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导出计数_事项名称" sheetId="4" r:id="rId2"/>
    <sheet name="Sheet2" sheetId="2" r:id="rId3"/>
    <sheet name="Sheet3" sheetId="3" r:id="rId4"/>
  </sheets>
  <definedNames>
    <definedName name="_xlnm._FilterDatabase" localSheetId="0" hidden="1">Sheet1!$A$2:$O$75</definedName>
  </definedNames>
  <calcPr calcId="144525"/>
</workbook>
</file>

<file path=xl/sharedStrings.xml><?xml version="1.0" encoding="utf-8"?>
<sst xmlns="http://schemas.openxmlformats.org/spreadsheetml/2006/main" count="605" uniqueCount="229">
  <si>
    <t>海城市发展和改革局权责清单目录（2023版）</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</si>
  <si>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</si>
  <si>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</si>
  <si>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</si>
  <si>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</si>
  <si>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</si>
  <si>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</si>
  <si>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</si>
  <si>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</si>
  <si>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</si>
  <si>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</si>
  <si>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</si>
  <si>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</si>
  <si>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</si>
  <si>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</si>
  <si>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1</t>
  </si>
  <si>
    <t>企业、事业单位、社会团体等投资建设的固定资产投资项目核准</t>
  </si>
  <si>
    <t>1.电网工程项目核准</t>
  </si>
  <si>
    <t>行政许可</t>
  </si>
  <si>
    <t>海城市发展和改革局</t>
  </si>
  <si>
    <t>项目审批室</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</si>
  <si>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二条：能源。1.涉及跨境、跨省(区、市)输电的±500千伏及以上直流项目，涉及跨境、跨省(区、市)输电的500千伏、750千伏、1000千伏交流项目，由国务院投资主管部门核准，其中±800千伏及以上直流项目和1000千伏交流项目报国务院备案;不涉及跨境、跨省(区、市)输电的±500千伏及以上直流项目和500千伏、750千伏、1000千伏交流项目由省政府按照国家制定的相关规划核准。其余项目由各市政府按照国家制定的相关规划核准。。《中共鞍山市委办公厅鞍山市人民政府办公厅印发〈县(市)区管理体制改革实施意见的通知》（鞍委办发[2017]67号），表单中序号第97项，需市级政府投资主管部门核准项目的核准。</t>
  </si>
  <si>
    <t xml:space="preserve">1.受理责任：公示应当提交的项目核准材料，一次性告知补正材料，依法受理或不予受理（不予受理应当告知理由）。
2.审查责任：审查申请材料，组织评审，征求相关部门意见。
3.决定责任：做出行政许可或不予行政许可决定，法定告知（不予许可的应当书面告知理由）。
4.公开责任：准予许可的，制发批件，送达并信息公开。
5.监管责任：建立实施监督检查的运行机制和管理制度，开展定期和不定期检查，依法采取相关处置措施。
6.其他法律法规规章文件规定应履行的责任。
</t>
  </si>
  <si>
    <t>2.风电站项目核准</t>
  </si>
  <si>
    <t xml:space="preserve">【行政法规】：《企业投资项目核准和备案管理条例》（中华人民共和国国务院令673号）第三条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目录第二条第五项，风电站，由各市政府在省政府投资主管部门依据国家总量控制制定的年度开发建设方案指导下核准。。《中共鞍山市委办公厅鞍山市人民政府办公厅印发〈县(市)区管理体制改革实施意见的通知》（鞍委办发[2017]67号），表单中序号第97项，需市级政府投资主管部门核准项目的核准。
                                                                                          </t>
  </si>
  <si>
    <t>3.核准项目变更</t>
  </si>
  <si>
    <t xml:space="preserve">【行政法规】《企业投资项目核准和备案管理条例》（2016年12月14日国务院令第673号） 第十一条　企业拟变更已核准项目的建设地点，或者拟对建设规模、建设内容等作较大变更的，应当向核准机关提出变更申请。核准机关应当自受理申请之日起20个工作日内，作出是否同意变更的书面决定。
【部门规章】《企业投资项目核准和备案管理办法》（国家发展和改革委员会 第2号令） 第三十七条 取得项目核准文件的项目，有下列情形之一的，项目单位应当及时以书面形式向原项目核准机关提出变更申请。原项目核准机关应当自受理申请之日起 20 个工作日内作出是否同意变更的书面决定：
   （一）建设地点发生变更的；
   （二）投资规模、建设规模、建设内容发生较大变化的；
   （三）项目变更可能对经济、社会、环境等产生重大不利影响的；
   （四）需要对项目核准文件所规定的内容进行调整的其他重大情形。
【规范性文件】 《辽宁省人民政府关于发布辽宁省政府核准的投资项目目录（2017年本）的通知》（辽政发〔2017〕15号）
</t>
  </si>
  <si>
    <t>4.核准项目延期</t>
  </si>
  <si>
    <t xml:space="preserve">【行政法规】《企业投资项目核准和备案管理条例》（2016年12月14日国务院令第673号） 第十二条　项目自核准机关作出予以核准决定或者同意变更决定之日起2年内未开工建设，需要延期开工建设的，企业应当在2年期限届满的30个工作日前，向核准机关申请延期开工建设。核准机关应当自受理申请之日起20个工作日内，作出是否同意延期开工建设的决定。开工建设只能延期一次，期限最长不得超过1年。国家对项目延期开工建设另有规定的，依照其规定。
【部门规章】《企业投资项目核准和备案管理办法》（国家发展和改革委员会 第2号令）第三十八条 项目自核准机关出具项目核准文件或同意项目变更决定２年内未开工建设，需要延期开工建设的，项目单位应当在 2 年期限届满的 30 个工作日前，向项目核准机关申请延期开工建设。项目核准机关应当自受理申请之日起 20 个工作日内，作出是否同意延期开工建设的决定，并出具相应文件。开工建设只能延期一次，期限最长不得超过1 年。国家对项目延期开工建设另有规定的，依照其规定。
在 2 年期限内未开工建设也未按照规定向项目核准机关申请延期的，项目核准文件或同意项目变更决定自动失效。
【规范性文件】 《辽宁省人民政府关于发布辽宁省政府核准的投资项目目录（2017年本）的通知》（辽政发〔2017〕15号）
 </t>
  </si>
  <si>
    <t>5.生物质能发电项目核准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</si>
  <si>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规范性文件】《国家能源局关于可再生能源发展“十三五”规划实施的指导意见》（国能发新能[2017]31号）第六条，大力控制农林生物质热电联产，从严控制只发电不供热项目。省发展改革委转发国家发展改革委国家能源局关于印发促进生物质能供热发展的指导意见的通知（辽发改能源[2018]5号），第二条，从严控制只发电不供热项目，原则上不再受理此类项目核准业务
【规范性文件】《国家发展改革委办公厅关于加强和规范生物质发电项目管理有关要求的通知》（发改办能源〔2014〕3003号）第四条，农林生物质热电联产项目，城镇生活垃圾焚烧发电项目由地方核准。《辽宁省政府核准的投资项目目录(2017年本)》。《中共鞍山市委办公厅鞍山市人民政府办公厅印发〈县(市)区管理体制改革实施意见的通知》（鞍委办发[2017]67号），表单中序号第97项，需市级政府投资主管部门核准项目的核准。</t>
  </si>
  <si>
    <t>6.水利工程项目核准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</si>
  <si>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一条：农业水利。涉及跨界河流、跨省(区、市)水资源配置调整的重大水利项目由国务院投资主管部门核准，其中库容10亿立方米及以上或者涉及移民1万人及以上的水库项目由国务院核准。水库、涉及跨市河流、跨市水资源配置调整的重大水利项目由省政府核准。其余项目由各市政府核准。。《中共鞍山市委办公厅鞍山市人民政府办公厅印发〈县(市)区管理体制改革实施意见的通知》（鞍委办发[2017]67号），表单中序号第97项，需市级政府投资主管部门核准项目的核准。</t>
  </si>
  <si>
    <t>7.输油管网（不含油田集输管网）项目核准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</si>
  <si>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二条“输气管网(不含油气田集输管网)：跨境、跨省(区、市)干线管网项目由国务院投资主管部门核准，其中跨境项目报国务院备案。跨市项目由省政府核准。其余项目由各市政府核准。”。《中共鞍山市委办公厅鞍山市人民政府办公厅印发〈县(市)区管理体制改革实施意见的通知》（鞍委办发[2017]67号），表单中序号第97项，需市级政府投资主管部门核准项目的核准。</t>
  </si>
  <si>
    <t>8.热电站项目核准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</si>
  <si>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二条：能源。燃煤热电项目由省政府核准(其中抽凝式燃煤热电项目由省政府在国家依据总量控制制定的建设规划内核准)。其余热电项目由各市政府核准。  。《中共鞍山市委办公厅鞍山市人民政府办公厅印发〈县(市)区管理体制改革实施意见的通知》（鞍委办发[2017]67号），表单中序号第97项，需市级政府投资主管部门核准项目的核准。</t>
  </si>
  <si>
    <t>9.公路项目核准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</si>
  <si>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三条：交通运输。公路：国家高速公路网和普通国道网项目由省政府按照国家批准的相关规划核准，地方高速公路项目由省政府核准，其余项目由各市政府核准。。《中共鞍山市委办公厅鞍山市人民政府办公厅印发〈县(市)区管理体制改革实施意见的通知》（鞍委办发[2017]67号），表单中序号第97项，需市级政府投资主管部门核准项目的核准。</t>
  </si>
  <si>
    <t>10.内河航运项目核准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</si>
  <si>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三条：交通运输。内河航运：跨省（区、市）高等级航道的千吨级及以上航电枢纽项目由省政府按国家批准的相关规划核准，其余项目由各市政府核准。。《中共鞍山市委办公厅鞍山市人民政府办公厅印发〈县(市)区管理体制改革实施意见的通知》（鞍委办发[2017]67号），表单中序号第97项，需市级政府投资主管部门核准项目的核准。</t>
  </si>
  <si>
    <t>11.水电站项目核准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</si>
  <si>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目录第二条第一项，水电站:在跨界河流、跨省(区、市)河流上建设的单站总装机容量50万千瓦及以上项目由国务院投资主管部门核准,其中单站总装机容量300万千瓦及以上或者涉及移民1万人及以上的项目由国务院核准。涉及跨市及省管河流的,由省政府核准。其余项目由各市政府核准。。《中共鞍山市委办公厅鞍山市人民政府办公厅印发〈县(市)区管理体制改革实施意见的通知》（鞍委办发[2017]67号），表单中序号第97项，需市级政府投资主管部门核准项目的核准。</t>
  </si>
  <si>
    <t>12.独立公、铁路桥梁、隧道项目核准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</si>
  <si>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三条：交通运输。独立公（铁）路桥梁、隧道：跨境项目由国务院投资主管部门核准并报国务院备案。国家批准的相关规划中的项目，中国铁路总公司为主出资的由其自行决定并报国家投资主管部门备案，其他企业投资的由省政府核准；其余独立铁路桥梁、隧道及跨10万吨级及以上航道海域、跨大江大河（现状或规划为一级及以上通航段）的独立公路桥梁、隧道项目，由省政府核准。其余项目由各市政府核准。。《中共鞍山市委办公厅鞍山市人民政府办公厅印发〈县(市)区管理体制改革实施意见的通知》（鞍委办发[2017]67号），表单中序号第97项，需市级政府投资主管部门核准项目的核准。</t>
  </si>
  <si>
    <t>13.城市道路桥梁隧道项目核准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</si>
  <si>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【规范性文件】《辽宁省政府核准的投资项目目录(2017年本)》第九条  城建 城市快速轨道交通项目:由省政府按照国家批准的相关规划核准。城市道路桥梁、隧道:跨10万吨级及以上航道海域、跨大江大河(现状或规划为一级及以上通航段)的项目由省政府核准。其他城建项目:由各市政府自行确定实行核准或者备案。。《中共鞍山市委办公厅鞍山市人民政府办公厅印发〈县(市)区管理体制改革实施意见的通知》（鞍委办发[2017]67号），表单中序号第97项，需市级政府投资主管部门核准项目的核准。</t>
  </si>
  <si>
    <t>14.液化石油气接收、存储设施（不含油气田、炼油厂的配套项目）</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</si>
  <si>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二条“液化石油气接收、存储设施(不含油气田、炼油厂的配套项目)：由各市政府核准。”。《中共鞍山市委办公厅鞍山市人民政府办公厅印发〈县(市)区管理体制改革实施意见的通知》（鞍委办发[2017]67号），表单中序号第97项，需市级政府投资主管部门核准项目的核准。</t>
  </si>
  <si>
    <t>15.除城市轨道交通、城市道路桥梁、隧道以外其他城建项目核准</t>
  </si>
  <si>
    <t>【行政法规】：《企业投资项目核准和备案管理条例》（中华人民共和国国务院令673号）第三条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【部门规章】《企业投资项目核准和备案管理办法》（国家发展和改革委员会令第2号）、                    【规范性文件】《辽宁省政府核准的投资项目目录(2017年本)》第9条除城市轨道交通、城市道路桥梁、隧道以外其他城建项目核准由各市政府自行确定实行核准或者备案。《中共鞍山市委办公厅鞍山市人民政府办公厅印发〈县(市)区管理体制改革实施意见的通知》（鞍委办发[2017]67号），表单中序号第97项，需市级政府投资主管部门核准项目的核准。</t>
  </si>
  <si>
    <t>2</t>
  </si>
  <si>
    <t>石油天然气管道保护范围内特定施工作业许可</t>
  </si>
  <si>
    <t>石油管道监管办公室</t>
  </si>
  <si>
    <t>【法律】《中华人民共和国行政许可法》第二十二条：行政许可由具有行政许可权的行政机关在其法定职权范围内实施。
《中华人民共和国石油天然气管道保护法》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                                                          【法律】《中华人民共和国石油天然气管道保护法》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</si>
  <si>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1.受理阶段责任：公示依法应当提交的材料；一次性告知补正材料、依法受理或不予受理（不予受理的应当告知理由）；2.审查阶段责任：对申请人提交的申请材料进行审查，经实地检查，提出审查意见； 3.决定阶段责任：作出行政许可或者不予行政许可决定，法定告知（不予许可的应当书面告知理由）； 4.送达阶段责任：制作许可证件，法定告知；信息公开；5.其他法律法规规章文件规定应履行的责任。</t>
  </si>
  <si>
    <t>3</t>
  </si>
  <si>
    <t>石油天然气管道受限制区域施工保护方案许可</t>
  </si>
  <si>
    <t>4</t>
  </si>
  <si>
    <t>人防工程拆除审批</t>
  </si>
  <si>
    <t>人防办</t>
  </si>
  <si>
    <t>【法律】《中华人民共和国人民防空法》（1996年10月29日主席令第78号，2009年8月27日予以修改）
    第二十八条：任何组织或者个人不得擅自拆除本法第二十一条规定的人民防空工程；确需拆除的，必须报经人民防空主管部门批准，并由拆除单位负责补建或者补偿。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
【规范性文件】《人民防空工程维护管理办法》（国人防办字〔2001〕第210号）
    第十八条:严禁擅自拆除人民防空工程。因城市建设确需拆除时，必须按下列权限审批： （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第十九条经批准拆除的人民防空工程，必须按人民防空主管部门和城市规划部门确定的位置，由拆除单位限期予以补建。
    第二十一条 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【规范性文件】《辽宁省人民政府关于取消调整一批行政职权事项的通知》（辽政发〔2016〕48号）
第152项  将“改造、拆除300平方米（含）以上5级工程、4级（含）以上工程、指挥工程和疏散干道工程审批”下放市级人民防空主管部门。</t>
  </si>
  <si>
    <t>1.受理责任：公示依法应当提交的材料；初步审核申报材料；一次性告知补正材料；依法受理或不予受理（不予受理应当告知理由）。
2.审查责任：材料审查；申请表；附件材料；提出审查意见。
3.决定责任：作出准予许可或不予许可的决定；按时办结；法定告知。
4.送达责任：准予许可的，制发批准书；不予许可的，送达通知。
5.事后监管责任：加强监督检查；依法查处违规行为。
6.其他法律法规规章文件规定应履行的责任。</t>
  </si>
  <si>
    <t>5</t>
  </si>
  <si>
    <t>人防工程改造</t>
  </si>
  <si>
    <t>6</t>
  </si>
  <si>
    <t>人防工程报废审批</t>
  </si>
  <si>
    <t>7</t>
  </si>
  <si>
    <t>应建防空地下室的民用建筑项目报建审批</t>
  </si>
  <si>
    <t>缴纳防空地下室易地建设费审批</t>
  </si>
  <si>
    <t>【法律】《中华人民共和国人民防空法》（1996年10月29日主席令第78号，2009年8月27日予以修改）
    第四条第一款 人民防空经费由国家和社会共同负担。
    第三款 有关单位应当按照国家规定负担人民防空费用。 
    第二十二条　城市新建民用建筑，按照国家有关规定修建战时可用于防空的地下室。
【地方性法规】《辽宁省实施&lt;中华人民共和国人民防空法&gt;办法》（辽宁省第九届人民代表大会常务委员会第五次会议于1998年9月25日审议通过）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【规范性文件】《国务院中央军委关于进一步推进人民防空事业发展的若干意见》（国发〔2008〕4号）
    第九条 依法修建民用建筑防空地下室。城市新建民用建筑要依法修建防空地下室，确因地质等原因难以修建的要按规定交纳易地建设费。对未按规定修建防空地下室、未按规定交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t>
  </si>
  <si>
    <t>8</t>
  </si>
  <si>
    <t>新建民用建筑防空地下室同步建设审批</t>
  </si>
  <si>
    <t>新建民用建筑建设防空地下室审批</t>
  </si>
  <si>
    <t>9</t>
  </si>
  <si>
    <t>人民防空工程权属确认</t>
  </si>
  <si>
    <t>行政确认</t>
  </si>
  <si>
    <t>【规范性文件】《人民防空国有资产管理规定》（〔1998〕国人防办字第21号）
    第二章 管理机构及其职能 第八条 县级以上地方各级人民政府人防办公室是本行政区域人防国有资产的主管部门。主要职责是：(三)负责组织本行政区域人防国有资产的清查、登记、产权界定、资产评估、资产统计、资产帐卡的建立及日常监督检查工作。
【规范性文件】《关于贯彻落实〈国务院中央军委关于进一步推进人民防空事业发展的若干意见〉的意见》（〔2008〕8号）
    七、依法落实人民防空经费、严格国有资产管理。（二十五）人民防空主管部门单独修建的人民防空工程，属人民防空国有资产，由人民防空主管部门行使产权管理责任；结合民用建筑修建的防空地下室，是公民和法人依法履行的义务，防空地下室的产权归国家所有，人民防空主管部门行使产权管理责任，开发单位可优先租赁使用，并按规定交纳使用费（收费方式及标准由各级人民防空主管部门会同财政、物价部门等核定），任何单位及个人不得擅自转让、出卖、抵压及无偿使用；集体或个人利用非国有资金（法律规定义务以外）投资建设的单建式人民防空工程，应当符合人民防空工程要求，产权归投资者所有，其中享受人民防空优惠政策的部分，产权归国家所有，由人民防空主管部门实施产权管理，由经营部门有偿使用。不论是何种产权性质的人民防空工程，平时按人民防空工程要求进行维护管理，并接受人民防空部门监督检查；战时或遇有突发事件时，一律由各级人民防空主管部门无条件征用。各类人民防空工程由人民防空主管部门出具人民防空工程产权证明，房产部门负责核发人民防空工程房屋所有权证。</t>
  </si>
  <si>
    <t>1.受理责任：公示依法应当提交的材料；初步审核申报材料；一次性告知补正材料；依法受理或不予受理（不予受理应当告知理由）。
2.审查责任：材料审查；申请表；附件材料；提出审查意见，信息公开。
3.决定责任：作出准予确认或不予确认的决定；按时办结；法定告知。
4.送达责任：准予确认的，送达通知；不予确认的，送达通知；信息公开。
5.事后监管责任：加强监督检查；依法查处违规行为。
6.其他法律法规规章文件规定应履行的责任。</t>
  </si>
  <si>
    <t>10</t>
  </si>
  <si>
    <t>对价格监测工作取得突出成绩的单位和个人给予表彰和奖励</t>
  </si>
  <si>
    <t>行政奖励</t>
  </si>
  <si>
    <t>物价室</t>
  </si>
  <si>
    <t>【规章】《价格监测规定》（国家发展改革委令第1号）
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第二十四条政府价格主管部门对本级价格监测工作成绩突出的单位和个人可给予表彰和适当的奖励。</t>
  </si>
  <si>
    <t>1.受理阶段责任：公示依法应当提交的材料；一次性告知补正材料、依法受理或不予受理（不予受理的应当告知理由）；2.审查责任:是否符合备案条件3.决定责任：符合条件的予以备案4.其他法律法规规章文件规定应履行的责任</t>
  </si>
  <si>
    <t>11</t>
  </si>
  <si>
    <t xml:space="preserve">对在循环经济管理、科学技术研究、产品开发、示范和推广工作中做出显著成绩的单位和个人的表彰奖励
</t>
  </si>
  <si>
    <t>环资室</t>
  </si>
  <si>
    <t>《中华人民共和国循环经济促进法》第四十八条,县级以上人民政府及其有关部门应当对在循环经济管理、科学技术研究、产品开发、示范和推广工作中做出显著成绩的单位和个人给予表彰和奖励。</t>
  </si>
  <si>
    <t>12</t>
  </si>
  <si>
    <t>对粮食经营活动检查</t>
  </si>
  <si>
    <t>行政检查</t>
  </si>
  <si>
    <t>粮食与物资储备办公室</t>
  </si>
  <si>
    <r>
      <rPr>
        <sz val="10"/>
        <rFont val="宋体"/>
        <charset val="134"/>
      </rPr>
      <t>【行政法规】《粮食流通管理条例》（2004年5月26日国务院令第407号，2016年2月6日予以修改）
第三十四条　粮食行政管理部门依照本条例对粮食经营者从事粮食收购、储存、运输活动和政策性用粮的购销活动，以及执行国家粮食流通统计制度的情况进行监督检查。
粮食行政管理部门应当根据国家要求对粮食收购资格进行核查。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t>
    </r>
    <r>
      <rPr>
        <sz val="10"/>
        <color rgb="FFFF0000"/>
        <rFont val="宋体"/>
        <charset val="134"/>
      </rPr>
      <t>查封、扣押非法收购或者不符合国家粮食质量安全标准的粮食，用于违法经营或者被污染的工具、设备以及有关账簿资料；查封违法从事粮食经营活动的场所。</t>
    </r>
  </si>
  <si>
    <t xml:space="preserve">1.立案责任：通过举报、检查等途径，发现违反《粮食流通管理条例》的行为，予以审查，决定是否立案。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</si>
  <si>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13</t>
  </si>
  <si>
    <t>对违反《招标投标法》行为的处罚</t>
  </si>
  <si>
    <t>1.对不按照法律规定招标、不按照规定在指定媒介发布招标公告或在不同媒介发布的同一公告内容不一致的进行处罚</t>
  </si>
  <si>
    <t>行政处罚</t>
  </si>
  <si>
    <t>投资室</t>
  </si>
  <si>
    <t>【法律】《中华人民共和国招标投标法》(2000年1月1日起施行)第四十九条  违反本法规定，必须进行招标的项目而不招标的，将必须进行进行招标的项目化整为零或者以其他任何方式规避招标的，责令限期改正，可以处项目合同金额千分之五以上千分之十以下的罚款；对全部或者部分国有资金的项目，可以暂停项目执行或者暂停资金拨付；对单位直接负责的主管人员和其他直接责任人依法给予处分。第五十一条  招标人以不合理的条件限制或者排斥潜在投标人的，对潜在投标人实行歧视待遇的，强制要求投标人组成联合体共同投标的，或者限制投标人之间竞争，可以处一万元以上五万元以下的罚款。
【行政法规】《中华人民共和国招投标法实施条例》（2011年12月20日公布）第六十三条  招标人有下列限制或者排斥潜在投标人行为之一的由有关行政监督部门依据招标投标法第五十一条规定处罚：（1）依法应当公开招标的项目不按照规定在指定媒介发布资格预审公告或者招标公告；（2）在不同媒介发布的同一招标项目的资格预审公告或者招标公告内容不一致，影响潜在投标人申请资格预审或者投标；依法必须进行招标的项目不按照规定发布资格预审公告或者招标公告，构成规避招标的，依照依照招标投标法第四十九条规定处罚。
【规章】《辽宁省招投标管理办法》（省政府令2003年第160号）第四十五条  招标人或者其委托的招标代理机构，对依法必须进行招标的项目，应当发布招标公告而不发布的，由发展计划行政主管部门或者有关行政管理部门按照《招标投标法》第四十九条的规定予以处罚；第四十六条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</si>
  <si>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1.受理责任：通过投诉发现泄露应当保密的与招标投标活动有关的情况和资料的，或者与招标人、投标人串通损害国家利益、社会公共利益或者他人合法权益的情况，在3个工作日内决定是否受理投诉。在监管中发现上述情况的，立即立案调查。
2.调查取证责任：受理投诉及立案后，指定专人负责，及时组织调查取证，必要时可以责令暂停招投标活动。与当事人有直接利害关系的应当回避。执法人员不得少于两人，调查时应出示执法证件，允许当事人辩解陈述，认定并告知违法事实，说明处罚依据。执法人员应保守有关秘密。
3.决定责任：作出处罚决定，制作行政处罚决定书，载明行政处罚告知、当事人陈述申辩或者听证情况等内容。
4.其他法律法规规章文件规定应履行的责任。</t>
  </si>
  <si>
    <t>2.对必须进行招标的项目而不招标的，将必须进行招标的项目化整为零或者以其他任何方式规避招标的处罚</t>
  </si>
  <si>
    <t>【法律】《中华人民共和国招标投标法》(2000年1月1日起施行)第四十九条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【规章】《辽宁省招投标管理办法》（省政府令第160号，2003年7月19日公布）第四十六条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</si>
  <si>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1.受理责任：通过投诉发现必须进行招标的项目而不招标的，将必须进行招标的项目化整为零或者以其他任何方式规避招标情况，在3个工作日内决定是否受理投诉，在监管中发现上述情况的，立即立案调查。
2.调查取证责任：受理投诉及立案后，指定专人负责，及时组织调查取证，必要时可以责令暂停招投标活动。与当事人有直接利害关系的应当回避。执法人员不得少于两人，调查时应出示执法证件，允许当事人辩解陈述，认定并告知违法事实，说明处罚依据。执法人员应保守有关秘密。
3.决定责任：作出处罚决定，制作行政处罚决定书，载明行政处罚告知、当事人陈述申辩或者听证情况等内容。
4.其他法律法规规章文件规定应履行的责任。</t>
  </si>
  <si>
    <t>3.对泄露应当保密的与招标投标活动有关的情况和资料的，或者与招标人、投标人串通损害国家利益、社会公共利益或者他人合法权益的处罚</t>
  </si>
  <si>
    <t>【法律】《中华人民共和国招标投标法》(2000年1月1日起施行)第五十条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【规章】《辽宁省招投标管理办法》（省政府令第160号，2003年7月19日公布）第四十六条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</si>
  <si>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1.受理责任：通过投诉发现泄露应当保密的与招标投标活动有关的情况和资料的，或者与招标人、投标人串通损害国家利益、社会公共利益或者他人合法权益的情况，在3个工作日内决定是否受理投诉。在监管中发现上述情况的，立即立案调查。在监管中发现上述情况的，立即立案调查。
2.调查取证责任：受理投诉后及立案后，指定专人负责，及时组织调查取证，必要时可以责令暂停招投标活动。与当事人有直接利害关系的应当回避。执法人员不得少于两人，调查时应出示执法证件，允许当事人辩解陈述，认定并告知违法事实，说明处罚依据。执法人员应保守有关秘密。
3.决定责任：作出处罚决定，制作行政处罚决定书，载明行政处罚告知、当事人陈述申辩或者听证情况等内容。
4.其他法律法规规章文件规定应履行的责任。</t>
  </si>
  <si>
    <t>14</t>
  </si>
  <si>
    <t>对在煤炭产品中掺杂、掺假，以次充好行为的处罚</t>
  </si>
  <si>
    <t>【法律】《中华人民共和国煤炭法》（1996年12月1日主席令第七十五号，2016年11月7日予以修改）
第六十一条  违反本法第四十五条的规定，在煤炭产品中掺杂、掺假，以次充好的，责令停止销售，没收违法所得，并处违法所得一倍以上五倍以下的罚款；构成犯罪的，由司法机关依法追究刑事责任。
【规章】《煤炭经营监管办法》（中华人民共和国国家发展和改革委员会令第13号令，2014年7月30日颁布）第二十九条  采取掺杂使假、以次充好等欺诈手段进行经营的，由县级以上地方人民政府煤炭经营监督管理部门责令停止经营，没收违法所得，并处违法所得一倍以上五倍以下的罚款，列入违法失信名单并向社会公示。                                                                                                   【规范性文件】《关于取消下放调整一批省级行政职权事项的决定》（辽政发[2020]17号），该事项已下放至市级发改部门。</t>
  </si>
  <si>
    <t>1.立案责任：通过举报、巡查（或者下级煤炭管理部门上报及其他机关移送的违法案件等），发现在煤炭产品中掺杂、掺假，以次充好的违法行为，予以审查，决定是否立案。
2.调查取证责任：煤炭管理部门对立案的案件，指定专人负责，及时组织调查取证，通过收集证据、现场了解核实情况等进行调查，并制作笔录。与当事人有直接利害关系的应当回避。执法人员不得少于两人，调查时应出示执法证件，允许当事人辩解陈述。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4.告知责任：做出处罚决定前，应制作《行政处罚告知书》送达当事人，告知违法事实及其享有的陈述、申辩等权利。符合听证规定的，制作并送达《行政处罚听证告知书》。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</si>
  <si>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15</t>
  </si>
  <si>
    <t>对商品煤质量不达标行为的处罚</t>
  </si>
  <si>
    <t>【规章】《商品煤质量管理暂行办法》（国家发展改革、环境保护部、商务部、海关总署、国家工商总局和和国家质量检验检疫总局等6部委第16号令，2015年1月1日起实施）第三章第十四条  煤炭管理部门及有关部门在各自职责范围内依法对煤炭质量实施监管。第四章第十九条  商品煤质量达不到本办法要求的，责令限期整改，并予以通报；构成有关法律法规规定的违法行为的，依据有关法律法规予以处罚。                      【规范性文件】《关于取消下放调整一批省级行政职权事项的决定》（辽政发[2020]17号），该事项已下放至市级发改部门。</t>
  </si>
  <si>
    <t xml:space="preserve">1.立案责任：对省内煤炭生产、流通企业和用煤单位进行商品煤质量监管检查中，发现有应当给予行政处罚的行为的，应当予以立案。
2.调查责任：案件调查时，商品煤质量监管行政执法人员不得少于两名；询问或者检查应当制作笔录。
3.审查责任：监管部门负责人应当及时对案件调查结果进行审查，根据不同情况，作出是否予以处罚的决定。
4.告知责任：监管部门在作出行政处罚决定前，应当填写行政处罚告知书，并送达当事人。
5.决定责任：决定给予行政处罚的，应当制作行政处罚决定书，行政处罚决定书必须盖有作出行政处罚决定的商品煤质量监管部门的印章。
6.送达责任：行政处罚决定书应在7日内送达当事人。
7.执行责任：监督当事人在决定的期限内，履行生效的行政处罚决定。
8.其他法律法规规章文件规定的应履行的责任。
</t>
  </si>
  <si>
    <t>16</t>
  </si>
  <si>
    <t>对违反《企业投资项目核准和备案管理条例》行为的处罚</t>
  </si>
  <si>
    <t>1.对企业未依法办理核准手续开工建设或者未按照核准的建设地点、建设规模、建设内容等进行建设行为的处罚</t>
  </si>
  <si>
    <t>【行政法规】《企业投资项目核准和备案管理办法》（2016年12月14日国务院令第673号）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【规章】《企业投资项目核准和备案管理办法》（2017年国家发展改革委第2号令）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t>
  </si>
  <si>
    <t>.立案责任：依法立案或不予立案（不予立案应当告知理由），制发立案文书。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8.其他：法律法规规章规定应履行的责任。</t>
  </si>
  <si>
    <t>2.对以欺骗、 贿赂等不正当手段取得项目核准文件行为的处罚</t>
  </si>
  <si>
    <t>【行政法规】《企业投资项目核准和备案管理办法》（2016年12月14日国务院令第673号）
第十八条　以欺骗、 贿赂等不正当手段取得项目核准文件，尚未开工建设的，由核准机关撤销核准文件，处项目总投资额1‰以上5‰以下的罚款；已经开工建设的，依照前款规定予以处罚；构成犯罪的，依法追究刑事责任。
【规章】《企业投资项目核准和备案管理办法》（2017年国家发展改革委第2号令）
第五十六条  以欺骗、贿赂等不正当手段取得项目核准文件，尚未开工建设的，由核准机关撤销核准文件，处项目总投资额1‰以上5‰以下的罚款;已经开工建设的，依照前款规定予以处罚;构成犯罪的，依法追究刑事责任。</t>
  </si>
  <si>
    <t>3.对未依法备案项目信息且经责令逾期不改正行为的处罚</t>
  </si>
  <si>
    <t xml:space="preserve">【行政法规】《企业投资项目核准和备案管理办法》（2016年12月14日国务院令第673号）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
【规章】《企业投资项目核准和备案管理办法》（2017年国家发展改革委第2号令）
第五十七条  实行备案管理的项目，企业未依法将项目信息或者已备案项目信息变更情况告知备案机关，或者向备案机关提供虚假信息的，由备案机关责令限期改正;逾期不改正的，处2万元以上5万元以下的罚款。
</t>
  </si>
  <si>
    <t>4.对投资建设产业政策禁止投资建设项目行为的处罚</t>
  </si>
  <si>
    <t>【行政法规】《企业投资项目核准和备案管理办法》（2016年12月14日国务院令第673号）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【规章】《企业投资项目核准和备案管理办法》（2017年国家发展改革委第2号令）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</si>
  <si>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17</t>
  </si>
  <si>
    <t>对违反《中华人民共和国石油天然气管道保护法》行为的处罚</t>
  </si>
  <si>
    <t>1.对管道企业违法行为的处罚</t>
  </si>
  <si>
    <t>【法律】《中华人民共和国石油天然气管道保护法》（2010年10月1日起实施）
第五十条 管道企业有下列行为之一的，由县级以上地方人民政府主管管道保护工作的部门责令限期改正；逾期不改正的，处二万元以上十万元以下的罚款；对直接负责的主管人员和其他直接责任人员给予处分：
（一）未依照本法规定对管道进行巡护、检测和维修的；
（二）对不符合安全使用条件的管道未及时更新、改造或者停止使用的；
（三）未依照本法规定设置、修复或者更新有关管道标志的；
（四）未依照本法规定将管道竣工测量图报人民政府主管管道保护工作的部门备案的；
（五）未制定本企业管道事故应急预案，或者未将本企业管道事故应急预案报人民政府主管管道保护工作的部门备案的；
（六）发生管道事故，未采取有效措施消除或者减轻事故危害的；
（七）未对停止运行、封存、报废的管道采取必要的安全防护措施的。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            【规范性文件】《关于取消下放调整一批省级行政职权事项的决定》（辽政发[2020]17号），该事项已下放至市级发改部门。</t>
  </si>
  <si>
    <t>1.受理阶段责任：（1）公示办理的条件、程序以及申请人所需提交的材料；（2）固定资产投资项目节能审查按照项目管理权限实行分级管理；（3）申请资料齐全、符合法定形式的，应当受理申请；申请资料不齐全或者不符合法定形式的，应当当场告知申请人需要补正的全部内容；申请资料存在可以当场更正的错误的，应当允许申请人当场更正。2.审查阶段责任：（1）委托评审：节能审查机关收到项目节能评估文件后，应在受理之日起个1工作日内委托有关机构进行评审；（2）评审：接受委托的评审机构原则上应在15个工作日内提出评审意见，评审机构在进行评审时，可以要求项目单位就有关问题进行说明或补充材料；（3）评审费用：固定资产投资项目节能评估文件评审费用应由节能审查机关的同级财政安排，标准按照国家有关规定执行。3.决定阶段责任：节能审查机关应在收到固定资产投资项目节能评估后15个工作日内，收到节能评估报告表10个工作日内形成节能审查意见，应在收到节能登记表后5个工作日内予以登记备案。节能评估文件委托评审的时间不计算在规定的审查期限内。4.送达阶段责任：节能审查机关出具的节能审查文件应及时送达申请机关和项目单位。</t>
  </si>
  <si>
    <t>2.对实施危害管道安全行为的处罚</t>
  </si>
  <si>
    <t>【法律】《中华人民共和国石油天然气管道保护法》（2010年10月1日起实施）
第五十二条 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            【规范性文件】《关于取消下放调整一批省级行政职权事项的决定》（辽政发[2020]17号），该事项已下放至市级发改部门。</t>
  </si>
  <si>
    <t>1.立案阶段责任：石油天然气管道监管部门在检查中或接到举报、控告等，发现违法活动或者上级石油天然气管道监管部门交办的，应当及时制止并予以审查，决定是否立案；2.调查阶段责任：石油天然气管道监管部门对立案的案件，指定专人负责，与当事人有直接利害关系的应当回避，执法人员不得少于两人，当场出示执法证件；3.审查阶段责任：石油天然气管道监管部门应当对案件违法事实、证据、调查取证程序、法律适用、处罚种类和幅度、当事人陈述和申辩理由等方面进行审查，提出处理意见；4.告知阶段责任：石油天然气管道监管部门在作出行政处罚决定前，应书面告知当事人违法事实及其享有的陈述、申辩、要求听证等权利；5.决定阶段责任：石油天然气管道监管部门根据审理情况决定是否予以行政处罚，责令停止违法行为，补办审查批准手续、限期排除阻碍或采取补救措施；6.送达阶段责任：石油天然气管道监管部门处罚决定应当向当事人宣告，并当场交付当事人；当事人不在场的，应当在七日内送达当事人；7.执行阶段责任：监督当事人在决定的期限内，履行生效的行政处罚决定。当事人逾期不履行的，可依法采取向人民法院申请强制执行加处罚款等措施；8.其他法律法规规章文件规定应履行的责任。</t>
  </si>
  <si>
    <t>3.对未经依法批准进行施工作业行为的处罚</t>
  </si>
  <si>
    <t>【法律】《中华人民共和国石油天然气管道保护法》（2010年10月1日起实施）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            【规范性文件】《关于取消下放调整一批省级行政职权事项的决定》（辽政发[2020]17号），该事项已下放至市级发改部门。</t>
  </si>
  <si>
    <t>4.对擅自开启、关闭管道阀门等行为的处罚</t>
  </si>
  <si>
    <t>【法律】《中华人民共和国石油天然气管道保护法》（2010年10月1日起实施）
第五十四条 违反本法规定，有下列行为之一的，由县级以上地方人民政府主管管道保护工作的部门责令改正；情节严重的，处二百元以上一千元以下的罚款：
（一）擅自开启、关闭管道阀门的；
（二）移动、毁损、涂改管道标志的；
（三）在埋地管道上方巡查便道上行驶重型车辆的；
（四）在地面管道线路、架空管道线路和管桥上行走或者放置重物的；
（五）阻碍依法进行的管道建设的。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            【规范性文件】《关于取消下放调整一批省级行政职权事项的决定》（辽政发[2020]17号），该事项已下放至市级发改部门。</t>
  </si>
  <si>
    <t>18</t>
  </si>
  <si>
    <t>对违反《粮食流通管理条例》有关行为的处罚</t>
  </si>
  <si>
    <t>1.对未按照规定备案或者提供虚假备案信息的处罚</t>
  </si>
  <si>
    <t>【行政法规】《粮食流通管理条例》（2004年5月26日国务院令第407号，2021年2月15日予以修订）
第四十三条　粮食收购企业未按照规定备案或者提供虚假备案信息的，由粮食和储备行政管理部门责令改正，给予警告；拒不改正的，处2万元以上5万元以下罚款。</t>
  </si>
  <si>
    <t xml:space="preserve">1.立案责任：通过举报、检查等途径，发现违反《粮食流通管理条例》的行为，予以审查，决定是否立案。
2.调查取证责任：粮食和储备行政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</si>
  <si>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2.对粮食收购者、经营者违法行为的处罚</t>
  </si>
  <si>
    <t>【行政法规】《粮食流通管理条例》（2004年5月26日国务院令第407号，2021年2月15日予以修订）
第四十五条有下列情形之一的，由粮食和储备行政管理部门责令改正，给予警告，可以并处20万元以下罚款；情节严重的，并处20万元以上50万元以下罚款：(一)粮食收购者未执行国家粮食质量标准；(二）粮食收购者未及时向售粮者支付售粮款；（三）粮食收购者违反本条例规定代扣、代缴税、费和其他款项；(四）粮食收购者收购粮食，未按照国家有关规定进行质量安全检验，或者对不符合食品安全标准的粮食未作为非食用用途单独储存；（五）从事粮食收购、销售、储存、加工的粮食经营者以及饲料、工业用粮企业未建立粮食经营台账，或者未按照规定报送粮食基本数据和有关情况；(六）粮食储存企业未按照规定进行粮食销售出库质量安全检验。</t>
  </si>
  <si>
    <t>3.对不得作为食用用途销售出库的粮食的处罚</t>
  </si>
  <si>
    <t>【行政法规】《粮食流通管理条例》（2004年5月26日国务院令第407号，2021年2月15日予以修订）
第四十七条 粮食收购者、粮食储存企业将下列粮食作为食用用途销售出库的，由粮食和储备行政管理部门没收违法所得；违法销售出库的粮食货值金额不足1万元的，并处1万元以上5万元以下罚款，货值金额1万元以上的，并处货值金额1倍以上5倍以下罚款：（一）真菌毒素、农药残留、重金属等污染物质以及其他危害人体健康的物质含量超过食品安全标准限量的；(二）霉变或者色泽、气味异常的；(三）储存期间使用储粮药剂未满安全间隔期的；(四）被包装材料、容器、运输工具等污染的；（五）其他法律、法规或者国家有关规定明确不得作为食用用途销售的。</t>
  </si>
  <si>
    <t>4.对违反政策性粮食经营活动的处罚</t>
  </si>
  <si>
    <t>【行政法规】《粮食流通管理条例》（2004年5月26日国务院令第407号，2021年2月15日予以修订）
第四十九条从事政策性粮食经营活动，有下列情形之一的，由粮食和储备行政管理部门责令改正，给予警告，没收违法所得，并处50万元以上200万元以下罚款；情节严重的，并处200万元以上500万元以下罚款：（一）虚报粮食收储数量；（二）通过以陈顶新、以次充好、低收高转、虚假购销、虚假轮换、违规倒卖等方式，套取粮食价差和财政补贴，骗取信贷资金；（三）挤占、挪用、克扣财政补贴、信贷资金；（四）以政策性粮食为债务作担保或者清偿债务；(五)利用政策性粮食进行除政府委托的政策性任务以外的其他商业经营；（六）在政策性粮食出库时掺杂使假、以次充好、调换标的物，拒不执行出库指令或者阻挠出库；（七）购买国家限定用途的政策性粮食，违规倒卖或者不按照规定用途处置；(八）擅自动用政策性粮食；（九）其他违反国家政策性粮食经营管理规定的行为。粮食应急预案启动后，不按照国家要求承担应急任务，不服从国家的统一安排和调度的，依照前款规定予以处罚。</t>
  </si>
  <si>
    <t>5.对违法使用粮食仓储设施、运输工具行为的处罚</t>
  </si>
  <si>
    <t>【行政法规】《粮食流通管理条例》（2004年5月26日国务院令第407号，2021年2月15日予以修订）
第四十六条　粮食收购者、粮食储存企业未按照本条例规定使用仓储设施、运输工具的，由粮食和储备行政管理等部门按照职责责令改正，给予警告；被污染的粮食不得非法销售、加工。</t>
  </si>
  <si>
    <t>6.对违反条例规定的企业相关责任人的处罚</t>
  </si>
  <si>
    <t>【行政法规】《粮食流通管理条例》（2021年2月15日国务院令第740号，4月15日起施行）
第五十一条　从事粮食经营活动的企业有违反本条例规定的违法情形且情节严重的，对其法定代表人、主要负责人、直接负责的主管人员和其他直接责任人员处以其上一年度从本企业取得收入的1倍以上10倍以下罚款。</t>
  </si>
  <si>
    <t>19</t>
  </si>
  <si>
    <t>防空地下室易地建设费的征收</t>
  </si>
  <si>
    <t>行政征收</t>
  </si>
  <si>
    <t>【法律】《中华人民共和国人民防空法》（1996年10月29日主席令第78号，2009年8月27日予以修改） 
    第四条第一款 人民防空经费由国家和社会共同负担。
    第三款 有关单位应当按照国家规定负担人民防空费用。
【地方性法规】《辽宁省实施&lt;中华人民共和国人民防空法&gt;办法》（辽宁省第九届人民代表大会常务委员会第五次会议于1998年9月25日审议通过）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易地建设费按国家和省的规定收取，纳入人民防空经费专户管理。
【规范性文件】《全省及省本级部门和单位行政事业性收费目录清单》
六、人防   14.防空地下室易地建设费</t>
  </si>
  <si>
    <t>1.受理责任：公示依法应当提交的材料；初步审核申报材料；一次性告知补正材料；依法受理或不予受理（不予受理应当告知理由）。
2.审查责任：材料审查；申请表；附件材料；提出审查意见。
3.决定责任：作出准予征收或不予征收的决定；按时办结；法定告知。
4.送达责任：准予征收的，按标准征收；不予征收的，送达通知。
5.事后监管责任：加强监督检查；依法查处违规行为。
6.其他法律法规规章文件规定应履行的责任。</t>
  </si>
  <si>
    <t>20</t>
  </si>
  <si>
    <t>人民防空警报器、控制终端等设备处置</t>
  </si>
  <si>
    <t>其他行政权力</t>
  </si>
  <si>
    <t>【法律】《中华人民共和国人民防空法》（1997年1月1日起施行）
第三十条  县级以上地方各级人民政府人民防空主管部门负责制定本行政区域的人民防空通信、警报建设规划，组织本行政区域人民防空通信、警报网的建设和管理。</t>
  </si>
  <si>
    <t>1.管理责任：对人民防空警报器、控制终端等设备处置管理。
2.其他法律法规规章文件规定应履行的责任。</t>
  </si>
  <si>
    <t>21</t>
  </si>
  <si>
    <t>人民防空工程、兼顾人民防空需要的地下工程竣工验收备案（联合验收、统一备案）</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</si>
  <si>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人民防空工程质量监督管理规定》（国人防〔2010〕288号）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t>
  </si>
  <si>
    <t>1.受理责任：公示依法应当提交的材料；初步审核申报材料；一次性告知补正材料；依法受理或不予受理（不予受理应当告知理由）。
2.审查责任：材料审查；申请表；附件材料；提出审查意见，信息公开。
3.决定责任：作出准予登记或不予登记的决定；按时办结；法定告知；信息公开。
4.事后监管责任：加强监督检查；依法查处违规行为。
5.其他法律法规规章文件规定应履行的责任。</t>
  </si>
  <si>
    <t>22</t>
  </si>
  <si>
    <t>依法受理投标人或者其他利害关系人认为招标投标活动不符合法律、行政法规规定的投诉</t>
  </si>
  <si>
    <t>【行政法规】 《中华人民共和国招标投标法实施条例》（2011年12月20日公布） 第六十条  投标人或者其他利害关系人认为招标投标活动不符合法律、行政法规规定的，可以自知道或者应当知道之日起10日内向有关行政监督部门投诉。
【规章】《辽宁省招投标管理办法》（省政府令第160号，2003年7月19日公布）第四十条  省发展计划部门对省政府确定的重点工程建设过程中的招标投标进行监督检查。</t>
  </si>
  <si>
    <t>23</t>
  </si>
  <si>
    <t>企业、事业单位、社会团体等投资建设的固定资产项目备案</t>
  </si>
  <si>
    <t>1.内资项目备案（工业技术改造项目除外）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</si>
  <si>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2017年第2号令）》第四条 根据项目不同情况，分别实行核准管理或备案管理。对关系国家安全、涉及全国重大生产力布局、战略性资源开发和重大公共利益等项目，实行核准管理。其他项目实行备案管理。</t>
  </si>
  <si>
    <t>2.非限制类外商投资项目备案（工业技术改造项目除外）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</si>
  <si>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《中华人民共和国外商投资法实施条例》（2019年12月26日国务院第723号令）第三十五条　外国投资者在依法需要取得许可的行业、领域进行投资的，除法律、行政法规另有规定外，负责实施许可的有关主管部门应当按照与内资一致的条件和程序，审核外国投资者的许可申请，不得在许可条件、申请材料、审核环节、审核时限等方面对外国投资者设置歧视性要求。
【部门规章】《企业投资项目核准和备案管理办法（国家发展和改革委员会 2017年第2号令）》第四条 根据项目不同情况，分别实行核准管理或备案管理。对关系国家安全、涉及全国重大生产力布局、战略性资源开发和重大公共利益等项目，实行核准管理。其他项目实行备案管理。</t>
  </si>
  <si>
    <t>3.项目备案变更</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</si>
  <si>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2017年第2号令）》第四十三条 项目备案后，项目法人发生变化，项目建设地点、规模、内容发生重大变更，或者放弃项目建设的，项目单位应当通过在线平台及时告知项目备案机关，并修改相关信息。</t>
  </si>
  <si>
    <t>24</t>
  </si>
  <si>
    <t>国家、省授权市管商品价格、经营（垄断）服务性价格（收费）审批</t>
  </si>
  <si>
    <t xml:space="preserve">1、救护车费、医院病房空调降温费
</t>
  </si>
  <si>
    <t>《中华人民共和国价格法》《辽宁省物价局关于印发&lt;辽宁省定价目录 &gt;》（辽价发[2018]38号）《关于省委托市定的医疗收费有关问题的通知》（鞍价发[2004]108号）《关于下放一批价格行政职权项目的通知》（鞍价发[2014]084号）《关于进一步下放收费管理权限的通知》（鞍发改发[2017]10号）《辽宁省经营服务性收费管理办法》（辽价发[2012]101号）</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</si>
  <si>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6、其他法律法规规章文件规定应履行的责任。</t>
  </si>
  <si>
    <t>2、民办学历教育学费、住宿费</t>
  </si>
  <si>
    <t>3、具有自然垄断经营特征的机动车停放服务收费</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</si>
  <si>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7、其他法律法规规章文件规定应履行的责任。</t>
  </si>
  <si>
    <t>4、政府投资兴办的养老机构基本养老服务费</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</si>
  <si>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8、其他法律法规规章文件规定应履行的责任。</t>
  </si>
  <si>
    <t>5、市管及以下利用公共资源建设的景区交通运输服务价格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</si>
  <si>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9、其他法律法规规章文件规定应履行的责任。</t>
  </si>
  <si>
    <t>6、县域辖区内燃气配气价格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</si>
  <si>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10、其他法律法规规章文件规定应履行的责任。</t>
  </si>
  <si>
    <t>7、县域辖区内公共管网转供水销售价格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</si>
  <si>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11、其他法律法规规章文件规定应履行的责任。</t>
  </si>
  <si>
    <t>8、县域内水利工程供水价格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</si>
  <si>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12、其他法律法规规章文件规定应履行的责任。</t>
  </si>
  <si>
    <t>9、城市供热价格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</si>
  <si>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13、其他法律法规规章文件规定应履行的责任。</t>
  </si>
  <si>
    <t>10、城市生活垃圾处理费</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</si>
  <si>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14、其他法律法规规章文件规定应履行的责任。</t>
  </si>
  <si>
    <t>11、有线数字电视基本收视维护费</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</si>
  <si>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15、其他法律法规规章文件规定应履行的责任。</t>
  </si>
  <si>
    <t>12、市管及以下利用公共资源建设的景区门票价格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</si>
  <si>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16、其他法律法规规章文件规定应履行的责任。</t>
  </si>
  <si>
    <t>13、公办幼儿园保育教育费、住宿费</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</si>
  <si>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17、其他法律法规规章文件规定应履行的责任。</t>
  </si>
  <si>
    <t>14、经济适用住房、限价商品房销售价格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</si>
  <si>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18、其他法律法规规章文件规定应履行的责任。</t>
  </si>
  <si>
    <t>15、廉租住房、公共租赁住房、公有住房租金</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</si>
  <si>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19、其他法律法规规章文件规定应履行的责任。</t>
  </si>
  <si>
    <t>16、危险废物处置收费</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</si>
  <si>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20、其他法律法规规章文件规定应履行的责任。</t>
  </si>
  <si>
    <t>17、殡葬服务收费</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</si>
  <si>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21、其他法律法规规章文件规定应履行的责任。</t>
  </si>
  <si>
    <t>18、管道燃气销售价格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</si>
  <si>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22、其他法律法规规章文件规定应履行的责任。</t>
  </si>
  <si>
    <t>19、辖区内公共管网内供应的自来水价格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</si>
  <si>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23、其他法律法规规章文件规定应履行的责任。</t>
  </si>
  <si>
    <t>20、城市交通价格</t>
  </si>
  <si>
    <t>1、受理责任：（1）公示办理收费审批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齐的全部内容；申请资料存在问题可以当场更正错误的，应当允许申请人当场更正；不得要求申请人提交无关的材料；（4)不符合条件的，不予受理，并说明理由。2、审查责任：（1）材料审核：应当自受理之日起10个工作日内对申请资料进行初步审查；（2）成本监审：应当指派两名以上工作人员按照《政府制定价格成本监审办法》相关规定，实地调查、测算、审核经营者成本（30个工作日以内完成，因需经营者补充报告、成本资料而影响成本审核进度的，审核时间顺延推算）；（3）组织听证听取意见：制定关系群众切身利益的公用事业价格、公益性服务价格、自然垄断经营的商品价格按照《政府制定价格听证办法》规定召开听证会，征求消费者、经营者和有关方面的意见，论证其必要性、可行性；（4）收费标准制定后，应当向社会公告。3、决策责任：符合规定的收费审批条件、依法做出定价许可的，于10个工作日内下发收费审批文件。不予审批的，说明理由。4、送达责任：将收费审批文件送达申请人。5、事后监管责任：依据《价格法》、《辽宁省经营服务性收费管理暂行办法》等法律法规，履行价格管理责任。24、其他法律法规规章文件规定应履行的责任。</t>
  </si>
  <si>
    <t>25</t>
  </si>
  <si>
    <t>粮食收购资格认定</t>
  </si>
  <si>
    <t>粮食企业收购资格备案</t>
  </si>
  <si>
    <t>【行政法规】《粮食流通管理条例》（2004年5月26日国务院令第407号，2021年2月15日予以修订）
第九条从事粮食收购的经营者（以下简称粮食收购者），应当具备与其收购粮食品种、数量相适应的能力。从事粮食收购的企业(以下简称粮食收购企业），应当向收购地的县级人民政府粮食和储备行政管理部门备案企业名称、地址、负责人以及仓储设施等信息，备案内容发生变化的，应当及时变更备案。县级以上地方人民政府粮食和储备行政管理部门应当加强粮食收购管理和服务，规范粮食收购活动。具体管理办法由省、自治区、直辖市人民政府制定。</t>
  </si>
  <si>
    <t>计数</t>
  </si>
  <si>
    <t>煤矿技术改造项目审批</t>
  </si>
  <si>
    <t>煤矿生产能力登记和公告</t>
  </si>
  <si>
    <t>组织和监管全省非上市公司发行企业（公司）债券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</si>
</sst>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font>
    <font>
      <sz val="10"/>
      <name val="宋体"/>
      <charset val="134"/>
    </font>
    <font>
      <sz val="10"/>
      <color indexed="10"/>
      <name val="宋体"/>
      <charset val="134"/>
    </font>
    <font>
      <sz val="10"/>
      <color indexed="8"/>
      <name val="宋体"/>
      <charset val="134"/>
    </font>
    <font>
      <sz val="10"/>
      <color rgb="FFFF0000"/>
      <name val="宋体"/>
      <charset val="134"/>
    </font>
    <font>
      <sz val="26"/>
      <name val="宋体"/>
      <charset val="134"/>
    </font>
    <font>
      <b/>
      <sz val="10"/>
      <name val="宋体"/>
      <charset val="134"/>
    </font>
    <font>
      <sz val="10"/>
      <color rgb="FFFF0000"/>
      <name val="宋体"/>
      <charset val="134"/>
      <scheme val="minor"/>
    </font>
    <font>
      <sz val="10"/>
      <color theme="1"/>
      <name val="宋体"/>
      <charset val="134"/>
      <scheme val="minor"/>
    </font>
    <font>
      <sz val="9"/>
      <color theme="1"/>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
      <sz val="11"/>
      <color rgb="FF006100"/>
      <name val="宋体"/>
      <charset val="0"/>
      <scheme val="minor"/>
    </font>
    <font>
      <sz val="11"/>
      <color rgb="FF9C6500"/>
      <name val="宋体"/>
      <charset val="0"/>
      <scheme val="minor"/>
    </font>
    <font>
      <sz val="11"/>
      <color rgb="FF9C0006"/>
      <name val="宋体"/>
      <charset val="134"/>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5"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7" applyNumberFormat="0" applyFill="0" applyAlignment="0" applyProtection="0">
      <alignment vertical="center"/>
    </xf>
    <xf numFmtId="0" fontId="15"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0" borderId="0"/>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2" fillId="5" borderId="0" applyNumberFormat="0" applyBorder="0" applyAlignment="0" applyProtection="0">
      <alignment vertical="center"/>
    </xf>
    <xf numFmtId="0" fontId="33" fillId="0" borderId="0">
      <alignment vertical="center"/>
    </xf>
    <xf numFmtId="0" fontId="29" fillId="0" borderId="0">
      <alignment vertical="center"/>
    </xf>
    <xf numFmtId="0" fontId="34" fillId="0" borderId="0">
      <alignment vertical="center"/>
    </xf>
  </cellStyleXfs>
  <cellXfs count="4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xf>
    <xf numFmtId="0" fontId="4" fillId="0" borderId="0" xfId="0" applyFont="1" applyFill="1">
      <alignment vertical="center"/>
    </xf>
    <xf numFmtId="0" fontId="5" fillId="0" borderId="0" xfId="0" applyFont="1" applyFill="1" applyBorder="1" applyAlignment="1">
      <alignment vertical="center"/>
    </xf>
    <xf numFmtId="0" fontId="1"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5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 xfId="51" applyNumberFormat="1"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lignment vertical="center"/>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lignment vertical="center"/>
    </xf>
    <xf numFmtId="0" fontId="9" fillId="0" borderId="1" xfId="0" applyNumberFormat="1" applyFont="1" applyFill="1" applyBorder="1" applyAlignment="1" applyProtection="1">
      <alignment horizontal="left" vertical="center" wrapText="1"/>
      <protection locked="0"/>
    </xf>
    <xf numFmtId="0" fontId="9" fillId="0" borderId="1" xfId="0" applyFont="1" applyFill="1" applyBorder="1" applyAlignment="1">
      <alignment vertical="center"/>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protection locked="0"/>
    </xf>
    <xf numFmtId="0" fontId="0" fillId="0" borderId="1" xfId="0" applyFont="1" applyBorder="1">
      <alignment vertical="center"/>
    </xf>
    <xf numFmtId="0" fontId="2" fillId="0" borderId="1" xfId="53" applyFont="1" applyBorder="1" applyAlignment="1">
      <alignment vertical="center" wrapText="1"/>
    </xf>
    <xf numFmtId="0" fontId="2" fillId="0" borderId="1" xfId="53"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52" applyNumberFormat="1" applyFont="1" applyFill="1" applyBorder="1" applyAlignment="1">
      <alignment horizontal="left" vertical="center" wrapText="1"/>
    </xf>
    <xf numFmtId="0" fontId="8" fillId="0" borderId="1" xfId="52" applyNumberFormat="1" applyFont="1" applyFill="1" applyBorder="1" applyAlignment="1">
      <alignment horizontal="left" vertical="center" wrapText="1"/>
    </xf>
    <xf numFmtId="0" fontId="2" fillId="0" borderId="1" xfId="0" applyFont="1" applyFill="1" applyBorder="1" applyAlignment="1">
      <alignment horizontal="left" wrapText="1"/>
    </xf>
    <xf numFmtId="0" fontId="5" fillId="0" borderId="1" xfId="0" applyFont="1" applyFill="1" applyBorder="1" applyAlignment="1">
      <alignment vertical="center" wrapText="1"/>
    </xf>
    <xf numFmtId="0" fontId="5" fillId="0" borderId="1" xfId="0" applyFont="1" applyFill="1" applyBorder="1" applyAlignment="1">
      <alignment horizontal="left" wrapText="1"/>
    </xf>
    <xf numFmtId="0" fontId="9" fillId="0" borderId="1" xfId="52" applyNumberFormat="1" applyFont="1" applyFill="1" applyBorder="1" applyAlignment="1">
      <alignment horizontal="left" vertical="center" wrapText="1"/>
    </xf>
    <xf numFmtId="0" fontId="10" fillId="0" borderId="1" xfId="31" applyFont="1" applyFill="1" applyBorder="1" applyAlignment="1">
      <alignment horizontal="left" vertical="center" wrapText="1"/>
    </xf>
    <xf numFmtId="0" fontId="10" fillId="0" borderId="1" xfId="31" applyFont="1" applyBorder="1" applyAlignment="1">
      <alignment vertical="center" wrapText="1"/>
    </xf>
    <xf numFmtId="0" fontId="2" fillId="0" borderId="1" xfId="0" applyFont="1" applyBorder="1" applyAlignment="1">
      <alignment vertical="center" wrapText="1"/>
    </xf>
    <xf numFmtId="0" fontId="2" fillId="0" borderId="1" xfId="0" applyNumberFormat="1"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0" xfId="0" applyFont="1" applyFill="1" applyBorder="1" applyAlignment="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差 2" xfId="50"/>
    <cellStyle name="常规 5" xfId="51"/>
    <cellStyle name="常规_Sheet1 (2)" xfId="52"/>
    <cellStyle name="常规_保留（其他原因）_9"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405"/>
  <sheetViews>
    <sheetView tabSelected="1" workbookViewId="0">
      <selection activeCell="V37" sqref="V37"/>
    </sheetView>
  </sheetViews>
  <sheetFormatPr defaultColWidth="9" defaultRowHeight="80.1" customHeight="1"/>
  <cols>
    <col min="1" max="1" width="8.13333333333333" customWidth="1"/>
    <col min="2" max="2" width="19.25" customWidth="1"/>
    <col min="3" max="3" width="7.13333333333333" customWidth="1"/>
    <col min="4" max="4" width="5.13333333333333" customWidth="1"/>
    <col min="5" max="5" width="4.5" customWidth="1"/>
    <col min="6" max="6" width="5.38333333333333" customWidth="1"/>
    <col min="7" max="7" width="6.5" customWidth="1"/>
    <col min="8" max="8" width="6" customWidth="1"/>
    <col min="9" max="9" width="36.5" customWidth="1"/>
    <col min="10" max="10" width="35.25" customWidth="1"/>
    <col min="11" max="11" width="3" customWidth="1"/>
    <col min="12" max="12" width="3.5" customWidth="1"/>
    <col min="13" max="14" width="3.63333333333333" customWidth="1"/>
  </cols>
  <sheetData>
    <row r="1" s="1" customFormat="1" customHeight="1" spans="1:14">
      <c r="A1" s="8" t="s">
        <v>0</v>
      </c>
      <c r="B1" s="8"/>
      <c r="C1" s="8"/>
      <c r="D1" s="9"/>
      <c r="E1" s="8"/>
      <c r="F1" s="8"/>
      <c r="G1" s="8"/>
      <c r="H1" s="9"/>
      <c r="I1" s="8"/>
      <c r="J1" s="8"/>
      <c r="K1" s="8"/>
      <c r="L1" s="8"/>
      <c r="M1" s="8"/>
      <c r="N1" s="8"/>
    </row>
    <row r="2" s="1" customFormat="1" customHeight="1" spans="1:14">
      <c r="A2" s="10" t="s">
        <v>1</v>
      </c>
      <c r="B2" s="10" t="s">
        <v>2</v>
      </c>
      <c r="C2" s="10" t="s">
        <v>3</v>
      </c>
      <c r="D2" s="10" t="s">
        <v>4</v>
      </c>
      <c r="E2" s="10" t="s">
        <v>5</v>
      </c>
      <c r="F2" s="10" t="s">
        <v>6</v>
      </c>
      <c r="G2" s="10" t="s">
        <v>7</v>
      </c>
      <c r="H2" s="10" t="s">
        <v>8</v>
      </c>
      <c r="I2" s="10" t="s">
        <v>9</v>
      </c>
      <c r="J2" s="10" t="s">
        <v>10</v>
      </c>
      <c r="K2" s="10" t="s">
        <v>11</v>
      </c>
      <c r="L2" s="10" t="s">
        <v>12</v>
      </c>
      <c r="M2" s="10" t="s">
        <v>13</v>
      </c>
      <c r="N2" s="10" t="s">
        <v>14</v>
      </c>
    </row>
    <row r="3" s="2" customFormat="1" ht="80.25" customHeight="1" spans="1:14">
      <c r="A3" s="11" t="s">
        <v>15</v>
      </c>
      <c r="B3" s="12" t="s">
        <v>16</v>
      </c>
      <c r="C3" s="12" t="s">
        <v>17</v>
      </c>
      <c r="D3" s="12" t="s">
        <v>18</v>
      </c>
      <c r="E3" s="13"/>
      <c r="F3" s="13"/>
      <c r="G3" s="12" t="s">
        <v>19</v>
      </c>
      <c r="H3" s="14" t="s">
        <v>20</v>
      </c>
      <c r="I3" s="12" t="s">
        <v>21</v>
      </c>
      <c r="J3" s="12" t="s">
        <v>22</v>
      </c>
      <c r="K3" s="13"/>
      <c r="L3" s="13"/>
      <c r="M3" s="13"/>
      <c r="N3" s="12"/>
    </row>
    <row r="4" s="2" customFormat="1" ht="80.25" customHeight="1" spans="1:14">
      <c r="A4" s="11" t="s">
        <v>15</v>
      </c>
      <c r="B4" s="12" t="s">
        <v>16</v>
      </c>
      <c r="C4" s="12" t="s">
        <v>23</v>
      </c>
      <c r="D4" s="12" t="s">
        <v>18</v>
      </c>
      <c r="E4" s="13"/>
      <c r="F4" s="13"/>
      <c r="G4" s="12" t="s">
        <v>19</v>
      </c>
      <c r="H4" s="15" t="s">
        <v>20</v>
      </c>
      <c r="I4" s="12" t="s">
        <v>24</v>
      </c>
      <c r="J4" s="30" t="s">
        <v>22</v>
      </c>
      <c r="K4" s="13"/>
      <c r="L4" s="13"/>
      <c r="M4" s="13"/>
      <c r="N4" s="12"/>
    </row>
    <row r="5" s="2" customFormat="1" ht="80.25" customHeight="1" spans="1:14">
      <c r="A5" s="11" t="s">
        <v>15</v>
      </c>
      <c r="B5" s="12" t="s">
        <v>16</v>
      </c>
      <c r="C5" s="12" t="s">
        <v>25</v>
      </c>
      <c r="D5" s="12" t="s">
        <v>18</v>
      </c>
      <c r="E5" s="13"/>
      <c r="F5" s="13"/>
      <c r="G5" s="12" t="s">
        <v>19</v>
      </c>
      <c r="H5" s="15" t="s">
        <v>20</v>
      </c>
      <c r="I5" s="12" t="s">
        <v>26</v>
      </c>
      <c r="J5" s="30" t="s">
        <v>22</v>
      </c>
      <c r="K5" s="13"/>
      <c r="L5" s="13"/>
      <c r="M5" s="13"/>
      <c r="N5" s="12"/>
    </row>
    <row r="6" s="2" customFormat="1" ht="80.25" customHeight="1" spans="1:14">
      <c r="A6" s="11" t="s">
        <v>15</v>
      </c>
      <c r="B6" s="12" t="s">
        <v>16</v>
      </c>
      <c r="C6" s="12" t="s">
        <v>27</v>
      </c>
      <c r="D6" s="12" t="s">
        <v>18</v>
      </c>
      <c r="E6" s="13"/>
      <c r="F6" s="13"/>
      <c r="G6" s="12" t="s">
        <v>19</v>
      </c>
      <c r="H6" s="15" t="s">
        <v>20</v>
      </c>
      <c r="I6" s="12" t="s">
        <v>28</v>
      </c>
      <c r="J6" s="30" t="s">
        <v>22</v>
      </c>
      <c r="K6" s="13"/>
      <c r="L6" s="13"/>
      <c r="M6" s="13"/>
      <c r="N6" s="12"/>
    </row>
    <row r="7" s="3" customFormat="1" ht="80.25" customHeight="1" spans="1:14">
      <c r="A7" s="11" t="s">
        <v>15</v>
      </c>
      <c r="B7" s="16" t="s">
        <v>16</v>
      </c>
      <c r="C7" s="16" t="s">
        <v>29</v>
      </c>
      <c r="D7" s="12" t="s">
        <v>18</v>
      </c>
      <c r="E7" s="13"/>
      <c r="F7" s="13"/>
      <c r="G7" s="12" t="s">
        <v>19</v>
      </c>
      <c r="H7" s="15" t="s">
        <v>20</v>
      </c>
      <c r="I7" s="12" t="s">
        <v>30</v>
      </c>
      <c r="J7" s="12" t="s">
        <v>22</v>
      </c>
      <c r="K7" s="13"/>
      <c r="L7" s="13"/>
      <c r="M7" s="13"/>
      <c r="N7" s="12"/>
    </row>
    <row r="8" s="3" customFormat="1" ht="80.25" customHeight="1" spans="1:14">
      <c r="A8" s="11" t="s">
        <v>15</v>
      </c>
      <c r="B8" s="16" t="s">
        <v>16</v>
      </c>
      <c r="C8" s="16" t="s">
        <v>31</v>
      </c>
      <c r="D8" s="12" t="s">
        <v>18</v>
      </c>
      <c r="E8" s="13"/>
      <c r="F8" s="13"/>
      <c r="G8" s="12" t="s">
        <v>19</v>
      </c>
      <c r="H8" s="15" t="s">
        <v>20</v>
      </c>
      <c r="I8" s="12" t="s">
        <v>32</v>
      </c>
      <c r="J8" s="12" t="s">
        <v>22</v>
      </c>
      <c r="K8" s="13"/>
      <c r="L8" s="13"/>
      <c r="M8" s="13"/>
      <c r="N8" s="12"/>
    </row>
    <row r="9" s="3" customFormat="1" ht="80.25" customHeight="1" spans="1:14">
      <c r="A9" s="11" t="s">
        <v>15</v>
      </c>
      <c r="B9" s="16" t="s">
        <v>16</v>
      </c>
      <c r="C9" s="16" t="s">
        <v>33</v>
      </c>
      <c r="D9" s="12" t="s">
        <v>18</v>
      </c>
      <c r="E9" s="13"/>
      <c r="F9" s="13"/>
      <c r="G9" s="12" t="s">
        <v>19</v>
      </c>
      <c r="H9" s="15" t="s">
        <v>20</v>
      </c>
      <c r="I9" s="12" t="s">
        <v>34</v>
      </c>
      <c r="J9" s="12" t="s">
        <v>22</v>
      </c>
      <c r="K9" s="13"/>
      <c r="L9" s="13"/>
      <c r="M9" s="13"/>
      <c r="N9" s="12"/>
    </row>
    <row r="10" s="3" customFormat="1" ht="80.25" customHeight="1" spans="1:14">
      <c r="A10" s="11" t="s">
        <v>15</v>
      </c>
      <c r="B10" s="16" t="s">
        <v>16</v>
      </c>
      <c r="C10" s="16" t="s">
        <v>35</v>
      </c>
      <c r="D10" s="12" t="s">
        <v>18</v>
      </c>
      <c r="E10" s="13"/>
      <c r="F10" s="13"/>
      <c r="G10" s="12" t="s">
        <v>19</v>
      </c>
      <c r="H10" s="15" t="s">
        <v>20</v>
      </c>
      <c r="I10" s="12" t="s">
        <v>36</v>
      </c>
      <c r="J10" s="12" t="s">
        <v>22</v>
      </c>
      <c r="K10" s="13"/>
      <c r="L10" s="13"/>
      <c r="M10" s="13"/>
      <c r="N10" s="12"/>
    </row>
    <row r="11" s="3" customFormat="1" ht="80.25" customHeight="1" spans="1:14">
      <c r="A11" s="11" t="s">
        <v>15</v>
      </c>
      <c r="B11" s="16" t="s">
        <v>16</v>
      </c>
      <c r="C11" s="16" t="s">
        <v>37</v>
      </c>
      <c r="D11" s="12" t="s">
        <v>18</v>
      </c>
      <c r="E11" s="13"/>
      <c r="F11" s="13"/>
      <c r="G11" s="12" t="s">
        <v>19</v>
      </c>
      <c r="H11" s="15" t="s">
        <v>20</v>
      </c>
      <c r="I11" s="12" t="s">
        <v>38</v>
      </c>
      <c r="J11" s="12" t="s">
        <v>22</v>
      </c>
      <c r="K11" s="13"/>
      <c r="L11" s="13"/>
      <c r="M11" s="13"/>
      <c r="N11" s="12"/>
    </row>
    <row r="12" s="3" customFormat="1" ht="80.25" customHeight="1" spans="1:14">
      <c r="A12" s="11" t="s">
        <v>15</v>
      </c>
      <c r="B12" s="16" t="s">
        <v>16</v>
      </c>
      <c r="C12" s="16" t="s">
        <v>39</v>
      </c>
      <c r="D12" s="12" t="s">
        <v>18</v>
      </c>
      <c r="E12" s="13"/>
      <c r="F12" s="13"/>
      <c r="G12" s="12" t="s">
        <v>19</v>
      </c>
      <c r="H12" s="15" t="s">
        <v>20</v>
      </c>
      <c r="I12" s="12" t="s">
        <v>40</v>
      </c>
      <c r="J12" s="12" t="s">
        <v>22</v>
      </c>
      <c r="K12" s="13"/>
      <c r="L12" s="13"/>
      <c r="M12" s="13"/>
      <c r="N12" s="12"/>
    </row>
    <row r="13" s="3" customFormat="1" ht="80.25" customHeight="1" spans="1:14">
      <c r="A13" s="11" t="s">
        <v>15</v>
      </c>
      <c r="B13" s="16" t="s">
        <v>16</v>
      </c>
      <c r="C13" s="16" t="s">
        <v>41</v>
      </c>
      <c r="D13" s="12" t="s">
        <v>18</v>
      </c>
      <c r="E13" s="13"/>
      <c r="F13" s="13"/>
      <c r="G13" s="12" t="s">
        <v>19</v>
      </c>
      <c r="H13" s="15" t="s">
        <v>20</v>
      </c>
      <c r="I13" s="12" t="s">
        <v>42</v>
      </c>
      <c r="J13" s="12" t="s">
        <v>22</v>
      </c>
      <c r="K13" s="13"/>
      <c r="L13" s="13"/>
      <c r="M13" s="13"/>
      <c r="N13" s="12"/>
    </row>
    <row r="14" s="3" customFormat="1" ht="80.25" customHeight="1" spans="1:14">
      <c r="A14" s="11" t="s">
        <v>15</v>
      </c>
      <c r="B14" s="16" t="s">
        <v>16</v>
      </c>
      <c r="C14" s="16" t="s">
        <v>43</v>
      </c>
      <c r="D14" s="12" t="s">
        <v>18</v>
      </c>
      <c r="E14" s="13"/>
      <c r="F14" s="13"/>
      <c r="G14" s="12" t="s">
        <v>19</v>
      </c>
      <c r="H14" s="15" t="s">
        <v>20</v>
      </c>
      <c r="I14" s="12" t="s">
        <v>44</v>
      </c>
      <c r="J14" s="12" t="s">
        <v>22</v>
      </c>
      <c r="K14" s="13"/>
      <c r="L14" s="13"/>
      <c r="M14" s="13"/>
      <c r="N14" s="12"/>
    </row>
    <row r="15" s="3" customFormat="1" ht="80.25" customHeight="1" spans="1:14">
      <c r="A15" s="11" t="s">
        <v>15</v>
      </c>
      <c r="B15" s="16" t="s">
        <v>16</v>
      </c>
      <c r="C15" s="16" t="s">
        <v>45</v>
      </c>
      <c r="D15" s="12" t="s">
        <v>18</v>
      </c>
      <c r="E15" s="13"/>
      <c r="F15" s="13"/>
      <c r="G15" s="12" t="s">
        <v>19</v>
      </c>
      <c r="H15" s="15" t="s">
        <v>20</v>
      </c>
      <c r="I15" s="12" t="s">
        <v>46</v>
      </c>
      <c r="J15" s="12" t="s">
        <v>22</v>
      </c>
      <c r="K15" s="13"/>
      <c r="L15" s="13"/>
      <c r="M15" s="13"/>
      <c r="N15" s="12"/>
    </row>
    <row r="16" s="3" customFormat="1" ht="80.25" customHeight="1" spans="1:14">
      <c r="A16" s="11" t="s">
        <v>15</v>
      </c>
      <c r="B16" s="16" t="s">
        <v>16</v>
      </c>
      <c r="C16" s="16" t="s">
        <v>47</v>
      </c>
      <c r="D16" s="12" t="s">
        <v>18</v>
      </c>
      <c r="E16" s="13"/>
      <c r="F16" s="13"/>
      <c r="G16" s="12" t="s">
        <v>19</v>
      </c>
      <c r="H16" s="15" t="s">
        <v>20</v>
      </c>
      <c r="I16" s="12" t="s">
        <v>48</v>
      </c>
      <c r="J16" s="12" t="s">
        <v>22</v>
      </c>
      <c r="K16" s="13"/>
      <c r="L16" s="13"/>
      <c r="M16" s="13"/>
      <c r="N16" s="12"/>
    </row>
    <row r="17" s="3" customFormat="1" ht="80.25" customHeight="1" spans="1:14">
      <c r="A17" s="11" t="s">
        <v>15</v>
      </c>
      <c r="B17" s="16" t="s">
        <v>16</v>
      </c>
      <c r="C17" s="16" t="s">
        <v>49</v>
      </c>
      <c r="D17" s="12" t="s">
        <v>18</v>
      </c>
      <c r="E17" s="13"/>
      <c r="F17" s="13"/>
      <c r="G17" s="12" t="s">
        <v>19</v>
      </c>
      <c r="H17" s="15" t="s">
        <v>20</v>
      </c>
      <c r="I17" s="12" t="s">
        <v>50</v>
      </c>
      <c r="J17" s="12" t="s">
        <v>22</v>
      </c>
      <c r="K17" s="13"/>
      <c r="L17" s="13"/>
      <c r="M17" s="13"/>
      <c r="N17" s="12"/>
    </row>
    <row r="18" s="2" customFormat="1" ht="80.25" customHeight="1" spans="1:14">
      <c r="A18" s="11" t="s">
        <v>51</v>
      </c>
      <c r="B18" s="12" t="s">
        <v>52</v>
      </c>
      <c r="C18" s="12"/>
      <c r="D18" s="12" t="s">
        <v>18</v>
      </c>
      <c r="E18" s="13"/>
      <c r="F18" s="13"/>
      <c r="G18" s="12" t="s">
        <v>19</v>
      </c>
      <c r="H18" s="15" t="s">
        <v>53</v>
      </c>
      <c r="I18" s="12" t="s">
        <v>54</v>
      </c>
      <c r="J18" s="12" t="s">
        <v>55</v>
      </c>
      <c r="K18" s="13"/>
      <c r="L18" s="13"/>
      <c r="M18" s="13"/>
      <c r="N18" s="12"/>
    </row>
    <row r="19" s="2" customFormat="1" ht="80.25" customHeight="1" spans="1:14">
      <c r="A19" s="11" t="s">
        <v>56</v>
      </c>
      <c r="B19" s="12" t="s">
        <v>57</v>
      </c>
      <c r="C19" s="12"/>
      <c r="D19" s="12" t="s">
        <v>18</v>
      </c>
      <c r="E19" s="13"/>
      <c r="F19" s="13"/>
      <c r="G19" s="12" t="s">
        <v>19</v>
      </c>
      <c r="H19" s="15" t="s">
        <v>53</v>
      </c>
      <c r="I19" s="12" t="s">
        <v>54</v>
      </c>
      <c r="J19" s="12" t="s">
        <v>55</v>
      </c>
      <c r="K19" s="13"/>
      <c r="L19" s="13"/>
      <c r="M19" s="13"/>
      <c r="N19" s="12"/>
    </row>
    <row r="20" s="2" customFormat="1" ht="80.25" customHeight="1" spans="1:14">
      <c r="A20" s="11" t="s">
        <v>58</v>
      </c>
      <c r="B20" s="17" t="s">
        <v>59</v>
      </c>
      <c r="C20" s="17"/>
      <c r="D20" s="17" t="s">
        <v>18</v>
      </c>
      <c r="E20" s="18"/>
      <c r="F20" s="18"/>
      <c r="G20" s="19" t="s">
        <v>19</v>
      </c>
      <c r="H20" s="17" t="s">
        <v>60</v>
      </c>
      <c r="I20" s="17" t="s">
        <v>61</v>
      </c>
      <c r="J20" s="31" t="s">
        <v>62</v>
      </c>
      <c r="K20" s="13"/>
      <c r="L20" s="13"/>
      <c r="M20" s="13"/>
      <c r="N20" s="12"/>
    </row>
    <row r="21" s="2" customFormat="1" ht="80.25" customHeight="1" spans="1:14">
      <c r="A21" s="11" t="s">
        <v>63</v>
      </c>
      <c r="B21" s="17" t="s">
        <v>64</v>
      </c>
      <c r="C21" s="17"/>
      <c r="D21" s="17" t="s">
        <v>18</v>
      </c>
      <c r="E21" s="18"/>
      <c r="F21" s="18"/>
      <c r="G21" s="19" t="s">
        <v>19</v>
      </c>
      <c r="H21" s="17" t="s">
        <v>60</v>
      </c>
      <c r="I21" s="17" t="s">
        <v>61</v>
      </c>
      <c r="J21" s="31" t="s">
        <v>62</v>
      </c>
      <c r="K21" s="13"/>
      <c r="L21" s="13"/>
      <c r="M21" s="13"/>
      <c r="N21" s="12"/>
    </row>
    <row r="22" s="2" customFormat="1" ht="80.25" customHeight="1" spans="1:14">
      <c r="A22" s="11" t="s">
        <v>65</v>
      </c>
      <c r="B22" s="17" t="s">
        <v>66</v>
      </c>
      <c r="C22" s="17"/>
      <c r="D22" s="17" t="s">
        <v>18</v>
      </c>
      <c r="E22" s="18"/>
      <c r="F22" s="18"/>
      <c r="G22" s="19" t="s">
        <v>19</v>
      </c>
      <c r="H22" s="17" t="s">
        <v>60</v>
      </c>
      <c r="I22" s="17" t="s">
        <v>61</v>
      </c>
      <c r="J22" s="31" t="s">
        <v>62</v>
      </c>
      <c r="K22" s="13"/>
      <c r="L22" s="13"/>
      <c r="M22" s="13"/>
      <c r="N22" s="12"/>
    </row>
    <row r="23" s="2" customFormat="1" ht="80.25" customHeight="1" spans="1:14">
      <c r="A23" s="11" t="s">
        <v>67</v>
      </c>
      <c r="B23" s="17" t="s">
        <v>68</v>
      </c>
      <c r="C23" s="19" t="s">
        <v>69</v>
      </c>
      <c r="D23" s="17" t="s">
        <v>18</v>
      </c>
      <c r="E23" s="18"/>
      <c r="F23" s="18"/>
      <c r="G23" s="19" t="s">
        <v>19</v>
      </c>
      <c r="H23" s="17" t="s">
        <v>60</v>
      </c>
      <c r="I23" s="17" t="s">
        <v>70</v>
      </c>
      <c r="J23" s="31" t="s">
        <v>62</v>
      </c>
      <c r="K23" s="13"/>
      <c r="L23" s="13"/>
      <c r="M23" s="13"/>
      <c r="N23" s="12"/>
    </row>
    <row r="24" s="2" customFormat="1" ht="80.25" customHeight="1" spans="1:14">
      <c r="A24" s="11" t="s">
        <v>71</v>
      </c>
      <c r="B24" s="17" t="s">
        <v>72</v>
      </c>
      <c r="C24" s="19" t="s">
        <v>73</v>
      </c>
      <c r="D24" s="17" t="s">
        <v>18</v>
      </c>
      <c r="E24" s="18"/>
      <c r="F24" s="18"/>
      <c r="G24" s="19" t="s">
        <v>19</v>
      </c>
      <c r="H24" s="17" t="s">
        <v>60</v>
      </c>
      <c r="I24" s="17" t="s">
        <v>70</v>
      </c>
      <c r="J24" s="31" t="s">
        <v>62</v>
      </c>
      <c r="K24" s="13"/>
      <c r="L24" s="13"/>
      <c r="M24" s="13"/>
      <c r="N24" s="12"/>
    </row>
    <row r="25" s="2" customFormat="1" ht="80.25" customHeight="1" spans="1:14">
      <c r="A25" s="11" t="s">
        <v>74</v>
      </c>
      <c r="B25" s="17" t="s">
        <v>75</v>
      </c>
      <c r="C25" s="17"/>
      <c r="D25" s="17" t="s">
        <v>76</v>
      </c>
      <c r="E25" s="18"/>
      <c r="F25" s="18"/>
      <c r="G25" s="19" t="s">
        <v>19</v>
      </c>
      <c r="H25" s="17" t="s">
        <v>60</v>
      </c>
      <c r="I25" s="17" t="s">
        <v>77</v>
      </c>
      <c r="J25" s="31" t="s">
        <v>78</v>
      </c>
      <c r="K25" s="13"/>
      <c r="L25" s="13"/>
      <c r="M25" s="13"/>
      <c r="N25" s="12"/>
    </row>
    <row r="26" s="2" customFormat="1" ht="80.25" customHeight="1" spans="1:14">
      <c r="A26" s="11" t="s">
        <v>79</v>
      </c>
      <c r="B26" s="12" t="s">
        <v>80</v>
      </c>
      <c r="C26" s="12"/>
      <c r="D26" s="12" t="s">
        <v>81</v>
      </c>
      <c r="E26" s="13"/>
      <c r="F26" s="13"/>
      <c r="G26" s="12" t="s">
        <v>19</v>
      </c>
      <c r="H26" s="15" t="s">
        <v>82</v>
      </c>
      <c r="I26" s="12" t="s">
        <v>83</v>
      </c>
      <c r="J26" s="12" t="s">
        <v>84</v>
      </c>
      <c r="K26" s="13"/>
      <c r="L26" s="13"/>
      <c r="M26" s="13"/>
      <c r="N26" s="12"/>
    </row>
    <row r="27" s="2" customFormat="1" ht="80.25" customHeight="1" spans="1:14">
      <c r="A27" s="11" t="s">
        <v>85</v>
      </c>
      <c r="B27" s="12" t="s">
        <v>86</v>
      </c>
      <c r="C27" s="12"/>
      <c r="D27" s="12" t="s">
        <v>81</v>
      </c>
      <c r="E27" s="13"/>
      <c r="F27" s="13"/>
      <c r="G27" s="12" t="s">
        <v>19</v>
      </c>
      <c r="H27" s="15" t="s">
        <v>87</v>
      </c>
      <c r="I27" s="12" t="s">
        <v>88</v>
      </c>
      <c r="J27" s="12" t="s">
        <v>84</v>
      </c>
      <c r="K27" s="13"/>
      <c r="L27" s="13"/>
      <c r="M27" s="13"/>
      <c r="N27" s="12"/>
    </row>
    <row r="28" s="4" customFormat="1" ht="80.25" customHeight="1" spans="1:14">
      <c r="A28" s="11" t="s">
        <v>89</v>
      </c>
      <c r="B28" s="12" t="s">
        <v>90</v>
      </c>
      <c r="C28" s="12"/>
      <c r="D28" s="12" t="s">
        <v>91</v>
      </c>
      <c r="E28" s="13"/>
      <c r="F28" s="13"/>
      <c r="G28" s="12" t="s">
        <v>19</v>
      </c>
      <c r="H28" s="15" t="s">
        <v>92</v>
      </c>
      <c r="I28" s="12" t="s">
        <v>93</v>
      </c>
      <c r="J28" s="12" t="s">
        <v>94</v>
      </c>
      <c r="K28" s="13"/>
      <c r="L28" s="13"/>
      <c r="M28" s="13"/>
      <c r="N28" s="32"/>
    </row>
    <row r="29" s="5" customFormat="1" ht="80.25" customHeight="1" spans="1:15">
      <c r="A29" s="11" t="s">
        <v>95</v>
      </c>
      <c r="B29" s="12" t="s">
        <v>96</v>
      </c>
      <c r="C29" s="20" t="s">
        <v>97</v>
      </c>
      <c r="D29" s="12" t="s">
        <v>98</v>
      </c>
      <c r="E29" s="13"/>
      <c r="F29" s="13"/>
      <c r="G29" s="12" t="s">
        <v>19</v>
      </c>
      <c r="H29" s="21" t="s">
        <v>99</v>
      </c>
      <c r="I29" s="12" t="s">
        <v>100</v>
      </c>
      <c r="J29" s="12" t="s">
        <v>101</v>
      </c>
      <c r="K29" s="13"/>
      <c r="L29" s="13"/>
      <c r="M29" s="13"/>
      <c r="N29" s="12"/>
      <c r="O29" s="2"/>
    </row>
    <row r="30" s="2" customFormat="1" ht="80.25" customHeight="1" spans="1:14">
      <c r="A30" s="11" t="s">
        <v>95</v>
      </c>
      <c r="B30" s="12" t="s">
        <v>96</v>
      </c>
      <c r="C30" s="20" t="s">
        <v>102</v>
      </c>
      <c r="D30" s="12" t="s">
        <v>98</v>
      </c>
      <c r="E30" s="13"/>
      <c r="F30" s="13"/>
      <c r="G30" s="12" t="s">
        <v>19</v>
      </c>
      <c r="H30" s="21" t="s">
        <v>99</v>
      </c>
      <c r="I30" s="12" t="s">
        <v>103</v>
      </c>
      <c r="J30" s="12" t="s">
        <v>104</v>
      </c>
      <c r="K30" s="13"/>
      <c r="L30" s="13"/>
      <c r="M30" s="13"/>
      <c r="N30" s="12"/>
    </row>
    <row r="31" s="2" customFormat="1" ht="80.25" customHeight="1" spans="1:14">
      <c r="A31" s="11" t="s">
        <v>95</v>
      </c>
      <c r="B31" s="12" t="s">
        <v>96</v>
      </c>
      <c r="C31" s="20" t="s">
        <v>105</v>
      </c>
      <c r="D31" s="12" t="s">
        <v>98</v>
      </c>
      <c r="E31" s="13"/>
      <c r="F31" s="13"/>
      <c r="G31" s="12" t="s">
        <v>19</v>
      </c>
      <c r="H31" s="21" t="s">
        <v>99</v>
      </c>
      <c r="I31" s="12" t="s">
        <v>106</v>
      </c>
      <c r="J31" s="12" t="s">
        <v>107</v>
      </c>
      <c r="K31" s="13"/>
      <c r="L31" s="13"/>
      <c r="M31" s="13"/>
      <c r="N31" s="12"/>
    </row>
    <row r="32" s="2" customFormat="1" ht="80.25" customHeight="1" spans="1:14">
      <c r="A32" s="11" t="s">
        <v>108</v>
      </c>
      <c r="B32" s="12" t="s">
        <v>109</v>
      </c>
      <c r="C32" s="12"/>
      <c r="D32" s="12" t="s">
        <v>98</v>
      </c>
      <c r="E32" s="13"/>
      <c r="F32" s="13"/>
      <c r="G32" s="12" t="s">
        <v>19</v>
      </c>
      <c r="H32" s="15" t="s">
        <v>87</v>
      </c>
      <c r="I32" s="12" t="s">
        <v>110</v>
      </c>
      <c r="J32" s="12" t="s">
        <v>111</v>
      </c>
      <c r="K32" s="13"/>
      <c r="L32" s="13"/>
      <c r="M32" s="13"/>
      <c r="N32" s="12"/>
    </row>
    <row r="33" s="2" customFormat="1" ht="80.25" customHeight="1" spans="1:14">
      <c r="A33" s="11" t="s">
        <v>112</v>
      </c>
      <c r="B33" s="12" t="s">
        <v>113</v>
      </c>
      <c r="C33" s="12"/>
      <c r="D33" s="12" t="s">
        <v>98</v>
      </c>
      <c r="E33" s="13"/>
      <c r="F33" s="13"/>
      <c r="G33" s="12" t="s">
        <v>19</v>
      </c>
      <c r="H33" s="15" t="s">
        <v>87</v>
      </c>
      <c r="I33" s="12" t="s">
        <v>114</v>
      </c>
      <c r="J33" s="12" t="s">
        <v>115</v>
      </c>
      <c r="K33" s="13"/>
      <c r="L33" s="13"/>
      <c r="M33" s="13"/>
      <c r="N33" s="12"/>
    </row>
    <row r="34" s="2" customFormat="1" ht="80.25" customHeight="1" spans="1:14">
      <c r="A34" s="11" t="s">
        <v>116</v>
      </c>
      <c r="B34" s="12" t="s">
        <v>117</v>
      </c>
      <c r="C34" s="12" t="s">
        <v>118</v>
      </c>
      <c r="D34" s="12" t="s">
        <v>98</v>
      </c>
      <c r="E34" s="13"/>
      <c r="F34" s="13"/>
      <c r="G34" s="12" t="s">
        <v>19</v>
      </c>
      <c r="H34" s="15" t="s">
        <v>20</v>
      </c>
      <c r="I34" s="12" t="s">
        <v>119</v>
      </c>
      <c r="J34" s="12" t="s">
        <v>120</v>
      </c>
      <c r="K34" s="13"/>
      <c r="L34" s="13"/>
      <c r="M34" s="13"/>
      <c r="N34" s="12"/>
    </row>
    <row r="35" s="2" customFormat="1" ht="80.25" customHeight="1" spans="1:14">
      <c r="A35" s="11" t="s">
        <v>116</v>
      </c>
      <c r="B35" s="12" t="s">
        <v>117</v>
      </c>
      <c r="C35" s="12" t="s">
        <v>121</v>
      </c>
      <c r="D35" s="12" t="s">
        <v>98</v>
      </c>
      <c r="E35" s="13"/>
      <c r="F35" s="13"/>
      <c r="G35" s="12" t="s">
        <v>19</v>
      </c>
      <c r="H35" s="15" t="s">
        <v>20</v>
      </c>
      <c r="I35" s="12" t="s">
        <v>122</v>
      </c>
      <c r="J35" s="12" t="s">
        <v>120</v>
      </c>
      <c r="K35" s="13"/>
      <c r="L35" s="13"/>
      <c r="M35" s="13"/>
      <c r="N35" s="12"/>
    </row>
    <row r="36" s="2" customFormat="1" ht="80.25" customHeight="1" spans="1:14">
      <c r="A36" s="11" t="s">
        <v>116</v>
      </c>
      <c r="B36" s="12" t="s">
        <v>117</v>
      </c>
      <c r="C36" s="12" t="s">
        <v>123</v>
      </c>
      <c r="D36" s="12" t="s">
        <v>98</v>
      </c>
      <c r="E36" s="13"/>
      <c r="F36" s="13"/>
      <c r="G36" s="12" t="s">
        <v>19</v>
      </c>
      <c r="H36" s="15" t="s">
        <v>20</v>
      </c>
      <c r="I36" s="12" t="s">
        <v>124</v>
      </c>
      <c r="J36" s="12" t="s">
        <v>120</v>
      </c>
      <c r="K36" s="13"/>
      <c r="L36" s="13"/>
      <c r="M36" s="13"/>
      <c r="N36" s="12"/>
    </row>
    <row r="37" s="2" customFormat="1" ht="80.25" customHeight="1" spans="1:14">
      <c r="A37" s="11" t="s">
        <v>116</v>
      </c>
      <c r="B37" s="12" t="s">
        <v>117</v>
      </c>
      <c r="C37" s="12" t="s">
        <v>125</v>
      </c>
      <c r="D37" s="12" t="s">
        <v>98</v>
      </c>
      <c r="E37" s="13"/>
      <c r="F37" s="13"/>
      <c r="G37" s="12" t="s">
        <v>19</v>
      </c>
      <c r="H37" s="15" t="s">
        <v>20</v>
      </c>
      <c r="I37" s="12" t="s">
        <v>126</v>
      </c>
      <c r="J37" s="12" t="s">
        <v>120</v>
      </c>
      <c r="K37" s="13"/>
      <c r="L37" s="13"/>
      <c r="M37" s="13"/>
      <c r="N37" s="12"/>
    </row>
    <row r="38" s="2" customFormat="1" ht="80.25" customHeight="1" spans="1:14">
      <c r="A38" s="11" t="s">
        <v>127</v>
      </c>
      <c r="B38" s="12" t="s">
        <v>128</v>
      </c>
      <c r="C38" s="12" t="s">
        <v>129</v>
      </c>
      <c r="D38" s="12" t="s">
        <v>98</v>
      </c>
      <c r="E38" s="13"/>
      <c r="F38" s="13"/>
      <c r="G38" s="12" t="s">
        <v>19</v>
      </c>
      <c r="H38" s="15" t="s">
        <v>53</v>
      </c>
      <c r="I38" s="12" t="s">
        <v>130</v>
      </c>
      <c r="J38" s="12" t="s">
        <v>131</v>
      </c>
      <c r="K38" s="13"/>
      <c r="L38" s="13"/>
      <c r="M38" s="13"/>
      <c r="N38" s="12"/>
    </row>
    <row r="39" s="2" customFormat="1" ht="80.25" customHeight="1" spans="1:14">
      <c r="A39" s="11" t="s">
        <v>127</v>
      </c>
      <c r="B39" s="12" t="s">
        <v>128</v>
      </c>
      <c r="C39" s="12" t="s">
        <v>132</v>
      </c>
      <c r="D39" s="12" t="s">
        <v>98</v>
      </c>
      <c r="E39" s="13"/>
      <c r="F39" s="13"/>
      <c r="G39" s="12" t="s">
        <v>19</v>
      </c>
      <c r="H39" s="15" t="s">
        <v>53</v>
      </c>
      <c r="I39" s="12" t="s">
        <v>133</v>
      </c>
      <c r="J39" s="12" t="s">
        <v>134</v>
      </c>
      <c r="K39" s="13"/>
      <c r="L39" s="13"/>
      <c r="M39" s="13"/>
      <c r="N39" s="12"/>
    </row>
    <row r="40" s="2" customFormat="1" ht="80.25" customHeight="1" spans="1:14">
      <c r="A40" s="11" t="s">
        <v>127</v>
      </c>
      <c r="B40" s="12" t="s">
        <v>128</v>
      </c>
      <c r="C40" s="12" t="s">
        <v>135</v>
      </c>
      <c r="D40" s="12" t="s">
        <v>98</v>
      </c>
      <c r="E40" s="13"/>
      <c r="F40" s="13"/>
      <c r="G40" s="12" t="s">
        <v>19</v>
      </c>
      <c r="H40" s="15" t="s">
        <v>53</v>
      </c>
      <c r="I40" s="12" t="s">
        <v>136</v>
      </c>
      <c r="J40" s="12" t="s">
        <v>134</v>
      </c>
      <c r="K40" s="13"/>
      <c r="L40" s="13"/>
      <c r="M40" s="13"/>
      <c r="N40" s="12"/>
    </row>
    <row r="41" s="2" customFormat="1" ht="80.25" customHeight="1" spans="1:14">
      <c r="A41" s="11" t="s">
        <v>127</v>
      </c>
      <c r="B41" s="12" t="s">
        <v>128</v>
      </c>
      <c r="C41" s="12" t="s">
        <v>137</v>
      </c>
      <c r="D41" s="12" t="s">
        <v>98</v>
      </c>
      <c r="E41" s="13"/>
      <c r="F41" s="13"/>
      <c r="G41" s="12" t="s">
        <v>19</v>
      </c>
      <c r="H41" s="15" t="s">
        <v>53</v>
      </c>
      <c r="I41" s="12" t="s">
        <v>138</v>
      </c>
      <c r="J41" s="12" t="s">
        <v>134</v>
      </c>
      <c r="K41" s="13"/>
      <c r="L41" s="13"/>
      <c r="M41" s="13"/>
      <c r="N41" s="12"/>
    </row>
    <row r="42" s="2" customFormat="1" ht="80.25" customHeight="1" spans="1:14">
      <c r="A42" s="11" t="s">
        <v>139</v>
      </c>
      <c r="B42" s="12" t="s">
        <v>140</v>
      </c>
      <c r="C42" s="12" t="s">
        <v>141</v>
      </c>
      <c r="D42" s="12" t="s">
        <v>98</v>
      </c>
      <c r="E42" s="13"/>
      <c r="F42" s="13"/>
      <c r="G42" s="12" t="s">
        <v>19</v>
      </c>
      <c r="H42" s="15" t="s">
        <v>92</v>
      </c>
      <c r="I42" s="12" t="s">
        <v>142</v>
      </c>
      <c r="J42" s="12" t="s">
        <v>143</v>
      </c>
      <c r="K42" s="13"/>
      <c r="L42" s="13"/>
      <c r="M42" s="13"/>
      <c r="N42" s="12"/>
    </row>
    <row r="43" s="2" customFormat="1" ht="80.25" customHeight="1" spans="1:14">
      <c r="A43" s="11" t="s">
        <v>139</v>
      </c>
      <c r="B43" s="12" t="s">
        <v>140</v>
      </c>
      <c r="C43" s="12" t="s">
        <v>144</v>
      </c>
      <c r="D43" s="12" t="s">
        <v>98</v>
      </c>
      <c r="E43" s="13"/>
      <c r="F43" s="13"/>
      <c r="G43" s="12" t="s">
        <v>19</v>
      </c>
      <c r="H43" s="15" t="s">
        <v>92</v>
      </c>
      <c r="I43" s="12" t="s">
        <v>145</v>
      </c>
      <c r="J43" s="12" t="s">
        <v>143</v>
      </c>
      <c r="K43" s="13"/>
      <c r="L43" s="13"/>
      <c r="M43" s="13"/>
      <c r="N43" s="12"/>
    </row>
    <row r="44" s="2" customFormat="1" ht="80.25" customHeight="1" spans="1:14">
      <c r="A44" s="11" t="s">
        <v>139</v>
      </c>
      <c r="B44" s="12" t="s">
        <v>140</v>
      </c>
      <c r="C44" s="12" t="s">
        <v>146</v>
      </c>
      <c r="D44" s="12" t="s">
        <v>98</v>
      </c>
      <c r="E44" s="13"/>
      <c r="F44" s="13"/>
      <c r="G44" s="12" t="s">
        <v>19</v>
      </c>
      <c r="H44" s="15" t="s">
        <v>92</v>
      </c>
      <c r="I44" s="12" t="s">
        <v>147</v>
      </c>
      <c r="J44" s="12" t="s">
        <v>143</v>
      </c>
      <c r="K44" s="13"/>
      <c r="L44" s="13"/>
      <c r="M44" s="13"/>
      <c r="N44" s="12"/>
    </row>
    <row r="45" s="2" customFormat="1" ht="80.25" customHeight="1" spans="1:14">
      <c r="A45" s="11" t="s">
        <v>139</v>
      </c>
      <c r="B45" s="12" t="s">
        <v>140</v>
      </c>
      <c r="C45" s="12" t="s">
        <v>148</v>
      </c>
      <c r="D45" s="12" t="s">
        <v>98</v>
      </c>
      <c r="E45" s="13"/>
      <c r="F45" s="13"/>
      <c r="G45" s="12" t="s">
        <v>19</v>
      </c>
      <c r="H45" s="15" t="s">
        <v>92</v>
      </c>
      <c r="I45" s="12" t="s">
        <v>149</v>
      </c>
      <c r="J45" s="12" t="s">
        <v>143</v>
      </c>
      <c r="K45" s="13"/>
      <c r="L45" s="13"/>
      <c r="M45" s="13"/>
      <c r="N45" s="32"/>
    </row>
    <row r="46" s="4" customFormat="1" ht="80.25" customHeight="1" spans="1:14">
      <c r="A46" s="11" t="s">
        <v>139</v>
      </c>
      <c r="B46" s="12" t="s">
        <v>140</v>
      </c>
      <c r="C46" s="12" t="s">
        <v>150</v>
      </c>
      <c r="D46" s="12" t="s">
        <v>98</v>
      </c>
      <c r="E46" s="13"/>
      <c r="F46" s="13"/>
      <c r="G46" s="12" t="s">
        <v>19</v>
      </c>
      <c r="H46" s="15" t="s">
        <v>92</v>
      </c>
      <c r="I46" s="12" t="s">
        <v>151</v>
      </c>
      <c r="J46" s="12" t="s">
        <v>143</v>
      </c>
      <c r="K46" s="13"/>
      <c r="L46" s="13"/>
      <c r="M46" s="13"/>
      <c r="N46" s="32"/>
    </row>
    <row r="47" s="4" customFormat="1" ht="84" customHeight="1" spans="1:14">
      <c r="A47" s="11" t="s">
        <v>139</v>
      </c>
      <c r="B47" s="12" t="s">
        <v>140</v>
      </c>
      <c r="C47" s="12" t="s">
        <v>152</v>
      </c>
      <c r="D47" s="12" t="s">
        <v>98</v>
      </c>
      <c r="E47" s="13"/>
      <c r="F47" s="13"/>
      <c r="G47" s="12" t="s">
        <v>19</v>
      </c>
      <c r="H47" s="15" t="s">
        <v>92</v>
      </c>
      <c r="I47" s="12" t="s">
        <v>153</v>
      </c>
      <c r="J47" s="12" t="s">
        <v>143</v>
      </c>
      <c r="K47" s="33"/>
      <c r="L47" s="33"/>
      <c r="M47" s="33"/>
      <c r="N47" s="34"/>
    </row>
    <row r="48" s="4" customFormat="1" ht="84" customHeight="1" spans="1:14">
      <c r="A48" s="11" t="s">
        <v>154</v>
      </c>
      <c r="B48" s="22" t="s">
        <v>155</v>
      </c>
      <c r="C48" s="22"/>
      <c r="D48" s="22" t="s">
        <v>156</v>
      </c>
      <c r="E48" s="23"/>
      <c r="F48" s="23"/>
      <c r="G48" s="24" t="s">
        <v>19</v>
      </c>
      <c r="H48" s="25" t="s">
        <v>60</v>
      </c>
      <c r="I48" s="25" t="s">
        <v>157</v>
      </c>
      <c r="J48" s="35" t="s">
        <v>158</v>
      </c>
      <c r="K48" s="33"/>
      <c r="L48" s="33"/>
      <c r="M48" s="33"/>
      <c r="N48" s="34"/>
    </row>
    <row r="49" s="4" customFormat="1" ht="84" customHeight="1" spans="1:14">
      <c r="A49" s="11" t="s">
        <v>159</v>
      </c>
      <c r="B49" s="25" t="s">
        <v>160</v>
      </c>
      <c r="C49" s="24"/>
      <c r="D49" s="22" t="s">
        <v>161</v>
      </c>
      <c r="E49" s="23"/>
      <c r="F49" s="23"/>
      <c r="G49" s="24" t="s">
        <v>19</v>
      </c>
      <c r="H49" s="25" t="s">
        <v>60</v>
      </c>
      <c r="I49" s="25" t="s">
        <v>162</v>
      </c>
      <c r="J49" s="24" t="s">
        <v>163</v>
      </c>
      <c r="K49" s="33"/>
      <c r="L49" s="33"/>
      <c r="M49" s="33"/>
      <c r="N49" s="34"/>
    </row>
    <row r="50" s="4" customFormat="1" ht="84" customHeight="1" spans="1:14">
      <c r="A50" s="11" t="s">
        <v>164</v>
      </c>
      <c r="B50" s="24" t="s">
        <v>165</v>
      </c>
      <c r="C50" s="24"/>
      <c r="D50" s="24" t="s">
        <v>161</v>
      </c>
      <c r="E50" s="26"/>
      <c r="F50" s="26"/>
      <c r="G50" s="24" t="s">
        <v>19</v>
      </c>
      <c r="H50" s="25" t="s">
        <v>60</v>
      </c>
      <c r="I50" s="36" t="s">
        <v>166</v>
      </c>
      <c r="J50" s="37" t="s">
        <v>167</v>
      </c>
      <c r="K50" s="33"/>
      <c r="L50" s="33"/>
      <c r="M50" s="33"/>
      <c r="N50" s="34"/>
    </row>
    <row r="51" s="2" customFormat="1" ht="80.25" customHeight="1" spans="1:14">
      <c r="A51" s="11" t="s">
        <v>168</v>
      </c>
      <c r="B51" s="12" t="s">
        <v>169</v>
      </c>
      <c r="C51" s="12"/>
      <c r="D51" s="12" t="s">
        <v>161</v>
      </c>
      <c r="E51" s="13"/>
      <c r="F51" s="13"/>
      <c r="G51" s="12" t="s">
        <v>19</v>
      </c>
      <c r="H51" s="13" t="s">
        <v>99</v>
      </c>
      <c r="I51" s="12" t="s">
        <v>170</v>
      </c>
      <c r="J51" s="12" t="s">
        <v>84</v>
      </c>
      <c r="K51" s="13"/>
      <c r="L51" s="13"/>
      <c r="M51" s="13"/>
      <c r="N51" s="12"/>
    </row>
    <row r="52" s="2" customFormat="1" ht="80.25" customHeight="1" spans="1:14">
      <c r="A52" s="11" t="s">
        <v>171</v>
      </c>
      <c r="B52" s="12" t="s">
        <v>172</v>
      </c>
      <c r="C52" s="12" t="s">
        <v>173</v>
      </c>
      <c r="D52" s="12" t="s">
        <v>161</v>
      </c>
      <c r="E52" s="13"/>
      <c r="F52" s="13"/>
      <c r="G52" s="12" t="s">
        <v>19</v>
      </c>
      <c r="H52" s="13" t="s">
        <v>20</v>
      </c>
      <c r="I52" s="12" t="s">
        <v>174</v>
      </c>
      <c r="J52" s="30" t="s">
        <v>22</v>
      </c>
      <c r="K52" s="13"/>
      <c r="L52" s="13"/>
      <c r="M52" s="13"/>
      <c r="N52" s="12"/>
    </row>
    <row r="53" s="2" customFormat="1" ht="80.25" customHeight="1" spans="1:14">
      <c r="A53" s="11" t="s">
        <v>171</v>
      </c>
      <c r="B53" s="12" t="s">
        <v>172</v>
      </c>
      <c r="C53" s="12" t="s">
        <v>175</v>
      </c>
      <c r="D53" s="12" t="s">
        <v>161</v>
      </c>
      <c r="E53" s="13"/>
      <c r="F53" s="13"/>
      <c r="G53" s="12" t="s">
        <v>19</v>
      </c>
      <c r="H53" s="13" t="s">
        <v>20</v>
      </c>
      <c r="I53" s="12" t="s">
        <v>176</v>
      </c>
      <c r="J53" s="30" t="s">
        <v>22</v>
      </c>
      <c r="K53" s="13"/>
      <c r="L53" s="13"/>
      <c r="M53" s="13"/>
      <c r="N53" s="12"/>
    </row>
    <row r="54" s="2" customFormat="1" ht="80.25" customHeight="1" spans="1:14">
      <c r="A54" s="11" t="s">
        <v>171</v>
      </c>
      <c r="B54" s="12" t="s">
        <v>172</v>
      </c>
      <c r="C54" s="12" t="s">
        <v>177</v>
      </c>
      <c r="D54" s="12" t="s">
        <v>161</v>
      </c>
      <c r="E54" s="13"/>
      <c r="F54" s="13"/>
      <c r="G54" s="12" t="s">
        <v>19</v>
      </c>
      <c r="H54" s="13" t="s">
        <v>20</v>
      </c>
      <c r="I54" s="12" t="s">
        <v>178</v>
      </c>
      <c r="J54" s="30" t="s">
        <v>22</v>
      </c>
      <c r="K54" s="13"/>
      <c r="L54" s="13"/>
      <c r="M54" s="13"/>
      <c r="N54" s="12"/>
    </row>
    <row r="55" s="2" customFormat="1" ht="80.25" customHeight="1" spans="1:14">
      <c r="A55" s="11" t="s">
        <v>179</v>
      </c>
      <c r="B55" s="27" t="s">
        <v>180</v>
      </c>
      <c r="C55" s="27" t="s">
        <v>181</v>
      </c>
      <c r="D55" s="13" t="s">
        <v>161</v>
      </c>
      <c r="E55" s="13"/>
      <c r="F55" s="13"/>
      <c r="G55" s="13" t="s">
        <v>19</v>
      </c>
      <c r="H55" s="13" t="s">
        <v>82</v>
      </c>
      <c r="I55" s="38" t="s">
        <v>182</v>
      </c>
      <c r="J55" s="39" t="s">
        <v>183</v>
      </c>
      <c r="K55" s="13"/>
      <c r="L55" s="13"/>
      <c r="M55" s="13"/>
      <c r="N55" s="13"/>
    </row>
    <row r="56" s="2" customFormat="1" ht="80.25" customHeight="1" spans="1:14">
      <c r="A56" s="11" t="s">
        <v>179</v>
      </c>
      <c r="B56" s="28" t="s">
        <v>180</v>
      </c>
      <c r="C56" s="28" t="s">
        <v>184</v>
      </c>
      <c r="D56" s="29" t="s">
        <v>161</v>
      </c>
      <c r="E56" s="29"/>
      <c r="F56" s="29"/>
      <c r="G56" s="29" t="s">
        <v>19</v>
      </c>
      <c r="H56" s="13" t="s">
        <v>82</v>
      </c>
      <c r="I56" s="40" t="s">
        <v>182</v>
      </c>
      <c r="J56" s="41" t="s">
        <v>183</v>
      </c>
      <c r="K56" s="13"/>
      <c r="L56" s="13"/>
      <c r="M56" s="13"/>
      <c r="N56" s="12"/>
    </row>
    <row r="57" s="2" customFormat="1" ht="80.25" customHeight="1" spans="1:14">
      <c r="A57" s="11" t="s">
        <v>179</v>
      </c>
      <c r="B57" s="28" t="s">
        <v>180</v>
      </c>
      <c r="C57" s="28" t="s">
        <v>185</v>
      </c>
      <c r="D57" s="29" t="s">
        <v>161</v>
      </c>
      <c r="E57" s="29"/>
      <c r="F57" s="29"/>
      <c r="G57" s="29" t="s">
        <v>19</v>
      </c>
      <c r="H57" s="13" t="s">
        <v>82</v>
      </c>
      <c r="I57" s="40" t="s">
        <v>182</v>
      </c>
      <c r="J57" s="41" t="s">
        <v>186</v>
      </c>
      <c r="K57" s="13"/>
      <c r="L57" s="13"/>
      <c r="M57" s="13"/>
      <c r="N57" s="12"/>
    </row>
    <row r="58" s="2" customFormat="1" ht="80.25" customHeight="1" spans="1:14">
      <c r="A58" s="11" t="s">
        <v>179</v>
      </c>
      <c r="B58" s="28" t="s">
        <v>180</v>
      </c>
      <c r="C58" s="28" t="s">
        <v>187</v>
      </c>
      <c r="D58" s="29" t="s">
        <v>161</v>
      </c>
      <c r="E58" s="29"/>
      <c r="F58" s="29"/>
      <c r="G58" s="29" t="s">
        <v>19</v>
      </c>
      <c r="H58" s="13" t="s">
        <v>82</v>
      </c>
      <c r="I58" s="40" t="s">
        <v>182</v>
      </c>
      <c r="J58" s="41" t="s">
        <v>188</v>
      </c>
      <c r="K58" s="13"/>
      <c r="L58" s="13"/>
      <c r="M58" s="13"/>
      <c r="N58" s="12"/>
    </row>
    <row r="59" s="2" customFormat="1" ht="80.25" customHeight="1" spans="1:14">
      <c r="A59" s="11" t="s">
        <v>179</v>
      </c>
      <c r="B59" s="28" t="s">
        <v>180</v>
      </c>
      <c r="C59" s="28" t="s">
        <v>189</v>
      </c>
      <c r="D59" s="29" t="s">
        <v>161</v>
      </c>
      <c r="E59" s="29"/>
      <c r="F59" s="29"/>
      <c r="G59" s="29" t="s">
        <v>19</v>
      </c>
      <c r="H59" s="13" t="s">
        <v>82</v>
      </c>
      <c r="I59" s="40" t="s">
        <v>182</v>
      </c>
      <c r="J59" s="41" t="s">
        <v>190</v>
      </c>
      <c r="K59" s="13"/>
      <c r="L59" s="13"/>
      <c r="M59" s="13"/>
      <c r="N59" s="12"/>
    </row>
    <row r="60" s="2" customFormat="1" ht="80.25" customHeight="1" spans="1:14">
      <c r="A60" s="11" t="s">
        <v>179</v>
      </c>
      <c r="B60" s="28" t="s">
        <v>180</v>
      </c>
      <c r="C60" s="28" t="s">
        <v>191</v>
      </c>
      <c r="D60" s="29" t="s">
        <v>161</v>
      </c>
      <c r="E60" s="29"/>
      <c r="F60" s="29"/>
      <c r="G60" s="29" t="s">
        <v>19</v>
      </c>
      <c r="H60" s="13" t="s">
        <v>82</v>
      </c>
      <c r="I60" s="40" t="s">
        <v>182</v>
      </c>
      <c r="J60" s="41" t="s">
        <v>192</v>
      </c>
      <c r="K60" s="13"/>
      <c r="L60" s="13"/>
      <c r="M60" s="13"/>
      <c r="N60" s="12"/>
    </row>
    <row r="61" s="2" customFormat="1" ht="80.25" customHeight="1" spans="1:14">
      <c r="A61" s="11" t="s">
        <v>179</v>
      </c>
      <c r="B61" s="28" t="s">
        <v>180</v>
      </c>
      <c r="C61" s="28" t="s">
        <v>193</v>
      </c>
      <c r="D61" s="29" t="s">
        <v>161</v>
      </c>
      <c r="E61" s="29"/>
      <c r="F61" s="29"/>
      <c r="G61" s="29" t="s">
        <v>19</v>
      </c>
      <c r="H61" s="13" t="s">
        <v>82</v>
      </c>
      <c r="I61" s="40" t="s">
        <v>182</v>
      </c>
      <c r="J61" s="41" t="s">
        <v>194</v>
      </c>
      <c r="K61" s="13"/>
      <c r="L61" s="13"/>
      <c r="M61" s="13"/>
      <c r="N61" s="12"/>
    </row>
    <row r="62" s="2" customFormat="1" ht="80.25" customHeight="1" spans="1:14">
      <c r="A62" s="11" t="s">
        <v>179</v>
      </c>
      <c r="B62" s="28" t="s">
        <v>180</v>
      </c>
      <c r="C62" s="28" t="s">
        <v>195</v>
      </c>
      <c r="D62" s="29" t="s">
        <v>161</v>
      </c>
      <c r="E62" s="29"/>
      <c r="F62" s="29"/>
      <c r="G62" s="29" t="s">
        <v>19</v>
      </c>
      <c r="H62" s="13" t="s">
        <v>82</v>
      </c>
      <c r="I62" s="40" t="s">
        <v>182</v>
      </c>
      <c r="J62" s="41" t="s">
        <v>196</v>
      </c>
      <c r="K62" s="13"/>
      <c r="L62" s="13"/>
      <c r="M62" s="13"/>
      <c r="N62" s="12"/>
    </row>
    <row r="63" s="2" customFormat="1" ht="80.25" customHeight="1" spans="1:14">
      <c r="A63" s="11" t="s">
        <v>179</v>
      </c>
      <c r="B63" s="28" t="s">
        <v>180</v>
      </c>
      <c r="C63" s="28" t="s">
        <v>197</v>
      </c>
      <c r="D63" s="29" t="s">
        <v>161</v>
      </c>
      <c r="E63" s="29"/>
      <c r="F63" s="29"/>
      <c r="G63" s="29" t="s">
        <v>19</v>
      </c>
      <c r="H63" s="13" t="s">
        <v>82</v>
      </c>
      <c r="I63" s="40" t="s">
        <v>182</v>
      </c>
      <c r="J63" s="41" t="s">
        <v>198</v>
      </c>
      <c r="K63" s="13"/>
      <c r="L63" s="13"/>
      <c r="M63" s="13"/>
      <c r="N63" s="12"/>
    </row>
    <row r="64" s="2" customFormat="1" ht="80.25" customHeight="1" spans="1:14">
      <c r="A64" s="11" t="s">
        <v>179</v>
      </c>
      <c r="B64" s="28" t="s">
        <v>180</v>
      </c>
      <c r="C64" s="28" t="s">
        <v>199</v>
      </c>
      <c r="D64" s="29" t="s">
        <v>161</v>
      </c>
      <c r="E64" s="29"/>
      <c r="F64" s="29"/>
      <c r="G64" s="29" t="s">
        <v>19</v>
      </c>
      <c r="H64" s="13" t="s">
        <v>82</v>
      </c>
      <c r="I64" s="40" t="s">
        <v>182</v>
      </c>
      <c r="J64" s="41" t="s">
        <v>200</v>
      </c>
      <c r="K64" s="13"/>
      <c r="L64" s="13"/>
      <c r="M64" s="13"/>
      <c r="N64" s="12"/>
    </row>
    <row r="65" s="2" customFormat="1" ht="80.25" customHeight="1" spans="1:14">
      <c r="A65" s="11" t="s">
        <v>179</v>
      </c>
      <c r="B65" s="28" t="s">
        <v>180</v>
      </c>
      <c r="C65" s="28" t="s">
        <v>201</v>
      </c>
      <c r="D65" s="29" t="s">
        <v>161</v>
      </c>
      <c r="E65" s="29"/>
      <c r="F65" s="29"/>
      <c r="G65" s="29" t="s">
        <v>19</v>
      </c>
      <c r="H65" s="13" t="s">
        <v>82</v>
      </c>
      <c r="I65" s="40" t="s">
        <v>182</v>
      </c>
      <c r="J65" s="41" t="s">
        <v>202</v>
      </c>
      <c r="K65" s="13"/>
      <c r="L65" s="13"/>
      <c r="M65" s="13"/>
      <c r="N65" s="12"/>
    </row>
    <row r="66" s="2" customFormat="1" ht="80.25" customHeight="1" spans="1:14">
      <c r="A66" s="11" t="s">
        <v>179</v>
      </c>
      <c r="B66" s="28" t="s">
        <v>180</v>
      </c>
      <c r="C66" s="28" t="s">
        <v>203</v>
      </c>
      <c r="D66" s="29" t="s">
        <v>161</v>
      </c>
      <c r="E66" s="29"/>
      <c r="F66" s="29"/>
      <c r="G66" s="29" t="s">
        <v>19</v>
      </c>
      <c r="H66" s="13" t="s">
        <v>82</v>
      </c>
      <c r="I66" s="40" t="s">
        <v>182</v>
      </c>
      <c r="J66" s="41" t="s">
        <v>204</v>
      </c>
      <c r="K66" s="13"/>
      <c r="L66" s="13"/>
      <c r="M66" s="13"/>
      <c r="N66" s="12"/>
    </row>
    <row r="67" s="2" customFormat="1" ht="80.25" customHeight="1" spans="1:14">
      <c r="A67" s="11" t="s">
        <v>179</v>
      </c>
      <c r="B67" s="28" t="s">
        <v>180</v>
      </c>
      <c r="C67" s="28" t="s">
        <v>205</v>
      </c>
      <c r="D67" s="29" t="s">
        <v>161</v>
      </c>
      <c r="E67" s="29"/>
      <c r="F67" s="29"/>
      <c r="G67" s="29" t="s">
        <v>19</v>
      </c>
      <c r="H67" s="13" t="s">
        <v>82</v>
      </c>
      <c r="I67" s="40" t="s">
        <v>182</v>
      </c>
      <c r="J67" s="41" t="s">
        <v>206</v>
      </c>
      <c r="K67" s="13"/>
      <c r="L67" s="13"/>
      <c r="M67" s="13"/>
      <c r="N67" s="12"/>
    </row>
    <row r="68" s="2" customFormat="1" ht="80.25" customHeight="1" spans="1:14">
      <c r="A68" s="11" t="s">
        <v>179</v>
      </c>
      <c r="B68" s="28" t="s">
        <v>180</v>
      </c>
      <c r="C68" s="28" t="s">
        <v>207</v>
      </c>
      <c r="D68" s="29" t="s">
        <v>161</v>
      </c>
      <c r="E68" s="29"/>
      <c r="F68" s="29"/>
      <c r="G68" s="29" t="s">
        <v>19</v>
      </c>
      <c r="H68" s="13" t="s">
        <v>82</v>
      </c>
      <c r="I68" s="40" t="s">
        <v>182</v>
      </c>
      <c r="J68" s="41" t="s">
        <v>208</v>
      </c>
      <c r="K68" s="13"/>
      <c r="L68" s="13"/>
      <c r="M68" s="13"/>
      <c r="N68" s="12"/>
    </row>
    <row r="69" s="2" customFormat="1" ht="80.25" customHeight="1" spans="1:14">
      <c r="A69" s="11" t="s">
        <v>179</v>
      </c>
      <c r="B69" s="28" t="s">
        <v>180</v>
      </c>
      <c r="C69" s="28" t="s">
        <v>209</v>
      </c>
      <c r="D69" s="29" t="s">
        <v>161</v>
      </c>
      <c r="E69" s="29"/>
      <c r="F69" s="29"/>
      <c r="G69" s="29" t="s">
        <v>19</v>
      </c>
      <c r="H69" s="13" t="s">
        <v>82</v>
      </c>
      <c r="I69" s="40" t="s">
        <v>182</v>
      </c>
      <c r="J69" s="41" t="s">
        <v>210</v>
      </c>
      <c r="K69" s="13"/>
      <c r="L69" s="13"/>
      <c r="M69" s="13"/>
      <c r="N69" s="12"/>
    </row>
    <row r="70" s="2" customFormat="1" ht="80.25" customHeight="1" spans="1:14">
      <c r="A70" s="11" t="s">
        <v>179</v>
      </c>
      <c r="B70" s="28" t="s">
        <v>180</v>
      </c>
      <c r="C70" s="28" t="s">
        <v>211</v>
      </c>
      <c r="D70" s="29" t="s">
        <v>161</v>
      </c>
      <c r="E70" s="29"/>
      <c r="F70" s="29"/>
      <c r="G70" s="29" t="s">
        <v>19</v>
      </c>
      <c r="H70" s="13" t="s">
        <v>82</v>
      </c>
      <c r="I70" s="40" t="s">
        <v>182</v>
      </c>
      <c r="J70" s="41" t="s">
        <v>212</v>
      </c>
      <c r="K70" s="13"/>
      <c r="L70" s="13"/>
      <c r="M70" s="13"/>
      <c r="N70" s="12"/>
    </row>
    <row r="71" s="2" customFormat="1" ht="80.25" customHeight="1" spans="1:14">
      <c r="A71" s="11" t="s">
        <v>179</v>
      </c>
      <c r="B71" s="28" t="s">
        <v>180</v>
      </c>
      <c r="C71" s="28" t="s">
        <v>213</v>
      </c>
      <c r="D71" s="29" t="s">
        <v>161</v>
      </c>
      <c r="E71" s="29"/>
      <c r="F71" s="29"/>
      <c r="G71" s="29" t="s">
        <v>19</v>
      </c>
      <c r="H71" s="13" t="s">
        <v>82</v>
      </c>
      <c r="I71" s="40" t="s">
        <v>182</v>
      </c>
      <c r="J71" s="41" t="s">
        <v>214</v>
      </c>
      <c r="K71" s="13"/>
      <c r="L71" s="13"/>
      <c r="M71" s="13"/>
      <c r="N71" s="12"/>
    </row>
    <row r="72" s="2" customFormat="1" ht="80.25" customHeight="1" spans="1:14">
      <c r="A72" s="11" t="s">
        <v>179</v>
      </c>
      <c r="B72" s="28" t="s">
        <v>180</v>
      </c>
      <c r="C72" s="28" t="s">
        <v>215</v>
      </c>
      <c r="D72" s="29" t="s">
        <v>161</v>
      </c>
      <c r="E72" s="29"/>
      <c r="F72" s="29"/>
      <c r="G72" s="29" t="s">
        <v>19</v>
      </c>
      <c r="H72" s="13" t="s">
        <v>82</v>
      </c>
      <c r="I72" s="40" t="s">
        <v>182</v>
      </c>
      <c r="J72" s="41" t="s">
        <v>216</v>
      </c>
      <c r="K72" s="13"/>
      <c r="L72" s="13"/>
      <c r="M72" s="13"/>
      <c r="N72" s="12"/>
    </row>
    <row r="73" s="2" customFormat="1" ht="80.25" customHeight="1" spans="1:14">
      <c r="A73" s="11" t="s">
        <v>179</v>
      </c>
      <c r="B73" s="28" t="s">
        <v>180</v>
      </c>
      <c r="C73" s="28" t="s">
        <v>217</v>
      </c>
      <c r="D73" s="29" t="s">
        <v>161</v>
      </c>
      <c r="E73" s="29"/>
      <c r="F73" s="29"/>
      <c r="G73" s="29" t="s">
        <v>19</v>
      </c>
      <c r="H73" s="13" t="s">
        <v>82</v>
      </c>
      <c r="I73" s="40" t="s">
        <v>182</v>
      </c>
      <c r="J73" s="41" t="s">
        <v>218</v>
      </c>
      <c r="K73" s="13"/>
      <c r="L73" s="13"/>
      <c r="M73" s="13"/>
      <c r="N73" s="12"/>
    </row>
    <row r="74" s="2" customFormat="1" ht="80.25" customHeight="1" spans="1:14">
      <c r="A74" s="11" t="s">
        <v>179</v>
      </c>
      <c r="B74" s="28" t="s">
        <v>180</v>
      </c>
      <c r="C74" s="28" t="s">
        <v>219</v>
      </c>
      <c r="D74" s="29" t="s">
        <v>161</v>
      </c>
      <c r="E74" s="29"/>
      <c r="F74" s="29"/>
      <c r="G74" s="29" t="s">
        <v>19</v>
      </c>
      <c r="H74" s="13" t="s">
        <v>82</v>
      </c>
      <c r="I74" s="40" t="s">
        <v>182</v>
      </c>
      <c r="J74" s="41" t="s">
        <v>220</v>
      </c>
      <c r="K74" s="13"/>
      <c r="L74" s="13"/>
      <c r="M74" s="13"/>
      <c r="N74" s="12"/>
    </row>
    <row r="75" s="6" customFormat="1" ht="80.25" customHeight="1" spans="1:14">
      <c r="A75" s="11" t="s">
        <v>221</v>
      </c>
      <c r="B75" s="12" t="s">
        <v>222</v>
      </c>
      <c r="C75" s="12" t="s">
        <v>223</v>
      </c>
      <c r="D75" s="12" t="s">
        <v>161</v>
      </c>
      <c r="E75" s="13"/>
      <c r="F75" s="13"/>
      <c r="G75" s="12" t="s">
        <v>19</v>
      </c>
      <c r="H75" s="13" t="s">
        <v>92</v>
      </c>
      <c r="I75" s="12" t="s">
        <v>224</v>
      </c>
      <c r="J75" s="12" t="s">
        <v>143</v>
      </c>
      <c r="K75" s="13"/>
      <c r="L75" s="13"/>
      <c r="M75" s="13"/>
      <c r="N75" s="34"/>
    </row>
    <row r="76" s="7" customFormat="1" customHeight="1" spans="1:8">
      <c r="A76" s="4"/>
      <c r="D76" s="42"/>
      <c r="H76" s="42"/>
    </row>
    <row r="77" s="7" customFormat="1" customHeight="1" spans="1:8">
      <c r="A77" s="4"/>
      <c r="D77" s="42"/>
      <c r="H77" s="42"/>
    </row>
    <row r="78" s="7" customFormat="1" customHeight="1" spans="1:8">
      <c r="A78" s="4"/>
      <c r="D78" s="42"/>
      <c r="H78" s="42"/>
    </row>
    <row r="79" s="7" customFormat="1" customHeight="1" spans="1:8">
      <c r="A79" s="4"/>
      <c r="D79" s="42"/>
      <c r="H79" s="42"/>
    </row>
    <row r="80" s="7" customFormat="1" customHeight="1" spans="1:8">
      <c r="A80" s="4"/>
      <c r="D80" s="42"/>
      <c r="H80" s="42"/>
    </row>
    <row r="81" s="7" customFormat="1" customHeight="1" spans="1:8">
      <c r="A81" s="4"/>
      <c r="D81" s="42"/>
      <c r="H81" s="42"/>
    </row>
    <row r="82" s="7" customFormat="1" customHeight="1" spans="1:8">
      <c r="A82" s="4"/>
      <c r="D82" s="42"/>
      <c r="H82" s="42"/>
    </row>
    <row r="83" s="7" customFormat="1" customHeight="1" spans="1:8">
      <c r="A83" s="4"/>
      <c r="D83" s="42"/>
      <c r="H83" s="42"/>
    </row>
    <row r="84" s="7" customFormat="1" customHeight="1" spans="1:8">
      <c r="A84" s="4"/>
      <c r="D84" s="42"/>
      <c r="H84" s="42"/>
    </row>
    <row r="85" s="7" customFormat="1" customHeight="1" spans="1:8">
      <c r="A85" s="4"/>
      <c r="D85" s="42"/>
      <c r="H85" s="42"/>
    </row>
    <row r="86" s="7" customFormat="1" customHeight="1" spans="1:8">
      <c r="A86" s="4"/>
      <c r="D86" s="42"/>
      <c r="H86" s="42"/>
    </row>
    <row r="87" s="7" customFormat="1" customHeight="1" spans="1:8">
      <c r="A87" s="4"/>
      <c r="D87" s="42"/>
      <c r="H87" s="42"/>
    </row>
    <row r="88" s="7" customFormat="1" customHeight="1" spans="1:8">
      <c r="A88" s="4"/>
      <c r="D88" s="42"/>
      <c r="H88" s="42"/>
    </row>
    <row r="89" s="7" customFormat="1" customHeight="1" spans="1:8">
      <c r="A89" s="4"/>
      <c r="D89" s="42"/>
      <c r="H89" s="42"/>
    </row>
    <row r="90" s="7" customFormat="1" customHeight="1" spans="1:8">
      <c r="A90" s="4"/>
      <c r="D90" s="42"/>
      <c r="H90" s="42"/>
    </row>
    <row r="91" s="7" customFormat="1" customHeight="1" spans="1:8">
      <c r="A91" s="4"/>
      <c r="D91" s="42"/>
      <c r="H91" s="42"/>
    </row>
    <row r="92" s="7" customFormat="1" customHeight="1" spans="1:8">
      <c r="A92" s="4"/>
      <c r="D92" s="42"/>
      <c r="H92" s="42"/>
    </row>
    <row r="93" s="7" customFormat="1" customHeight="1" spans="1:8">
      <c r="A93" s="4"/>
      <c r="D93" s="42"/>
      <c r="H93" s="42"/>
    </row>
    <row r="94" s="7" customFormat="1" customHeight="1" spans="1:8">
      <c r="A94" s="4"/>
      <c r="D94" s="42"/>
      <c r="H94" s="42"/>
    </row>
    <row r="95" s="7" customFormat="1" customHeight="1" spans="1:8">
      <c r="A95" s="4"/>
      <c r="D95" s="42"/>
      <c r="H95" s="42"/>
    </row>
    <row r="96" s="7" customFormat="1" customHeight="1" spans="1:8">
      <c r="A96" s="4"/>
      <c r="D96" s="42"/>
      <c r="H96" s="42"/>
    </row>
    <row r="97" s="7" customFormat="1" customHeight="1" spans="1:8">
      <c r="A97" s="4"/>
      <c r="D97" s="42"/>
      <c r="H97" s="42"/>
    </row>
    <row r="98" s="7" customFormat="1" customHeight="1" spans="1:8">
      <c r="A98" s="4"/>
      <c r="D98" s="42"/>
      <c r="H98" s="42"/>
    </row>
    <row r="99" s="7" customFormat="1" customHeight="1" spans="1:8">
      <c r="A99" s="4"/>
      <c r="D99" s="42"/>
      <c r="H99" s="42"/>
    </row>
    <row r="100" s="7" customFormat="1" customHeight="1" spans="1:8">
      <c r="A100" s="4"/>
      <c r="D100" s="42"/>
      <c r="H100" s="42"/>
    </row>
    <row r="101" s="7" customFormat="1" customHeight="1" spans="1:8">
      <c r="A101" s="4"/>
      <c r="D101" s="42"/>
      <c r="H101" s="42"/>
    </row>
    <row r="102" s="7" customFormat="1" customHeight="1" spans="1:8">
      <c r="A102" s="4"/>
      <c r="D102" s="42"/>
      <c r="H102" s="42"/>
    </row>
    <row r="103" s="7" customFormat="1" customHeight="1" spans="1:8">
      <c r="A103" s="4"/>
      <c r="D103" s="42"/>
      <c r="H103" s="42"/>
    </row>
    <row r="104" s="7" customFormat="1" customHeight="1" spans="1:8">
      <c r="A104" s="4"/>
      <c r="D104" s="42"/>
      <c r="H104" s="42"/>
    </row>
    <row r="105" s="7" customFormat="1" customHeight="1" spans="1:8">
      <c r="A105" s="4"/>
      <c r="D105" s="42"/>
      <c r="H105" s="42"/>
    </row>
    <row r="106" s="7" customFormat="1" customHeight="1" spans="1:8">
      <c r="A106" s="4"/>
      <c r="D106" s="42"/>
      <c r="H106" s="42"/>
    </row>
    <row r="107" s="7" customFormat="1" customHeight="1" spans="1:8">
      <c r="A107" s="4"/>
      <c r="D107" s="42"/>
      <c r="H107" s="42"/>
    </row>
    <row r="108" s="7" customFormat="1" customHeight="1" spans="1:8">
      <c r="A108" s="4"/>
      <c r="D108" s="42"/>
      <c r="H108" s="42"/>
    </row>
    <row r="109" s="7" customFormat="1" customHeight="1" spans="1:8">
      <c r="A109" s="4"/>
      <c r="D109" s="42"/>
      <c r="H109" s="42"/>
    </row>
    <row r="110" s="7" customFormat="1" customHeight="1" spans="1:8">
      <c r="A110" s="4"/>
      <c r="D110" s="42"/>
      <c r="H110" s="42"/>
    </row>
    <row r="111" s="7" customFormat="1" customHeight="1" spans="1:8">
      <c r="A111" s="4"/>
      <c r="D111" s="42"/>
      <c r="H111" s="42"/>
    </row>
    <row r="112" s="7" customFormat="1" customHeight="1" spans="1:8">
      <c r="A112" s="4"/>
      <c r="D112" s="42"/>
      <c r="H112" s="42"/>
    </row>
    <row r="113" s="7" customFormat="1" customHeight="1" spans="1:8">
      <c r="A113" s="4"/>
      <c r="D113" s="42"/>
      <c r="H113" s="42"/>
    </row>
    <row r="114" s="7" customFormat="1" customHeight="1" spans="1:8">
      <c r="A114" s="4"/>
      <c r="D114" s="42"/>
      <c r="H114" s="42"/>
    </row>
    <row r="115" s="7" customFormat="1" customHeight="1" spans="1:8">
      <c r="A115" s="4"/>
      <c r="D115" s="42"/>
      <c r="H115" s="42"/>
    </row>
    <row r="116" s="7" customFormat="1" customHeight="1" spans="1:8">
      <c r="A116" s="4"/>
      <c r="D116" s="42"/>
      <c r="H116" s="42"/>
    </row>
    <row r="117" s="7" customFormat="1" customHeight="1" spans="1:8">
      <c r="A117" s="4"/>
      <c r="D117" s="42"/>
      <c r="H117" s="42"/>
    </row>
    <row r="118" s="7" customFormat="1" customHeight="1" spans="1:8">
      <c r="A118" s="4"/>
      <c r="D118" s="42"/>
      <c r="H118" s="42"/>
    </row>
    <row r="119" s="7" customFormat="1" customHeight="1" spans="1:8">
      <c r="A119" s="4"/>
      <c r="D119" s="42"/>
      <c r="H119" s="42"/>
    </row>
    <row r="120" s="7" customFormat="1" customHeight="1" spans="1:8">
      <c r="A120" s="4"/>
      <c r="D120" s="42"/>
      <c r="H120" s="42"/>
    </row>
    <row r="121" s="7" customFormat="1" customHeight="1" spans="1:8">
      <c r="A121" s="4"/>
      <c r="D121" s="42"/>
      <c r="H121" s="42"/>
    </row>
    <row r="122" s="7" customFormat="1" customHeight="1" spans="1:8">
      <c r="A122" s="4"/>
      <c r="D122" s="42"/>
      <c r="H122" s="42"/>
    </row>
    <row r="123" s="7" customFormat="1" customHeight="1" spans="1:8">
      <c r="A123" s="4"/>
      <c r="D123" s="42"/>
      <c r="H123" s="42"/>
    </row>
    <row r="124" s="7" customFormat="1" customHeight="1" spans="1:8">
      <c r="A124" s="4"/>
      <c r="D124" s="42"/>
      <c r="H124" s="42"/>
    </row>
    <row r="125" s="7" customFormat="1" customHeight="1" spans="1:8">
      <c r="A125" s="4"/>
      <c r="D125" s="42"/>
      <c r="H125" s="42"/>
    </row>
    <row r="126" s="7" customFormat="1" customHeight="1" spans="1:8">
      <c r="A126" s="4"/>
      <c r="D126" s="42"/>
      <c r="H126" s="42"/>
    </row>
    <row r="127" s="7" customFormat="1" customHeight="1" spans="1:8">
      <c r="A127" s="4"/>
      <c r="D127" s="42"/>
      <c r="H127" s="42"/>
    </row>
    <row r="128" s="7" customFormat="1" customHeight="1" spans="1:8">
      <c r="A128" s="4"/>
      <c r="D128" s="42"/>
      <c r="H128" s="42"/>
    </row>
    <row r="129" s="7" customFormat="1" customHeight="1" spans="1:8">
      <c r="A129" s="4"/>
      <c r="D129" s="42"/>
      <c r="H129" s="42"/>
    </row>
    <row r="130" s="7" customFormat="1" customHeight="1" spans="1:8">
      <c r="A130" s="4"/>
      <c r="D130" s="42"/>
      <c r="H130" s="42"/>
    </row>
    <row r="131" s="7" customFormat="1" customHeight="1" spans="1:8">
      <c r="A131" s="4"/>
      <c r="D131" s="42"/>
      <c r="H131" s="42"/>
    </row>
    <row r="132" s="7" customFormat="1" customHeight="1" spans="1:8">
      <c r="A132" s="4"/>
      <c r="D132" s="42"/>
      <c r="H132" s="42"/>
    </row>
    <row r="133" s="7" customFormat="1" customHeight="1" spans="1:8">
      <c r="A133" s="4"/>
      <c r="D133" s="42"/>
      <c r="H133" s="42"/>
    </row>
    <row r="134" s="7" customFormat="1" customHeight="1" spans="1:8">
      <c r="A134" s="4"/>
      <c r="D134" s="42"/>
      <c r="H134" s="42"/>
    </row>
    <row r="135" s="7" customFormat="1" customHeight="1" spans="1:8">
      <c r="A135" s="4"/>
      <c r="D135" s="42"/>
      <c r="H135" s="42"/>
    </row>
    <row r="136" s="7" customFormat="1" customHeight="1" spans="1:8">
      <c r="A136" s="4"/>
      <c r="D136" s="42"/>
      <c r="H136" s="42"/>
    </row>
    <row r="137" s="7" customFormat="1" customHeight="1" spans="1:8">
      <c r="A137" s="4"/>
      <c r="D137" s="42"/>
      <c r="H137" s="42"/>
    </row>
    <row r="138" s="7" customFormat="1" customHeight="1" spans="1:8">
      <c r="A138" s="4"/>
      <c r="D138" s="42"/>
      <c r="H138" s="42"/>
    </row>
    <row r="139" s="7" customFormat="1" customHeight="1" spans="1:8">
      <c r="A139" s="4"/>
      <c r="D139" s="42"/>
      <c r="H139" s="42"/>
    </row>
    <row r="140" s="7" customFormat="1" customHeight="1" spans="1:8">
      <c r="A140" s="4"/>
      <c r="D140" s="42"/>
      <c r="H140" s="42"/>
    </row>
    <row r="141" s="7" customFormat="1" customHeight="1" spans="1:8">
      <c r="A141" s="4"/>
      <c r="D141" s="42"/>
      <c r="H141" s="42"/>
    </row>
    <row r="142" s="7" customFormat="1" customHeight="1" spans="1:8">
      <c r="A142" s="4"/>
      <c r="D142" s="42"/>
      <c r="H142" s="42"/>
    </row>
    <row r="143" s="7" customFormat="1" customHeight="1" spans="1:8">
      <c r="A143" s="4"/>
      <c r="D143" s="42"/>
      <c r="H143" s="42"/>
    </row>
    <row r="144" s="7" customFormat="1" customHeight="1" spans="1:8">
      <c r="A144" s="4"/>
      <c r="D144" s="42"/>
      <c r="H144" s="42"/>
    </row>
    <row r="145" s="7" customFormat="1" customHeight="1" spans="1:8">
      <c r="A145" s="4"/>
      <c r="D145" s="42"/>
      <c r="H145" s="42"/>
    </row>
    <row r="146" s="7" customFormat="1" customHeight="1" spans="1:8">
      <c r="A146" s="4"/>
      <c r="D146" s="42"/>
      <c r="H146" s="42"/>
    </row>
    <row r="147" s="7" customFormat="1" customHeight="1" spans="1:8">
      <c r="A147" s="4"/>
      <c r="D147" s="42"/>
      <c r="H147" s="42"/>
    </row>
    <row r="148" s="7" customFormat="1" customHeight="1" spans="1:8">
      <c r="A148" s="4"/>
      <c r="D148" s="42"/>
      <c r="H148" s="42"/>
    </row>
    <row r="149" s="7" customFormat="1" customHeight="1" spans="1:8">
      <c r="A149" s="4"/>
      <c r="D149" s="42"/>
      <c r="H149" s="42"/>
    </row>
    <row r="150" s="7" customFormat="1" customHeight="1" spans="1:8">
      <c r="A150" s="4"/>
      <c r="D150" s="42"/>
      <c r="H150" s="42"/>
    </row>
    <row r="151" s="7" customFormat="1" customHeight="1" spans="1:8">
      <c r="A151" s="4"/>
      <c r="D151" s="42"/>
      <c r="H151" s="42"/>
    </row>
    <row r="152" s="7" customFormat="1" customHeight="1" spans="1:8">
      <c r="A152" s="4"/>
      <c r="D152" s="42"/>
      <c r="H152" s="42"/>
    </row>
    <row r="153" s="7" customFormat="1" customHeight="1" spans="1:8">
      <c r="A153" s="4"/>
      <c r="D153" s="42"/>
      <c r="H153" s="42"/>
    </row>
    <row r="154" s="7" customFormat="1" customHeight="1" spans="1:8">
      <c r="A154" s="4"/>
      <c r="D154" s="42"/>
      <c r="H154" s="42"/>
    </row>
    <row r="155" s="7" customFormat="1" customHeight="1" spans="1:8">
      <c r="A155" s="4"/>
      <c r="D155" s="42"/>
      <c r="H155" s="42"/>
    </row>
    <row r="156" s="7" customFormat="1" customHeight="1" spans="1:8">
      <c r="A156" s="4"/>
      <c r="D156" s="42"/>
      <c r="H156" s="42"/>
    </row>
    <row r="157" s="7" customFormat="1" customHeight="1" spans="1:8">
      <c r="A157" s="4"/>
      <c r="D157" s="42"/>
      <c r="H157" s="42"/>
    </row>
    <row r="158" s="7" customFormat="1" customHeight="1" spans="1:8">
      <c r="A158" s="4"/>
      <c r="D158" s="42"/>
      <c r="H158" s="42"/>
    </row>
    <row r="159" s="7" customFormat="1" customHeight="1" spans="1:8">
      <c r="A159" s="4"/>
      <c r="D159" s="42"/>
      <c r="H159" s="42"/>
    </row>
    <row r="160" s="7" customFormat="1" customHeight="1" spans="1:8">
      <c r="A160" s="4"/>
      <c r="D160" s="42"/>
      <c r="H160" s="42"/>
    </row>
    <row r="161" s="7" customFormat="1" customHeight="1" spans="1:8">
      <c r="A161" s="4"/>
      <c r="D161" s="42"/>
      <c r="H161" s="42"/>
    </row>
    <row r="162" s="7" customFormat="1" customHeight="1" spans="1:8">
      <c r="A162" s="4"/>
      <c r="D162" s="42"/>
      <c r="H162" s="42"/>
    </row>
    <row r="163" s="7" customFormat="1" customHeight="1" spans="1:8">
      <c r="A163" s="4"/>
      <c r="D163" s="42"/>
      <c r="H163" s="42"/>
    </row>
    <row r="164" s="7" customFormat="1" customHeight="1" spans="1:8">
      <c r="A164" s="4"/>
      <c r="D164" s="42"/>
      <c r="H164" s="42"/>
    </row>
    <row r="165" s="7" customFormat="1" customHeight="1" spans="1:8">
      <c r="A165" s="4"/>
      <c r="D165" s="42"/>
      <c r="H165" s="42"/>
    </row>
    <row r="166" s="7" customFormat="1" customHeight="1" spans="1:8">
      <c r="A166" s="4"/>
      <c r="D166" s="42"/>
      <c r="H166" s="42"/>
    </row>
    <row r="167" s="7" customFormat="1" customHeight="1" spans="1:8">
      <c r="A167" s="4"/>
      <c r="D167" s="42"/>
      <c r="H167" s="42"/>
    </row>
    <row r="168" s="7" customFormat="1" customHeight="1" spans="1:8">
      <c r="A168" s="4"/>
      <c r="D168" s="42"/>
      <c r="H168" s="42"/>
    </row>
    <row r="169" s="7" customFormat="1" customHeight="1" spans="1:8">
      <c r="A169" s="4"/>
      <c r="D169" s="42"/>
      <c r="H169" s="42"/>
    </row>
    <row r="170" s="7" customFormat="1" customHeight="1" spans="1:8">
      <c r="A170" s="4"/>
      <c r="D170" s="42"/>
      <c r="H170" s="42"/>
    </row>
    <row r="171" s="7" customFormat="1" customHeight="1" spans="1:8">
      <c r="A171" s="4"/>
      <c r="D171" s="42"/>
      <c r="H171" s="42"/>
    </row>
    <row r="172" s="7" customFormat="1" customHeight="1" spans="1:8">
      <c r="A172" s="4"/>
      <c r="D172" s="42"/>
      <c r="H172" s="42"/>
    </row>
    <row r="173" s="7" customFormat="1" customHeight="1" spans="1:8">
      <c r="A173" s="4"/>
      <c r="D173" s="42"/>
      <c r="H173" s="42"/>
    </row>
    <row r="174" s="7" customFormat="1" customHeight="1" spans="1:8">
      <c r="A174" s="4"/>
      <c r="D174" s="42"/>
      <c r="H174" s="42"/>
    </row>
    <row r="175" s="7" customFormat="1" customHeight="1" spans="1:8">
      <c r="A175" s="4"/>
      <c r="D175" s="42"/>
      <c r="H175" s="42"/>
    </row>
    <row r="176" s="7" customFormat="1" customHeight="1" spans="1:8">
      <c r="A176" s="4"/>
      <c r="D176" s="42"/>
      <c r="H176" s="42"/>
    </row>
    <row r="177" s="7" customFormat="1" customHeight="1" spans="1:8">
      <c r="A177" s="4"/>
      <c r="D177" s="42"/>
      <c r="H177" s="42"/>
    </row>
    <row r="178" s="7" customFormat="1" customHeight="1" spans="1:8">
      <c r="A178" s="4"/>
      <c r="D178" s="42"/>
      <c r="H178" s="42"/>
    </row>
    <row r="179" s="7" customFormat="1" customHeight="1" spans="1:8">
      <c r="A179" s="4"/>
      <c r="D179" s="42"/>
      <c r="H179" s="42"/>
    </row>
    <row r="180" s="7" customFormat="1" customHeight="1" spans="1:8">
      <c r="A180" s="4"/>
      <c r="D180" s="42"/>
      <c r="H180" s="42"/>
    </row>
    <row r="181" s="7" customFormat="1" customHeight="1" spans="1:8">
      <c r="A181" s="4"/>
      <c r="D181" s="42"/>
      <c r="H181" s="42"/>
    </row>
    <row r="182" s="7" customFormat="1" customHeight="1" spans="1:8">
      <c r="A182" s="4"/>
      <c r="D182" s="42"/>
      <c r="H182" s="42"/>
    </row>
    <row r="183" s="7" customFormat="1" customHeight="1" spans="1:8">
      <c r="A183" s="4"/>
      <c r="D183" s="42"/>
      <c r="H183" s="42"/>
    </row>
    <row r="184" s="7" customFormat="1" customHeight="1" spans="1:8">
      <c r="A184" s="4"/>
      <c r="D184" s="42"/>
      <c r="H184" s="42"/>
    </row>
    <row r="185" s="7" customFormat="1" customHeight="1" spans="1:8">
      <c r="A185" s="4"/>
      <c r="D185" s="42"/>
      <c r="H185" s="42"/>
    </row>
    <row r="186" s="7" customFormat="1" customHeight="1" spans="1:8">
      <c r="A186" s="4"/>
      <c r="D186" s="42"/>
      <c r="H186" s="42"/>
    </row>
    <row r="187" s="7" customFormat="1" customHeight="1" spans="1:8">
      <c r="A187" s="4"/>
      <c r="D187" s="42"/>
      <c r="H187" s="42"/>
    </row>
    <row r="188" s="7" customFormat="1" customHeight="1" spans="1:8">
      <c r="A188" s="4"/>
      <c r="D188" s="42"/>
      <c r="H188" s="42"/>
    </row>
    <row r="189" s="7" customFormat="1" customHeight="1" spans="1:8">
      <c r="A189" s="4"/>
      <c r="D189" s="42"/>
      <c r="H189" s="42"/>
    </row>
    <row r="190" s="7" customFormat="1" customHeight="1" spans="1:8">
      <c r="A190" s="4"/>
      <c r="D190" s="42"/>
      <c r="H190" s="42"/>
    </row>
    <row r="191" s="7" customFormat="1" customHeight="1" spans="1:8">
      <c r="A191" s="4"/>
      <c r="D191" s="42"/>
      <c r="H191" s="42"/>
    </row>
    <row r="192" s="7" customFormat="1" customHeight="1" spans="1:8">
      <c r="A192" s="4"/>
      <c r="D192" s="42"/>
      <c r="H192" s="42"/>
    </row>
    <row r="193" s="7" customFormat="1" customHeight="1" spans="1:8">
      <c r="A193" s="4"/>
      <c r="D193" s="42"/>
      <c r="H193" s="42"/>
    </row>
    <row r="194" s="7" customFormat="1" customHeight="1" spans="1:8">
      <c r="A194" s="4"/>
      <c r="D194" s="42"/>
      <c r="H194" s="42"/>
    </row>
    <row r="195" s="7" customFormat="1" customHeight="1" spans="1:8">
      <c r="A195" s="4"/>
      <c r="D195" s="42"/>
      <c r="H195" s="42"/>
    </row>
    <row r="196" s="7" customFormat="1" customHeight="1" spans="1:8">
      <c r="A196" s="4"/>
      <c r="D196" s="42"/>
      <c r="H196" s="42"/>
    </row>
    <row r="197" s="7" customFormat="1" customHeight="1" spans="1:8">
      <c r="A197" s="4"/>
      <c r="D197" s="42"/>
      <c r="H197" s="42"/>
    </row>
    <row r="198" s="7" customFormat="1" customHeight="1" spans="1:8">
      <c r="A198" s="4"/>
      <c r="D198" s="42"/>
      <c r="H198" s="42"/>
    </row>
    <row r="199" s="7" customFormat="1" customHeight="1" spans="1:8">
      <c r="A199" s="4"/>
      <c r="D199" s="42"/>
      <c r="H199" s="42"/>
    </row>
    <row r="200" s="7" customFormat="1" customHeight="1" spans="1:8">
      <c r="A200" s="4"/>
      <c r="D200" s="42"/>
      <c r="H200" s="42"/>
    </row>
    <row r="201" s="7" customFormat="1" customHeight="1" spans="1:8">
      <c r="A201" s="4"/>
      <c r="D201" s="42"/>
      <c r="H201" s="42"/>
    </row>
    <row r="202" s="7" customFormat="1" customHeight="1" spans="1:8">
      <c r="A202" s="4"/>
      <c r="D202" s="42"/>
      <c r="H202" s="42"/>
    </row>
    <row r="203" s="7" customFormat="1" customHeight="1" spans="1:8">
      <c r="A203" s="4"/>
      <c r="D203" s="42"/>
      <c r="H203" s="42"/>
    </row>
    <row r="204" s="7" customFormat="1" customHeight="1" spans="1:8">
      <c r="A204" s="4"/>
      <c r="D204" s="42"/>
      <c r="H204" s="42"/>
    </row>
    <row r="205" s="7" customFormat="1" customHeight="1" spans="1:8">
      <c r="A205" s="4"/>
      <c r="D205" s="42"/>
      <c r="H205" s="42"/>
    </row>
    <row r="206" s="7" customFormat="1" customHeight="1" spans="1:8">
      <c r="A206" s="4"/>
      <c r="D206" s="42"/>
      <c r="H206" s="42"/>
    </row>
    <row r="207" s="7" customFormat="1" customHeight="1" spans="1:8">
      <c r="A207" s="4"/>
      <c r="D207" s="42"/>
      <c r="H207" s="42"/>
    </row>
    <row r="208" s="7" customFormat="1" customHeight="1" spans="1:8">
      <c r="A208" s="4"/>
      <c r="D208" s="42"/>
      <c r="H208" s="42"/>
    </row>
    <row r="209" s="7" customFormat="1" customHeight="1" spans="1:8">
      <c r="A209" s="4"/>
      <c r="D209" s="42"/>
      <c r="H209" s="42"/>
    </row>
    <row r="210" s="7" customFormat="1" customHeight="1" spans="1:8">
      <c r="A210" s="4"/>
      <c r="D210" s="42"/>
      <c r="H210" s="42"/>
    </row>
    <row r="211" s="7" customFormat="1" customHeight="1" spans="1:8">
      <c r="A211" s="4"/>
      <c r="D211" s="42"/>
      <c r="H211" s="42"/>
    </row>
    <row r="212" s="7" customFormat="1" customHeight="1" spans="1:8">
      <c r="A212" s="4"/>
      <c r="D212" s="42"/>
      <c r="H212" s="42"/>
    </row>
    <row r="213" s="7" customFormat="1" customHeight="1" spans="1:8">
      <c r="A213" s="4"/>
      <c r="D213" s="42"/>
      <c r="H213" s="42"/>
    </row>
    <row r="214" s="7" customFormat="1" customHeight="1" spans="1:8">
      <c r="A214" s="4"/>
      <c r="D214" s="42"/>
      <c r="H214" s="42"/>
    </row>
    <row r="215" s="7" customFormat="1" customHeight="1" spans="1:8">
      <c r="A215" s="4"/>
      <c r="D215" s="42"/>
      <c r="H215" s="42"/>
    </row>
    <row r="216" s="7" customFormat="1" customHeight="1" spans="1:8">
      <c r="A216" s="4"/>
      <c r="D216" s="42"/>
      <c r="H216" s="42"/>
    </row>
    <row r="217" s="7" customFormat="1" customHeight="1" spans="1:8">
      <c r="A217" s="4"/>
      <c r="D217" s="42"/>
      <c r="H217" s="42"/>
    </row>
    <row r="218" s="7" customFormat="1" customHeight="1" spans="1:8">
      <c r="A218" s="4"/>
      <c r="D218" s="42"/>
      <c r="H218" s="42"/>
    </row>
    <row r="219" s="7" customFormat="1" customHeight="1" spans="1:8">
      <c r="A219" s="4"/>
      <c r="D219" s="42"/>
      <c r="H219" s="42"/>
    </row>
    <row r="220" s="7" customFormat="1" customHeight="1" spans="1:8">
      <c r="A220" s="4"/>
      <c r="D220" s="42"/>
      <c r="H220" s="42"/>
    </row>
    <row r="221" s="7" customFormat="1" customHeight="1" spans="1:8">
      <c r="A221" s="4"/>
      <c r="D221" s="42"/>
      <c r="H221" s="42"/>
    </row>
    <row r="222" s="7" customFormat="1" customHeight="1" spans="1:8">
      <c r="A222" s="4"/>
      <c r="D222" s="42"/>
      <c r="H222" s="42"/>
    </row>
    <row r="223" s="7" customFormat="1" customHeight="1" spans="1:8">
      <c r="A223" s="4"/>
      <c r="D223" s="42"/>
      <c r="H223" s="42"/>
    </row>
    <row r="224" s="7" customFormat="1" customHeight="1" spans="1:8">
      <c r="A224" s="4"/>
      <c r="D224" s="42"/>
      <c r="H224" s="42"/>
    </row>
    <row r="225" s="7" customFormat="1" customHeight="1" spans="1:8">
      <c r="A225" s="4"/>
      <c r="D225" s="42"/>
      <c r="H225" s="42"/>
    </row>
    <row r="226" s="7" customFormat="1" customHeight="1" spans="1:8">
      <c r="A226" s="4"/>
      <c r="D226" s="42"/>
      <c r="H226" s="42"/>
    </row>
    <row r="227" s="7" customFormat="1" customHeight="1" spans="1:8">
      <c r="A227" s="4"/>
      <c r="D227" s="42"/>
      <c r="H227" s="42"/>
    </row>
    <row r="228" s="7" customFormat="1" customHeight="1" spans="1:8">
      <c r="A228" s="4"/>
      <c r="D228" s="42"/>
      <c r="H228" s="42"/>
    </row>
    <row r="229" s="7" customFormat="1" customHeight="1" spans="1:8">
      <c r="A229" s="4"/>
      <c r="D229" s="42"/>
      <c r="H229" s="42"/>
    </row>
    <row r="230" s="7" customFormat="1" customHeight="1" spans="1:8">
      <c r="A230" s="4"/>
      <c r="D230" s="42"/>
      <c r="H230" s="42"/>
    </row>
    <row r="231" s="7" customFormat="1" customHeight="1" spans="1:8">
      <c r="A231" s="4"/>
      <c r="D231" s="42"/>
      <c r="H231" s="42"/>
    </row>
    <row r="232" s="7" customFormat="1" customHeight="1" spans="1:8">
      <c r="A232" s="4"/>
      <c r="D232" s="42"/>
      <c r="H232" s="42"/>
    </row>
    <row r="233" s="7" customFormat="1" customHeight="1" spans="1:8">
      <c r="A233" s="4"/>
      <c r="D233" s="42"/>
      <c r="H233" s="42"/>
    </row>
    <row r="234" s="7" customFormat="1" customHeight="1" spans="1:8">
      <c r="A234" s="4"/>
      <c r="D234" s="42"/>
      <c r="H234" s="42"/>
    </row>
    <row r="235" s="7" customFormat="1" customHeight="1" spans="1:8">
      <c r="A235" s="4"/>
      <c r="D235" s="42"/>
      <c r="H235" s="42"/>
    </row>
    <row r="236" s="7" customFormat="1" customHeight="1" spans="1:8">
      <c r="A236" s="4"/>
      <c r="D236" s="42"/>
      <c r="H236" s="42"/>
    </row>
    <row r="237" s="7" customFormat="1" customHeight="1" spans="1:8">
      <c r="A237" s="4"/>
      <c r="D237" s="42"/>
      <c r="H237" s="42"/>
    </row>
    <row r="238" s="7" customFormat="1" customHeight="1" spans="1:8">
      <c r="A238" s="4"/>
      <c r="D238" s="42"/>
      <c r="H238" s="42"/>
    </row>
    <row r="239" s="7" customFormat="1" customHeight="1" spans="1:8">
      <c r="A239" s="4"/>
      <c r="D239" s="42"/>
      <c r="H239" s="42"/>
    </row>
    <row r="240" s="7" customFormat="1" customHeight="1" spans="1:8">
      <c r="A240" s="4"/>
      <c r="D240" s="42"/>
      <c r="H240" s="42"/>
    </row>
    <row r="241" s="7" customFormat="1" customHeight="1" spans="1:8">
      <c r="A241" s="4"/>
      <c r="D241" s="42"/>
      <c r="H241" s="42"/>
    </row>
    <row r="242" s="7" customFormat="1" customHeight="1" spans="1:8">
      <c r="A242" s="4"/>
      <c r="D242" s="42"/>
      <c r="H242" s="42"/>
    </row>
    <row r="243" s="7" customFormat="1" customHeight="1" spans="1:8">
      <c r="A243" s="4"/>
      <c r="D243" s="42"/>
      <c r="H243" s="42"/>
    </row>
    <row r="244" s="7" customFormat="1" customHeight="1" spans="1:8">
      <c r="A244" s="4"/>
      <c r="D244" s="42"/>
      <c r="H244" s="42"/>
    </row>
    <row r="245" s="7" customFormat="1" customHeight="1" spans="1:8">
      <c r="A245" s="4"/>
      <c r="D245" s="42"/>
      <c r="H245" s="42"/>
    </row>
    <row r="246" s="7" customFormat="1" customHeight="1" spans="1:8">
      <c r="A246" s="4"/>
      <c r="D246" s="42"/>
      <c r="H246" s="42"/>
    </row>
    <row r="247" s="7" customFormat="1" customHeight="1" spans="1:8">
      <c r="A247" s="4"/>
      <c r="D247" s="42"/>
      <c r="H247" s="42"/>
    </row>
    <row r="248" s="7" customFormat="1" customHeight="1" spans="1:8">
      <c r="A248" s="4"/>
      <c r="D248" s="42"/>
      <c r="H248" s="42"/>
    </row>
    <row r="249" s="7" customFormat="1" customHeight="1" spans="1:8">
      <c r="A249" s="4"/>
      <c r="D249" s="42"/>
      <c r="H249" s="42"/>
    </row>
    <row r="250" s="7" customFormat="1" customHeight="1" spans="1:8">
      <c r="A250" s="4"/>
      <c r="D250" s="42"/>
      <c r="H250" s="42"/>
    </row>
    <row r="251" s="7" customFormat="1" customHeight="1" spans="1:8">
      <c r="A251" s="4"/>
      <c r="D251" s="42"/>
      <c r="H251" s="42"/>
    </row>
    <row r="252" s="7" customFormat="1" customHeight="1" spans="1:8">
      <c r="A252" s="4"/>
      <c r="D252" s="42"/>
      <c r="H252" s="42"/>
    </row>
    <row r="253" s="7" customFormat="1" customHeight="1" spans="1:8">
      <c r="A253" s="4"/>
      <c r="D253" s="42"/>
      <c r="H253" s="42"/>
    </row>
    <row r="254" s="7" customFormat="1" customHeight="1" spans="1:8">
      <c r="A254" s="4"/>
      <c r="D254" s="42"/>
      <c r="H254" s="42"/>
    </row>
    <row r="255" s="7" customFormat="1" customHeight="1" spans="1:8">
      <c r="A255" s="4"/>
      <c r="D255" s="42"/>
      <c r="H255" s="42"/>
    </row>
    <row r="256" s="7" customFormat="1" customHeight="1" spans="1:8">
      <c r="A256" s="4"/>
      <c r="D256" s="42"/>
      <c r="H256" s="42"/>
    </row>
    <row r="257" s="7" customFormat="1" customHeight="1" spans="1:8">
      <c r="A257" s="4"/>
      <c r="D257" s="42"/>
      <c r="H257" s="42"/>
    </row>
    <row r="258" s="7" customFormat="1" customHeight="1" spans="1:8">
      <c r="A258" s="4"/>
      <c r="D258" s="42"/>
      <c r="H258" s="42"/>
    </row>
    <row r="259" s="7" customFormat="1" customHeight="1" spans="1:8">
      <c r="A259" s="4"/>
      <c r="D259" s="42"/>
      <c r="H259" s="42"/>
    </row>
    <row r="260" s="7" customFormat="1" customHeight="1" spans="1:8">
      <c r="A260" s="4"/>
      <c r="D260" s="42"/>
      <c r="H260" s="42"/>
    </row>
    <row r="261" s="7" customFormat="1" customHeight="1" spans="1:8">
      <c r="A261" s="4"/>
      <c r="D261" s="42"/>
      <c r="H261" s="42"/>
    </row>
    <row r="262" s="7" customFormat="1" customHeight="1" spans="1:8">
      <c r="A262" s="4"/>
      <c r="D262" s="42"/>
      <c r="H262" s="42"/>
    </row>
    <row r="263" s="7" customFormat="1" customHeight="1" spans="1:8">
      <c r="A263" s="4"/>
      <c r="D263" s="42"/>
      <c r="H263" s="42"/>
    </row>
    <row r="264" s="7" customFormat="1" customHeight="1" spans="1:8">
      <c r="A264" s="4"/>
      <c r="D264" s="42"/>
      <c r="H264" s="42"/>
    </row>
    <row r="265" s="7" customFormat="1" customHeight="1" spans="1:8">
      <c r="A265" s="4"/>
      <c r="D265" s="42"/>
      <c r="H265" s="42"/>
    </row>
    <row r="266" s="7" customFormat="1" customHeight="1" spans="1:8">
      <c r="A266" s="4"/>
      <c r="D266" s="42"/>
      <c r="H266" s="42"/>
    </row>
    <row r="267" s="7" customFormat="1" customHeight="1" spans="1:8">
      <c r="A267" s="4"/>
      <c r="D267" s="42"/>
      <c r="H267" s="42"/>
    </row>
    <row r="268" s="7" customFormat="1" customHeight="1" spans="1:8">
      <c r="A268" s="4"/>
      <c r="D268" s="42"/>
      <c r="H268" s="42"/>
    </row>
    <row r="269" s="7" customFormat="1" customHeight="1" spans="1:8">
      <c r="A269" s="4"/>
      <c r="D269" s="42"/>
      <c r="H269" s="42"/>
    </row>
    <row r="270" s="7" customFormat="1" customHeight="1" spans="1:8">
      <c r="A270" s="4"/>
      <c r="D270" s="42"/>
      <c r="H270" s="42"/>
    </row>
    <row r="271" s="7" customFormat="1" customHeight="1" spans="1:8">
      <c r="A271" s="4"/>
      <c r="D271" s="42"/>
      <c r="H271" s="42"/>
    </row>
    <row r="272" s="7" customFormat="1" customHeight="1" spans="1:8">
      <c r="A272" s="4"/>
      <c r="D272" s="42"/>
      <c r="H272" s="42"/>
    </row>
    <row r="273" s="7" customFormat="1" customHeight="1" spans="1:8">
      <c r="A273" s="4"/>
      <c r="D273" s="42"/>
      <c r="H273" s="42"/>
    </row>
    <row r="274" s="7" customFormat="1" customHeight="1" spans="1:8">
      <c r="A274" s="4"/>
      <c r="D274" s="42"/>
      <c r="H274" s="42"/>
    </row>
    <row r="275" s="7" customFormat="1" customHeight="1" spans="1:8">
      <c r="A275" s="4"/>
      <c r="D275" s="42"/>
      <c r="H275" s="42"/>
    </row>
    <row r="276" s="7" customFormat="1" customHeight="1" spans="1:8">
      <c r="A276" s="4"/>
      <c r="D276" s="42"/>
      <c r="H276" s="42"/>
    </row>
    <row r="277" s="7" customFormat="1" customHeight="1" spans="1:8">
      <c r="A277" s="4"/>
      <c r="D277" s="42"/>
      <c r="H277" s="42"/>
    </row>
    <row r="278" s="7" customFormat="1" customHeight="1" spans="1:8">
      <c r="A278" s="4"/>
      <c r="D278" s="42"/>
      <c r="H278" s="42"/>
    </row>
    <row r="279" s="7" customFormat="1" customHeight="1" spans="1:8">
      <c r="A279" s="4"/>
      <c r="D279" s="42"/>
      <c r="H279" s="42"/>
    </row>
    <row r="280" s="7" customFormat="1" customHeight="1" spans="1:8">
      <c r="A280" s="4"/>
      <c r="D280" s="42"/>
      <c r="H280" s="42"/>
    </row>
    <row r="281" s="7" customFormat="1" customHeight="1" spans="1:8">
      <c r="A281" s="4"/>
      <c r="D281" s="42"/>
      <c r="H281" s="42"/>
    </row>
    <row r="282" s="7" customFormat="1" customHeight="1" spans="1:8">
      <c r="A282" s="4"/>
      <c r="D282" s="42"/>
      <c r="H282" s="42"/>
    </row>
    <row r="283" s="7" customFormat="1" customHeight="1" spans="1:8">
      <c r="A283" s="4"/>
      <c r="D283" s="42"/>
      <c r="H283" s="42"/>
    </row>
    <row r="284" s="7" customFormat="1" customHeight="1" spans="1:8">
      <c r="A284" s="4"/>
      <c r="D284" s="42"/>
      <c r="H284" s="42"/>
    </row>
    <row r="285" s="7" customFormat="1" customHeight="1" spans="1:8">
      <c r="A285" s="4"/>
      <c r="D285" s="42"/>
      <c r="H285" s="42"/>
    </row>
    <row r="286" s="7" customFormat="1" customHeight="1" spans="1:8">
      <c r="A286" s="4"/>
      <c r="D286" s="42"/>
      <c r="H286" s="42"/>
    </row>
    <row r="287" s="7" customFormat="1" customHeight="1" spans="1:8">
      <c r="A287" s="4"/>
      <c r="D287" s="42"/>
      <c r="H287" s="42"/>
    </row>
    <row r="288" s="7" customFormat="1" customHeight="1" spans="1:8">
      <c r="A288" s="4"/>
      <c r="D288" s="42"/>
      <c r="H288" s="42"/>
    </row>
    <row r="289" s="7" customFormat="1" customHeight="1" spans="1:8">
      <c r="A289" s="4"/>
      <c r="D289" s="42"/>
      <c r="H289" s="42"/>
    </row>
    <row r="290" s="7" customFormat="1" customHeight="1" spans="1:8">
      <c r="A290" s="4"/>
      <c r="D290" s="42"/>
      <c r="H290" s="42"/>
    </row>
    <row r="291" s="7" customFormat="1" customHeight="1" spans="1:8">
      <c r="A291" s="4"/>
      <c r="D291" s="42"/>
      <c r="H291" s="42"/>
    </row>
    <row r="292" s="7" customFormat="1" customHeight="1" spans="1:8">
      <c r="A292" s="4"/>
      <c r="D292" s="42"/>
      <c r="H292" s="42"/>
    </row>
    <row r="293" s="7" customFormat="1" customHeight="1" spans="1:8">
      <c r="A293" s="4"/>
      <c r="D293" s="42"/>
      <c r="H293" s="42"/>
    </row>
    <row r="294" s="7" customFormat="1" customHeight="1" spans="1:8">
      <c r="A294" s="4"/>
      <c r="D294" s="42"/>
      <c r="H294" s="42"/>
    </row>
    <row r="295" s="7" customFormat="1" customHeight="1" spans="1:8">
      <c r="A295" s="4"/>
      <c r="D295" s="42"/>
      <c r="H295" s="42"/>
    </row>
    <row r="296" s="7" customFormat="1" customHeight="1" spans="1:8">
      <c r="A296" s="4"/>
      <c r="D296" s="42"/>
      <c r="H296" s="42"/>
    </row>
    <row r="297" s="7" customFormat="1" customHeight="1" spans="1:8">
      <c r="A297" s="4"/>
      <c r="D297" s="42"/>
      <c r="H297" s="42"/>
    </row>
    <row r="298" s="7" customFormat="1" customHeight="1" spans="1:8">
      <c r="A298" s="4"/>
      <c r="D298" s="42"/>
      <c r="H298" s="42"/>
    </row>
    <row r="299" s="7" customFormat="1" customHeight="1" spans="1:8">
      <c r="A299" s="4"/>
      <c r="D299" s="42"/>
      <c r="H299" s="42"/>
    </row>
    <row r="300" s="7" customFormat="1" customHeight="1" spans="1:8">
      <c r="A300" s="4"/>
      <c r="D300" s="42"/>
      <c r="H300" s="42"/>
    </row>
    <row r="301" s="7" customFormat="1" customHeight="1" spans="1:8">
      <c r="A301" s="4"/>
      <c r="D301" s="42"/>
      <c r="H301" s="42"/>
    </row>
    <row r="302" s="7" customFormat="1" customHeight="1" spans="1:8">
      <c r="A302" s="4"/>
      <c r="D302" s="42"/>
      <c r="H302" s="42"/>
    </row>
    <row r="303" s="7" customFormat="1" customHeight="1" spans="1:8">
      <c r="A303" s="4"/>
      <c r="D303" s="42"/>
      <c r="H303" s="42"/>
    </row>
    <row r="304" s="7" customFormat="1" customHeight="1" spans="1:8">
      <c r="A304" s="4"/>
      <c r="D304" s="42"/>
      <c r="H304" s="42"/>
    </row>
    <row r="305" s="7" customFormat="1" customHeight="1" spans="1:8">
      <c r="A305" s="4"/>
      <c r="D305" s="42"/>
      <c r="H305" s="42"/>
    </row>
    <row r="306" s="7" customFormat="1" customHeight="1" spans="1:8">
      <c r="A306" s="4"/>
      <c r="D306" s="42"/>
      <c r="H306" s="42"/>
    </row>
    <row r="307" s="7" customFormat="1" customHeight="1" spans="1:8">
      <c r="A307" s="4"/>
      <c r="D307" s="42"/>
      <c r="H307" s="42"/>
    </row>
    <row r="308" s="7" customFormat="1" customHeight="1" spans="1:8">
      <c r="A308" s="4"/>
      <c r="D308" s="42"/>
      <c r="H308" s="42"/>
    </row>
    <row r="309" s="7" customFormat="1" customHeight="1" spans="1:8">
      <c r="A309" s="4"/>
      <c r="D309" s="42"/>
      <c r="H309" s="42"/>
    </row>
    <row r="310" s="7" customFormat="1" customHeight="1" spans="1:8">
      <c r="A310" s="4"/>
      <c r="D310" s="42"/>
      <c r="H310" s="42"/>
    </row>
    <row r="311" s="7" customFormat="1" customHeight="1" spans="1:8">
      <c r="A311" s="4"/>
      <c r="D311" s="42"/>
      <c r="H311" s="42"/>
    </row>
    <row r="312" s="7" customFormat="1" customHeight="1" spans="1:8">
      <c r="A312" s="4"/>
      <c r="D312" s="42"/>
      <c r="H312" s="42"/>
    </row>
    <row r="313" s="7" customFormat="1" customHeight="1" spans="1:8">
      <c r="A313" s="4"/>
      <c r="D313" s="42"/>
      <c r="H313" s="42"/>
    </row>
    <row r="314" s="7" customFormat="1" customHeight="1" spans="1:8">
      <c r="A314" s="4"/>
      <c r="D314" s="42"/>
      <c r="H314" s="42"/>
    </row>
    <row r="315" s="7" customFormat="1" customHeight="1" spans="1:8">
      <c r="A315" s="4"/>
      <c r="D315" s="42"/>
      <c r="H315" s="42"/>
    </row>
    <row r="316" s="7" customFormat="1" customHeight="1" spans="1:8">
      <c r="A316" s="4"/>
      <c r="D316" s="42"/>
      <c r="H316" s="42"/>
    </row>
    <row r="317" s="7" customFormat="1" customHeight="1" spans="1:8">
      <c r="A317" s="4"/>
      <c r="D317" s="42"/>
      <c r="H317" s="42"/>
    </row>
    <row r="318" s="7" customFormat="1" customHeight="1" spans="1:8">
      <c r="A318" s="4"/>
      <c r="D318" s="42"/>
      <c r="H318" s="42"/>
    </row>
    <row r="319" s="7" customFormat="1" customHeight="1" spans="1:8">
      <c r="A319" s="4"/>
      <c r="D319" s="42"/>
      <c r="H319" s="42"/>
    </row>
    <row r="320" s="7" customFormat="1" customHeight="1" spans="1:8">
      <c r="A320" s="4"/>
      <c r="D320" s="42"/>
      <c r="H320" s="42"/>
    </row>
    <row r="321" s="7" customFormat="1" customHeight="1" spans="1:8">
      <c r="A321" s="4"/>
      <c r="D321" s="42"/>
      <c r="H321" s="42"/>
    </row>
    <row r="322" s="7" customFormat="1" customHeight="1" spans="1:8">
      <c r="A322" s="4"/>
      <c r="D322" s="42"/>
      <c r="H322" s="42"/>
    </row>
    <row r="323" s="7" customFormat="1" customHeight="1" spans="1:8">
      <c r="A323" s="4"/>
      <c r="D323" s="42"/>
      <c r="H323" s="42"/>
    </row>
    <row r="324" s="7" customFormat="1" customHeight="1" spans="1:8">
      <c r="A324" s="4"/>
      <c r="D324" s="42"/>
      <c r="H324" s="42"/>
    </row>
    <row r="325" s="7" customFormat="1" customHeight="1" spans="1:8">
      <c r="A325" s="4"/>
      <c r="D325" s="42"/>
      <c r="H325" s="42"/>
    </row>
    <row r="326" s="7" customFormat="1" customHeight="1" spans="1:8">
      <c r="A326" s="4"/>
      <c r="D326" s="42"/>
      <c r="H326" s="42"/>
    </row>
    <row r="327" s="7" customFormat="1" customHeight="1" spans="1:8">
      <c r="A327" s="4"/>
      <c r="D327" s="42"/>
      <c r="H327" s="42"/>
    </row>
    <row r="328" s="7" customFormat="1" customHeight="1" spans="1:8">
      <c r="A328" s="4"/>
      <c r="D328" s="42"/>
      <c r="H328" s="42"/>
    </row>
    <row r="329" s="7" customFormat="1" customHeight="1" spans="1:8">
      <c r="A329" s="4"/>
      <c r="D329" s="42"/>
      <c r="H329" s="42"/>
    </row>
    <row r="330" s="7" customFormat="1" customHeight="1" spans="1:8">
      <c r="A330" s="4"/>
      <c r="D330" s="42"/>
      <c r="H330" s="42"/>
    </row>
    <row r="331" s="7" customFormat="1" customHeight="1" spans="1:8">
      <c r="A331" s="4"/>
      <c r="D331" s="42"/>
      <c r="H331" s="42"/>
    </row>
    <row r="332" s="7" customFormat="1" customHeight="1" spans="1:8">
      <c r="A332" s="4"/>
      <c r="D332" s="42"/>
      <c r="H332" s="42"/>
    </row>
    <row r="333" s="7" customFormat="1" customHeight="1" spans="1:8">
      <c r="A333" s="4"/>
      <c r="D333" s="42"/>
      <c r="H333" s="42"/>
    </row>
    <row r="334" s="7" customFormat="1" customHeight="1" spans="1:8">
      <c r="A334" s="4"/>
      <c r="D334" s="42"/>
      <c r="H334" s="42"/>
    </row>
    <row r="335" s="7" customFormat="1" customHeight="1" spans="1:8">
      <c r="A335" s="4"/>
      <c r="D335" s="42"/>
      <c r="H335" s="42"/>
    </row>
    <row r="336" s="7" customFormat="1" customHeight="1" spans="1:8">
      <c r="A336" s="4"/>
      <c r="D336" s="42"/>
      <c r="H336" s="42"/>
    </row>
    <row r="337" s="7" customFormat="1" customHeight="1" spans="1:8">
      <c r="A337" s="4"/>
      <c r="D337" s="42"/>
      <c r="H337" s="42"/>
    </row>
    <row r="338" s="7" customFormat="1" customHeight="1" spans="1:8">
      <c r="A338" s="4"/>
      <c r="D338" s="42"/>
      <c r="H338" s="42"/>
    </row>
    <row r="339" s="7" customFormat="1" customHeight="1" spans="1:8">
      <c r="A339" s="4"/>
      <c r="D339" s="42"/>
      <c r="H339" s="42"/>
    </row>
    <row r="340" s="7" customFormat="1" customHeight="1" spans="1:8">
      <c r="A340" s="4"/>
      <c r="D340" s="42"/>
      <c r="H340" s="42"/>
    </row>
    <row r="341" s="7" customFormat="1" customHeight="1" spans="1:8">
      <c r="A341" s="4"/>
      <c r="D341" s="42"/>
      <c r="H341" s="42"/>
    </row>
    <row r="342" s="7" customFormat="1" customHeight="1" spans="1:8">
      <c r="A342" s="4"/>
      <c r="D342" s="42"/>
      <c r="H342" s="42"/>
    </row>
    <row r="343" s="7" customFormat="1" customHeight="1" spans="1:8">
      <c r="A343" s="4"/>
      <c r="D343" s="42"/>
      <c r="H343" s="42"/>
    </row>
    <row r="344" s="7" customFormat="1" customHeight="1" spans="1:8">
      <c r="A344" s="4"/>
      <c r="D344" s="42"/>
      <c r="H344" s="42"/>
    </row>
    <row r="345" s="7" customFormat="1" customHeight="1" spans="1:8">
      <c r="A345" s="4"/>
      <c r="D345" s="42"/>
      <c r="H345" s="42"/>
    </row>
    <row r="346" s="7" customFormat="1" customHeight="1" spans="1:8">
      <c r="A346" s="4"/>
      <c r="D346" s="42"/>
      <c r="H346" s="42"/>
    </row>
    <row r="347" s="7" customFormat="1" customHeight="1" spans="1:8">
      <c r="A347" s="4"/>
      <c r="D347" s="42"/>
      <c r="H347" s="42"/>
    </row>
    <row r="348" s="7" customFormat="1" customHeight="1" spans="1:8">
      <c r="A348" s="4"/>
      <c r="D348" s="42"/>
      <c r="H348" s="42"/>
    </row>
    <row r="349" s="7" customFormat="1" customHeight="1" spans="1:8">
      <c r="A349" s="4"/>
      <c r="D349" s="42"/>
      <c r="H349" s="42"/>
    </row>
    <row r="350" s="7" customFormat="1" customHeight="1" spans="1:8">
      <c r="A350" s="4"/>
      <c r="D350" s="42"/>
      <c r="H350" s="42"/>
    </row>
    <row r="351" s="7" customFormat="1" customHeight="1" spans="1:8">
      <c r="A351" s="4"/>
      <c r="D351" s="42"/>
      <c r="H351" s="42"/>
    </row>
    <row r="352" s="7" customFormat="1" customHeight="1" spans="1:8">
      <c r="A352" s="4"/>
      <c r="D352" s="42"/>
      <c r="H352" s="42"/>
    </row>
    <row r="353" s="7" customFormat="1" customHeight="1" spans="1:8">
      <c r="A353" s="4"/>
      <c r="D353" s="42"/>
      <c r="H353" s="42"/>
    </row>
    <row r="354" s="7" customFormat="1" customHeight="1" spans="1:8">
      <c r="A354" s="4"/>
      <c r="D354" s="42"/>
      <c r="H354" s="42"/>
    </row>
    <row r="355" s="7" customFormat="1" customHeight="1" spans="1:8">
      <c r="A355" s="4"/>
      <c r="D355" s="42"/>
      <c r="H355" s="42"/>
    </row>
    <row r="356" s="7" customFormat="1" customHeight="1" spans="1:8">
      <c r="A356" s="4"/>
      <c r="D356" s="42"/>
      <c r="H356" s="42"/>
    </row>
    <row r="357" s="7" customFormat="1" customHeight="1" spans="1:8">
      <c r="A357" s="4"/>
      <c r="D357" s="42"/>
      <c r="H357" s="42"/>
    </row>
    <row r="358" s="7" customFormat="1" customHeight="1" spans="1:8">
      <c r="A358" s="4"/>
      <c r="D358" s="42"/>
      <c r="H358" s="42"/>
    </row>
    <row r="359" s="7" customFormat="1" customHeight="1" spans="1:8">
      <c r="A359" s="4"/>
      <c r="D359" s="42"/>
      <c r="H359" s="42"/>
    </row>
    <row r="360" s="7" customFormat="1" customHeight="1" spans="1:8">
      <c r="A360" s="4"/>
      <c r="D360" s="42"/>
      <c r="H360" s="42"/>
    </row>
    <row r="361" s="7" customFormat="1" customHeight="1" spans="1:8">
      <c r="A361" s="4"/>
      <c r="D361" s="42"/>
      <c r="H361" s="42"/>
    </row>
    <row r="362" s="7" customFormat="1" customHeight="1" spans="1:8">
      <c r="A362" s="4"/>
      <c r="D362" s="42"/>
      <c r="H362" s="42"/>
    </row>
    <row r="363" s="7" customFormat="1" customHeight="1" spans="1:8">
      <c r="A363" s="4"/>
      <c r="D363" s="42"/>
      <c r="H363" s="42"/>
    </row>
    <row r="364" s="7" customFormat="1" customHeight="1" spans="1:8">
      <c r="A364" s="4"/>
      <c r="D364" s="42"/>
      <c r="H364" s="42"/>
    </row>
    <row r="365" s="7" customFormat="1" customHeight="1" spans="1:8">
      <c r="A365" s="4"/>
      <c r="D365" s="42"/>
      <c r="H365" s="42"/>
    </row>
    <row r="366" s="7" customFormat="1" customHeight="1" spans="1:8">
      <c r="A366" s="4"/>
      <c r="D366" s="42"/>
      <c r="H366" s="42"/>
    </row>
    <row r="367" s="7" customFormat="1" customHeight="1" spans="1:8">
      <c r="A367" s="4"/>
      <c r="D367" s="42"/>
      <c r="H367" s="42"/>
    </row>
    <row r="368" s="7" customFormat="1" customHeight="1" spans="1:8">
      <c r="A368" s="4"/>
      <c r="D368" s="42"/>
      <c r="H368" s="42"/>
    </row>
    <row r="369" s="7" customFormat="1" customHeight="1" spans="1:8">
      <c r="A369" s="4"/>
      <c r="D369" s="42"/>
      <c r="H369" s="42"/>
    </row>
    <row r="370" s="7" customFormat="1" customHeight="1" spans="1:8">
      <c r="A370" s="4"/>
      <c r="D370" s="42"/>
      <c r="H370" s="42"/>
    </row>
    <row r="371" s="7" customFormat="1" customHeight="1" spans="1:8">
      <c r="A371" s="4"/>
      <c r="D371" s="42"/>
      <c r="H371" s="42"/>
    </row>
    <row r="372" s="7" customFormat="1" customHeight="1" spans="1:8">
      <c r="A372" s="4"/>
      <c r="D372" s="42"/>
      <c r="H372" s="42"/>
    </row>
    <row r="373" s="7" customFormat="1" customHeight="1" spans="1:8">
      <c r="A373" s="4"/>
      <c r="D373" s="42"/>
      <c r="H373" s="42"/>
    </row>
    <row r="374" s="7" customFormat="1" customHeight="1" spans="1:8">
      <c r="A374" s="4"/>
      <c r="D374" s="42"/>
      <c r="H374" s="42"/>
    </row>
    <row r="375" s="7" customFormat="1" customHeight="1" spans="1:8">
      <c r="A375" s="4"/>
      <c r="D375" s="42"/>
      <c r="H375" s="42"/>
    </row>
    <row r="376" s="7" customFormat="1" customHeight="1" spans="1:8">
      <c r="A376" s="4"/>
      <c r="D376" s="42"/>
      <c r="H376" s="42"/>
    </row>
    <row r="377" s="7" customFormat="1" customHeight="1" spans="1:8">
      <c r="A377" s="4"/>
      <c r="D377" s="42"/>
      <c r="H377" s="42"/>
    </row>
    <row r="378" s="7" customFormat="1" customHeight="1" spans="1:8">
      <c r="A378" s="4"/>
      <c r="D378" s="42"/>
      <c r="H378" s="42"/>
    </row>
    <row r="379" s="7" customFormat="1" customHeight="1" spans="1:8">
      <c r="A379" s="4"/>
      <c r="D379" s="42"/>
      <c r="H379" s="42"/>
    </row>
    <row r="380" s="7" customFormat="1" customHeight="1" spans="1:8">
      <c r="A380" s="4"/>
      <c r="D380" s="42"/>
      <c r="H380" s="42"/>
    </row>
    <row r="381" s="7" customFormat="1" customHeight="1" spans="1:8">
      <c r="A381" s="4"/>
      <c r="D381" s="42"/>
      <c r="H381" s="42"/>
    </row>
    <row r="382" s="7" customFormat="1" customHeight="1" spans="1:8">
      <c r="A382" s="4"/>
      <c r="D382" s="42"/>
      <c r="H382" s="42"/>
    </row>
    <row r="383" s="7" customFormat="1" customHeight="1" spans="1:8">
      <c r="A383" s="4"/>
      <c r="D383" s="42"/>
      <c r="H383" s="42"/>
    </row>
    <row r="384" s="7" customFormat="1" customHeight="1" spans="1:8">
      <c r="A384" s="4"/>
      <c r="D384" s="42"/>
      <c r="H384" s="42"/>
    </row>
    <row r="385" s="7" customFormat="1" customHeight="1" spans="1:8">
      <c r="A385" s="4"/>
      <c r="D385" s="42"/>
      <c r="H385" s="42"/>
    </row>
    <row r="386" s="7" customFormat="1" customHeight="1" spans="1:8">
      <c r="A386" s="4"/>
      <c r="D386" s="42"/>
      <c r="H386" s="42"/>
    </row>
    <row r="387" s="7" customFormat="1" customHeight="1" spans="1:8">
      <c r="A387" s="4"/>
      <c r="D387" s="42"/>
      <c r="H387" s="42"/>
    </row>
    <row r="388" s="7" customFormat="1" customHeight="1" spans="1:8">
      <c r="A388" s="4"/>
      <c r="D388" s="42"/>
      <c r="H388" s="42"/>
    </row>
    <row r="389" s="7" customFormat="1" customHeight="1" spans="1:8">
      <c r="A389" s="4"/>
      <c r="D389" s="42"/>
      <c r="H389" s="42"/>
    </row>
    <row r="390" s="7" customFormat="1" customHeight="1" spans="1:8">
      <c r="A390" s="4"/>
      <c r="D390" s="42"/>
      <c r="H390" s="42"/>
    </row>
    <row r="391" s="7" customFormat="1" customHeight="1" spans="1:8">
      <c r="A391" s="4"/>
      <c r="D391" s="42"/>
      <c r="H391" s="42"/>
    </row>
    <row r="392" s="7" customFormat="1" customHeight="1" spans="1:8">
      <c r="A392" s="4"/>
      <c r="D392" s="42"/>
      <c r="H392" s="42"/>
    </row>
    <row r="393" s="7" customFormat="1" customHeight="1" spans="1:8">
      <c r="A393" s="4"/>
      <c r="D393" s="42"/>
      <c r="H393" s="42"/>
    </row>
    <row r="394" s="7" customFormat="1" customHeight="1" spans="1:8">
      <c r="A394" s="4"/>
      <c r="D394" s="42"/>
      <c r="H394" s="42"/>
    </row>
    <row r="395" s="7" customFormat="1" customHeight="1" spans="1:8">
      <c r="A395" s="4"/>
      <c r="D395" s="42"/>
      <c r="H395" s="42"/>
    </row>
    <row r="396" s="7" customFormat="1" customHeight="1" spans="1:8">
      <c r="A396" s="4"/>
      <c r="D396" s="42"/>
      <c r="H396" s="42"/>
    </row>
    <row r="397" s="7" customFormat="1" customHeight="1" spans="1:8">
      <c r="A397" s="4"/>
      <c r="D397" s="42"/>
      <c r="H397" s="42"/>
    </row>
    <row r="398" s="7" customFormat="1" customHeight="1" spans="1:8">
      <c r="A398" s="4"/>
      <c r="D398" s="42"/>
      <c r="H398" s="42"/>
    </row>
    <row r="399" s="7" customFormat="1" customHeight="1" spans="1:8">
      <c r="A399" s="4"/>
      <c r="D399" s="42"/>
      <c r="H399" s="42"/>
    </row>
    <row r="400" s="7" customFormat="1" customHeight="1" spans="1:8">
      <c r="A400" s="4"/>
      <c r="D400" s="42"/>
      <c r="H400" s="42"/>
    </row>
    <row r="401" s="7" customFormat="1" customHeight="1" spans="1:8">
      <c r="A401" s="4"/>
      <c r="D401" s="42"/>
      <c r="H401" s="42"/>
    </row>
    <row r="402" s="7" customFormat="1" customHeight="1" spans="1:8">
      <c r="A402" s="4"/>
      <c r="D402" s="42"/>
      <c r="H402" s="42"/>
    </row>
    <row r="403" s="7" customFormat="1" customHeight="1" spans="1:8">
      <c r="A403" s="4"/>
      <c r="D403" s="42"/>
      <c r="H403" s="42"/>
    </row>
    <row r="404" s="7" customFormat="1" customHeight="1" spans="1:8">
      <c r="A404" s="4"/>
      <c r="D404" s="42"/>
      <c r="H404" s="42"/>
    </row>
    <row r="405" s="7" customFormat="1" customHeight="1" spans="1:8">
      <c r="A405" s="4"/>
      <c r="D405" s="42"/>
      <c r="H405" s="42"/>
    </row>
    <row r="406" s="7" customFormat="1" customHeight="1" spans="1:8">
      <c r="A406" s="4"/>
      <c r="D406" s="42"/>
      <c r="H406" s="42"/>
    </row>
    <row r="407" s="7" customFormat="1" customHeight="1" spans="1:8">
      <c r="A407" s="4"/>
      <c r="D407" s="42"/>
      <c r="H407" s="42"/>
    </row>
    <row r="408" s="7" customFormat="1" customHeight="1" spans="1:8">
      <c r="A408" s="4"/>
      <c r="D408" s="42"/>
      <c r="H408" s="42"/>
    </row>
    <row r="409" s="7" customFormat="1" customHeight="1" spans="1:8">
      <c r="A409" s="4"/>
      <c r="D409" s="42"/>
      <c r="H409" s="42"/>
    </row>
    <row r="410" s="7" customFormat="1" customHeight="1" spans="1:8">
      <c r="A410" s="4"/>
      <c r="D410" s="42"/>
      <c r="H410" s="42"/>
    </row>
    <row r="411" s="7" customFormat="1" customHeight="1" spans="1:8">
      <c r="A411" s="4"/>
      <c r="D411" s="42"/>
      <c r="H411" s="42"/>
    </row>
    <row r="412" s="7" customFormat="1" customHeight="1" spans="1:8">
      <c r="A412" s="4"/>
      <c r="D412" s="42"/>
      <c r="H412" s="42"/>
    </row>
    <row r="413" s="7" customFormat="1" customHeight="1" spans="1:8">
      <c r="A413" s="4"/>
      <c r="D413" s="42"/>
      <c r="H413" s="42"/>
    </row>
    <row r="414" s="7" customFormat="1" customHeight="1" spans="1:8">
      <c r="A414" s="4"/>
      <c r="D414" s="42"/>
      <c r="H414" s="42"/>
    </row>
    <row r="415" s="7" customFormat="1" customHeight="1" spans="1:8">
      <c r="A415" s="4"/>
      <c r="D415" s="42"/>
      <c r="H415" s="42"/>
    </row>
    <row r="416" s="7" customFormat="1" customHeight="1" spans="1:8">
      <c r="A416" s="4"/>
      <c r="D416" s="42"/>
      <c r="H416" s="42"/>
    </row>
    <row r="417" s="7" customFormat="1" customHeight="1" spans="1:8">
      <c r="A417" s="4"/>
      <c r="D417" s="42"/>
      <c r="H417" s="42"/>
    </row>
    <row r="418" s="7" customFormat="1" customHeight="1" spans="1:8">
      <c r="A418" s="4"/>
      <c r="D418" s="42"/>
      <c r="H418" s="42"/>
    </row>
    <row r="419" s="7" customFormat="1" customHeight="1" spans="1:8">
      <c r="A419" s="4"/>
      <c r="D419" s="42"/>
      <c r="H419" s="42"/>
    </row>
    <row r="420" s="7" customFormat="1" customHeight="1" spans="1:8">
      <c r="A420" s="4"/>
      <c r="D420" s="42"/>
      <c r="H420" s="42"/>
    </row>
    <row r="421" s="7" customFormat="1" customHeight="1" spans="1:8">
      <c r="A421" s="4"/>
      <c r="D421" s="42"/>
      <c r="H421" s="42"/>
    </row>
    <row r="422" s="7" customFormat="1" customHeight="1" spans="1:8">
      <c r="A422" s="4"/>
      <c r="D422" s="42"/>
      <c r="H422" s="42"/>
    </row>
    <row r="423" s="7" customFormat="1" customHeight="1" spans="1:8">
      <c r="A423" s="4"/>
      <c r="D423" s="42"/>
      <c r="H423" s="42"/>
    </row>
    <row r="424" s="7" customFormat="1" customHeight="1" spans="1:8">
      <c r="A424" s="4"/>
      <c r="D424" s="42"/>
      <c r="H424" s="42"/>
    </row>
    <row r="425" s="7" customFormat="1" customHeight="1" spans="1:8">
      <c r="A425" s="4"/>
      <c r="D425" s="42"/>
      <c r="H425" s="42"/>
    </row>
    <row r="426" s="7" customFormat="1" customHeight="1" spans="1:8">
      <c r="A426" s="4"/>
      <c r="D426" s="42"/>
      <c r="H426" s="42"/>
    </row>
    <row r="427" s="7" customFormat="1" customHeight="1" spans="1:8">
      <c r="A427" s="4"/>
      <c r="D427" s="42"/>
      <c r="H427" s="42"/>
    </row>
    <row r="428" s="7" customFormat="1" customHeight="1" spans="1:8">
      <c r="A428" s="4"/>
      <c r="D428" s="42"/>
      <c r="H428" s="42"/>
    </row>
    <row r="429" s="7" customFormat="1" customHeight="1" spans="1:8">
      <c r="A429" s="4"/>
      <c r="D429" s="42"/>
      <c r="H429" s="42"/>
    </row>
    <row r="430" s="7" customFormat="1" customHeight="1" spans="1:8">
      <c r="A430" s="4"/>
      <c r="D430" s="42"/>
      <c r="H430" s="42"/>
    </row>
    <row r="431" s="7" customFormat="1" customHeight="1" spans="1:8">
      <c r="A431" s="4"/>
      <c r="D431" s="42"/>
      <c r="H431" s="42"/>
    </row>
    <row r="432" s="7" customFormat="1" customHeight="1" spans="1:8">
      <c r="A432" s="4"/>
      <c r="D432" s="42"/>
      <c r="H432" s="42"/>
    </row>
    <row r="433" s="7" customFormat="1" customHeight="1" spans="1:8">
      <c r="A433" s="4"/>
      <c r="D433" s="42"/>
      <c r="H433" s="42"/>
    </row>
    <row r="434" s="7" customFormat="1" customHeight="1" spans="1:8">
      <c r="A434" s="4"/>
      <c r="D434" s="42"/>
      <c r="H434" s="42"/>
    </row>
    <row r="435" s="7" customFormat="1" customHeight="1" spans="1:8">
      <c r="A435" s="4"/>
      <c r="D435" s="42"/>
      <c r="H435" s="42"/>
    </row>
    <row r="436" s="7" customFormat="1" customHeight="1" spans="1:8">
      <c r="A436" s="4"/>
      <c r="D436" s="42"/>
      <c r="H436" s="42"/>
    </row>
    <row r="437" s="7" customFormat="1" customHeight="1" spans="1:8">
      <c r="A437" s="4"/>
      <c r="D437" s="42"/>
      <c r="H437" s="42"/>
    </row>
    <row r="438" s="7" customFormat="1" customHeight="1" spans="1:8">
      <c r="A438" s="4"/>
      <c r="D438" s="42"/>
      <c r="H438" s="42"/>
    </row>
    <row r="439" s="7" customFormat="1" customHeight="1" spans="1:8">
      <c r="A439" s="4"/>
      <c r="D439" s="42"/>
      <c r="H439" s="42"/>
    </row>
    <row r="440" s="7" customFormat="1" customHeight="1" spans="1:8">
      <c r="A440" s="4"/>
      <c r="D440" s="42"/>
      <c r="H440" s="42"/>
    </row>
    <row r="441" s="7" customFormat="1" customHeight="1" spans="1:8">
      <c r="A441" s="4"/>
      <c r="D441" s="42"/>
      <c r="H441" s="42"/>
    </row>
    <row r="442" s="7" customFormat="1" customHeight="1" spans="1:8">
      <c r="A442" s="4"/>
      <c r="D442" s="42"/>
      <c r="H442" s="42"/>
    </row>
    <row r="443" s="7" customFormat="1" customHeight="1" spans="1:8">
      <c r="A443" s="4"/>
      <c r="D443" s="42"/>
      <c r="H443" s="42"/>
    </row>
    <row r="444" s="7" customFormat="1" customHeight="1" spans="1:8">
      <c r="A444" s="4"/>
      <c r="D444" s="42"/>
      <c r="H444" s="42"/>
    </row>
    <row r="445" s="7" customFormat="1" customHeight="1" spans="1:8">
      <c r="A445" s="4"/>
      <c r="D445" s="42"/>
      <c r="H445" s="42"/>
    </row>
    <row r="446" s="7" customFormat="1" customHeight="1" spans="1:8">
      <c r="A446" s="4"/>
      <c r="D446" s="42"/>
      <c r="H446" s="42"/>
    </row>
    <row r="447" s="7" customFormat="1" customHeight="1" spans="1:8">
      <c r="A447" s="4"/>
      <c r="D447" s="42"/>
      <c r="H447" s="42"/>
    </row>
    <row r="448" s="7" customFormat="1" customHeight="1" spans="1:8">
      <c r="A448" s="4"/>
      <c r="D448" s="42"/>
      <c r="H448" s="42"/>
    </row>
    <row r="449" s="7" customFormat="1" customHeight="1" spans="1:8">
      <c r="A449" s="4"/>
      <c r="D449" s="42"/>
      <c r="H449" s="42"/>
    </row>
    <row r="450" s="7" customFormat="1" customHeight="1" spans="1:8">
      <c r="A450" s="4"/>
      <c r="D450" s="42"/>
      <c r="H450" s="42"/>
    </row>
    <row r="451" s="7" customFormat="1" customHeight="1" spans="1:8">
      <c r="A451" s="4"/>
      <c r="D451" s="42"/>
      <c r="H451" s="42"/>
    </row>
    <row r="452" s="7" customFormat="1" customHeight="1" spans="1:8">
      <c r="A452" s="4"/>
      <c r="D452" s="42"/>
      <c r="H452" s="42"/>
    </row>
    <row r="453" s="7" customFormat="1" customHeight="1" spans="1:8">
      <c r="A453" s="4"/>
      <c r="D453" s="42"/>
      <c r="H453" s="42"/>
    </row>
    <row r="454" s="7" customFormat="1" customHeight="1" spans="1:8">
      <c r="A454" s="4"/>
      <c r="D454" s="42"/>
      <c r="H454" s="42"/>
    </row>
    <row r="455" s="7" customFormat="1" customHeight="1" spans="1:8">
      <c r="A455" s="4"/>
      <c r="D455" s="42"/>
      <c r="H455" s="42"/>
    </row>
    <row r="456" s="7" customFormat="1" customHeight="1" spans="1:8">
      <c r="A456" s="4"/>
      <c r="D456" s="42"/>
      <c r="H456" s="42"/>
    </row>
    <row r="457" s="7" customFormat="1" customHeight="1" spans="1:8">
      <c r="A457" s="4"/>
      <c r="D457" s="42"/>
      <c r="H457" s="42"/>
    </row>
    <row r="458" s="7" customFormat="1" customHeight="1" spans="1:8">
      <c r="A458" s="4"/>
      <c r="D458" s="42"/>
      <c r="H458" s="42"/>
    </row>
    <row r="459" s="7" customFormat="1" customHeight="1" spans="1:8">
      <c r="A459" s="4"/>
      <c r="D459" s="42"/>
      <c r="H459" s="42"/>
    </row>
    <row r="460" s="7" customFormat="1" customHeight="1" spans="1:8">
      <c r="A460" s="4"/>
      <c r="D460" s="42"/>
      <c r="H460" s="42"/>
    </row>
    <row r="461" s="7" customFormat="1" customHeight="1" spans="1:8">
      <c r="A461" s="4"/>
      <c r="D461" s="42"/>
      <c r="H461" s="42"/>
    </row>
    <row r="462" s="7" customFormat="1" customHeight="1" spans="1:8">
      <c r="A462" s="4"/>
      <c r="D462" s="42"/>
      <c r="H462" s="42"/>
    </row>
    <row r="463" s="7" customFormat="1" customHeight="1" spans="1:8">
      <c r="A463" s="4"/>
      <c r="D463" s="42"/>
      <c r="H463" s="42"/>
    </row>
    <row r="464" s="7" customFormat="1" customHeight="1" spans="1:8">
      <c r="A464" s="4"/>
      <c r="D464" s="42"/>
      <c r="H464" s="42"/>
    </row>
    <row r="465" s="7" customFormat="1" customHeight="1" spans="1:8">
      <c r="A465" s="4"/>
      <c r="D465" s="42"/>
      <c r="H465" s="42"/>
    </row>
    <row r="466" s="7" customFormat="1" customHeight="1" spans="1:8">
      <c r="A466" s="4"/>
      <c r="D466" s="42"/>
      <c r="H466" s="42"/>
    </row>
    <row r="467" s="7" customFormat="1" customHeight="1" spans="1:8">
      <c r="A467" s="4"/>
      <c r="D467" s="42"/>
      <c r="H467" s="42"/>
    </row>
    <row r="468" s="7" customFormat="1" customHeight="1" spans="1:8">
      <c r="A468" s="4"/>
      <c r="D468" s="42"/>
      <c r="H468" s="42"/>
    </row>
    <row r="469" s="7" customFormat="1" customHeight="1" spans="1:8">
      <c r="A469" s="4"/>
      <c r="D469" s="42"/>
      <c r="H469" s="42"/>
    </row>
    <row r="470" s="7" customFormat="1" customHeight="1" spans="1:8">
      <c r="A470" s="4"/>
      <c r="D470" s="42"/>
      <c r="H470" s="42"/>
    </row>
    <row r="471" s="7" customFormat="1" customHeight="1" spans="1:8">
      <c r="A471" s="4"/>
      <c r="D471" s="42"/>
      <c r="H471" s="42"/>
    </row>
    <row r="472" s="7" customFormat="1" customHeight="1" spans="1:8">
      <c r="A472" s="4"/>
      <c r="D472" s="42"/>
      <c r="H472" s="42"/>
    </row>
    <row r="473" s="7" customFormat="1" customHeight="1" spans="1:8">
      <c r="A473" s="4"/>
      <c r="D473" s="42"/>
      <c r="H473" s="42"/>
    </row>
    <row r="474" s="7" customFormat="1" customHeight="1" spans="1:8">
      <c r="A474" s="4"/>
      <c r="D474" s="42"/>
      <c r="H474" s="42"/>
    </row>
    <row r="475" s="7" customFormat="1" customHeight="1" spans="1:8">
      <c r="A475" s="4"/>
      <c r="D475" s="42"/>
      <c r="H475" s="42"/>
    </row>
    <row r="476" s="7" customFormat="1" customHeight="1" spans="1:8">
      <c r="A476" s="4"/>
      <c r="D476" s="42"/>
      <c r="H476" s="42"/>
    </row>
    <row r="477" s="7" customFormat="1" customHeight="1" spans="1:8">
      <c r="A477" s="4"/>
      <c r="D477" s="42"/>
      <c r="H477" s="42"/>
    </row>
    <row r="478" s="7" customFormat="1" customHeight="1" spans="1:8">
      <c r="A478" s="4"/>
      <c r="D478" s="42"/>
      <c r="H478" s="42"/>
    </row>
    <row r="479" s="7" customFormat="1" customHeight="1" spans="1:8">
      <c r="A479" s="4"/>
      <c r="D479" s="42"/>
      <c r="H479" s="42"/>
    </row>
    <row r="480" s="7" customFormat="1" customHeight="1" spans="1:8">
      <c r="A480" s="4"/>
      <c r="D480" s="42"/>
      <c r="H480" s="42"/>
    </row>
    <row r="481" s="7" customFormat="1" customHeight="1" spans="1:8">
      <c r="A481" s="4"/>
      <c r="D481" s="42"/>
      <c r="H481" s="42"/>
    </row>
    <row r="482" s="7" customFormat="1" customHeight="1" spans="1:8">
      <c r="A482" s="4"/>
      <c r="D482" s="42"/>
      <c r="H482" s="42"/>
    </row>
    <row r="483" s="7" customFormat="1" customHeight="1" spans="1:8">
      <c r="A483" s="4"/>
      <c r="D483" s="42"/>
      <c r="H483" s="42"/>
    </row>
    <row r="484" s="7" customFormat="1" customHeight="1" spans="1:8">
      <c r="A484" s="4"/>
      <c r="D484" s="42"/>
      <c r="H484" s="42"/>
    </row>
    <row r="485" s="7" customFormat="1" customHeight="1" spans="1:8">
      <c r="A485" s="4"/>
      <c r="D485" s="42"/>
      <c r="H485" s="42"/>
    </row>
    <row r="486" s="7" customFormat="1" customHeight="1" spans="1:8">
      <c r="A486" s="4"/>
      <c r="D486" s="42"/>
      <c r="H486" s="42"/>
    </row>
    <row r="487" s="7" customFormat="1" customHeight="1" spans="1:8">
      <c r="A487" s="4"/>
      <c r="D487" s="42"/>
      <c r="H487" s="42"/>
    </row>
    <row r="488" s="7" customFormat="1" customHeight="1" spans="1:8">
      <c r="A488" s="4"/>
      <c r="D488" s="42"/>
      <c r="H488" s="42"/>
    </row>
    <row r="489" s="7" customFormat="1" customHeight="1" spans="1:8">
      <c r="A489" s="4"/>
      <c r="D489" s="42"/>
      <c r="H489" s="42"/>
    </row>
    <row r="490" s="7" customFormat="1" customHeight="1" spans="1:8">
      <c r="A490" s="4"/>
      <c r="D490" s="42"/>
      <c r="H490" s="42"/>
    </row>
    <row r="491" s="7" customFormat="1" customHeight="1" spans="1:8">
      <c r="A491" s="4"/>
      <c r="D491" s="42"/>
      <c r="H491" s="42"/>
    </row>
    <row r="492" s="7" customFormat="1" customHeight="1" spans="1:8">
      <c r="A492" s="4"/>
      <c r="D492" s="42"/>
      <c r="H492" s="42"/>
    </row>
    <row r="493" s="7" customFormat="1" customHeight="1" spans="1:8">
      <c r="A493" s="4"/>
      <c r="D493" s="42"/>
      <c r="H493" s="42"/>
    </row>
    <row r="494" s="7" customFormat="1" customHeight="1" spans="1:8">
      <c r="A494" s="4"/>
      <c r="D494" s="42"/>
      <c r="H494" s="42"/>
    </row>
    <row r="495" s="7" customFormat="1" customHeight="1" spans="1:8">
      <c r="A495" s="4"/>
      <c r="D495" s="42"/>
      <c r="H495" s="42"/>
    </row>
    <row r="496" s="7" customFormat="1" customHeight="1" spans="1:8">
      <c r="A496" s="4"/>
      <c r="D496" s="42"/>
      <c r="H496" s="42"/>
    </row>
    <row r="497" s="7" customFormat="1" customHeight="1" spans="1:8">
      <c r="A497" s="4"/>
      <c r="D497" s="42"/>
      <c r="H497" s="42"/>
    </row>
    <row r="498" s="7" customFormat="1" customHeight="1" spans="1:8">
      <c r="A498" s="4"/>
      <c r="D498" s="42"/>
      <c r="H498" s="42"/>
    </row>
    <row r="499" s="7" customFormat="1" customHeight="1" spans="1:8">
      <c r="A499" s="4"/>
      <c r="D499" s="42"/>
      <c r="H499" s="42"/>
    </row>
    <row r="500" s="7" customFormat="1" customHeight="1" spans="1:8">
      <c r="A500" s="4"/>
      <c r="D500" s="42"/>
      <c r="H500" s="42"/>
    </row>
    <row r="501" s="7" customFormat="1" customHeight="1" spans="1:8">
      <c r="A501" s="4"/>
      <c r="D501" s="42"/>
      <c r="H501" s="42"/>
    </row>
    <row r="502" s="7" customFormat="1" customHeight="1" spans="1:8">
      <c r="A502" s="4"/>
      <c r="D502" s="42"/>
      <c r="H502" s="42"/>
    </row>
    <row r="503" s="7" customFormat="1" customHeight="1" spans="1:8">
      <c r="A503" s="4"/>
      <c r="D503" s="42"/>
      <c r="H503" s="42"/>
    </row>
    <row r="504" s="7" customFormat="1" customHeight="1" spans="1:8">
      <c r="A504" s="4"/>
      <c r="D504" s="42"/>
      <c r="H504" s="42"/>
    </row>
    <row r="505" s="7" customFormat="1" customHeight="1" spans="1:8">
      <c r="A505" s="4"/>
      <c r="D505" s="42"/>
      <c r="H505" s="42"/>
    </row>
    <row r="506" s="7" customFormat="1" customHeight="1" spans="1:8">
      <c r="A506" s="4"/>
      <c r="D506" s="42"/>
      <c r="H506" s="42"/>
    </row>
    <row r="507" s="7" customFormat="1" customHeight="1" spans="1:8">
      <c r="A507" s="4"/>
      <c r="D507" s="42"/>
      <c r="H507" s="42"/>
    </row>
    <row r="508" s="7" customFormat="1" customHeight="1" spans="1:8">
      <c r="A508" s="4"/>
      <c r="D508" s="42"/>
      <c r="H508" s="42"/>
    </row>
    <row r="509" s="7" customFormat="1" customHeight="1" spans="1:8">
      <c r="A509" s="4"/>
      <c r="D509" s="42"/>
      <c r="H509" s="42"/>
    </row>
    <row r="510" s="7" customFormat="1" customHeight="1" spans="1:8">
      <c r="A510" s="4"/>
      <c r="D510" s="42"/>
      <c r="H510" s="42"/>
    </row>
    <row r="511" s="7" customFormat="1" customHeight="1" spans="1:8">
      <c r="A511" s="4"/>
      <c r="D511" s="42"/>
      <c r="H511" s="42"/>
    </row>
    <row r="512" s="7" customFormat="1" customHeight="1" spans="1:8">
      <c r="A512" s="4"/>
      <c r="D512" s="42"/>
      <c r="H512" s="42"/>
    </row>
    <row r="513" s="7" customFormat="1" customHeight="1" spans="1:8">
      <c r="A513" s="4"/>
      <c r="D513" s="42"/>
      <c r="H513" s="42"/>
    </row>
    <row r="514" s="7" customFormat="1" customHeight="1" spans="1:8">
      <c r="A514" s="4"/>
      <c r="D514" s="42"/>
      <c r="H514" s="42"/>
    </row>
    <row r="515" s="7" customFormat="1" customHeight="1" spans="1:8">
      <c r="A515" s="4"/>
      <c r="D515" s="42"/>
      <c r="H515" s="42"/>
    </row>
    <row r="516" s="7" customFormat="1" customHeight="1" spans="1:8">
      <c r="A516" s="4"/>
      <c r="D516" s="42"/>
      <c r="H516" s="42"/>
    </row>
    <row r="517" s="7" customFormat="1" customHeight="1" spans="1:8">
      <c r="A517" s="4"/>
      <c r="D517" s="42"/>
      <c r="H517" s="42"/>
    </row>
    <row r="518" s="7" customFormat="1" customHeight="1" spans="1:8">
      <c r="A518" s="4"/>
      <c r="D518" s="42"/>
      <c r="H518" s="42"/>
    </row>
    <row r="519" s="7" customFormat="1" customHeight="1" spans="1:8">
      <c r="A519" s="4"/>
      <c r="D519" s="42"/>
      <c r="H519" s="42"/>
    </row>
    <row r="520" s="7" customFormat="1" customHeight="1" spans="1:8">
      <c r="A520" s="4"/>
      <c r="D520" s="42"/>
      <c r="H520" s="42"/>
    </row>
    <row r="521" s="7" customFormat="1" customHeight="1" spans="1:8">
      <c r="A521" s="4"/>
      <c r="D521" s="42"/>
      <c r="H521" s="42"/>
    </row>
    <row r="522" s="7" customFormat="1" customHeight="1" spans="1:8">
      <c r="A522" s="4"/>
      <c r="D522" s="42"/>
      <c r="H522" s="42"/>
    </row>
    <row r="523" s="7" customFormat="1" customHeight="1" spans="1:8">
      <c r="A523" s="4"/>
      <c r="D523" s="42"/>
      <c r="H523" s="42"/>
    </row>
    <row r="524" s="7" customFormat="1" customHeight="1" spans="1:8">
      <c r="A524" s="4"/>
      <c r="D524" s="42"/>
      <c r="H524" s="42"/>
    </row>
    <row r="525" s="7" customFormat="1" customHeight="1" spans="1:8">
      <c r="A525" s="4"/>
      <c r="D525" s="42"/>
      <c r="H525" s="42"/>
    </row>
    <row r="526" s="7" customFormat="1" customHeight="1" spans="1:8">
      <c r="A526" s="4"/>
      <c r="D526" s="42"/>
      <c r="H526" s="42"/>
    </row>
    <row r="527" s="7" customFormat="1" customHeight="1" spans="1:8">
      <c r="A527" s="4"/>
      <c r="D527" s="42"/>
      <c r="H527" s="42"/>
    </row>
    <row r="528" s="7" customFormat="1" customHeight="1" spans="1:8">
      <c r="A528" s="4"/>
      <c r="D528" s="42"/>
      <c r="H528" s="42"/>
    </row>
    <row r="529" s="7" customFormat="1" customHeight="1" spans="1:8">
      <c r="A529" s="4"/>
      <c r="D529" s="42"/>
      <c r="H529" s="42"/>
    </row>
    <row r="530" s="7" customFormat="1" customHeight="1" spans="1:8">
      <c r="A530" s="4"/>
      <c r="D530" s="42"/>
      <c r="H530" s="42"/>
    </row>
    <row r="531" s="7" customFormat="1" customHeight="1" spans="1:8">
      <c r="A531" s="4"/>
      <c r="D531" s="42"/>
      <c r="H531" s="42"/>
    </row>
    <row r="532" s="7" customFormat="1" customHeight="1" spans="1:8">
      <c r="A532" s="4"/>
      <c r="D532" s="42"/>
      <c r="H532" s="42"/>
    </row>
    <row r="533" s="7" customFormat="1" customHeight="1" spans="1:8">
      <c r="A533" s="4"/>
      <c r="D533" s="42"/>
      <c r="H533" s="42"/>
    </row>
    <row r="534" s="7" customFormat="1" customHeight="1" spans="1:8">
      <c r="A534" s="4"/>
      <c r="D534" s="42"/>
      <c r="H534" s="42"/>
    </row>
    <row r="535" s="7" customFormat="1" customHeight="1" spans="1:8">
      <c r="A535" s="4"/>
      <c r="D535" s="42"/>
      <c r="H535" s="42"/>
    </row>
    <row r="536" s="7" customFormat="1" customHeight="1" spans="1:8">
      <c r="A536" s="4"/>
      <c r="D536" s="42"/>
      <c r="H536" s="42"/>
    </row>
    <row r="537" s="7" customFormat="1" customHeight="1" spans="1:8">
      <c r="A537" s="4"/>
      <c r="D537" s="42"/>
      <c r="H537" s="42"/>
    </row>
    <row r="538" s="7" customFormat="1" customHeight="1" spans="1:8">
      <c r="A538" s="4"/>
      <c r="D538" s="42"/>
      <c r="H538" s="42"/>
    </row>
    <row r="539" s="7" customFormat="1" customHeight="1" spans="1:8">
      <c r="A539" s="4"/>
      <c r="D539" s="42"/>
      <c r="H539" s="42"/>
    </row>
    <row r="540" s="7" customFormat="1" customHeight="1" spans="1:8">
      <c r="A540" s="4"/>
      <c r="D540" s="42"/>
      <c r="H540" s="42"/>
    </row>
    <row r="541" s="7" customFormat="1" customHeight="1" spans="1:8">
      <c r="A541" s="4"/>
      <c r="D541" s="42"/>
      <c r="H541" s="42"/>
    </row>
    <row r="542" s="7" customFormat="1" customHeight="1" spans="1:8">
      <c r="A542" s="4"/>
      <c r="D542" s="42"/>
      <c r="H542" s="42"/>
    </row>
    <row r="543" s="7" customFormat="1" customHeight="1" spans="1:8">
      <c r="A543" s="4"/>
      <c r="D543" s="42"/>
      <c r="H543" s="42"/>
    </row>
    <row r="544" s="7" customFormat="1" customHeight="1" spans="1:8">
      <c r="A544" s="4"/>
      <c r="D544" s="42"/>
      <c r="H544" s="42"/>
    </row>
    <row r="545" s="7" customFormat="1" customHeight="1" spans="1:8">
      <c r="A545" s="4"/>
      <c r="D545" s="42"/>
      <c r="H545" s="42"/>
    </row>
    <row r="546" s="7" customFormat="1" customHeight="1" spans="1:8">
      <c r="A546" s="4"/>
      <c r="D546" s="42"/>
      <c r="H546" s="42"/>
    </row>
    <row r="547" s="7" customFormat="1" customHeight="1" spans="1:8">
      <c r="A547" s="4"/>
      <c r="D547" s="42"/>
      <c r="H547" s="42"/>
    </row>
    <row r="548" s="7" customFormat="1" customHeight="1" spans="1:8">
      <c r="A548" s="4"/>
      <c r="D548" s="42"/>
      <c r="H548" s="42"/>
    </row>
    <row r="549" s="7" customFormat="1" customHeight="1" spans="1:8">
      <c r="A549" s="4"/>
      <c r="D549" s="42"/>
      <c r="H549" s="42"/>
    </row>
    <row r="550" s="7" customFormat="1" customHeight="1" spans="1:8">
      <c r="A550" s="4"/>
      <c r="D550" s="42"/>
      <c r="H550" s="42"/>
    </row>
    <row r="551" s="7" customFormat="1" customHeight="1" spans="1:8">
      <c r="A551" s="4"/>
      <c r="D551" s="42"/>
      <c r="H551" s="42"/>
    </row>
    <row r="552" s="7" customFormat="1" customHeight="1" spans="1:8">
      <c r="A552" s="4"/>
      <c r="D552" s="42"/>
      <c r="H552" s="42"/>
    </row>
    <row r="553" s="7" customFormat="1" customHeight="1" spans="1:8">
      <c r="A553" s="4"/>
      <c r="D553" s="42"/>
      <c r="H553" s="42"/>
    </row>
    <row r="554" s="7" customFormat="1" customHeight="1" spans="1:8">
      <c r="A554" s="4"/>
      <c r="D554" s="42"/>
      <c r="H554" s="42"/>
    </row>
    <row r="555" s="7" customFormat="1" customHeight="1" spans="1:8">
      <c r="A555" s="4"/>
      <c r="D555" s="42"/>
      <c r="H555" s="42"/>
    </row>
    <row r="556" s="7" customFormat="1" customHeight="1" spans="1:8">
      <c r="A556" s="4"/>
      <c r="D556" s="42"/>
      <c r="H556" s="42"/>
    </row>
    <row r="557" s="7" customFormat="1" customHeight="1" spans="1:8">
      <c r="A557" s="4"/>
      <c r="D557" s="42"/>
      <c r="H557" s="42"/>
    </row>
    <row r="558" s="7" customFormat="1" customHeight="1" spans="1:8">
      <c r="A558" s="4"/>
      <c r="D558" s="42"/>
      <c r="H558" s="42"/>
    </row>
    <row r="559" s="7" customFormat="1" customHeight="1" spans="1:8">
      <c r="A559" s="4"/>
      <c r="D559" s="42"/>
      <c r="H559" s="42"/>
    </row>
    <row r="560" s="7" customFormat="1" customHeight="1" spans="1:8">
      <c r="A560" s="4"/>
      <c r="D560" s="42"/>
      <c r="H560" s="42"/>
    </row>
    <row r="561" s="7" customFormat="1" customHeight="1" spans="1:8">
      <c r="A561" s="4"/>
      <c r="D561" s="42"/>
      <c r="H561" s="42"/>
    </row>
    <row r="562" s="7" customFormat="1" customHeight="1" spans="1:8">
      <c r="A562" s="4"/>
      <c r="D562" s="42"/>
      <c r="H562" s="42"/>
    </row>
    <row r="563" s="7" customFormat="1" customHeight="1" spans="1:8">
      <c r="A563" s="4"/>
      <c r="D563" s="42"/>
      <c r="H563" s="42"/>
    </row>
    <row r="564" s="7" customFormat="1" customHeight="1" spans="1:8">
      <c r="A564" s="4"/>
      <c r="D564" s="42"/>
      <c r="H564" s="42"/>
    </row>
    <row r="565" s="7" customFormat="1" customHeight="1" spans="1:8">
      <c r="A565" s="4"/>
      <c r="D565" s="42"/>
      <c r="H565" s="42"/>
    </row>
    <row r="566" s="7" customFormat="1" customHeight="1" spans="1:8">
      <c r="A566" s="4"/>
      <c r="D566" s="42"/>
      <c r="H566" s="42"/>
    </row>
    <row r="567" s="7" customFormat="1" customHeight="1" spans="1:8">
      <c r="A567" s="4"/>
      <c r="D567" s="42"/>
      <c r="H567" s="42"/>
    </row>
    <row r="568" s="7" customFormat="1" customHeight="1" spans="1:8">
      <c r="A568" s="4"/>
      <c r="D568" s="42"/>
      <c r="H568" s="42"/>
    </row>
    <row r="569" s="7" customFormat="1" customHeight="1" spans="1:8">
      <c r="A569" s="4"/>
      <c r="D569" s="42"/>
      <c r="H569" s="42"/>
    </row>
    <row r="570" s="7" customFormat="1" customHeight="1" spans="1:8">
      <c r="A570" s="4"/>
      <c r="D570" s="42"/>
      <c r="H570" s="42"/>
    </row>
    <row r="571" s="7" customFormat="1" customHeight="1" spans="1:8">
      <c r="A571" s="4"/>
      <c r="D571" s="42"/>
      <c r="H571" s="42"/>
    </row>
    <row r="572" s="7" customFormat="1" customHeight="1" spans="1:8">
      <c r="A572" s="4"/>
      <c r="D572" s="42"/>
      <c r="H572" s="42"/>
    </row>
    <row r="573" s="7" customFormat="1" customHeight="1" spans="1:8">
      <c r="A573" s="4"/>
      <c r="D573" s="42"/>
      <c r="H573" s="42"/>
    </row>
    <row r="574" s="7" customFormat="1" customHeight="1" spans="1:8">
      <c r="A574" s="4"/>
      <c r="D574" s="42"/>
      <c r="H574" s="42"/>
    </row>
    <row r="575" s="7" customFormat="1" customHeight="1" spans="1:8">
      <c r="A575" s="4"/>
      <c r="D575" s="42"/>
      <c r="H575" s="42"/>
    </row>
    <row r="576" s="7" customFormat="1" customHeight="1" spans="1:8">
      <c r="A576" s="4"/>
      <c r="D576" s="42"/>
      <c r="H576" s="42"/>
    </row>
    <row r="577" s="7" customFormat="1" customHeight="1" spans="1:8">
      <c r="A577" s="4"/>
      <c r="D577" s="42"/>
      <c r="H577" s="42"/>
    </row>
    <row r="578" s="7" customFormat="1" customHeight="1" spans="1:8">
      <c r="A578" s="4"/>
      <c r="D578" s="42"/>
      <c r="H578" s="42"/>
    </row>
    <row r="579" s="7" customFormat="1" customHeight="1" spans="1:8">
      <c r="A579" s="4"/>
      <c r="D579" s="42"/>
      <c r="H579" s="42"/>
    </row>
    <row r="580" s="7" customFormat="1" customHeight="1" spans="1:8">
      <c r="A580" s="4"/>
      <c r="D580" s="42"/>
      <c r="H580" s="42"/>
    </row>
    <row r="581" s="7" customFormat="1" customHeight="1" spans="1:8">
      <c r="A581" s="4"/>
      <c r="D581" s="42"/>
      <c r="H581" s="42"/>
    </row>
    <row r="582" s="7" customFormat="1" customHeight="1" spans="1:8">
      <c r="A582" s="4"/>
      <c r="D582" s="42"/>
      <c r="H582" s="42"/>
    </row>
    <row r="583" s="7" customFormat="1" customHeight="1" spans="1:8">
      <c r="A583" s="4"/>
      <c r="D583" s="42"/>
      <c r="H583" s="42"/>
    </row>
    <row r="584" s="7" customFormat="1" customHeight="1" spans="1:8">
      <c r="A584" s="4"/>
      <c r="D584" s="42"/>
      <c r="H584" s="42"/>
    </row>
    <row r="585" s="7" customFormat="1" customHeight="1" spans="1:8">
      <c r="A585" s="4"/>
      <c r="D585" s="42"/>
      <c r="H585" s="42"/>
    </row>
    <row r="586" s="7" customFormat="1" customHeight="1" spans="1:8">
      <c r="A586" s="4"/>
      <c r="D586" s="42"/>
      <c r="H586" s="42"/>
    </row>
    <row r="587" s="7" customFormat="1" customHeight="1" spans="1:8">
      <c r="A587" s="4"/>
      <c r="D587" s="42"/>
      <c r="H587" s="42"/>
    </row>
    <row r="588" s="7" customFormat="1" customHeight="1" spans="1:8">
      <c r="A588" s="4"/>
      <c r="D588" s="42"/>
      <c r="H588" s="42"/>
    </row>
    <row r="589" s="7" customFormat="1" customHeight="1" spans="1:8">
      <c r="A589" s="4"/>
      <c r="D589" s="42"/>
      <c r="H589" s="42"/>
    </row>
    <row r="590" s="7" customFormat="1" customHeight="1" spans="1:8">
      <c r="A590" s="4"/>
      <c r="D590" s="42"/>
      <c r="H590" s="42"/>
    </row>
    <row r="591" s="7" customFormat="1" customHeight="1" spans="1:8">
      <c r="A591" s="4"/>
      <c r="D591" s="42"/>
      <c r="H591" s="42"/>
    </row>
    <row r="592" s="7" customFormat="1" customHeight="1" spans="1:8">
      <c r="A592" s="4"/>
      <c r="D592" s="42"/>
      <c r="H592" s="42"/>
    </row>
    <row r="593" s="7" customFormat="1" customHeight="1" spans="1:8">
      <c r="A593" s="4"/>
      <c r="D593" s="42"/>
      <c r="H593" s="42"/>
    </row>
    <row r="594" s="7" customFormat="1" customHeight="1" spans="1:8">
      <c r="A594" s="4"/>
      <c r="D594" s="42"/>
      <c r="H594" s="42"/>
    </row>
    <row r="595" s="7" customFormat="1" customHeight="1" spans="1:8">
      <c r="A595" s="4"/>
      <c r="D595" s="42"/>
      <c r="H595" s="42"/>
    </row>
    <row r="596" s="7" customFormat="1" customHeight="1" spans="1:8">
      <c r="A596" s="4"/>
      <c r="D596" s="42"/>
      <c r="H596" s="42"/>
    </row>
    <row r="597" s="7" customFormat="1" customHeight="1" spans="1:8">
      <c r="A597" s="4"/>
      <c r="D597" s="42"/>
      <c r="H597" s="42"/>
    </row>
    <row r="598" s="7" customFormat="1" customHeight="1" spans="1:8">
      <c r="A598" s="4"/>
      <c r="D598" s="42"/>
      <c r="H598" s="42"/>
    </row>
    <row r="599" s="7" customFormat="1" customHeight="1" spans="1:8">
      <c r="A599" s="4"/>
      <c r="D599" s="42"/>
      <c r="H599" s="42"/>
    </row>
    <row r="600" s="7" customFormat="1" customHeight="1" spans="1:8">
      <c r="A600" s="4"/>
      <c r="D600" s="42"/>
      <c r="H600" s="42"/>
    </row>
    <row r="601" s="7" customFormat="1" customHeight="1" spans="1:8">
      <c r="A601" s="4"/>
      <c r="D601" s="42"/>
      <c r="H601" s="42"/>
    </row>
    <row r="602" s="7" customFormat="1" customHeight="1" spans="1:8">
      <c r="A602" s="4"/>
      <c r="D602" s="42"/>
      <c r="H602" s="42"/>
    </row>
    <row r="603" s="7" customFormat="1" customHeight="1" spans="1:8">
      <c r="A603" s="4"/>
      <c r="D603" s="42"/>
      <c r="H603" s="42"/>
    </row>
    <row r="604" s="7" customFormat="1" customHeight="1" spans="1:8">
      <c r="A604" s="4"/>
      <c r="D604" s="42"/>
      <c r="H604" s="42"/>
    </row>
    <row r="605" s="7" customFormat="1" customHeight="1" spans="1:8">
      <c r="A605" s="4"/>
      <c r="D605" s="42"/>
      <c r="H605" s="42"/>
    </row>
    <row r="606" s="7" customFormat="1" customHeight="1" spans="1:8">
      <c r="A606" s="4"/>
      <c r="D606" s="42"/>
      <c r="H606" s="42"/>
    </row>
    <row r="607" s="7" customFormat="1" customHeight="1" spans="1:8">
      <c r="A607" s="4"/>
      <c r="D607" s="42"/>
      <c r="H607" s="42"/>
    </row>
    <row r="608" s="7" customFormat="1" customHeight="1" spans="1:8">
      <c r="A608" s="4"/>
      <c r="D608" s="42"/>
      <c r="H608" s="42"/>
    </row>
    <row r="609" s="7" customFormat="1" customHeight="1" spans="1:8">
      <c r="A609" s="4"/>
      <c r="D609" s="42"/>
      <c r="H609" s="42"/>
    </row>
    <row r="610" s="7" customFormat="1" customHeight="1" spans="1:8">
      <c r="A610" s="4"/>
      <c r="D610" s="42"/>
      <c r="H610" s="42"/>
    </row>
    <row r="611" s="7" customFormat="1" customHeight="1" spans="1:8">
      <c r="A611" s="4"/>
      <c r="D611" s="42"/>
      <c r="H611" s="42"/>
    </row>
    <row r="612" s="7" customFormat="1" customHeight="1" spans="1:8">
      <c r="A612" s="4"/>
      <c r="D612" s="42"/>
      <c r="H612" s="42"/>
    </row>
    <row r="613" s="7" customFormat="1" customHeight="1" spans="1:8">
      <c r="A613" s="4"/>
      <c r="D613" s="42"/>
      <c r="H613" s="42"/>
    </row>
    <row r="614" s="7" customFormat="1" customHeight="1" spans="1:8">
      <c r="A614" s="4"/>
      <c r="D614" s="42"/>
      <c r="H614" s="42"/>
    </row>
    <row r="615" s="7" customFormat="1" customHeight="1" spans="1:8">
      <c r="A615" s="4"/>
      <c r="D615" s="42"/>
      <c r="H615" s="42"/>
    </row>
    <row r="616" s="7" customFormat="1" customHeight="1" spans="1:8">
      <c r="A616" s="4"/>
      <c r="D616" s="42"/>
      <c r="H616" s="42"/>
    </row>
    <row r="617" s="7" customFormat="1" customHeight="1" spans="1:8">
      <c r="A617" s="4"/>
      <c r="D617" s="42"/>
      <c r="H617" s="42"/>
    </row>
    <row r="618" s="7" customFormat="1" customHeight="1" spans="1:8">
      <c r="A618" s="4"/>
      <c r="D618" s="42"/>
      <c r="H618" s="42"/>
    </row>
    <row r="619" s="7" customFormat="1" customHeight="1" spans="1:8">
      <c r="A619" s="4"/>
      <c r="D619" s="42"/>
      <c r="H619" s="42"/>
    </row>
    <row r="620" s="7" customFormat="1" customHeight="1" spans="1:8">
      <c r="A620" s="4"/>
      <c r="D620" s="42"/>
      <c r="H620" s="42"/>
    </row>
    <row r="621" s="7" customFormat="1" customHeight="1" spans="1:8">
      <c r="A621" s="4"/>
      <c r="D621" s="42"/>
      <c r="H621" s="42"/>
    </row>
    <row r="622" s="7" customFormat="1" customHeight="1" spans="1:8">
      <c r="A622" s="4"/>
      <c r="D622" s="42"/>
      <c r="H622" s="42"/>
    </row>
    <row r="623" s="7" customFormat="1" customHeight="1" spans="1:8">
      <c r="A623" s="4"/>
      <c r="D623" s="42"/>
      <c r="H623" s="42"/>
    </row>
    <row r="624" s="7" customFormat="1" customHeight="1" spans="1:8">
      <c r="A624" s="4"/>
      <c r="D624" s="42"/>
      <c r="H624" s="42"/>
    </row>
    <row r="625" s="7" customFormat="1" customHeight="1" spans="1:8">
      <c r="A625" s="4"/>
      <c r="D625" s="42"/>
      <c r="H625" s="42"/>
    </row>
    <row r="626" s="7" customFormat="1" customHeight="1" spans="1:8">
      <c r="A626" s="4"/>
      <c r="D626" s="42"/>
      <c r="H626" s="42"/>
    </row>
    <row r="627" s="7" customFormat="1" customHeight="1" spans="1:8">
      <c r="A627" s="4"/>
      <c r="D627" s="42"/>
      <c r="H627" s="42"/>
    </row>
    <row r="628" s="7" customFormat="1" customHeight="1" spans="1:8">
      <c r="A628" s="4"/>
      <c r="D628" s="42"/>
      <c r="H628" s="42"/>
    </row>
    <row r="629" s="7" customFormat="1" customHeight="1" spans="1:8">
      <c r="A629" s="4"/>
      <c r="D629" s="42"/>
      <c r="H629" s="42"/>
    </row>
    <row r="630" s="7" customFormat="1" customHeight="1" spans="1:8">
      <c r="A630" s="4"/>
      <c r="D630" s="42"/>
      <c r="H630" s="42"/>
    </row>
    <row r="631" s="7" customFormat="1" customHeight="1" spans="1:8">
      <c r="A631" s="4"/>
      <c r="D631" s="42"/>
      <c r="H631" s="42"/>
    </row>
    <row r="632" s="7" customFormat="1" customHeight="1" spans="1:8">
      <c r="A632" s="4"/>
      <c r="D632" s="42"/>
      <c r="H632" s="42"/>
    </row>
    <row r="633" s="7" customFormat="1" customHeight="1" spans="1:8">
      <c r="A633" s="4"/>
      <c r="D633" s="42"/>
      <c r="H633" s="42"/>
    </row>
    <row r="634" s="7" customFormat="1" customHeight="1" spans="1:8">
      <c r="A634" s="4"/>
      <c r="D634" s="42"/>
      <c r="H634" s="42"/>
    </row>
    <row r="635" s="7" customFormat="1" customHeight="1" spans="1:8">
      <c r="A635" s="4"/>
      <c r="D635" s="42"/>
      <c r="H635" s="42"/>
    </row>
    <row r="636" s="7" customFormat="1" customHeight="1" spans="1:8">
      <c r="A636" s="4"/>
      <c r="D636" s="42"/>
      <c r="H636" s="42"/>
    </row>
    <row r="637" s="7" customFormat="1" customHeight="1" spans="1:8">
      <c r="A637" s="4"/>
      <c r="D637" s="42"/>
      <c r="H637" s="42"/>
    </row>
    <row r="638" s="7" customFormat="1" customHeight="1" spans="1:8">
      <c r="A638" s="4"/>
      <c r="D638" s="42"/>
      <c r="H638" s="42"/>
    </row>
    <row r="639" s="7" customFormat="1" customHeight="1" spans="1:8">
      <c r="A639" s="4"/>
      <c r="D639" s="42"/>
      <c r="H639" s="42"/>
    </row>
    <row r="640" s="7" customFormat="1" customHeight="1" spans="1:8">
      <c r="A640" s="4"/>
      <c r="D640" s="42"/>
      <c r="H640" s="42"/>
    </row>
    <row r="641" s="7" customFormat="1" customHeight="1" spans="1:8">
      <c r="A641" s="4"/>
      <c r="D641" s="42"/>
      <c r="H641" s="42"/>
    </row>
    <row r="642" s="7" customFormat="1" customHeight="1" spans="1:8">
      <c r="A642" s="4"/>
      <c r="D642" s="42"/>
      <c r="H642" s="42"/>
    </row>
    <row r="643" s="7" customFormat="1" customHeight="1" spans="1:8">
      <c r="A643" s="4"/>
      <c r="D643" s="42"/>
      <c r="H643" s="42"/>
    </row>
    <row r="644" s="7" customFormat="1" customHeight="1" spans="1:8">
      <c r="A644" s="4"/>
      <c r="D644" s="42"/>
      <c r="H644" s="42"/>
    </row>
    <row r="645" s="7" customFormat="1" customHeight="1" spans="1:8">
      <c r="A645" s="4"/>
      <c r="D645" s="42"/>
      <c r="H645" s="42"/>
    </row>
    <row r="646" s="7" customFormat="1" customHeight="1" spans="1:8">
      <c r="A646" s="4"/>
      <c r="D646" s="42"/>
      <c r="H646" s="42"/>
    </row>
    <row r="647" s="7" customFormat="1" customHeight="1" spans="1:8">
      <c r="A647" s="4"/>
      <c r="D647" s="42"/>
      <c r="H647" s="42"/>
    </row>
    <row r="648" s="7" customFormat="1" customHeight="1" spans="1:8">
      <c r="A648" s="4"/>
      <c r="D648" s="42"/>
      <c r="H648" s="42"/>
    </row>
    <row r="649" s="7" customFormat="1" customHeight="1" spans="1:8">
      <c r="A649" s="4"/>
      <c r="D649" s="42"/>
      <c r="H649" s="42"/>
    </row>
    <row r="650" s="7" customFormat="1" customHeight="1" spans="1:8">
      <c r="A650" s="4"/>
      <c r="D650" s="42"/>
      <c r="H650" s="42"/>
    </row>
    <row r="651" s="7" customFormat="1" customHeight="1" spans="1:8">
      <c r="A651" s="4"/>
      <c r="D651" s="42"/>
      <c r="H651" s="42"/>
    </row>
    <row r="652" s="7" customFormat="1" customHeight="1" spans="1:8">
      <c r="A652" s="4"/>
      <c r="D652" s="42"/>
      <c r="H652" s="42"/>
    </row>
    <row r="653" s="7" customFormat="1" customHeight="1" spans="1:8">
      <c r="A653" s="4"/>
      <c r="D653" s="42"/>
      <c r="H653" s="42"/>
    </row>
    <row r="654" s="7" customFormat="1" customHeight="1" spans="1:8">
      <c r="A654" s="4"/>
      <c r="D654" s="42"/>
      <c r="H654" s="42"/>
    </row>
    <row r="655" s="7" customFormat="1" customHeight="1" spans="1:8">
      <c r="A655" s="4"/>
      <c r="D655" s="42"/>
      <c r="H655" s="42"/>
    </row>
    <row r="656" s="7" customFormat="1" customHeight="1" spans="1:8">
      <c r="A656" s="4"/>
      <c r="D656" s="42"/>
      <c r="H656" s="42"/>
    </row>
    <row r="657" s="7" customFormat="1" customHeight="1" spans="1:8">
      <c r="A657" s="4"/>
      <c r="D657" s="42"/>
      <c r="H657" s="42"/>
    </row>
    <row r="658" s="7" customFormat="1" customHeight="1" spans="1:8">
      <c r="A658" s="4"/>
      <c r="D658" s="42"/>
      <c r="H658" s="42"/>
    </row>
    <row r="659" s="7" customFormat="1" customHeight="1" spans="1:8">
      <c r="A659" s="4"/>
      <c r="D659" s="42"/>
      <c r="H659" s="42"/>
    </row>
    <row r="660" s="7" customFormat="1" customHeight="1" spans="1:8">
      <c r="A660" s="4"/>
      <c r="D660" s="42"/>
      <c r="H660" s="42"/>
    </row>
    <row r="661" s="7" customFormat="1" customHeight="1" spans="1:8">
      <c r="A661" s="4"/>
      <c r="D661" s="42"/>
      <c r="H661" s="42"/>
    </row>
    <row r="662" s="7" customFormat="1" customHeight="1" spans="1:8">
      <c r="A662" s="4"/>
      <c r="D662" s="42"/>
      <c r="H662" s="42"/>
    </row>
    <row r="663" s="7" customFormat="1" customHeight="1" spans="1:8">
      <c r="A663" s="4"/>
      <c r="D663" s="42"/>
      <c r="H663" s="42"/>
    </row>
    <row r="664" s="7" customFormat="1" customHeight="1" spans="1:8">
      <c r="A664" s="4"/>
      <c r="D664" s="42"/>
      <c r="H664" s="42"/>
    </row>
    <row r="665" s="7" customFormat="1" customHeight="1" spans="1:8">
      <c r="A665" s="4"/>
      <c r="D665" s="42"/>
      <c r="H665" s="42"/>
    </row>
    <row r="666" s="7" customFormat="1" customHeight="1" spans="1:8">
      <c r="A666" s="4"/>
      <c r="D666" s="42"/>
      <c r="H666" s="42"/>
    </row>
    <row r="667" s="7" customFormat="1" customHeight="1" spans="1:8">
      <c r="A667" s="4"/>
      <c r="D667" s="42"/>
      <c r="H667" s="42"/>
    </row>
    <row r="668" s="7" customFormat="1" customHeight="1" spans="1:8">
      <c r="A668" s="4"/>
      <c r="D668" s="42"/>
      <c r="H668" s="42"/>
    </row>
    <row r="669" s="7" customFormat="1" customHeight="1" spans="1:8">
      <c r="A669" s="4"/>
      <c r="D669" s="42"/>
      <c r="H669" s="42"/>
    </row>
    <row r="670" s="7" customFormat="1" customHeight="1" spans="1:8">
      <c r="A670" s="4"/>
      <c r="D670" s="42"/>
      <c r="H670" s="42"/>
    </row>
    <row r="671" s="7" customFormat="1" customHeight="1" spans="1:8">
      <c r="A671" s="4"/>
      <c r="D671" s="42"/>
      <c r="H671" s="42"/>
    </row>
    <row r="672" s="7" customFormat="1" customHeight="1" spans="1:8">
      <c r="A672" s="4"/>
      <c r="D672" s="42"/>
      <c r="H672" s="42"/>
    </row>
    <row r="673" s="7" customFormat="1" customHeight="1" spans="1:8">
      <c r="A673" s="4"/>
      <c r="D673" s="42"/>
      <c r="H673" s="42"/>
    </row>
    <row r="674" s="7" customFormat="1" customHeight="1" spans="1:8">
      <c r="A674" s="4"/>
      <c r="D674" s="42"/>
      <c r="H674" s="42"/>
    </row>
    <row r="675" s="7" customFormat="1" customHeight="1" spans="1:8">
      <c r="A675" s="4"/>
      <c r="D675" s="42"/>
      <c r="H675" s="42"/>
    </row>
    <row r="676" s="7" customFormat="1" customHeight="1" spans="1:8">
      <c r="A676" s="4"/>
      <c r="D676" s="42"/>
      <c r="H676" s="42"/>
    </row>
    <row r="677" s="7" customFormat="1" customHeight="1" spans="1:8">
      <c r="A677" s="4"/>
      <c r="D677" s="42"/>
      <c r="H677" s="42"/>
    </row>
    <row r="678" s="7" customFormat="1" customHeight="1" spans="1:8">
      <c r="A678" s="4"/>
      <c r="D678" s="42"/>
      <c r="H678" s="42"/>
    </row>
    <row r="679" s="7" customFormat="1" customHeight="1" spans="1:8">
      <c r="A679" s="4"/>
      <c r="D679" s="42"/>
      <c r="H679" s="42"/>
    </row>
    <row r="680" s="7" customFormat="1" customHeight="1" spans="1:8">
      <c r="A680" s="4"/>
      <c r="D680" s="42"/>
      <c r="H680" s="42"/>
    </row>
    <row r="681" s="7" customFormat="1" customHeight="1" spans="1:8">
      <c r="A681" s="4"/>
      <c r="D681" s="42"/>
      <c r="H681" s="42"/>
    </row>
    <row r="682" s="7" customFormat="1" customHeight="1" spans="1:8">
      <c r="A682" s="4"/>
      <c r="D682" s="42"/>
      <c r="H682" s="42"/>
    </row>
    <row r="683" s="7" customFormat="1" customHeight="1" spans="1:8">
      <c r="A683" s="4"/>
      <c r="D683" s="42"/>
      <c r="H683" s="42"/>
    </row>
    <row r="684" s="7" customFormat="1" customHeight="1" spans="1:8">
      <c r="A684" s="4"/>
      <c r="D684" s="42"/>
      <c r="H684" s="42"/>
    </row>
    <row r="685" s="7" customFormat="1" customHeight="1" spans="1:8">
      <c r="A685" s="4"/>
      <c r="D685" s="42"/>
      <c r="H685" s="42"/>
    </row>
    <row r="686" s="7" customFormat="1" customHeight="1" spans="1:8">
      <c r="A686" s="4"/>
      <c r="D686" s="42"/>
      <c r="H686" s="42"/>
    </row>
    <row r="687" s="7" customFormat="1" customHeight="1" spans="1:8">
      <c r="A687" s="4"/>
      <c r="D687" s="42"/>
      <c r="H687" s="42"/>
    </row>
    <row r="688" s="7" customFormat="1" customHeight="1" spans="1:8">
      <c r="A688" s="4"/>
      <c r="D688" s="42"/>
      <c r="H688" s="42"/>
    </row>
    <row r="689" s="7" customFormat="1" customHeight="1" spans="1:8">
      <c r="A689" s="4"/>
      <c r="D689" s="42"/>
      <c r="H689" s="42"/>
    </row>
    <row r="690" s="7" customFormat="1" customHeight="1" spans="1:8">
      <c r="A690" s="4"/>
      <c r="D690" s="42"/>
      <c r="H690" s="42"/>
    </row>
    <row r="691" s="7" customFormat="1" customHeight="1" spans="1:8">
      <c r="A691" s="4"/>
      <c r="D691" s="42"/>
      <c r="H691" s="42"/>
    </row>
    <row r="692" s="7" customFormat="1" customHeight="1" spans="1:8">
      <c r="A692" s="4"/>
      <c r="D692" s="42"/>
      <c r="H692" s="42"/>
    </row>
    <row r="693" s="7" customFormat="1" customHeight="1" spans="1:8">
      <c r="A693" s="4"/>
      <c r="D693" s="42"/>
      <c r="H693" s="42"/>
    </row>
    <row r="694" s="7" customFormat="1" customHeight="1" spans="1:8">
      <c r="A694" s="4"/>
      <c r="D694" s="42"/>
      <c r="H694" s="42"/>
    </row>
    <row r="695" s="7" customFormat="1" customHeight="1" spans="1:8">
      <c r="A695" s="4"/>
      <c r="D695" s="42"/>
      <c r="H695" s="42"/>
    </row>
    <row r="696" s="7" customFormat="1" customHeight="1" spans="1:8">
      <c r="A696" s="4"/>
      <c r="D696" s="42"/>
      <c r="H696" s="42"/>
    </row>
    <row r="697" s="7" customFormat="1" customHeight="1" spans="1:8">
      <c r="A697" s="4"/>
      <c r="D697" s="42"/>
      <c r="H697" s="42"/>
    </row>
    <row r="698" s="7" customFormat="1" customHeight="1" spans="1:8">
      <c r="A698" s="4"/>
      <c r="D698" s="42"/>
      <c r="H698" s="42"/>
    </row>
    <row r="699" s="7" customFormat="1" customHeight="1" spans="1:8">
      <c r="A699" s="4"/>
      <c r="D699" s="42"/>
      <c r="H699" s="42"/>
    </row>
    <row r="700" s="7" customFormat="1" customHeight="1" spans="1:8">
      <c r="A700" s="4"/>
      <c r="D700" s="42"/>
      <c r="H700" s="42"/>
    </row>
    <row r="701" s="7" customFormat="1" customHeight="1" spans="1:8">
      <c r="A701" s="4"/>
      <c r="D701" s="42"/>
      <c r="H701" s="42"/>
    </row>
    <row r="702" s="7" customFormat="1" customHeight="1" spans="1:8">
      <c r="A702" s="4"/>
      <c r="D702" s="42"/>
      <c r="H702" s="42"/>
    </row>
    <row r="703" s="7" customFormat="1" customHeight="1" spans="1:8">
      <c r="A703" s="4"/>
      <c r="D703" s="42"/>
      <c r="H703" s="42"/>
    </row>
    <row r="704" s="7" customFormat="1" customHeight="1" spans="1:8">
      <c r="A704" s="4"/>
      <c r="D704" s="42"/>
      <c r="H704" s="42"/>
    </row>
    <row r="705" s="7" customFormat="1" customHeight="1" spans="1:8">
      <c r="A705" s="4"/>
      <c r="D705" s="42"/>
      <c r="H705" s="42"/>
    </row>
    <row r="706" s="7" customFormat="1" customHeight="1" spans="1:8">
      <c r="A706" s="4"/>
      <c r="D706" s="42"/>
      <c r="H706" s="42"/>
    </row>
    <row r="707" s="7" customFormat="1" customHeight="1" spans="1:8">
      <c r="A707" s="4"/>
      <c r="D707" s="42"/>
      <c r="H707" s="42"/>
    </row>
    <row r="708" s="7" customFormat="1" customHeight="1" spans="1:8">
      <c r="A708" s="4"/>
      <c r="D708" s="42"/>
      <c r="H708" s="42"/>
    </row>
    <row r="709" s="7" customFormat="1" customHeight="1" spans="1:8">
      <c r="A709" s="4"/>
      <c r="D709" s="42"/>
      <c r="H709" s="42"/>
    </row>
    <row r="710" s="7" customFormat="1" customHeight="1" spans="1:8">
      <c r="A710" s="4"/>
      <c r="D710" s="42"/>
      <c r="H710" s="42"/>
    </row>
    <row r="711" s="7" customFormat="1" customHeight="1" spans="1:8">
      <c r="A711" s="4"/>
      <c r="D711" s="42"/>
      <c r="H711" s="42"/>
    </row>
    <row r="712" s="7" customFormat="1" customHeight="1" spans="1:8">
      <c r="A712" s="4"/>
      <c r="D712" s="42"/>
      <c r="H712" s="42"/>
    </row>
    <row r="713" s="7" customFormat="1" customHeight="1" spans="1:8">
      <c r="A713" s="4"/>
      <c r="D713" s="42"/>
      <c r="H713" s="42"/>
    </row>
    <row r="714" s="7" customFormat="1" customHeight="1" spans="1:8">
      <c r="A714" s="4"/>
      <c r="D714" s="42"/>
      <c r="H714" s="42"/>
    </row>
    <row r="715" s="7" customFormat="1" customHeight="1" spans="1:8">
      <c r="A715" s="4"/>
      <c r="D715" s="42"/>
      <c r="H715" s="42"/>
    </row>
    <row r="716" s="7" customFormat="1" customHeight="1" spans="1:8">
      <c r="A716" s="4"/>
      <c r="D716" s="42"/>
      <c r="H716" s="42"/>
    </row>
    <row r="717" s="7" customFormat="1" customHeight="1" spans="1:8">
      <c r="A717" s="4"/>
      <c r="D717" s="42"/>
      <c r="H717" s="42"/>
    </row>
    <row r="718" s="7" customFormat="1" customHeight="1" spans="1:8">
      <c r="A718" s="4"/>
      <c r="D718" s="42"/>
      <c r="H718" s="42"/>
    </row>
    <row r="719" s="7" customFormat="1" customHeight="1" spans="1:8">
      <c r="A719" s="4"/>
      <c r="D719" s="42"/>
      <c r="H719" s="42"/>
    </row>
    <row r="720" s="7" customFormat="1" customHeight="1" spans="1:8">
      <c r="A720" s="4"/>
      <c r="D720" s="42"/>
      <c r="H720" s="42"/>
    </row>
    <row r="721" s="7" customFormat="1" customHeight="1" spans="1:8">
      <c r="A721" s="4"/>
      <c r="D721" s="42"/>
      <c r="H721" s="42"/>
    </row>
    <row r="722" s="7" customFormat="1" customHeight="1" spans="1:8">
      <c r="A722" s="4"/>
      <c r="D722" s="42"/>
      <c r="H722" s="42"/>
    </row>
    <row r="723" s="7" customFormat="1" customHeight="1" spans="1:8">
      <c r="A723" s="4"/>
      <c r="D723" s="42"/>
      <c r="H723" s="42"/>
    </row>
    <row r="724" s="7" customFormat="1" customHeight="1" spans="1:8">
      <c r="A724" s="4"/>
      <c r="D724" s="42"/>
      <c r="H724" s="42"/>
    </row>
    <row r="725" s="7" customFormat="1" customHeight="1" spans="1:8">
      <c r="A725" s="4"/>
      <c r="D725" s="42"/>
      <c r="H725" s="42"/>
    </row>
    <row r="726" s="7" customFormat="1" customHeight="1" spans="1:8">
      <c r="A726" s="4"/>
      <c r="D726" s="42"/>
      <c r="H726" s="42"/>
    </row>
    <row r="727" s="7" customFormat="1" customHeight="1" spans="1:8">
      <c r="A727" s="4"/>
      <c r="D727" s="42"/>
      <c r="H727" s="42"/>
    </row>
    <row r="728" s="7" customFormat="1" customHeight="1" spans="1:8">
      <c r="A728" s="4"/>
      <c r="D728" s="42"/>
      <c r="H728" s="42"/>
    </row>
    <row r="729" s="7" customFormat="1" customHeight="1" spans="1:8">
      <c r="A729" s="4"/>
      <c r="D729" s="42"/>
      <c r="H729" s="42"/>
    </row>
    <row r="730" s="7" customFormat="1" customHeight="1" spans="1:8">
      <c r="A730" s="4"/>
      <c r="D730" s="42"/>
      <c r="H730" s="42"/>
    </row>
    <row r="731" s="7" customFormat="1" customHeight="1" spans="1:8">
      <c r="A731" s="4"/>
      <c r="D731" s="42"/>
      <c r="H731" s="42"/>
    </row>
    <row r="732" s="7" customFormat="1" customHeight="1" spans="1:8">
      <c r="A732" s="4"/>
      <c r="D732" s="42"/>
      <c r="H732" s="42"/>
    </row>
    <row r="733" s="7" customFormat="1" customHeight="1" spans="1:8">
      <c r="A733" s="4"/>
      <c r="D733" s="42"/>
      <c r="H733" s="42"/>
    </row>
    <row r="734" s="7" customFormat="1" customHeight="1" spans="1:8">
      <c r="A734" s="4"/>
      <c r="D734" s="42"/>
      <c r="H734" s="42"/>
    </row>
    <row r="735" s="7" customFormat="1" customHeight="1" spans="1:8">
      <c r="A735" s="4"/>
      <c r="D735" s="42"/>
      <c r="H735" s="42"/>
    </row>
    <row r="736" s="7" customFormat="1" customHeight="1" spans="1:8">
      <c r="A736" s="4"/>
      <c r="D736" s="42"/>
      <c r="H736" s="42"/>
    </row>
    <row r="737" s="7" customFormat="1" customHeight="1" spans="1:8">
      <c r="A737" s="4"/>
      <c r="D737" s="42"/>
      <c r="H737" s="42"/>
    </row>
    <row r="738" s="7" customFormat="1" customHeight="1" spans="1:8">
      <c r="A738" s="4"/>
      <c r="D738" s="42"/>
      <c r="H738" s="42"/>
    </row>
    <row r="739" s="7" customFormat="1" customHeight="1" spans="1:8">
      <c r="A739" s="4"/>
      <c r="D739" s="42"/>
      <c r="H739" s="42"/>
    </row>
    <row r="740" s="7" customFormat="1" customHeight="1" spans="1:8">
      <c r="A740" s="4"/>
      <c r="D740" s="42"/>
      <c r="H740" s="42"/>
    </row>
    <row r="741" s="7" customFormat="1" customHeight="1" spans="1:8">
      <c r="A741" s="4"/>
      <c r="D741" s="42"/>
      <c r="H741" s="42"/>
    </row>
    <row r="742" s="7" customFormat="1" customHeight="1" spans="1:8">
      <c r="A742" s="4"/>
      <c r="D742" s="42"/>
      <c r="H742" s="42"/>
    </row>
    <row r="743" s="7" customFormat="1" customHeight="1" spans="1:8">
      <c r="A743" s="4"/>
      <c r="D743" s="42"/>
      <c r="H743" s="42"/>
    </row>
    <row r="744" s="7" customFormat="1" customHeight="1" spans="1:8">
      <c r="A744" s="4"/>
      <c r="D744" s="42"/>
      <c r="H744" s="42"/>
    </row>
    <row r="745" s="7" customFormat="1" customHeight="1" spans="1:8">
      <c r="A745" s="4"/>
      <c r="D745" s="42"/>
      <c r="H745" s="42"/>
    </row>
    <row r="746" s="7" customFormat="1" customHeight="1" spans="1:8">
      <c r="A746" s="4"/>
      <c r="D746" s="42"/>
      <c r="H746" s="42"/>
    </row>
    <row r="747" s="7" customFormat="1" customHeight="1" spans="1:8">
      <c r="A747" s="4"/>
      <c r="D747" s="42"/>
      <c r="H747" s="42"/>
    </row>
    <row r="748" s="7" customFormat="1" customHeight="1" spans="1:8">
      <c r="A748" s="4"/>
      <c r="D748" s="42"/>
      <c r="H748" s="42"/>
    </row>
    <row r="749" s="7" customFormat="1" customHeight="1" spans="1:8">
      <c r="A749" s="4"/>
      <c r="D749" s="42"/>
      <c r="H749" s="42"/>
    </row>
    <row r="750" s="7" customFormat="1" customHeight="1" spans="1:8">
      <c r="A750" s="4"/>
      <c r="D750" s="42"/>
      <c r="H750" s="42"/>
    </row>
    <row r="751" s="7" customFormat="1" customHeight="1" spans="1:8">
      <c r="A751" s="4"/>
      <c r="D751" s="42"/>
      <c r="H751" s="42"/>
    </row>
    <row r="752" s="7" customFormat="1" customHeight="1" spans="1:8">
      <c r="A752" s="4"/>
      <c r="D752" s="42"/>
      <c r="H752" s="42"/>
    </row>
    <row r="753" s="7" customFormat="1" customHeight="1" spans="1:8">
      <c r="A753" s="4"/>
      <c r="D753" s="42"/>
      <c r="H753" s="42"/>
    </row>
    <row r="754" s="7" customFormat="1" customHeight="1" spans="1:8">
      <c r="A754" s="4"/>
      <c r="D754" s="42"/>
      <c r="H754" s="42"/>
    </row>
    <row r="755" s="7" customFormat="1" customHeight="1" spans="1:8">
      <c r="A755" s="4"/>
      <c r="D755" s="42"/>
      <c r="H755" s="42"/>
    </row>
    <row r="756" s="7" customFormat="1" customHeight="1" spans="1:8">
      <c r="A756" s="4"/>
      <c r="D756" s="42"/>
      <c r="H756" s="42"/>
    </row>
    <row r="757" s="7" customFormat="1" customHeight="1" spans="1:8">
      <c r="A757" s="4"/>
      <c r="D757" s="42"/>
      <c r="H757" s="42"/>
    </row>
    <row r="758" s="7" customFormat="1" customHeight="1" spans="1:8">
      <c r="A758" s="4"/>
      <c r="D758" s="42"/>
      <c r="H758" s="42"/>
    </row>
    <row r="759" s="7" customFormat="1" customHeight="1" spans="1:8">
      <c r="A759" s="4"/>
      <c r="D759" s="42"/>
      <c r="H759" s="42"/>
    </row>
    <row r="760" s="7" customFormat="1" customHeight="1" spans="1:8">
      <c r="A760" s="4"/>
      <c r="D760" s="42"/>
      <c r="H760" s="42"/>
    </row>
    <row r="761" s="7" customFormat="1" customHeight="1" spans="1:8">
      <c r="A761" s="4"/>
      <c r="D761" s="42"/>
      <c r="H761" s="42"/>
    </row>
    <row r="762" s="7" customFormat="1" customHeight="1" spans="1:8">
      <c r="A762" s="4"/>
      <c r="D762" s="42"/>
      <c r="H762" s="42"/>
    </row>
    <row r="763" s="7" customFormat="1" customHeight="1" spans="1:8">
      <c r="A763" s="4"/>
      <c r="D763" s="42"/>
      <c r="H763" s="42"/>
    </row>
    <row r="764" s="7" customFormat="1" customHeight="1" spans="1:8">
      <c r="A764" s="4"/>
      <c r="D764" s="42"/>
      <c r="H764" s="42"/>
    </row>
    <row r="765" s="7" customFormat="1" customHeight="1" spans="1:8">
      <c r="A765" s="4"/>
      <c r="D765" s="42"/>
      <c r="H765" s="42"/>
    </row>
    <row r="766" s="7" customFormat="1" customHeight="1" spans="1:8">
      <c r="A766" s="4"/>
      <c r="D766" s="42"/>
      <c r="H766" s="42"/>
    </row>
    <row r="767" s="7" customFormat="1" customHeight="1" spans="1:8">
      <c r="A767" s="4"/>
      <c r="D767" s="42"/>
      <c r="H767" s="42"/>
    </row>
    <row r="768" s="7" customFormat="1" customHeight="1" spans="1:8">
      <c r="A768" s="4"/>
      <c r="D768" s="42"/>
      <c r="H768" s="42"/>
    </row>
    <row r="769" s="7" customFormat="1" customHeight="1" spans="1:8">
      <c r="A769" s="4"/>
      <c r="D769" s="42"/>
      <c r="H769" s="42"/>
    </row>
    <row r="770" s="7" customFormat="1" customHeight="1" spans="1:8">
      <c r="A770" s="4"/>
      <c r="D770" s="42"/>
      <c r="H770" s="42"/>
    </row>
    <row r="771" s="7" customFormat="1" customHeight="1" spans="1:8">
      <c r="A771" s="4"/>
      <c r="D771" s="42"/>
      <c r="H771" s="42"/>
    </row>
    <row r="772" s="7" customFormat="1" customHeight="1" spans="1:8">
      <c r="A772" s="4"/>
      <c r="D772" s="42"/>
      <c r="H772" s="42"/>
    </row>
    <row r="773" s="7" customFormat="1" customHeight="1" spans="1:8">
      <c r="A773" s="4"/>
      <c r="D773" s="42"/>
      <c r="H773" s="42"/>
    </row>
    <row r="774" s="7" customFormat="1" customHeight="1" spans="1:8">
      <c r="A774" s="4"/>
      <c r="D774" s="42"/>
      <c r="H774" s="42"/>
    </row>
    <row r="775" s="7" customFormat="1" customHeight="1" spans="1:8">
      <c r="A775" s="4"/>
      <c r="D775" s="42"/>
      <c r="H775" s="42"/>
    </row>
    <row r="776" s="7" customFormat="1" customHeight="1" spans="1:8">
      <c r="A776" s="4"/>
      <c r="D776" s="42"/>
      <c r="H776" s="42"/>
    </row>
    <row r="777" s="7" customFormat="1" customHeight="1" spans="1:8">
      <c r="A777" s="4"/>
      <c r="D777" s="42"/>
      <c r="H777" s="42"/>
    </row>
    <row r="778" s="7" customFormat="1" customHeight="1" spans="1:8">
      <c r="A778" s="4"/>
      <c r="D778" s="42"/>
      <c r="H778" s="42"/>
    </row>
    <row r="779" s="7" customFormat="1" customHeight="1" spans="1:8">
      <c r="A779" s="4"/>
      <c r="D779" s="42"/>
      <c r="H779" s="42"/>
    </row>
    <row r="780" s="7" customFormat="1" customHeight="1" spans="1:8">
      <c r="A780" s="4"/>
      <c r="D780" s="42"/>
      <c r="H780" s="42"/>
    </row>
    <row r="781" s="7" customFormat="1" customHeight="1" spans="1:8">
      <c r="A781" s="4"/>
      <c r="D781" s="42"/>
      <c r="H781" s="42"/>
    </row>
    <row r="782" s="7" customFormat="1" customHeight="1" spans="1:8">
      <c r="A782" s="4"/>
      <c r="D782" s="42"/>
      <c r="H782" s="42"/>
    </row>
    <row r="783" s="7" customFormat="1" customHeight="1" spans="1:8">
      <c r="A783" s="4"/>
      <c r="D783" s="42"/>
      <c r="H783" s="42"/>
    </row>
    <row r="784" s="7" customFormat="1" customHeight="1" spans="1:8">
      <c r="A784" s="4"/>
      <c r="D784" s="42"/>
      <c r="H784" s="42"/>
    </row>
    <row r="785" s="7" customFormat="1" customHeight="1" spans="1:8">
      <c r="A785" s="4"/>
      <c r="D785" s="42"/>
      <c r="H785" s="42"/>
    </row>
    <row r="786" s="7" customFormat="1" customHeight="1" spans="1:8">
      <c r="A786" s="4"/>
      <c r="D786" s="42"/>
      <c r="H786" s="42"/>
    </row>
    <row r="787" s="7" customFormat="1" customHeight="1" spans="1:8">
      <c r="A787" s="4"/>
      <c r="D787" s="42"/>
      <c r="H787" s="42"/>
    </row>
    <row r="788" s="7" customFormat="1" customHeight="1" spans="1:8">
      <c r="A788" s="4"/>
      <c r="D788" s="42"/>
      <c r="H788" s="42"/>
    </row>
    <row r="789" s="7" customFormat="1" customHeight="1" spans="1:8">
      <c r="A789" s="4"/>
      <c r="D789" s="42"/>
      <c r="H789" s="42"/>
    </row>
    <row r="790" s="7" customFormat="1" customHeight="1" spans="1:8">
      <c r="A790" s="4"/>
      <c r="D790" s="42"/>
      <c r="H790" s="42"/>
    </row>
    <row r="791" s="7" customFormat="1" customHeight="1" spans="1:8">
      <c r="A791" s="4"/>
      <c r="D791" s="42"/>
      <c r="H791" s="42"/>
    </row>
    <row r="792" s="7" customFormat="1" customHeight="1" spans="1:8">
      <c r="A792" s="4"/>
      <c r="D792" s="42"/>
      <c r="H792" s="42"/>
    </row>
    <row r="793" s="7" customFormat="1" customHeight="1" spans="1:8">
      <c r="A793" s="4"/>
      <c r="D793" s="42"/>
      <c r="H793" s="42"/>
    </row>
    <row r="794" s="7" customFormat="1" customHeight="1" spans="1:8">
      <c r="A794" s="4"/>
      <c r="D794" s="42"/>
      <c r="H794" s="42"/>
    </row>
    <row r="795" s="7" customFormat="1" customHeight="1" spans="1:8">
      <c r="A795" s="4"/>
      <c r="D795" s="42"/>
      <c r="H795" s="42"/>
    </row>
    <row r="796" s="7" customFormat="1" customHeight="1" spans="1:8">
      <c r="A796" s="4"/>
      <c r="D796" s="42"/>
      <c r="H796" s="42"/>
    </row>
    <row r="797" s="7" customFormat="1" customHeight="1" spans="1:8">
      <c r="A797" s="4"/>
      <c r="D797" s="42"/>
      <c r="H797" s="42"/>
    </row>
    <row r="798" s="7" customFormat="1" customHeight="1" spans="1:8">
      <c r="A798" s="4"/>
      <c r="D798" s="42"/>
      <c r="H798" s="42"/>
    </row>
    <row r="799" s="7" customFormat="1" customHeight="1" spans="1:8">
      <c r="A799" s="4"/>
      <c r="D799" s="42"/>
      <c r="H799" s="42"/>
    </row>
    <row r="800" s="7" customFormat="1" customHeight="1" spans="1:8">
      <c r="A800" s="4"/>
      <c r="D800" s="42"/>
      <c r="H800" s="42"/>
    </row>
    <row r="801" s="7" customFormat="1" customHeight="1" spans="1:8">
      <c r="A801" s="4"/>
      <c r="D801" s="42"/>
      <c r="H801" s="42"/>
    </row>
    <row r="802" s="7" customFormat="1" customHeight="1" spans="1:8">
      <c r="A802" s="4"/>
      <c r="D802" s="42"/>
      <c r="H802" s="42"/>
    </row>
    <row r="803" s="7" customFormat="1" customHeight="1" spans="1:8">
      <c r="A803" s="4"/>
      <c r="D803" s="42"/>
      <c r="H803" s="42"/>
    </row>
    <row r="804" s="7" customFormat="1" customHeight="1" spans="1:8">
      <c r="A804" s="4"/>
      <c r="D804" s="42"/>
      <c r="H804" s="42"/>
    </row>
    <row r="805" s="7" customFormat="1" customHeight="1" spans="1:8">
      <c r="A805" s="4"/>
      <c r="D805" s="42"/>
      <c r="H805" s="42"/>
    </row>
    <row r="806" s="7" customFormat="1" customHeight="1" spans="1:8">
      <c r="A806" s="4"/>
      <c r="D806" s="42"/>
      <c r="H806" s="42"/>
    </row>
    <row r="807" s="7" customFormat="1" customHeight="1" spans="1:8">
      <c r="A807" s="4"/>
      <c r="D807" s="42"/>
      <c r="H807" s="42"/>
    </row>
    <row r="808" s="7" customFormat="1" customHeight="1" spans="1:8">
      <c r="A808" s="4"/>
      <c r="D808" s="42"/>
      <c r="H808" s="42"/>
    </row>
    <row r="809" s="7" customFormat="1" customHeight="1" spans="1:8">
      <c r="A809" s="4"/>
      <c r="D809" s="42"/>
      <c r="H809" s="42"/>
    </row>
    <row r="810" s="7" customFormat="1" customHeight="1" spans="1:8">
      <c r="A810" s="4"/>
      <c r="D810" s="42"/>
      <c r="H810" s="42"/>
    </row>
    <row r="811" s="7" customFormat="1" customHeight="1" spans="1:8">
      <c r="A811" s="4"/>
      <c r="D811" s="42"/>
      <c r="H811" s="42"/>
    </row>
    <row r="812" s="7" customFormat="1" customHeight="1" spans="1:8">
      <c r="A812" s="4"/>
      <c r="D812" s="42"/>
      <c r="H812" s="42"/>
    </row>
    <row r="813" s="7" customFormat="1" customHeight="1" spans="1:8">
      <c r="A813" s="4"/>
      <c r="D813" s="42"/>
      <c r="H813" s="42"/>
    </row>
    <row r="814" s="7" customFormat="1" customHeight="1" spans="1:8">
      <c r="A814" s="4"/>
      <c r="D814" s="42"/>
      <c r="H814" s="42"/>
    </row>
    <row r="815" s="7" customFormat="1" customHeight="1" spans="1:8">
      <c r="A815" s="4"/>
      <c r="D815" s="42"/>
      <c r="H815" s="42"/>
    </row>
    <row r="816" s="7" customFormat="1" customHeight="1" spans="1:8">
      <c r="A816" s="4"/>
      <c r="D816" s="42"/>
      <c r="H816" s="42"/>
    </row>
    <row r="817" s="7" customFormat="1" customHeight="1" spans="1:8">
      <c r="A817" s="4"/>
      <c r="D817" s="42"/>
      <c r="H817" s="42"/>
    </row>
    <row r="818" s="7" customFormat="1" customHeight="1" spans="1:8">
      <c r="A818" s="4"/>
      <c r="D818" s="42"/>
      <c r="H818" s="42"/>
    </row>
    <row r="819" s="7" customFormat="1" customHeight="1" spans="1:8">
      <c r="A819" s="4"/>
      <c r="D819" s="42"/>
      <c r="H819" s="42"/>
    </row>
    <row r="820" s="7" customFormat="1" customHeight="1" spans="1:8">
      <c r="A820" s="4"/>
      <c r="D820" s="42"/>
      <c r="H820" s="42"/>
    </row>
    <row r="821" s="7" customFormat="1" customHeight="1" spans="1:8">
      <c r="A821" s="4"/>
      <c r="D821" s="42"/>
      <c r="H821" s="42"/>
    </row>
    <row r="822" s="7" customFormat="1" customHeight="1" spans="1:8">
      <c r="A822" s="4"/>
      <c r="D822" s="42"/>
      <c r="H822" s="42"/>
    </row>
    <row r="823" s="7" customFormat="1" customHeight="1" spans="1:8">
      <c r="A823" s="4"/>
      <c r="D823" s="42"/>
      <c r="H823" s="42"/>
    </row>
    <row r="824" s="7" customFormat="1" customHeight="1" spans="1:8">
      <c r="A824" s="4"/>
      <c r="D824" s="42"/>
      <c r="H824" s="42"/>
    </row>
    <row r="825" s="7" customFormat="1" customHeight="1" spans="1:8">
      <c r="A825" s="4"/>
      <c r="D825" s="42"/>
      <c r="H825" s="42"/>
    </row>
    <row r="826" s="7" customFormat="1" customHeight="1" spans="1:8">
      <c r="A826" s="4"/>
      <c r="D826" s="42"/>
      <c r="H826" s="42"/>
    </row>
    <row r="827" s="7" customFormat="1" customHeight="1" spans="1:8">
      <c r="A827" s="4"/>
      <c r="D827" s="42"/>
      <c r="H827" s="42"/>
    </row>
    <row r="828" s="7" customFormat="1" customHeight="1" spans="1:8">
      <c r="A828" s="4"/>
      <c r="D828" s="42"/>
      <c r="H828" s="42"/>
    </row>
    <row r="829" s="7" customFormat="1" customHeight="1" spans="1:8">
      <c r="A829" s="4"/>
      <c r="D829" s="42"/>
      <c r="H829" s="42"/>
    </row>
    <row r="830" s="7" customFormat="1" customHeight="1" spans="1:8">
      <c r="A830" s="4"/>
      <c r="D830" s="42"/>
      <c r="H830" s="42"/>
    </row>
    <row r="831" s="7" customFormat="1" customHeight="1" spans="1:8">
      <c r="A831" s="4"/>
      <c r="D831" s="42"/>
      <c r="H831" s="42"/>
    </row>
    <row r="832" s="7" customFormat="1" customHeight="1" spans="1:8">
      <c r="A832" s="4"/>
      <c r="D832" s="42"/>
      <c r="H832" s="42"/>
    </row>
    <row r="833" s="7" customFormat="1" customHeight="1" spans="1:8">
      <c r="A833" s="4"/>
      <c r="D833" s="42"/>
      <c r="H833" s="42"/>
    </row>
    <row r="834" s="7" customFormat="1" customHeight="1" spans="1:8">
      <c r="A834" s="4"/>
      <c r="D834" s="42"/>
      <c r="H834" s="42"/>
    </row>
    <row r="835" s="7" customFormat="1" customHeight="1" spans="1:8">
      <c r="A835" s="4"/>
      <c r="D835" s="42"/>
      <c r="H835" s="42"/>
    </row>
    <row r="836" s="7" customFormat="1" customHeight="1" spans="1:8">
      <c r="A836" s="4"/>
      <c r="D836" s="42"/>
      <c r="H836" s="42"/>
    </row>
    <row r="837" s="7" customFormat="1" customHeight="1" spans="1:8">
      <c r="A837" s="4"/>
      <c r="D837" s="42"/>
      <c r="H837" s="42"/>
    </row>
    <row r="838" s="7" customFormat="1" customHeight="1" spans="1:8">
      <c r="A838" s="4"/>
      <c r="D838" s="42"/>
      <c r="H838" s="42"/>
    </row>
    <row r="839" s="7" customFormat="1" customHeight="1" spans="1:8">
      <c r="A839" s="4"/>
      <c r="D839" s="42"/>
      <c r="H839" s="42"/>
    </row>
    <row r="840" s="7" customFormat="1" customHeight="1" spans="1:8">
      <c r="A840" s="4"/>
      <c r="D840" s="42"/>
      <c r="H840" s="42"/>
    </row>
    <row r="841" s="7" customFormat="1" customHeight="1" spans="1:8">
      <c r="A841" s="4"/>
      <c r="D841" s="42"/>
      <c r="H841" s="42"/>
    </row>
    <row r="842" s="7" customFormat="1" customHeight="1" spans="1:8">
      <c r="A842" s="4"/>
      <c r="D842" s="42"/>
      <c r="H842" s="42"/>
    </row>
    <row r="843" s="7" customFormat="1" customHeight="1" spans="1:8">
      <c r="A843" s="4"/>
      <c r="D843" s="42"/>
      <c r="H843" s="42"/>
    </row>
    <row r="844" s="7" customFormat="1" customHeight="1" spans="1:8">
      <c r="A844" s="4"/>
      <c r="D844" s="42"/>
      <c r="H844" s="42"/>
    </row>
    <row r="845" s="7" customFormat="1" customHeight="1" spans="1:8">
      <c r="A845" s="4"/>
      <c r="D845" s="42"/>
      <c r="H845" s="42"/>
    </row>
    <row r="846" s="7" customFormat="1" customHeight="1" spans="1:8">
      <c r="A846" s="4"/>
      <c r="D846" s="42"/>
      <c r="H846" s="42"/>
    </row>
    <row r="847" s="7" customFormat="1" customHeight="1" spans="1:8">
      <c r="A847" s="4"/>
      <c r="D847" s="42"/>
      <c r="H847" s="42"/>
    </row>
    <row r="848" s="7" customFormat="1" customHeight="1" spans="1:8">
      <c r="A848" s="4"/>
      <c r="D848" s="42"/>
      <c r="H848" s="42"/>
    </row>
    <row r="849" s="7" customFormat="1" customHeight="1" spans="1:8">
      <c r="A849" s="4"/>
      <c r="D849" s="42"/>
      <c r="H849" s="42"/>
    </row>
    <row r="850" s="7" customFormat="1" customHeight="1" spans="1:8">
      <c r="A850" s="4"/>
      <c r="D850" s="42"/>
      <c r="H850" s="42"/>
    </row>
    <row r="851" s="7" customFormat="1" customHeight="1" spans="1:8">
      <c r="A851" s="4"/>
      <c r="D851" s="42"/>
      <c r="H851" s="42"/>
    </row>
    <row r="852" s="7" customFormat="1" customHeight="1" spans="1:8">
      <c r="A852" s="4"/>
      <c r="D852" s="42"/>
      <c r="H852" s="42"/>
    </row>
    <row r="853" s="7" customFormat="1" customHeight="1" spans="1:8">
      <c r="A853" s="4"/>
      <c r="D853" s="42"/>
      <c r="H853" s="42"/>
    </row>
    <row r="854" s="7" customFormat="1" customHeight="1" spans="1:8">
      <c r="A854" s="4"/>
      <c r="D854" s="42"/>
      <c r="H854" s="42"/>
    </row>
    <row r="855" s="7" customFormat="1" customHeight="1" spans="1:8">
      <c r="A855" s="4"/>
      <c r="D855" s="42"/>
      <c r="H855" s="42"/>
    </row>
    <row r="856" s="7" customFormat="1" customHeight="1" spans="1:8">
      <c r="A856" s="4"/>
      <c r="D856" s="42"/>
      <c r="H856" s="42"/>
    </row>
    <row r="857" s="7" customFormat="1" customHeight="1" spans="1:8">
      <c r="A857" s="4"/>
      <c r="D857" s="42"/>
      <c r="H857" s="42"/>
    </row>
    <row r="858" s="7" customFormat="1" customHeight="1" spans="1:8">
      <c r="A858" s="4"/>
      <c r="D858" s="42"/>
      <c r="H858" s="42"/>
    </row>
    <row r="859" s="7" customFormat="1" customHeight="1" spans="1:8">
      <c r="A859" s="4"/>
      <c r="D859" s="42"/>
      <c r="H859" s="42"/>
    </row>
    <row r="860" s="7" customFormat="1" customHeight="1" spans="1:8">
      <c r="A860" s="4"/>
      <c r="D860" s="42"/>
      <c r="H860" s="42"/>
    </row>
    <row r="861" s="7" customFormat="1" customHeight="1" spans="1:8">
      <c r="A861" s="4"/>
      <c r="D861" s="42"/>
      <c r="H861" s="42"/>
    </row>
    <row r="862" s="7" customFormat="1" customHeight="1" spans="1:8">
      <c r="A862" s="4"/>
      <c r="D862" s="42"/>
      <c r="H862" s="42"/>
    </row>
    <row r="863" s="7" customFormat="1" customHeight="1" spans="1:8">
      <c r="A863" s="4"/>
      <c r="D863" s="42"/>
      <c r="H863" s="42"/>
    </row>
    <row r="864" s="7" customFormat="1" customHeight="1" spans="1:8">
      <c r="A864" s="4"/>
      <c r="D864" s="42"/>
      <c r="H864" s="42"/>
    </row>
    <row r="865" s="7" customFormat="1" customHeight="1" spans="1:8">
      <c r="A865" s="4"/>
      <c r="D865" s="42"/>
      <c r="H865" s="42"/>
    </row>
    <row r="866" s="7" customFormat="1" customHeight="1" spans="1:8">
      <c r="A866" s="4"/>
      <c r="D866" s="42"/>
      <c r="H866" s="42"/>
    </row>
    <row r="867" s="7" customFormat="1" customHeight="1" spans="1:8">
      <c r="A867" s="4"/>
      <c r="D867" s="42"/>
      <c r="H867" s="42"/>
    </row>
    <row r="868" s="7" customFormat="1" customHeight="1" spans="1:8">
      <c r="A868" s="4"/>
      <c r="D868" s="42"/>
      <c r="H868" s="42"/>
    </row>
    <row r="869" s="7" customFormat="1" customHeight="1" spans="1:8">
      <c r="A869" s="4"/>
      <c r="D869" s="42"/>
      <c r="H869" s="42"/>
    </row>
    <row r="870" s="7" customFormat="1" customHeight="1" spans="1:8">
      <c r="A870" s="4"/>
      <c r="D870" s="42"/>
      <c r="H870" s="42"/>
    </row>
    <row r="871" s="7" customFormat="1" customHeight="1" spans="1:8">
      <c r="A871" s="4"/>
      <c r="D871" s="42"/>
      <c r="H871" s="42"/>
    </row>
    <row r="872" s="7" customFormat="1" customHeight="1" spans="1:8">
      <c r="A872" s="4"/>
      <c r="D872" s="42"/>
      <c r="H872" s="42"/>
    </row>
    <row r="873" s="7" customFormat="1" customHeight="1" spans="1:8">
      <c r="A873" s="4"/>
      <c r="D873" s="42"/>
      <c r="H873" s="42"/>
    </row>
    <row r="874" s="7" customFormat="1" customHeight="1" spans="1:8">
      <c r="A874" s="4"/>
      <c r="D874" s="42"/>
      <c r="H874" s="42"/>
    </row>
    <row r="875" s="7" customFormat="1" customHeight="1" spans="1:8">
      <c r="A875" s="4"/>
      <c r="D875" s="42"/>
      <c r="H875" s="42"/>
    </row>
    <row r="876" s="7" customFormat="1" customHeight="1" spans="1:8">
      <c r="A876" s="4"/>
      <c r="D876" s="42"/>
      <c r="H876" s="42"/>
    </row>
    <row r="877" s="7" customFormat="1" customHeight="1" spans="1:8">
      <c r="A877" s="4"/>
      <c r="D877" s="42"/>
      <c r="H877" s="42"/>
    </row>
    <row r="878" s="7" customFormat="1" customHeight="1" spans="1:8">
      <c r="A878" s="4"/>
      <c r="D878" s="42"/>
      <c r="H878" s="42"/>
    </row>
    <row r="879" s="7" customFormat="1" customHeight="1" spans="1:8">
      <c r="A879" s="4"/>
      <c r="D879" s="42"/>
      <c r="H879" s="42"/>
    </row>
    <row r="880" s="7" customFormat="1" customHeight="1" spans="1:8">
      <c r="A880" s="4"/>
      <c r="D880" s="42"/>
      <c r="H880" s="42"/>
    </row>
    <row r="881" s="7" customFormat="1" customHeight="1" spans="1:8">
      <c r="A881" s="4"/>
      <c r="D881" s="42"/>
      <c r="H881" s="42"/>
    </row>
    <row r="882" s="7" customFormat="1" customHeight="1" spans="1:8">
      <c r="A882" s="4"/>
      <c r="D882" s="42"/>
      <c r="H882" s="42"/>
    </row>
    <row r="883" s="7" customFormat="1" customHeight="1" spans="1:8">
      <c r="A883" s="4"/>
      <c r="D883" s="42"/>
      <c r="H883" s="42"/>
    </row>
    <row r="884" s="7" customFormat="1" customHeight="1" spans="1:8">
      <c r="A884" s="4"/>
      <c r="D884" s="42"/>
      <c r="H884" s="42"/>
    </row>
    <row r="885" s="7" customFormat="1" customHeight="1" spans="1:8">
      <c r="A885" s="4"/>
      <c r="D885" s="42"/>
      <c r="H885" s="42"/>
    </row>
    <row r="886" s="7" customFormat="1" customHeight="1" spans="1:8">
      <c r="A886" s="4"/>
      <c r="D886" s="42"/>
      <c r="H886" s="42"/>
    </row>
    <row r="887" s="7" customFormat="1" customHeight="1" spans="1:8">
      <c r="A887" s="4"/>
      <c r="D887" s="42"/>
      <c r="H887" s="42"/>
    </row>
    <row r="888" s="7" customFormat="1" customHeight="1" spans="1:8">
      <c r="A888" s="4"/>
      <c r="D888" s="42"/>
      <c r="H888" s="42"/>
    </row>
    <row r="889" s="7" customFormat="1" customHeight="1" spans="1:8">
      <c r="A889" s="4"/>
      <c r="D889" s="42"/>
      <c r="H889" s="42"/>
    </row>
    <row r="890" s="7" customFormat="1" customHeight="1" spans="1:8">
      <c r="A890" s="4"/>
      <c r="D890" s="42"/>
      <c r="H890" s="42"/>
    </row>
    <row r="891" s="7" customFormat="1" customHeight="1" spans="1:8">
      <c r="A891" s="4"/>
      <c r="D891" s="42"/>
      <c r="H891" s="42"/>
    </row>
    <row r="892" s="7" customFormat="1" customHeight="1" spans="1:8">
      <c r="A892" s="4"/>
      <c r="D892" s="42"/>
      <c r="H892" s="42"/>
    </row>
    <row r="893" s="7" customFormat="1" customHeight="1" spans="1:8">
      <c r="A893" s="4"/>
      <c r="D893" s="42"/>
      <c r="H893" s="42"/>
    </row>
    <row r="894" s="7" customFormat="1" customHeight="1" spans="1:8">
      <c r="A894" s="4"/>
      <c r="D894" s="42"/>
      <c r="H894" s="42"/>
    </row>
    <row r="895" s="7" customFormat="1" customHeight="1" spans="1:8">
      <c r="A895" s="4"/>
      <c r="D895" s="42"/>
      <c r="H895" s="42"/>
    </row>
    <row r="896" s="7" customFormat="1" customHeight="1" spans="1:8">
      <c r="A896" s="4"/>
      <c r="D896" s="42"/>
      <c r="H896" s="42"/>
    </row>
    <row r="897" s="7" customFormat="1" customHeight="1" spans="1:8">
      <c r="A897" s="4"/>
      <c r="D897" s="42"/>
      <c r="H897" s="42"/>
    </row>
    <row r="898" s="7" customFormat="1" customHeight="1" spans="1:8">
      <c r="A898" s="4"/>
      <c r="D898" s="42"/>
      <c r="H898" s="42"/>
    </row>
    <row r="899" s="7" customFormat="1" customHeight="1" spans="1:8">
      <c r="A899" s="4"/>
      <c r="D899" s="42"/>
      <c r="H899" s="42"/>
    </row>
    <row r="900" s="7" customFormat="1" customHeight="1" spans="1:8">
      <c r="A900" s="4"/>
      <c r="D900" s="42"/>
      <c r="H900" s="42"/>
    </row>
    <row r="901" s="7" customFormat="1" customHeight="1" spans="1:8">
      <c r="A901" s="4"/>
      <c r="D901" s="42"/>
      <c r="H901" s="42"/>
    </row>
    <row r="902" s="7" customFormat="1" customHeight="1" spans="1:8">
      <c r="A902" s="4"/>
      <c r="D902" s="42"/>
      <c r="H902" s="42"/>
    </row>
    <row r="903" s="7" customFormat="1" customHeight="1" spans="1:8">
      <c r="A903" s="4"/>
      <c r="D903" s="42"/>
      <c r="H903" s="42"/>
    </row>
    <row r="904" s="7" customFormat="1" customHeight="1" spans="1:8">
      <c r="A904" s="4"/>
      <c r="D904" s="42"/>
      <c r="H904" s="42"/>
    </row>
    <row r="905" s="7" customFormat="1" customHeight="1" spans="1:8">
      <c r="A905" s="4"/>
      <c r="D905" s="42"/>
      <c r="H905" s="42"/>
    </row>
    <row r="906" s="7" customFormat="1" customHeight="1" spans="1:8">
      <c r="A906" s="4"/>
      <c r="D906" s="42"/>
      <c r="H906" s="42"/>
    </row>
    <row r="907" s="7" customFormat="1" customHeight="1" spans="1:8">
      <c r="A907" s="4"/>
      <c r="D907" s="42"/>
      <c r="H907" s="42"/>
    </row>
    <row r="908" s="7" customFormat="1" customHeight="1" spans="1:8">
      <c r="A908" s="4"/>
      <c r="D908" s="42"/>
      <c r="H908" s="42"/>
    </row>
    <row r="909" s="7" customFormat="1" customHeight="1" spans="1:8">
      <c r="A909" s="4"/>
      <c r="D909" s="42"/>
      <c r="H909" s="42"/>
    </row>
    <row r="910" s="7" customFormat="1" customHeight="1" spans="1:8">
      <c r="A910" s="4"/>
      <c r="D910" s="42"/>
      <c r="H910" s="42"/>
    </row>
    <row r="911" s="7" customFormat="1" customHeight="1" spans="1:8">
      <c r="A911" s="4"/>
      <c r="D911" s="42"/>
      <c r="H911" s="42"/>
    </row>
    <row r="912" s="7" customFormat="1" customHeight="1" spans="1:8">
      <c r="A912" s="4"/>
      <c r="D912" s="42"/>
      <c r="H912" s="42"/>
    </row>
    <row r="913" s="7" customFormat="1" customHeight="1" spans="1:8">
      <c r="A913" s="4"/>
      <c r="D913" s="42"/>
      <c r="H913" s="42"/>
    </row>
    <row r="914" s="7" customFormat="1" customHeight="1" spans="1:8">
      <c r="A914" s="4"/>
      <c r="D914" s="42"/>
      <c r="H914" s="42"/>
    </row>
    <row r="915" s="7" customFormat="1" customHeight="1" spans="1:8">
      <c r="A915" s="4"/>
      <c r="D915" s="42"/>
      <c r="H915" s="42"/>
    </row>
    <row r="916" s="7" customFormat="1" customHeight="1" spans="1:8">
      <c r="A916" s="4"/>
      <c r="D916" s="42"/>
      <c r="H916" s="42"/>
    </row>
    <row r="917" s="7" customFormat="1" customHeight="1" spans="1:8">
      <c r="A917" s="4"/>
      <c r="D917" s="42"/>
      <c r="H917" s="42"/>
    </row>
    <row r="918" s="7" customFormat="1" customHeight="1" spans="1:8">
      <c r="A918" s="4"/>
      <c r="D918" s="42"/>
      <c r="H918" s="42"/>
    </row>
    <row r="919" s="7" customFormat="1" customHeight="1" spans="1:8">
      <c r="A919" s="4"/>
      <c r="D919" s="42"/>
      <c r="H919" s="42"/>
    </row>
    <row r="920" s="7" customFormat="1" customHeight="1" spans="1:8">
      <c r="A920" s="4"/>
      <c r="D920" s="42"/>
      <c r="H920" s="42"/>
    </row>
    <row r="921" s="7" customFormat="1" customHeight="1" spans="1:8">
      <c r="A921" s="4"/>
      <c r="D921" s="42"/>
      <c r="H921" s="42"/>
    </row>
    <row r="922" s="7" customFormat="1" customHeight="1" spans="1:8">
      <c r="A922" s="4"/>
      <c r="D922" s="42"/>
      <c r="H922" s="42"/>
    </row>
    <row r="923" s="7" customFormat="1" customHeight="1" spans="1:8">
      <c r="A923" s="4"/>
      <c r="D923" s="42"/>
      <c r="H923" s="42"/>
    </row>
    <row r="924" s="7" customFormat="1" customHeight="1" spans="1:8">
      <c r="A924" s="4"/>
      <c r="D924" s="42"/>
      <c r="H924" s="42"/>
    </row>
    <row r="925" s="7" customFormat="1" customHeight="1" spans="1:8">
      <c r="A925" s="4"/>
      <c r="D925" s="42"/>
      <c r="H925" s="42"/>
    </row>
    <row r="926" s="7" customFormat="1" customHeight="1" spans="1:8">
      <c r="A926" s="4"/>
      <c r="D926" s="42"/>
      <c r="H926" s="42"/>
    </row>
    <row r="927" s="7" customFormat="1" customHeight="1" spans="1:8">
      <c r="A927" s="4"/>
      <c r="D927" s="42"/>
      <c r="H927" s="42"/>
    </row>
    <row r="928" s="7" customFormat="1" customHeight="1" spans="1:8">
      <c r="A928" s="4"/>
      <c r="D928" s="42"/>
      <c r="H928" s="42"/>
    </row>
    <row r="929" s="7" customFormat="1" customHeight="1" spans="1:8">
      <c r="A929" s="4"/>
      <c r="D929" s="42"/>
      <c r="H929" s="42"/>
    </row>
    <row r="930" s="7" customFormat="1" customHeight="1" spans="1:8">
      <c r="A930" s="4"/>
      <c r="D930" s="42"/>
      <c r="H930" s="42"/>
    </row>
    <row r="931" s="7" customFormat="1" customHeight="1" spans="1:8">
      <c r="A931" s="4"/>
      <c r="D931" s="42"/>
      <c r="H931" s="42"/>
    </row>
    <row r="932" s="7" customFormat="1" customHeight="1" spans="1:8">
      <c r="A932" s="4"/>
      <c r="D932" s="42"/>
      <c r="H932" s="42"/>
    </row>
    <row r="933" s="7" customFormat="1" customHeight="1" spans="1:8">
      <c r="A933" s="4"/>
      <c r="D933" s="42"/>
      <c r="H933" s="42"/>
    </row>
    <row r="934" s="7" customFormat="1" customHeight="1" spans="1:8">
      <c r="A934" s="4"/>
      <c r="D934" s="42"/>
      <c r="H934" s="42"/>
    </row>
    <row r="935" s="7" customFormat="1" customHeight="1" spans="1:8">
      <c r="A935" s="4"/>
      <c r="D935" s="42"/>
      <c r="H935" s="42"/>
    </row>
    <row r="936" s="7" customFormat="1" customHeight="1" spans="1:8">
      <c r="A936" s="4"/>
      <c r="D936" s="42"/>
      <c r="H936" s="42"/>
    </row>
    <row r="937" s="7" customFormat="1" customHeight="1" spans="1:8">
      <c r="A937" s="4"/>
      <c r="D937" s="42"/>
      <c r="H937" s="42"/>
    </row>
    <row r="938" s="7" customFormat="1" customHeight="1" spans="1:8">
      <c r="A938" s="4"/>
      <c r="D938" s="42"/>
      <c r="H938" s="42"/>
    </row>
    <row r="939" s="7" customFormat="1" customHeight="1" spans="1:8">
      <c r="A939" s="4"/>
      <c r="D939" s="42"/>
      <c r="H939" s="42"/>
    </row>
    <row r="940" s="7" customFormat="1" customHeight="1" spans="1:8">
      <c r="A940" s="4"/>
      <c r="D940" s="42"/>
      <c r="H940" s="42"/>
    </row>
    <row r="941" s="7" customFormat="1" customHeight="1" spans="1:8">
      <c r="A941" s="4"/>
      <c r="D941" s="42"/>
      <c r="H941" s="42"/>
    </row>
    <row r="942" s="7" customFormat="1" customHeight="1" spans="1:8">
      <c r="A942" s="4"/>
      <c r="D942" s="42"/>
      <c r="H942" s="42"/>
    </row>
    <row r="943" s="7" customFormat="1" customHeight="1" spans="1:8">
      <c r="A943" s="4"/>
      <c r="D943" s="42"/>
      <c r="H943" s="42"/>
    </row>
    <row r="944" s="7" customFormat="1" customHeight="1" spans="1:8">
      <c r="A944" s="4"/>
      <c r="D944" s="42"/>
      <c r="H944" s="42"/>
    </row>
    <row r="945" s="7" customFormat="1" customHeight="1" spans="1:8">
      <c r="A945" s="4"/>
      <c r="D945" s="42"/>
      <c r="H945" s="42"/>
    </row>
    <row r="946" s="7" customFormat="1" customHeight="1" spans="1:8">
      <c r="A946" s="4"/>
      <c r="D946" s="42"/>
      <c r="H946" s="42"/>
    </row>
    <row r="947" s="7" customFormat="1" customHeight="1" spans="1:8">
      <c r="A947" s="4"/>
      <c r="D947" s="42"/>
      <c r="H947" s="42"/>
    </row>
    <row r="948" s="7" customFormat="1" customHeight="1" spans="1:8">
      <c r="A948" s="4"/>
      <c r="D948" s="42"/>
      <c r="H948" s="42"/>
    </row>
    <row r="949" s="7" customFormat="1" customHeight="1" spans="1:8">
      <c r="A949" s="4"/>
      <c r="D949" s="42"/>
      <c r="H949" s="42"/>
    </row>
    <row r="950" s="7" customFormat="1" customHeight="1" spans="1:8">
      <c r="A950" s="4"/>
      <c r="D950" s="42"/>
      <c r="H950" s="42"/>
    </row>
    <row r="951" s="7" customFormat="1" customHeight="1" spans="1:8">
      <c r="A951" s="4"/>
      <c r="D951" s="42"/>
      <c r="H951" s="42"/>
    </row>
    <row r="952" s="7" customFormat="1" customHeight="1" spans="1:8">
      <c r="A952" s="4"/>
      <c r="D952" s="42"/>
      <c r="H952" s="42"/>
    </row>
    <row r="953" s="7" customFormat="1" customHeight="1" spans="1:8">
      <c r="A953" s="4"/>
      <c r="D953" s="42"/>
      <c r="H953" s="42"/>
    </row>
    <row r="954" s="7" customFormat="1" customHeight="1" spans="1:8">
      <c r="A954" s="4"/>
      <c r="D954" s="42"/>
      <c r="H954" s="42"/>
    </row>
    <row r="955" s="7" customFormat="1" customHeight="1" spans="1:8">
      <c r="A955" s="4"/>
      <c r="D955" s="42"/>
      <c r="H955" s="42"/>
    </row>
    <row r="956" s="7" customFormat="1" customHeight="1" spans="1:8">
      <c r="A956" s="4"/>
      <c r="D956" s="42"/>
      <c r="H956" s="42"/>
    </row>
    <row r="957" s="7" customFormat="1" customHeight="1" spans="1:8">
      <c r="A957" s="4"/>
      <c r="D957" s="42"/>
      <c r="H957" s="42"/>
    </row>
    <row r="958" s="7" customFormat="1" customHeight="1" spans="1:8">
      <c r="A958" s="4"/>
      <c r="D958" s="42"/>
      <c r="H958" s="42"/>
    </row>
    <row r="959" s="7" customFormat="1" customHeight="1" spans="1:8">
      <c r="A959" s="4"/>
      <c r="D959" s="42"/>
      <c r="H959" s="42"/>
    </row>
    <row r="960" s="7" customFormat="1" customHeight="1" spans="1:8">
      <c r="A960" s="4"/>
      <c r="D960" s="42"/>
      <c r="H960" s="42"/>
    </row>
    <row r="961" s="7" customFormat="1" customHeight="1" spans="1:8">
      <c r="A961" s="4"/>
      <c r="D961" s="42"/>
      <c r="H961" s="42"/>
    </row>
    <row r="962" s="7" customFormat="1" customHeight="1" spans="1:8">
      <c r="A962" s="4"/>
      <c r="D962" s="42"/>
      <c r="H962" s="42"/>
    </row>
    <row r="963" s="7" customFormat="1" customHeight="1" spans="1:8">
      <c r="A963" s="4"/>
      <c r="D963" s="42"/>
      <c r="H963" s="42"/>
    </row>
    <row r="964" s="7" customFormat="1" customHeight="1" spans="1:8">
      <c r="A964" s="4"/>
      <c r="D964" s="42"/>
      <c r="H964" s="42"/>
    </row>
    <row r="965" s="7" customFormat="1" customHeight="1" spans="1:8">
      <c r="A965" s="4"/>
      <c r="D965" s="42"/>
      <c r="H965" s="42"/>
    </row>
    <row r="966" s="7" customFormat="1" customHeight="1" spans="1:8">
      <c r="A966" s="4"/>
      <c r="D966" s="42"/>
      <c r="H966" s="42"/>
    </row>
    <row r="967" s="7" customFormat="1" customHeight="1" spans="1:8">
      <c r="A967" s="4"/>
      <c r="D967" s="42"/>
      <c r="H967" s="42"/>
    </row>
    <row r="968" s="7" customFormat="1" customHeight="1" spans="1:8">
      <c r="A968" s="4"/>
      <c r="D968" s="42"/>
      <c r="H968" s="42"/>
    </row>
    <row r="969" s="7" customFormat="1" customHeight="1" spans="1:8">
      <c r="A969" s="4"/>
      <c r="D969" s="42"/>
      <c r="H969" s="42"/>
    </row>
    <row r="970" s="7" customFormat="1" customHeight="1" spans="1:8">
      <c r="A970" s="4"/>
      <c r="D970" s="42"/>
      <c r="H970" s="42"/>
    </row>
    <row r="971" s="7" customFormat="1" customHeight="1" spans="1:8">
      <c r="A971" s="4"/>
      <c r="D971" s="42"/>
      <c r="H971" s="42"/>
    </row>
    <row r="972" s="7" customFormat="1" customHeight="1" spans="1:8">
      <c r="A972" s="4"/>
      <c r="D972" s="42"/>
      <c r="H972" s="42"/>
    </row>
    <row r="973" s="7" customFormat="1" customHeight="1" spans="1:8">
      <c r="A973" s="4"/>
      <c r="D973" s="42"/>
      <c r="H973" s="42"/>
    </row>
    <row r="974" s="7" customFormat="1" customHeight="1" spans="1:8">
      <c r="A974" s="4"/>
      <c r="D974" s="42"/>
      <c r="H974" s="42"/>
    </row>
    <row r="975" s="7" customFormat="1" customHeight="1" spans="1:8">
      <c r="A975" s="4"/>
      <c r="D975" s="42"/>
      <c r="H975" s="42"/>
    </row>
    <row r="976" s="7" customFormat="1" customHeight="1" spans="1:8">
      <c r="A976" s="4"/>
      <c r="D976" s="42"/>
      <c r="H976" s="42"/>
    </row>
    <row r="977" s="7" customFormat="1" customHeight="1" spans="1:8">
      <c r="A977" s="4"/>
      <c r="D977" s="42"/>
      <c r="H977" s="42"/>
    </row>
    <row r="978" s="7" customFormat="1" customHeight="1" spans="1:8">
      <c r="A978" s="4"/>
      <c r="D978" s="42"/>
      <c r="H978" s="42"/>
    </row>
    <row r="979" s="7" customFormat="1" customHeight="1" spans="1:8">
      <c r="A979" s="4"/>
      <c r="D979" s="42"/>
      <c r="H979" s="42"/>
    </row>
    <row r="980" s="7" customFormat="1" customHeight="1" spans="1:8">
      <c r="A980" s="4"/>
      <c r="D980" s="42"/>
      <c r="H980" s="42"/>
    </row>
    <row r="981" s="7" customFormat="1" customHeight="1" spans="1:8">
      <c r="A981" s="4"/>
      <c r="D981" s="42"/>
      <c r="H981" s="42"/>
    </row>
    <row r="982" s="7" customFormat="1" customHeight="1" spans="1:8">
      <c r="A982" s="4"/>
      <c r="D982" s="42"/>
      <c r="H982" s="42"/>
    </row>
    <row r="983" s="7" customFormat="1" customHeight="1" spans="1:8">
      <c r="A983" s="4"/>
      <c r="D983" s="42"/>
      <c r="H983" s="42"/>
    </row>
    <row r="984" s="7" customFormat="1" customHeight="1" spans="1:8">
      <c r="A984" s="4"/>
      <c r="D984" s="42"/>
      <c r="H984" s="42"/>
    </row>
    <row r="985" s="7" customFormat="1" customHeight="1" spans="1:8">
      <c r="A985" s="4"/>
      <c r="D985" s="42"/>
      <c r="H985" s="42"/>
    </row>
    <row r="986" s="7" customFormat="1" customHeight="1" spans="1:8">
      <c r="A986" s="4"/>
      <c r="D986" s="42"/>
      <c r="H986" s="42"/>
    </row>
    <row r="987" s="7" customFormat="1" customHeight="1" spans="1:8">
      <c r="A987" s="4"/>
      <c r="D987" s="42"/>
      <c r="H987" s="42"/>
    </row>
    <row r="988" s="7" customFormat="1" customHeight="1" spans="1:8">
      <c r="A988" s="4"/>
      <c r="D988" s="42"/>
      <c r="H988" s="42"/>
    </row>
    <row r="989" s="7" customFormat="1" customHeight="1" spans="1:8">
      <c r="A989" s="4"/>
      <c r="D989" s="42"/>
      <c r="H989" s="42"/>
    </row>
    <row r="990" s="7" customFormat="1" customHeight="1" spans="1:8">
      <c r="A990" s="4"/>
      <c r="D990" s="42"/>
      <c r="H990" s="42"/>
    </row>
    <row r="991" s="7" customFormat="1" customHeight="1" spans="1:8">
      <c r="A991" s="4"/>
      <c r="D991" s="42"/>
      <c r="H991" s="42"/>
    </row>
    <row r="992" s="7" customFormat="1" customHeight="1" spans="1:8">
      <c r="A992" s="4"/>
      <c r="D992" s="42"/>
      <c r="H992" s="42"/>
    </row>
    <row r="993" s="7" customFormat="1" customHeight="1" spans="1:8">
      <c r="A993" s="4"/>
      <c r="D993" s="42"/>
      <c r="H993" s="42"/>
    </row>
    <row r="994" s="7" customFormat="1" customHeight="1" spans="1:8">
      <c r="A994" s="4"/>
      <c r="D994" s="42"/>
      <c r="H994" s="42"/>
    </row>
    <row r="995" s="7" customFormat="1" customHeight="1" spans="1:8">
      <c r="A995" s="4"/>
      <c r="D995" s="42"/>
      <c r="H995" s="42"/>
    </row>
    <row r="996" s="7" customFormat="1" customHeight="1" spans="1:8">
      <c r="A996" s="4"/>
      <c r="D996" s="42"/>
      <c r="H996" s="42"/>
    </row>
    <row r="997" s="7" customFormat="1" customHeight="1" spans="1:8">
      <c r="A997" s="4"/>
      <c r="D997" s="42"/>
      <c r="H997" s="42"/>
    </row>
    <row r="998" s="7" customFormat="1" customHeight="1" spans="1:8">
      <c r="A998" s="4"/>
      <c r="D998" s="42"/>
      <c r="H998" s="42"/>
    </row>
    <row r="999" s="7" customFormat="1" customHeight="1" spans="1:8">
      <c r="A999" s="4"/>
      <c r="D999" s="42"/>
      <c r="H999" s="42"/>
    </row>
    <row r="1000" s="7" customFormat="1" customHeight="1" spans="1:8">
      <c r="A1000" s="4"/>
      <c r="D1000" s="42"/>
      <c r="H1000" s="42"/>
    </row>
    <row r="1001" s="7" customFormat="1" customHeight="1" spans="1:8">
      <c r="A1001" s="4"/>
      <c r="D1001" s="42"/>
      <c r="H1001" s="42"/>
    </row>
    <row r="1002" s="7" customFormat="1" customHeight="1" spans="1:8">
      <c r="A1002" s="4"/>
      <c r="D1002" s="42"/>
      <c r="H1002" s="42"/>
    </row>
    <row r="1003" s="7" customFormat="1" customHeight="1" spans="1:8">
      <c r="A1003" s="4"/>
      <c r="D1003" s="42"/>
      <c r="H1003" s="42"/>
    </row>
    <row r="1004" s="7" customFormat="1" customHeight="1" spans="1:8">
      <c r="A1004" s="4"/>
      <c r="D1004" s="42"/>
      <c r="H1004" s="42"/>
    </row>
    <row r="1005" s="7" customFormat="1" customHeight="1" spans="1:8">
      <c r="A1005" s="4"/>
      <c r="D1005" s="42"/>
      <c r="H1005" s="42"/>
    </row>
    <row r="1006" s="7" customFormat="1" customHeight="1" spans="1:8">
      <c r="A1006" s="4"/>
      <c r="D1006" s="42"/>
      <c r="H1006" s="42"/>
    </row>
    <row r="1007" s="7" customFormat="1" customHeight="1" spans="1:8">
      <c r="A1007" s="4"/>
      <c r="D1007" s="42"/>
      <c r="H1007" s="42"/>
    </row>
    <row r="1008" s="7" customFormat="1" customHeight="1" spans="1:8">
      <c r="A1008" s="4"/>
      <c r="D1008" s="42"/>
      <c r="H1008" s="42"/>
    </row>
    <row r="1009" s="7" customFormat="1" customHeight="1" spans="1:8">
      <c r="A1009" s="4"/>
      <c r="D1009" s="42"/>
      <c r="H1009" s="42"/>
    </row>
    <row r="1010" s="7" customFormat="1" customHeight="1" spans="1:8">
      <c r="A1010" s="4"/>
      <c r="D1010" s="42"/>
      <c r="H1010" s="42"/>
    </row>
    <row r="1011" s="7" customFormat="1" customHeight="1" spans="1:8">
      <c r="A1011" s="4"/>
      <c r="D1011" s="42"/>
      <c r="H1011" s="42"/>
    </row>
    <row r="1012" s="7" customFormat="1" customHeight="1" spans="1:8">
      <c r="A1012" s="4"/>
      <c r="D1012" s="42"/>
      <c r="H1012" s="42"/>
    </row>
    <row r="1013" s="7" customFormat="1" customHeight="1" spans="1:8">
      <c r="A1013" s="4"/>
      <c r="D1013" s="42"/>
      <c r="H1013" s="42"/>
    </row>
    <row r="1014" s="7" customFormat="1" customHeight="1" spans="1:8">
      <c r="A1014" s="4"/>
      <c r="D1014" s="42"/>
      <c r="H1014" s="42"/>
    </row>
    <row r="1015" s="7" customFormat="1" customHeight="1" spans="1:8">
      <c r="A1015" s="4"/>
      <c r="D1015" s="42"/>
      <c r="H1015" s="42"/>
    </row>
    <row r="1016" s="7" customFormat="1" customHeight="1" spans="1:8">
      <c r="A1016" s="4"/>
      <c r="D1016" s="42"/>
      <c r="H1016" s="42"/>
    </row>
    <row r="1017" s="7" customFormat="1" customHeight="1" spans="1:8">
      <c r="A1017" s="4"/>
      <c r="D1017" s="42"/>
      <c r="H1017" s="42"/>
    </row>
    <row r="1018" s="7" customFormat="1" customHeight="1" spans="1:8">
      <c r="A1018" s="4"/>
      <c r="D1018" s="42"/>
      <c r="H1018" s="42"/>
    </row>
    <row r="1019" s="7" customFormat="1" customHeight="1" spans="1:8">
      <c r="A1019" s="4"/>
      <c r="D1019" s="42"/>
      <c r="H1019" s="42"/>
    </row>
    <row r="1020" s="7" customFormat="1" customHeight="1" spans="1:8">
      <c r="A1020" s="4"/>
      <c r="D1020" s="42"/>
      <c r="H1020" s="42"/>
    </row>
    <row r="1021" s="7" customFormat="1" customHeight="1" spans="1:8">
      <c r="A1021" s="4"/>
      <c r="D1021" s="42"/>
      <c r="H1021" s="42"/>
    </row>
    <row r="1022" s="7" customFormat="1" customHeight="1" spans="1:8">
      <c r="A1022" s="4"/>
      <c r="D1022" s="42"/>
      <c r="H1022" s="42"/>
    </row>
    <row r="1023" s="7" customFormat="1" customHeight="1" spans="1:8">
      <c r="A1023" s="4"/>
      <c r="D1023" s="42"/>
      <c r="H1023" s="42"/>
    </row>
    <row r="1024" s="7" customFormat="1" customHeight="1" spans="1:8">
      <c r="A1024" s="4"/>
      <c r="D1024" s="42"/>
      <c r="H1024" s="42"/>
    </row>
    <row r="1025" s="7" customFormat="1" customHeight="1" spans="1:8">
      <c r="A1025" s="4"/>
      <c r="D1025" s="42"/>
      <c r="H1025" s="42"/>
    </row>
    <row r="1026" s="7" customFormat="1" customHeight="1" spans="1:8">
      <c r="A1026" s="4"/>
      <c r="D1026" s="42"/>
      <c r="H1026" s="42"/>
    </row>
    <row r="1027" s="7" customFormat="1" customHeight="1" spans="1:8">
      <c r="A1027" s="4"/>
      <c r="D1027" s="42"/>
      <c r="H1027" s="42"/>
    </row>
    <row r="1028" s="7" customFormat="1" customHeight="1" spans="1:8">
      <c r="A1028" s="4"/>
      <c r="D1028" s="42"/>
      <c r="H1028" s="42"/>
    </row>
    <row r="1029" s="7" customFormat="1" customHeight="1" spans="1:8">
      <c r="A1029" s="4"/>
      <c r="D1029" s="42"/>
      <c r="H1029" s="42"/>
    </row>
    <row r="1030" s="7" customFormat="1" customHeight="1" spans="1:8">
      <c r="A1030" s="4"/>
      <c r="D1030" s="42"/>
      <c r="H1030" s="42"/>
    </row>
    <row r="1031" s="7" customFormat="1" customHeight="1" spans="1:8">
      <c r="A1031" s="4"/>
      <c r="D1031" s="42"/>
      <c r="H1031" s="42"/>
    </row>
    <row r="1032" s="7" customFormat="1" customHeight="1" spans="1:8">
      <c r="A1032" s="4"/>
      <c r="D1032" s="42"/>
      <c r="H1032" s="42"/>
    </row>
    <row r="1033" s="7" customFormat="1" customHeight="1" spans="1:8">
      <c r="A1033" s="4"/>
      <c r="D1033" s="42"/>
      <c r="H1033" s="42"/>
    </row>
    <row r="1034" s="7" customFormat="1" customHeight="1" spans="1:8">
      <c r="A1034" s="4"/>
      <c r="D1034" s="42"/>
      <c r="H1034" s="42"/>
    </row>
    <row r="1035" s="7" customFormat="1" customHeight="1" spans="1:8">
      <c r="A1035" s="4"/>
      <c r="D1035" s="42"/>
      <c r="H1035" s="42"/>
    </row>
    <row r="1036" s="7" customFormat="1" customHeight="1" spans="1:8">
      <c r="A1036" s="4"/>
      <c r="D1036" s="42"/>
      <c r="H1036" s="42"/>
    </row>
    <row r="1037" s="7" customFormat="1" customHeight="1" spans="1:8">
      <c r="A1037" s="4"/>
      <c r="D1037" s="42"/>
      <c r="H1037" s="42"/>
    </row>
    <row r="1038" s="7" customFormat="1" customHeight="1" spans="1:8">
      <c r="A1038" s="4"/>
      <c r="D1038" s="42"/>
      <c r="H1038" s="42"/>
    </row>
    <row r="1039" s="7" customFormat="1" customHeight="1" spans="1:8">
      <c r="A1039" s="4"/>
      <c r="D1039" s="42"/>
      <c r="H1039" s="42"/>
    </row>
    <row r="1040" s="7" customFormat="1" customHeight="1" spans="1:8">
      <c r="A1040" s="4"/>
      <c r="D1040" s="42"/>
      <c r="H1040" s="42"/>
    </row>
    <row r="1041" s="7" customFormat="1" customHeight="1" spans="1:8">
      <c r="A1041" s="4"/>
      <c r="D1041" s="42"/>
      <c r="H1041" s="42"/>
    </row>
    <row r="1042" s="7" customFormat="1" customHeight="1" spans="1:8">
      <c r="A1042" s="4"/>
      <c r="D1042" s="42"/>
      <c r="H1042" s="42"/>
    </row>
    <row r="1043" s="7" customFormat="1" customHeight="1" spans="1:8">
      <c r="A1043" s="4"/>
      <c r="D1043" s="42"/>
      <c r="H1043" s="42"/>
    </row>
    <row r="1044" s="7" customFormat="1" customHeight="1" spans="1:8">
      <c r="A1044" s="4"/>
      <c r="D1044" s="42"/>
      <c r="H1044" s="42"/>
    </row>
    <row r="1045" s="7" customFormat="1" customHeight="1" spans="1:8">
      <c r="A1045" s="4"/>
      <c r="D1045" s="42"/>
      <c r="H1045" s="42"/>
    </row>
    <row r="1046" s="7" customFormat="1" customHeight="1" spans="1:8">
      <c r="A1046" s="4"/>
      <c r="D1046" s="42"/>
      <c r="H1046" s="42"/>
    </row>
    <row r="1047" s="7" customFormat="1" customHeight="1" spans="1:8">
      <c r="A1047" s="4"/>
      <c r="D1047" s="42"/>
      <c r="H1047" s="42"/>
    </row>
    <row r="1048" s="7" customFormat="1" customHeight="1" spans="1:8">
      <c r="A1048" s="4"/>
      <c r="D1048" s="42"/>
      <c r="H1048" s="42"/>
    </row>
    <row r="1049" s="7" customFormat="1" customHeight="1" spans="1:8">
      <c r="A1049" s="4"/>
      <c r="D1049" s="42"/>
      <c r="H1049" s="42"/>
    </row>
    <row r="1050" s="7" customFormat="1" customHeight="1" spans="1:8">
      <c r="A1050" s="4"/>
      <c r="D1050" s="42"/>
      <c r="H1050" s="42"/>
    </row>
    <row r="1051" s="7" customFormat="1" customHeight="1" spans="1:8">
      <c r="A1051" s="4"/>
      <c r="D1051" s="42"/>
      <c r="H1051" s="42"/>
    </row>
    <row r="1052" s="7" customFormat="1" customHeight="1" spans="1:8">
      <c r="A1052" s="4"/>
      <c r="D1052" s="42"/>
      <c r="H1052" s="42"/>
    </row>
    <row r="1053" s="7" customFormat="1" customHeight="1" spans="1:8">
      <c r="A1053" s="4"/>
      <c r="D1053" s="42"/>
      <c r="H1053" s="42"/>
    </row>
    <row r="1054" s="7" customFormat="1" customHeight="1" spans="1:8">
      <c r="A1054" s="4"/>
      <c r="D1054" s="42"/>
      <c r="H1054" s="42"/>
    </row>
    <row r="1055" s="7" customFormat="1" customHeight="1" spans="1:8">
      <c r="A1055" s="4"/>
      <c r="D1055" s="42"/>
      <c r="H1055" s="42"/>
    </row>
    <row r="1056" s="7" customFormat="1" customHeight="1" spans="1:8">
      <c r="A1056" s="4"/>
      <c r="D1056" s="42"/>
      <c r="H1056" s="42"/>
    </row>
    <row r="1057" s="7" customFormat="1" customHeight="1" spans="1:8">
      <c r="A1057" s="4"/>
      <c r="D1057" s="42"/>
      <c r="H1057" s="42"/>
    </row>
    <row r="1058" s="7" customFormat="1" customHeight="1" spans="1:8">
      <c r="A1058" s="4"/>
      <c r="D1058" s="42"/>
      <c r="H1058" s="42"/>
    </row>
    <row r="1059" s="7" customFormat="1" customHeight="1" spans="1:8">
      <c r="A1059" s="4"/>
      <c r="D1059" s="42"/>
      <c r="H1059" s="42"/>
    </row>
    <row r="1060" s="7" customFormat="1" customHeight="1" spans="1:8">
      <c r="A1060" s="4"/>
      <c r="D1060" s="42"/>
      <c r="H1060" s="42"/>
    </row>
    <row r="1061" s="7" customFormat="1" customHeight="1" spans="1:8">
      <c r="A1061" s="4"/>
      <c r="D1061" s="42"/>
      <c r="H1061" s="42"/>
    </row>
    <row r="1062" s="7" customFormat="1" customHeight="1" spans="1:8">
      <c r="A1062" s="4"/>
      <c r="D1062" s="42"/>
      <c r="H1062" s="42"/>
    </row>
    <row r="1063" s="7" customFormat="1" customHeight="1" spans="1:8">
      <c r="A1063" s="4"/>
      <c r="D1063" s="42"/>
      <c r="H1063" s="42"/>
    </row>
    <row r="1064" s="7" customFormat="1" customHeight="1" spans="1:8">
      <c r="A1064" s="4"/>
      <c r="D1064" s="42"/>
      <c r="H1064" s="42"/>
    </row>
    <row r="1065" s="7" customFormat="1" customHeight="1" spans="1:8">
      <c r="A1065" s="4"/>
      <c r="D1065" s="42"/>
      <c r="H1065" s="42"/>
    </row>
    <row r="1066" s="7" customFormat="1" customHeight="1" spans="1:8">
      <c r="A1066" s="4"/>
      <c r="D1066" s="42"/>
      <c r="H1066" s="42"/>
    </row>
    <row r="1067" s="7" customFormat="1" customHeight="1" spans="1:8">
      <c r="A1067" s="4"/>
      <c r="D1067" s="42"/>
      <c r="H1067" s="42"/>
    </row>
    <row r="1068" s="7" customFormat="1" customHeight="1" spans="1:8">
      <c r="A1068" s="4"/>
      <c r="D1068" s="42"/>
      <c r="H1068" s="42"/>
    </row>
    <row r="1069" s="7" customFormat="1" customHeight="1" spans="1:8">
      <c r="A1069" s="4"/>
      <c r="D1069" s="42"/>
      <c r="H1069" s="42"/>
    </row>
    <row r="1070" s="7" customFormat="1" customHeight="1" spans="1:8">
      <c r="A1070" s="4"/>
      <c r="D1070" s="42"/>
      <c r="H1070" s="42"/>
    </row>
    <row r="1071" s="7" customFormat="1" customHeight="1" spans="1:8">
      <c r="A1071" s="4"/>
      <c r="D1071" s="42"/>
      <c r="H1071" s="42"/>
    </row>
    <row r="1072" s="7" customFormat="1" customHeight="1" spans="1:8">
      <c r="A1072" s="4"/>
      <c r="D1072" s="42"/>
      <c r="H1072" s="42"/>
    </row>
    <row r="1073" s="7" customFormat="1" customHeight="1" spans="1:8">
      <c r="A1073" s="4"/>
      <c r="D1073" s="42"/>
      <c r="H1073" s="42"/>
    </row>
    <row r="1074" s="7" customFormat="1" customHeight="1" spans="1:8">
      <c r="A1074" s="4"/>
      <c r="D1074" s="42"/>
      <c r="H1074" s="42"/>
    </row>
    <row r="1075" s="7" customFormat="1" customHeight="1" spans="1:8">
      <c r="A1075" s="4"/>
      <c r="D1075" s="42"/>
      <c r="H1075" s="42"/>
    </row>
    <row r="1076" s="7" customFormat="1" customHeight="1" spans="1:8">
      <c r="A1076" s="4"/>
      <c r="D1076" s="42"/>
      <c r="H1076" s="42"/>
    </row>
    <row r="1077" s="7" customFormat="1" customHeight="1" spans="1:8">
      <c r="A1077" s="4"/>
      <c r="D1077" s="42"/>
      <c r="H1077" s="42"/>
    </row>
    <row r="1078" s="7" customFormat="1" customHeight="1" spans="1:8">
      <c r="A1078" s="4"/>
      <c r="D1078" s="42"/>
      <c r="H1078" s="42"/>
    </row>
    <row r="1079" s="7" customFormat="1" customHeight="1" spans="1:8">
      <c r="A1079" s="4"/>
      <c r="D1079" s="42"/>
      <c r="H1079" s="42"/>
    </row>
    <row r="1080" s="7" customFormat="1" customHeight="1" spans="1:8">
      <c r="A1080" s="4"/>
      <c r="D1080" s="42"/>
      <c r="H1080" s="42"/>
    </row>
    <row r="1081" s="7" customFormat="1" customHeight="1" spans="1:8">
      <c r="A1081" s="4"/>
      <c r="D1081" s="42"/>
      <c r="H1081" s="42"/>
    </row>
    <row r="1082" s="7" customFormat="1" customHeight="1" spans="1:8">
      <c r="A1082" s="4"/>
      <c r="D1082" s="42"/>
      <c r="H1082" s="42"/>
    </row>
    <row r="1083" s="7" customFormat="1" customHeight="1" spans="1:8">
      <c r="A1083" s="4"/>
      <c r="D1083" s="42"/>
      <c r="H1083" s="42"/>
    </row>
    <row r="1084" s="7" customFormat="1" customHeight="1" spans="1:8">
      <c r="A1084" s="4"/>
      <c r="D1084" s="42"/>
      <c r="H1084" s="42"/>
    </row>
    <row r="1085" s="7" customFormat="1" customHeight="1" spans="1:8">
      <c r="A1085" s="4"/>
      <c r="D1085" s="42"/>
      <c r="H1085" s="42"/>
    </row>
    <row r="1086" s="7" customFormat="1" customHeight="1" spans="1:8">
      <c r="A1086" s="4"/>
      <c r="D1086" s="42"/>
      <c r="H1086" s="42"/>
    </row>
    <row r="1087" s="7" customFormat="1" customHeight="1" spans="1:8">
      <c r="A1087" s="4"/>
      <c r="D1087" s="42"/>
      <c r="H1087" s="42"/>
    </row>
    <row r="1088" s="7" customFormat="1" customHeight="1" spans="1:8">
      <c r="A1088" s="4"/>
      <c r="D1088" s="42"/>
      <c r="H1088" s="42"/>
    </row>
    <row r="1089" s="7" customFormat="1" customHeight="1" spans="1:8">
      <c r="A1089" s="4"/>
      <c r="D1089" s="42"/>
      <c r="H1089" s="42"/>
    </row>
    <row r="1090" s="7" customFormat="1" customHeight="1" spans="1:8">
      <c r="A1090" s="4"/>
      <c r="D1090" s="42"/>
      <c r="H1090" s="42"/>
    </row>
    <row r="1091" s="7" customFormat="1" customHeight="1" spans="1:8">
      <c r="A1091" s="4"/>
      <c r="D1091" s="42"/>
      <c r="H1091" s="42"/>
    </row>
    <row r="1092" s="7" customFormat="1" customHeight="1" spans="1:8">
      <c r="A1092" s="4"/>
      <c r="D1092" s="42"/>
      <c r="H1092" s="42"/>
    </row>
    <row r="1093" s="7" customFormat="1" customHeight="1" spans="1:8">
      <c r="A1093" s="4"/>
      <c r="D1093" s="42"/>
      <c r="H1093" s="42"/>
    </row>
    <row r="1094" s="7" customFormat="1" customHeight="1" spans="1:8">
      <c r="A1094" s="4"/>
      <c r="D1094" s="42"/>
      <c r="H1094" s="42"/>
    </row>
    <row r="1095" s="7" customFormat="1" customHeight="1" spans="1:8">
      <c r="A1095" s="4"/>
      <c r="D1095" s="42"/>
      <c r="H1095" s="42"/>
    </row>
    <row r="1096" s="7" customFormat="1" customHeight="1" spans="1:8">
      <c r="A1096" s="4"/>
      <c r="D1096" s="42"/>
      <c r="H1096" s="42"/>
    </row>
    <row r="1097" s="7" customFormat="1" customHeight="1" spans="1:8">
      <c r="A1097" s="4"/>
      <c r="D1097" s="42"/>
      <c r="H1097" s="42"/>
    </row>
    <row r="1098" s="7" customFormat="1" customHeight="1" spans="1:8">
      <c r="A1098" s="4"/>
      <c r="D1098" s="42"/>
      <c r="H1098" s="42"/>
    </row>
    <row r="1099" s="7" customFormat="1" customHeight="1" spans="1:8">
      <c r="A1099" s="4"/>
      <c r="D1099" s="42"/>
      <c r="H1099" s="42"/>
    </row>
    <row r="1100" s="7" customFormat="1" customHeight="1" spans="1:8">
      <c r="A1100" s="4"/>
      <c r="D1100" s="42"/>
      <c r="H1100" s="42"/>
    </row>
    <row r="1101" s="7" customFormat="1" customHeight="1" spans="1:8">
      <c r="A1101" s="4"/>
      <c r="D1101" s="42"/>
      <c r="H1101" s="42"/>
    </row>
    <row r="1102" s="7" customFormat="1" customHeight="1" spans="1:8">
      <c r="A1102" s="4"/>
      <c r="D1102" s="42"/>
      <c r="H1102" s="42"/>
    </row>
    <row r="1103" s="7" customFormat="1" customHeight="1" spans="1:8">
      <c r="A1103" s="4"/>
      <c r="D1103" s="42"/>
      <c r="H1103" s="42"/>
    </row>
    <row r="1104" s="7" customFormat="1" customHeight="1" spans="1:8">
      <c r="A1104" s="4"/>
      <c r="D1104" s="42"/>
      <c r="H1104" s="42"/>
    </row>
    <row r="1105" s="7" customFormat="1" customHeight="1" spans="1:8">
      <c r="A1105" s="4"/>
      <c r="D1105" s="42"/>
      <c r="H1105" s="42"/>
    </row>
    <row r="1106" s="7" customFormat="1" customHeight="1" spans="1:8">
      <c r="A1106" s="4"/>
      <c r="D1106" s="42"/>
      <c r="H1106" s="42"/>
    </row>
    <row r="1107" s="7" customFormat="1" customHeight="1" spans="1:8">
      <c r="A1107" s="4"/>
      <c r="D1107" s="42"/>
      <c r="H1107" s="42"/>
    </row>
    <row r="1108" s="7" customFormat="1" customHeight="1" spans="1:8">
      <c r="A1108" s="4"/>
      <c r="D1108" s="42"/>
      <c r="H1108" s="42"/>
    </row>
    <row r="1109" s="7" customFormat="1" customHeight="1" spans="1:8">
      <c r="A1109" s="4"/>
      <c r="D1109" s="42"/>
      <c r="H1109" s="42"/>
    </row>
    <row r="1110" s="7" customFormat="1" customHeight="1" spans="1:8">
      <c r="A1110" s="4"/>
      <c r="D1110" s="42"/>
      <c r="H1110" s="42"/>
    </row>
    <row r="1111" s="7" customFormat="1" customHeight="1" spans="1:8">
      <c r="A1111" s="4"/>
      <c r="D1111" s="42"/>
      <c r="H1111" s="42"/>
    </row>
    <row r="1112" s="7" customFormat="1" customHeight="1" spans="1:8">
      <c r="A1112" s="4"/>
      <c r="D1112" s="42"/>
      <c r="H1112" s="42"/>
    </row>
    <row r="1113" s="7" customFormat="1" customHeight="1" spans="1:8">
      <c r="A1113" s="4"/>
      <c r="D1113" s="42"/>
      <c r="H1113" s="42"/>
    </row>
    <row r="1114" s="7" customFormat="1" customHeight="1" spans="1:8">
      <c r="A1114" s="4"/>
      <c r="D1114" s="42"/>
      <c r="H1114" s="42"/>
    </row>
    <row r="1115" s="7" customFormat="1" customHeight="1" spans="1:8">
      <c r="A1115" s="4"/>
      <c r="D1115" s="42"/>
      <c r="H1115" s="42"/>
    </row>
    <row r="1116" s="7" customFormat="1" customHeight="1" spans="1:8">
      <c r="A1116" s="4"/>
      <c r="D1116" s="42"/>
      <c r="H1116" s="42"/>
    </row>
    <row r="1117" s="7" customFormat="1" customHeight="1" spans="1:8">
      <c r="A1117" s="4"/>
      <c r="D1117" s="42"/>
      <c r="H1117" s="42"/>
    </row>
    <row r="1118" s="7" customFormat="1" customHeight="1" spans="1:8">
      <c r="A1118" s="4"/>
      <c r="D1118" s="42"/>
      <c r="H1118" s="42"/>
    </row>
    <row r="1119" s="7" customFormat="1" customHeight="1" spans="1:8">
      <c r="A1119" s="4"/>
      <c r="D1119" s="42"/>
      <c r="H1119" s="42"/>
    </row>
    <row r="1120" s="7" customFormat="1" customHeight="1" spans="1:8">
      <c r="A1120" s="4"/>
      <c r="D1120" s="42"/>
      <c r="H1120" s="42"/>
    </row>
    <row r="1121" s="7" customFormat="1" customHeight="1" spans="1:8">
      <c r="A1121" s="4"/>
      <c r="D1121" s="42"/>
      <c r="H1121" s="42"/>
    </row>
    <row r="1122" s="7" customFormat="1" customHeight="1" spans="1:8">
      <c r="A1122" s="4"/>
      <c r="D1122" s="42"/>
      <c r="H1122" s="42"/>
    </row>
    <row r="1123" s="7" customFormat="1" customHeight="1" spans="1:8">
      <c r="A1123" s="4"/>
      <c r="D1123" s="42"/>
      <c r="H1123" s="42"/>
    </row>
    <row r="1124" s="7" customFormat="1" customHeight="1" spans="1:8">
      <c r="A1124" s="4"/>
      <c r="D1124" s="42"/>
      <c r="H1124" s="42"/>
    </row>
    <row r="1125" s="7" customFormat="1" customHeight="1" spans="1:8">
      <c r="A1125" s="4"/>
      <c r="D1125" s="42"/>
      <c r="H1125" s="42"/>
    </row>
    <row r="1126" s="7" customFormat="1" customHeight="1" spans="1:8">
      <c r="A1126" s="4"/>
      <c r="D1126" s="42"/>
      <c r="H1126" s="42"/>
    </row>
    <row r="1127" s="7" customFormat="1" customHeight="1" spans="1:8">
      <c r="A1127" s="4"/>
      <c r="D1127" s="42"/>
      <c r="H1127" s="42"/>
    </row>
    <row r="1128" s="7" customFormat="1" customHeight="1" spans="1:8">
      <c r="A1128" s="4"/>
      <c r="D1128" s="42"/>
      <c r="H1128" s="42"/>
    </row>
    <row r="1129" s="7" customFormat="1" customHeight="1" spans="1:8">
      <c r="A1129" s="4"/>
      <c r="D1129" s="42"/>
      <c r="H1129" s="42"/>
    </row>
    <row r="1130" s="7" customFormat="1" customHeight="1" spans="1:8">
      <c r="A1130" s="4"/>
      <c r="D1130" s="42"/>
      <c r="H1130" s="42"/>
    </row>
    <row r="1131" s="7" customFormat="1" customHeight="1" spans="1:8">
      <c r="A1131" s="4"/>
      <c r="D1131" s="42"/>
      <c r="H1131" s="42"/>
    </row>
    <row r="1132" s="7" customFormat="1" customHeight="1" spans="1:8">
      <c r="A1132" s="4"/>
      <c r="D1132" s="42"/>
      <c r="H1132" s="42"/>
    </row>
    <row r="1133" s="7" customFormat="1" customHeight="1" spans="1:8">
      <c r="A1133" s="4"/>
      <c r="D1133" s="42"/>
      <c r="H1133" s="42"/>
    </row>
    <row r="1134" s="7" customFormat="1" customHeight="1" spans="1:8">
      <c r="A1134" s="4"/>
      <c r="D1134" s="42"/>
      <c r="H1134" s="42"/>
    </row>
    <row r="1135" s="7" customFormat="1" customHeight="1" spans="1:8">
      <c r="A1135" s="4"/>
      <c r="D1135" s="42"/>
      <c r="H1135" s="42"/>
    </row>
    <row r="1136" s="7" customFormat="1" customHeight="1" spans="1:8">
      <c r="A1136" s="4"/>
      <c r="D1136" s="42"/>
      <c r="H1136" s="42"/>
    </row>
    <row r="1137" s="7" customFormat="1" customHeight="1" spans="1:8">
      <c r="A1137" s="4"/>
      <c r="D1137" s="42"/>
      <c r="H1137" s="42"/>
    </row>
    <row r="1138" s="7" customFormat="1" customHeight="1" spans="1:8">
      <c r="A1138" s="4"/>
      <c r="D1138" s="42"/>
      <c r="H1138" s="42"/>
    </row>
    <row r="1139" s="7" customFormat="1" customHeight="1" spans="1:8">
      <c r="A1139" s="4"/>
      <c r="D1139" s="42"/>
      <c r="H1139" s="42"/>
    </row>
    <row r="1140" s="7" customFormat="1" customHeight="1" spans="1:8">
      <c r="A1140" s="4"/>
      <c r="D1140" s="42"/>
      <c r="H1140" s="42"/>
    </row>
    <row r="1141" s="7" customFormat="1" customHeight="1" spans="1:8">
      <c r="A1141" s="4"/>
      <c r="D1141" s="42"/>
      <c r="H1141" s="42"/>
    </row>
    <row r="1142" s="7" customFormat="1" customHeight="1" spans="1:8">
      <c r="A1142" s="4"/>
      <c r="D1142" s="42"/>
      <c r="H1142" s="42"/>
    </row>
    <row r="1143" s="7" customFormat="1" customHeight="1" spans="1:8">
      <c r="A1143" s="4"/>
      <c r="D1143" s="42"/>
      <c r="H1143" s="42"/>
    </row>
    <row r="1144" s="7" customFormat="1" customHeight="1" spans="1:8">
      <c r="A1144" s="4"/>
      <c r="D1144" s="42"/>
      <c r="H1144" s="42"/>
    </row>
    <row r="1145" s="7" customFormat="1" customHeight="1" spans="1:8">
      <c r="A1145" s="4"/>
      <c r="D1145" s="42"/>
      <c r="H1145" s="42"/>
    </row>
    <row r="1146" s="7" customFormat="1" customHeight="1" spans="1:8">
      <c r="A1146" s="4"/>
      <c r="D1146" s="42"/>
      <c r="H1146" s="42"/>
    </row>
    <row r="1147" s="7" customFormat="1" customHeight="1" spans="1:8">
      <c r="A1147" s="4"/>
      <c r="D1147" s="42"/>
      <c r="H1147" s="42"/>
    </row>
    <row r="1148" s="7" customFormat="1" customHeight="1" spans="1:8">
      <c r="A1148" s="4"/>
      <c r="D1148" s="42"/>
      <c r="H1148" s="42"/>
    </row>
    <row r="1149" s="7" customFormat="1" customHeight="1" spans="1:8">
      <c r="A1149" s="4"/>
      <c r="D1149" s="42"/>
      <c r="H1149" s="42"/>
    </row>
    <row r="1150" s="7" customFormat="1" customHeight="1" spans="1:8">
      <c r="A1150" s="4"/>
      <c r="D1150" s="42"/>
      <c r="H1150" s="42"/>
    </row>
    <row r="1151" s="7" customFormat="1" customHeight="1" spans="1:8">
      <c r="A1151" s="4"/>
      <c r="D1151" s="42"/>
      <c r="H1151" s="42"/>
    </row>
    <row r="1152" s="7" customFormat="1" customHeight="1" spans="1:8">
      <c r="A1152" s="4"/>
      <c r="D1152" s="42"/>
      <c r="H1152" s="42"/>
    </row>
    <row r="1153" s="7" customFormat="1" customHeight="1" spans="1:8">
      <c r="A1153" s="4"/>
      <c r="D1153" s="42"/>
      <c r="H1153" s="42"/>
    </row>
    <row r="1154" s="7" customFormat="1" customHeight="1" spans="1:8">
      <c r="A1154" s="4"/>
      <c r="D1154" s="42"/>
      <c r="H1154" s="42"/>
    </row>
    <row r="1155" s="7" customFormat="1" customHeight="1" spans="1:8">
      <c r="A1155" s="4"/>
      <c r="D1155" s="42"/>
      <c r="H1155" s="42"/>
    </row>
    <row r="1156" s="7" customFormat="1" customHeight="1" spans="1:8">
      <c r="A1156" s="4"/>
      <c r="D1156" s="42"/>
      <c r="H1156" s="42"/>
    </row>
    <row r="1157" s="7" customFormat="1" customHeight="1" spans="1:8">
      <c r="A1157" s="4"/>
      <c r="D1157" s="42"/>
      <c r="H1157" s="42"/>
    </row>
    <row r="1158" s="7" customFormat="1" customHeight="1" spans="1:8">
      <c r="A1158" s="4"/>
      <c r="D1158" s="42"/>
      <c r="H1158" s="42"/>
    </row>
    <row r="1159" s="7" customFormat="1" customHeight="1" spans="1:8">
      <c r="A1159" s="4"/>
      <c r="D1159" s="42"/>
      <c r="H1159" s="42"/>
    </row>
    <row r="1160" s="7" customFormat="1" customHeight="1" spans="1:8">
      <c r="A1160" s="4"/>
      <c r="D1160" s="42"/>
      <c r="H1160" s="42"/>
    </row>
    <row r="1161" s="7" customFormat="1" customHeight="1" spans="1:8">
      <c r="A1161" s="4"/>
      <c r="D1161" s="42"/>
      <c r="H1161" s="42"/>
    </row>
    <row r="1162" s="7" customFormat="1" customHeight="1" spans="1:8">
      <c r="A1162" s="4"/>
      <c r="D1162" s="42"/>
      <c r="H1162" s="42"/>
    </row>
    <row r="1163" s="7" customFormat="1" customHeight="1" spans="1:8">
      <c r="A1163" s="4"/>
      <c r="D1163" s="42"/>
      <c r="H1163" s="42"/>
    </row>
    <row r="1164" s="7" customFormat="1" customHeight="1" spans="1:8">
      <c r="A1164" s="4"/>
      <c r="D1164" s="42"/>
      <c r="H1164" s="42"/>
    </row>
    <row r="1165" s="7" customFormat="1" customHeight="1" spans="1:8">
      <c r="A1165" s="4"/>
      <c r="D1165" s="42"/>
      <c r="H1165" s="42"/>
    </row>
    <row r="1166" s="7" customFormat="1" customHeight="1" spans="1:8">
      <c r="A1166" s="4"/>
      <c r="D1166" s="42"/>
      <c r="H1166" s="42"/>
    </row>
    <row r="1167" s="7" customFormat="1" customHeight="1" spans="1:8">
      <c r="A1167" s="4"/>
      <c r="D1167" s="42"/>
      <c r="H1167" s="42"/>
    </row>
    <row r="1168" s="7" customFormat="1" customHeight="1" spans="1:8">
      <c r="A1168" s="4"/>
      <c r="D1168" s="42"/>
      <c r="H1168" s="42"/>
    </row>
    <row r="1169" s="7" customFormat="1" customHeight="1" spans="1:8">
      <c r="A1169" s="4"/>
      <c r="D1169" s="42"/>
      <c r="H1169" s="42"/>
    </row>
    <row r="1170" s="7" customFormat="1" customHeight="1" spans="1:8">
      <c r="A1170" s="4"/>
      <c r="D1170" s="42"/>
      <c r="H1170" s="42"/>
    </row>
    <row r="1171" s="7" customFormat="1" customHeight="1" spans="1:8">
      <c r="A1171" s="4"/>
      <c r="D1171" s="42"/>
      <c r="H1171" s="42"/>
    </row>
    <row r="1172" s="7" customFormat="1" customHeight="1" spans="1:8">
      <c r="A1172" s="4"/>
      <c r="D1172" s="42"/>
      <c r="H1172" s="42"/>
    </row>
    <row r="1173" s="7" customFormat="1" customHeight="1" spans="1:8">
      <c r="A1173" s="4"/>
      <c r="D1173" s="42"/>
      <c r="H1173" s="42"/>
    </row>
    <row r="1174" s="7" customFormat="1" customHeight="1" spans="1:8">
      <c r="A1174" s="4"/>
      <c r="D1174" s="42"/>
      <c r="H1174" s="42"/>
    </row>
    <row r="1175" s="7" customFormat="1" customHeight="1" spans="1:8">
      <c r="A1175" s="4"/>
      <c r="D1175" s="42"/>
      <c r="H1175" s="42"/>
    </row>
    <row r="1176" s="7" customFormat="1" customHeight="1" spans="1:8">
      <c r="A1176" s="4"/>
      <c r="D1176" s="42"/>
      <c r="H1176" s="42"/>
    </row>
    <row r="1177" s="7" customFormat="1" customHeight="1" spans="1:8">
      <c r="A1177" s="4"/>
      <c r="D1177" s="42"/>
      <c r="H1177" s="42"/>
    </row>
    <row r="1178" s="7" customFormat="1" customHeight="1" spans="1:8">
      <c r="A1178" s="4"/>
      <c r="D1178" s="42"/>
      <c r="H1178" s="42"/>
    </row>
    <row r="1179" s="7" customFormat="1" customHeight="1" spans="1:8">
      <c r="A1179" s="4"/>
      <c r="D1179" s="42"/>
      <c r="H1179" s="42"/>
    </row>
    <row r="1180" s="7" customFormat="1" customHeight="1" spans="1:8">
      <c r="A1180" s="4"/>
      <c r="D1180" s="42"/>
      <c r="H1180" s="42"/>
    </row>
    <row r="1181" s="7" customFormat="1" customHeight="1" spans="1:8">
      <c r="A1181" s="4"/>
      <c r="D1181" s="42"/>
      <c r="H1181" s="42"/>
    </row>
    <row r="1182" s="7" customFormat="1" customHeight="1" spans="1:8">
      <c r="A1182" s="4"/>
      <c r="D1182" s="42"/>
      <c r="H1182" s="42"/>
    </row>
    <row r="1183" s="7" customFormat="1" customHeight="1" spans="1:8">
      <c r="A1183" s="4"/>
      <c r="D1183" s="42"/>
      <c r="H1183" s="42"/>
    </row>
    <row r="1184" s="7" customFormat="1" customHeight="1" spans="1:8">
      <c r="A1184" s="4"/>
      <c r="D1184" s="42"/>
      <c r="H1184" s="42"/>
    </row>
    <row r="1185" s="7" customFormat="1" customHeight="1" spans="1:8">
      <c r="A1185" s="4"/>
      <c r="D1185" s="42"/>
      <c r="H1185" s="42"/>
    </row>
    <row r="1186" s="7" customFormat="1" customHeight="1" spans="1:8">
      <c r="A1186" s="4"/>
      <c r="D1186" s="42"/>
      <c r="H1186" s="42"/>
    </row>
    <row r="1187" s="7" customFormat="1" customHeight="1" spans="1:8">
      <c r="A1187" s="4"/>
      <c r="D1187" s="42"/>
      <c r="H1187" s="42"/>
    </row>
    <row r="1188" s="7" customFormat="1" customHeight="1" spans="1:8">
      <c r="A1188" s="4"/>
      <c r="D1188" s="42"/>
      <c r="H1188" s="42"/>
    </row>
    <row r="1189" s="7" customFormat="1" customHeight="1" spans="1:8">
      <c r="A1189" s="4"/>
      <c r="D1189" s="42"/>
      <c r="H1189" s="42"/>
    </row>
    <row r="1190" s="7" customFormat="1" customHeight="1" spans="1:8">
      <c r="A1190" s="4"/>
      <c r="D1190" s="42"/>
      <c r="H1190" s="42"/>
    </row>
    <row r="1191" s="7" customFormat="1" customHeight="1" spans="1:8">
      <c r="A1191" s="4"/>
      <c r="D1191" s="42"/>
      <c r="H1191" s="42"/>
    </row>
    <row r="1192" s="7" customFormat="1" customHeight="1" spans="1:8">
      <c r="A1192" s="4"/>
      <c r="D1192" s="42"/>
      <c r="H1192" s="42"/>
    </row>
    <row r="1193" s="7" customFormat="1" customHeight="1" spans="1:8">
      <c r="A1193" s="4"/>
      <c r="D1193" s="42"/>
      <c r="H1193" s="42"/>
    </row>
    <row r="1194" s="7" customFormat="1" customHeight="1" spans="1:8">
      <c r="A1194" s="4"/>
      <c r="D1194" s="42"/>
      <c r="H1194" s="42"/>
    </row>
    <row r="1195" s="7" customFormat="1" customHeight="1" spans="1:8">
      <c r="A1195" s="4"/>
      <c r="D1195" s="42"/>
      <c r="H1195" s="42"/>
    </row>
    <row r="1196" s="7" customFormat="1" customHeight="1" spans="1:8">
      <c r="A1196" s="4"/>
      <c r="D1196" s="42"/>
      <c r="H1196" s="42"/>
    </row>
    <row r="1197" s="7" customFormat="1" customHeight="1" spans="1:8">
      <c r="A1197" s="4"/>
      <c r="D1197" s="42"/>
      <c r="H1197" s="42"/>
    </row>
    <row r="1198" s="7" customFormat="1" customHeight="1" spans="1:8">
      <c r="A1198" s="4"/>
      <c r="D1198" s="42"/>
      <c r="H1198" s="42"/>
    </row>
    <row r="1199" s="7" customFormat="1" customHeight="1" spans="1:8">
      <c r="A1199" s="4"/>
      <c r="D1199" s="42"/>
      <c r="H1199" s="42"/>
    </row>
    <row r="1200" s="7" customFormat="1" customHeight="1" spans="1:8">
      <c r="A1200" s="4"/>
      <c r="D1200" s="42"/>
      <c r="H1200" s="42"/>
    </row>
    <row r="1201" s="7" customFormat="1" customHeight="1" spans="1:8">
      <c r="A1201" s="4"/>
      <c r="D1201" s="42"/>
      <c r="H1201" s="42"/>
    </row>
    <row r="1202" s="7" customFormat="1" customHeight="1" spans="1:8">
      <c r="A1202" s="4"/>
      <c r="D1202" s="42"/>
      <c r="H1202" s="42"/>
    </row>
    <row r="1203" s="7" customFormat="1" customHeight="1" spans="1:8">
      <c r="A1203" s="4"/>
      <c r="D1203" s="42"/>
      <c r="H1203" s="42"/>
    </row>
    <row r="1204" s="7" customFormat="1" customHeight="1" spans="1:8">
      <c r="A1204" s="4"/>
      <c r="D1204" s="42"/>
      <c r="H1204" s="42"/>
    </row>
    <row r="1205" s="7" customFormat="1" customHeight="1" spans="1:8">
      <c r="A1205" s="4"/>
      <c r="D1205" s="42"/>
      <c r="H1205" s="42"/>
    </row>
    <row r="1206" s="7" customFormat="1" customHeight="1" spans="1:8">
      <c r="A1206" s="4"/>
      <c r="D1206" s="42"/>
      <c r="H1206" s="42"/>
    </row>
    <row r="1207" s="7" customFormat="1" customHeight="1" spans="1:8">
      <c r="A1207" s="4"/>
      <c r="D1207" s="42"/>
      <c r="H1207" s="42"/>
    </row>
    <row r="1208" s="7" customFormat="1" customHeight="1" spans="1:8">
      <c r="A1208" s="4"/>
      <c r="D1208" s="42"/>
      <c r="H1208" s="42"/>
    </row>
    <row r="1209" s="7" customFormat="1" customHeight="1" spans="1:8">
      <c r="A1209" s="4"/>
      <c r="D1209" s="42"/>
      <c r="H1209" s="42"/>
    </row>
    <row r="1210" s="7" customFormat="1" customHeight="1" spans="1:8">
      <c r="A1210" s="4"/>
      <c r="D1210" s="42"/>
      <c r="H1210" s="42"/>
    </row>
    <row r="1211" s="7" customFormat="1" customHeight="1" spans="1:8">
      <c r="A1211" s="4"/>
      <c r="D1211" s="42"/>
      <c r="H1211" s="42"/>
    </row>
    <row r="1212" s="7" customFormat="1" customHeight="1" spans="1:8">
      <c r="A1212" s="4"/>
      <c r="D1212" s="42"/>
      <c r="H1212" s="42"/>
    </row>
    <row r="1213" s="7" customFormat="1" customHeight="1" spans="1:8">
      <c r="A1213" s="4"/>
      <c r="D1213" s="42"/>
      <c r="H1213" s="42"/>
    </row>
    <row r="1214" s="7" customFormat="1" customHeight="1" spans="1:8">
      <c r="A1214" s="4"/>
      <c r="D1214" s="42"/>
      <c r="H1214" s="42"/>
    </row>
    <row r="1215" s="7" customFormat="1" customHeight="1" spans="1:8">
      <c r="A1215" s="4"/>
      <c r="D1215" s="42"/>
      <c r="H1215" s="42"/>
    </row>
    <row r="1216" s="7" customFormat="1" customHeight="1" spans="1:8">
      <c r="A1216" s="4"/>
      <c r="D1216" s="42"/>
      <c r="H1216" s="42"/>
    </row>
    <row r="1217" s="7" customFormat="1" customHeight="1" spans="1:8">
      <c r="A1217" s="4"/>
      <c r="D1217" s="42"/>
      <c r="H1217" s="42"/>
    </row>
    <row r="1218" s="7" customFormat="1" customHeight="1" spans="1:8">
      <c r="A1218" s="4"/>
      <c r="D1218" s="42"/>
      <c r="H1218" s="42"/>
    </row>
    <row r="1219" s="7" customFormat="1" customHeight="1" spans="1:8">
      <c r="A1219" s="4"/>
      <c r="D1219" s="42"/>
      <c r="H1219" s="42"/>
    </row>
    <row r="1220" s="7" customFormat="1" customHeight="1" spans="1:8">
      <c r="A1220" s="4"/>
      <c r="D1220" s="42"/>
      <c r="H1220" s="42"/>
    </row>
    <row r="1221" s="7" customFormat="1" customHeight="1" spans="1:8">
      <c r="A1221" s="4"/>
      <c r="D1221" s="42"/>
      <c r="H1221" s="42"/>
    </row>
    <row r="1222" s="7" customFormat="1" customHeight="1" spans="1:8">
      <c r="A1222" s="4"/>
      <c r="D1222" s="42"/>
      <c r="H1222" s="42"/>
    </row>
    <row r="1223" s="7" customFormat="1" customHeight="1" spans="1:8">
      <c r="A1223" s="4"/>
      <c r="D1223" s="42"/>
      <c r="H1223" s="42"/>
    </row>
    <row r="1224" s="7" customFormat="1" customHeight="1" spans="1:8">
      <c r="A1224" s="4"/>
      <c r="D1224" s="42"/>
      <c r="H1224" s="42"/>
    </row>
    <row r="1225" s="7" customFormat="1" customHeight="1" spans="1:8">
      <c r="A1225" s="4"/>
      <c r="D1225" s="42"/>
      <c r="H1225" s="42"/>
    </row>
    <row r="1226" s="7" customFormat="1" customHeight="1" spans="1:8">
      <c r="A1226" s="4"/>
      <c r="D1226" s="42"/>
      <c r="H1226" s="42"/>
    </row>
    <row r="1227" s="7" customFormat="1" customHeight="1" spans="1:8">
      <c r="A1227" s="4"/>
      <c r="D1227" s="42"/>
      <c r="H1227" s="42"/>
    </row>
    <row r="1228" s="7" customFormat="1" customHeight="1" spans="1:8">
      <c r="A1228" s="4"/>
      <c r="D1228" s="42"/>
      <c r="H1228" s="42"/>
    </row>
    <row r="1229" s="7" customFormat="1" customHeight="1" spans="1:8">
      <c r="A1229" s="4"/>
      <c r="D1229" s="42"/>
      <c r="H1229" s="42"/>
    </row>
    <row r="1230" s="7" customFormat="1" customHeight="1" spans="1:8">
      <c r="A1230" s="4"/>
      <c r="D1230" s="42"/>
      <c r="H1230" s="42"/>
    </row>
    <row r="1231" s="7" customFormat="1" customHeight="1" spans="1:8">
      <c r="A1231" s="4"/>
      <c r="D1231" s="42"/>
      <c r="H1231" s="42"/>
    </row>
    <row r="1232" s="7" customFormat="1" customHeight="1" spans="1:8">
      <c r="A1232" s="4"/>
      <c r="D1232" s="42"/>
      <c r="H1232" s="42"/>
    </row>
    <row r="1233" s="7" customFormat="1" customHeight="1" spans="1:8">
      <c r="A1233" s="4"/>
      <c r="D1233" s="42"/>
      <c r="H1233" s="42"/>
    </row>
    <row r="1234" s="7" customFormat="1" customHeight="1" spans="1:8">
      <c r="A1234" s="4"/>
      <c r="D1234" s="42"/>
      <c r="H1234" s="42"/>
    </row>
    <row r="1235" s="7" customFormat="1" customHeight="1" spans="1:8">
      <c r="A1235" s="4"/>
      <c r="D1235" s="42"/>
      <c r="H1235" s="42"/>
    </row>
    <row r="1236" s="7" customFormat="1" customHeight="1" spans="1:8">
      <c r="A1236" s="4"/>
      <c r="D1236" s="42"/>
      <c r="H1236" s="42"/>
    </row>
    <row r="1237" s="7" customFormat="1" customHeight="1" spans="1:8">
      <c r="A1237" s="4"/>
      <c r="D1237" s="42"/>
      <c r="H1237" s="42"/>
    </row>
    <row r="1238" s="7" customFormat="1" customHeight="1" spans="1:8">
      <c r="A1238" s="4"/>
      <c r="D1238" s="42"/>
      <c r="H1238" s="42"/>
    </row>
    <row r="1239" s="7" customFormat="1" customHeight="1" spans="1:8">
      <c r="A1239" s="4"/>
      <c r="D1239" s="42"/>
      <c r="H1239" s="42"/>
    </row>
    <row r="1240" s="7" customFormat="1" customHeight="1" spans="1:8">
      <c r="A1240" s="4"/>
      <c r="D1240" s="42"/>
      <c r="H1240" s="42"/>
    </row>
    <row r="1241" s="7" customFormat="1" customHeight="1" spans="1:8">
      <c r="A1241" s="4"/>
      <c r="D1241" s="42"/>
      <c r="H1241" s="42"/>
    </row>
    <row r="1242" s="7" customFormat="1" customHeight="1" spans="1:8">
      <c r="A1242" s="4"/>
      <c r="D1242" s="42"/>
      <c r="H1242" s="42"/>
    </row>
    <row r="1243" s="7" customFormat="1" customHeight="1" spans="1:8">
      <c r="A1243" s="4"/>
      <c r="D1243" s="42"/>
      <c r="H1243" s="42"/>
    </row>
    <row r="1244" s="7" customFormat="1" customHeight="1" spans="1:8">
      <c r="A1244" s="4"/>
      <c r="D1244" s="42"/>
      <c r="H1244" s="42"/>
    </row>
    <row r="1245" s="7" customFormat="1" customHeight="1" spans="1:8">
      <c r="A1245" s="4"/>
      <c r="D1245" s="42"/>
      <c r="H1245" s="42"/>
    </row>
    <row r="1246" s="7" customFormat="1" customHeight="1" spans="1:8">
      <c r="A1246" s="4"/>
      <c r="D1246" s="42"/>
      <c r="H1246" s="42"/>
    </row>
    <row r="1247" s="7" customFormat="1" customHeight="1" spans="1:8">
      <c r="A1247" s="4"/>
      <c r="D1247" s="42"/>
      <c r="H1247" s="42"/>
    </row>
    <row r="1248" s="7" customFormat="1" customHeight="1" spans="1:8">
      <c r="A1248" s="4"/>
      <c r="D1248" s="42"/>
      <c r="H1248" s="42"/>
    </row>
    <row r="1249" s="7" customFormat="1" customHeight="1" spans="1:8">
      <c r="A1249" s="4"/>
      <c r="D1249" s="42"/>
      <c r="H1249" s="42"/>
    </row>
    <row r="1250" s="7" customFormat="1" customHeight="1" spans="1:8">
      <c r="A1250" s="4"/>
      <c r="D1250" s="42"/>
      <c r="H1250" s="42"/>
    </row>
    <row r="1251" s="7" customFormat="1" customHeight="1" spans="1:8">
      <c r="A1251" s="4"/>
      <c r="D1251" s="42"/>
      <c r="H1251" s="42"/>
    </row>
    <row r="1252" s="7" customFormat="1" customHeight="1" spans="1:8">
      <c r="A1252" s="4"/>
      <c r="D1252" s="42"/>
      <c r="H1252" s="42"/>
    </row>
    <row r="1253" s="7" customFormat="1" customHeight="1" spans="1:8">
      <c r="A1253" s="4"/>
      <c r="D1253" s="42"/>
      <c r="H1253" s="42"/>
    </row>
    <row r="1254" s="7" customFormat="1" customHeight="1" spans="1:8">
      <c r="A1254" s="4"/>
      <c r="D1254" s="42"/>
      <c r="H1254" s="42"/>
    </row>
    <row r="1255" s="7" customFormat="1" customHeight="1" spans="1:8">
      <c r="A1255" s="4"/>
      <c r="D1255" s="42"/>
      <c r="H1255" s="42"/>
    </row>
    <row r="1256" s="7" customFormat="1" customHeight="1" spans="1:8">
      <c r="A1256" s="4"/>
      <c r="D1256" s="42"/>
      <c r="H1256" s="42"/>
    </row>
    <row r="1257" s="7" customFormat="1" customHeight="1" spans="1:8">
      <c r="A1257" s="4"/>
      <c r="D1257" s="42"/>
      <c r="H1257" s="42"/>
    </row>
    <row r="1258" s="7" customFormat="1" customHeight="1" spans="1:8">
      <c r="A1258" s="4"/>
      <c r="D1258" s="42"/>
      <c r="H1258" s="42"/>
    </row>
    <row r="1259" s="7" customFormat="1" customHeight="1" spans="1:8">
      <c r="A1259" s="4"/>
      <c r="D1259" s="42"/>
      <c r="H1259" s="42"/>
    </row>
    <row r="1260" s="7" customFormat="1" customHeight="1" spans="1:8">
      <c r="A1260" s="4"/>
      <c r="D1260" s="42"/>
      <c r="H1260" s="42"/>
    </row>
    <row r="1261" s="7" customFormat="1" customHeight="1" spans="1:8">
      <c r="A1261" s="4"/>
      <c r="D1261" s="42"/>
      <c r="H1261" s="42"/>
    </row>
    <row r="1262" s="7" customFormat="1" customHeight="1" spans="1:8">
      <c r="A1262" s="4"/>
      <c r="D1262" s="42"/>
      <c r="H1262" s="42"/>
    </row>
    <row r="1263" s="7" customFormat="1" customHeight="1" spans="1:8">
      <c r="A1263" s="4"/>
      <c r="D1263" s="42"/>
      <c r="H1263" s="42"/>
    </row>
    <row r="1264" s="7" customFormat="1" customHeight="1" spans="1:8">
      <c r="A1264" s="4"/>
      <c r="D1264" s="42"/>
      <c r="H1264" s="42"/>
    </row>
    <row r="1265" s="7" customFormat="1" customHeight="1" spans="1:8">
      <c r="A1265" s="4"/>
      <c r="D1265" s="42"/>
      <c r="H1265" s="42"/>
    </row>
    <row r="1266" s="7" customFormat="1" customHeight="1" spans="1:8">
      <c r="A1266" s="4"/>
      <c r="D1266" s="42"/>
      <c r="H1266" s="42"/>
    </row>
    <row r="1267" s="7" customFormat="1" customHeight="1" spans="1:8">
      <c r="A1267" s="4"/>
      <c r="D1267" s="42"/>
      <c r="H1267" s="42"/>
    </row>
    <row r="1268" s="7" customFormat="1" customHeight="1" spans="1:8">
      <c r="A1268" s="4"/>
      <c r="D1268" s="42"/>
      <c r="H1268" s="42"/>
    </row>
    <row r="1269" s="7" customFormat="1" customHeight="1" spans="1:8">
      <c r="A1269" s="4"/>
      <c r="D1269" s="42"/>
      <c r="H1269" s="42"/>
    </row>
    <row r="1270" s="7" customFormat="1" customHeight="1" spans="1:8">
      <c r="A1270" s="4"/>
      <c r="D1270" s="42"/>
      <c r="H1270" s="42"/>
    </row>
    <row r="1271" s="7" customFormat="1" customHeight="1" spans="1:8">
      <c r="A1271" s="4"/>
      <c r="D1271" s="42"/>
      <c r="H1271" s="42"/>
    </row>
    <row r="1272" s="7" customFormat="1" customHeight="1" spans="1:8">
      <c r="A1272" s="4"/>
      <c r="D1272" s="42"/>
      <c r="H1272" s="42"/>
    </row>
    <row r="1273" s="7" customFormat="1" customHeight="1" spans="1:8">
      <c r="A1273" s="4"/>
      <c r="D1273" s="42"/>
      <c r="H1273" s="42"/>
    </row>
    <row r="1274" s="7" customFormat="1" customHeight="1" spans="1:8">
      <c r="A1274" s="4"/>
      <c r="D1274" s="42"/>
      <c r="H1274" s="42"/>
    </row>
    <row r="1275" s="7" customFormat="1" customHeight="1" spans="1:8">
      <c r="A1275" s="4"/>
      <c r="D1275" s="42"/>
      <c r="H1275" s="42"/>
    </row>
    <row r="1276" s="7" customFormat="1" customHeight="1" spans="1:8">
      <c r="A1276" s="4"/>
      <c r="D1276" s="42"/>
      <c r="H1276" s="42"/>
    </row>
    <row r="1277" s="7" customFormat="1" customHeight="1" spans="1:8">
      <c r="A1277" s="4"/>
      <c r="D1277" s="42"/>
      <c r="H1277" s="42"/>
    </row>
    <row r="1278" s="7" customFormat="1" customHeight="1" spans="1:8">
      <c r="A1278" s="4"/>
      <c r="D1278" s="42"/>
      <c r="H1278" s="42"/>
    </row>
    <row r="1279" s="7" customFormat="1" customHeight="1" spans="1:8">
      <c r="A1279" s="4"/>
      <c r="D1279" s="42"/>
      <c r="H1279" s="42"/>
    </row>
    <row r="1280" s="7" customFormat="1" customHeight="1" spans="1:8">
      <c r="A1280" s="4"/>
      <c r="D1280" s="42"/>
      <c r="H1280" s="42"/>
    </row>
    <row r="1281" s="7" customFormat="1" customHeight="1" spans="1:8">
      <c r="A1281" s="4"/>
      <c r="D1281" s="42"/>
      <c r="H1281" s="42"/>
    </row>
    <row r="1282" s="7" customFormat="1" customHeight="1" spans="1:8">
      <c r="A1282" s="4"/>
      <c r="D1282" s="42"/>
      <c r="H1282" s="42"/>
    </row>
    <row r="1283" s="7" customFormat="1" customHeight="1" spans="1:8">
      <c r="A1283" s="4"/>
      <c r="D1283" s="42"/>
      <c r="H1283" s="42"/>
    </row>
    <row r="1284" s="7" customFormat="1" customHeight="1" spans="1:8">
      <c r="A1284" s="4"/>
      <c r="D1284" s="42"/>
      <c r="H1284" s="42"/>
    </row>
    <row r="1285" s="7" customFormat="1" customHeight="1" spans="1:8">
      <c r="A1285" s="4"/>
      <c r="D1285" s="42"/>
      <c r="H1285" s="42"/>
    </row>
    <row r="1286" s="7" customFormat="1" customHeight="1" spans="1:8">
      <c r="A1286" s="4"/>
      <c r="D1286" s="42"/>
      <c r="H1286" s="42"/>
    </row>
    <row r="1287" s="7" customFormat="1" customHeight="1" spans="1:8">
      <c r="A1287" s="4"/>
      <c r="D1287" s="42"/>
      <c r="H1287" s="42"/>
    </row>
    <row r="1288" s="7" customFormat="1" customHeight="1" spans="1:8">
      <c r="A1288" s="4"/>
      <c r="D1288" s="42"/>
      <c r="H1288" s="42"/>
    </row>
    <row r="1289" s="7" customFormat="1" customHeight="1" spans="1:8">
      <c r="A1289" s="4"/>
      <c r="D1289" s="42"/>
      <c r="H1289" s="42"/>
    </row>
    <row r="1290" s="7" customFormat="1" customHeight="1" spans="1:8">
      <c r="A1290" s="4"/>
      <c r="D1290" s="42"/>
      <c r="H1290" s="42"/>
    </row>
    <row r="1291" s="7" customFormat="1" customHeight="1" spans="1:8">
      <c r="A1291" s="4"/>
      <c r="D1291" s="42"/>
      <c r="H1291" s="42"/>
    </row>
    <row r="1292" s="7" customFormat="1" customHeight="1" spans="1:8">
      <c r="A1292" s="4"/>
      <c r="D1292" s="42"/>
      <c r="H1292" s="42"/>
    </row>
    <row r="1293" s="7" customFormat="1" customHeight="1" spans="1:8">
      <c r="A1293" s="4"/>
      <c r="D1293" s="42"/>
      <c r="H1293" s="42"/>
    </row>
    <row r="1294" s="7" customFormat="1" customHeight="1" spans="1:8">
      <c r="A1294" s="4"/>
      <c r="D1294" s="42"/>
      <c r="H1294" s="42"/>
    </row>
    <row r="1295" s="7" customFormat="1" customHeight="1" spans="1:8">
      <c r="A1295" s="4"/>
      <c r="D1295" s="42"/>
      <c r="H1295" s="42"/>
    </row>
    <row r="1296" s="7" customFormat="1" customHeight="1" spans="1:8">
      <c r="A1296" s="4"/>
      <c r="D1296" s="42"/>
      <c r="H1296" s="42"/>
    </row>
    <row r="1297" s="7" customFormat="1" customHeight="1" spans="1:8">
      <c r="A1297" s="4"/>
      <c r="D1297" s="42"/>
      <c r="H1297" s="42"/>
    </row>
    <row r="1298" s="7" customFormat="1" customHeight="1" spans="1:8">
      <c r="A1298" s="4"/>
      <c r="D1298" s="42"/>
      <c r="H1298" s="42"/>
    </row>
    <row r="1299" s="7" customFormat="1" customHeight="1" spans="1:8">
      <c r="A1299" s="4"/>
      <c r="D1299" s="42"/>
      <c r="H1299" s="42"/>
    </row>
    <row r="1300" s="7" customFormat="1" customHeight="1" spans="1:8">
      <c r="A1300" s="4"/>
      <c r="D1300" s="42"/>
      <c r="H1300" s="42"/>
    </row>
    <row r="1301" s="7" customFormat="1" customHeight="1" spans="1:8">
      <c r="A1301" s="4"/>
      <c r="D1301" s="42"/>
      <c r="H1301" s="42"/>
    </row>
    <row r="1302" s="7" customFormat="1" customHeight="1" spans="1:8">
      <c r="A1302" s="4"/>
      <c r="D1302" s="42"/>
      <c r="H1302" s="42"/>
    </row>
    <row r="1303" s="7" customFormat="1" customHeight="1" spans="1:8">
      <c r="A1303" s="4"/>
      <c r="D1303" s="42"/>
      <c r="H1303" s="42"/>
    </row>
    <row r="1304" s="7" customFormat="1" customHeight="1" spans="1:8">
      <c r="A1304" s="4"/>
      <c r="D1304" s="42"/>
      <c r="H1304" s="42"/>
    </row>
    <row r="1305" s="7" customFormat="1" customHeight="1" spans="1:8">
      <c r="A1305" s="4"/>
      <c r="D1305" s="42"/>
      <c r="H1305" s="42"/>
    </row>
    <row r="1306" s="7" customFormat="1" customHeight="1" spans="1:8">
      <c r="A1306" s="4"/>
      <c r="D1306" s="42"/>
      <c r="H1306" s="42"/>
    </row>
    <row r="1307" s="7" customFormat="1" customHeight="1" spans="1:8">
      <c r="A1307" s="4"/>
      <c r="D1307" s="42"/>
      <c r="H1307" s="42"/>
    </row>
    <row r="1308" s="7" customFormat="1" customHeight="1" spans="1:8">
      <c r="A1308" s="4"/>
      <c r="D1308" s="42"/>
      <c r="H1308" s="42"/>
    </row>
    <row r="1309" s="7" customFormat="1" customHeight="1" spans="1:8">
      <c r="A1309" s="4"/>
      <c r="D1309" s="42"/>
      <c r="H1309" s="42"/>
    </row>
    <row r="1310" s="7" customFormat="1" customHeight="1" spans="1:8">
      <c r="A1310" s="4"/>
      <c r="D1310" s="42"/>
      <c r="H1310" s="42"/>
    </row>
    <row r="1311" s="7" customFormat="1" customHeight="1" spans="1:8">
      <c r="A1311" s="4"/>
      <c r="D1311" s="42"/>
      <c r="H1311" s="42"/>
    </row>
    <row r="1312" s="7" customFormat="1" customHeight="1" spans="1:8">
      <c r="A1312" s="4"/>
      <c r="D1312" s="42"/>
      <c r="H1312" s="42"/>
    </row>
    <row r="1313" s="7" customFormat="1" customHeight="1" spans="1:8">
      <c r="A1313" s="4"/>
      <c r="D1313" s="42"/>
      <c r="H1313" s="42"/>
    </row>
    <row r="1314" s="7" customFormat="1" customHeight="1" spans="1:8">
      <c r="A1314" s="4"/>
      <c r="D1314" s="42"/>
      <c r="H1314" s="42"/>
    </row>
    <row r="1315" s="7" customFormat="1" customHeight="1" spans="1:8">
      <c r="A1315" s="4"/>
      <c r="D1315" s="42"/>
      <c r="H1315" s="42"/>
    </row>
    <row r="1316" s="7" customFormat="1" customHeight="1" spans="1:8">
      <c r="A1316" s="4"/>
      <c r="D1316" s="42"/>
      <c r="H1316" s="42"/>
    </row>
    <row r="1317" s="7" customFormat="1" customHeight="1" spans="1:8">
      <c r="A1317" s="4"/>
      <c r="D1317" s="42"/>
      <c r="H1317" s="42"/>
    </row>
    <row r="1318" s="7" customFormat="1" customHeight="1" spans="1:8">
      <c r="A1318" s="4"/>
      <c r="D1318" s="42"/>
      <c r="H1318" s="42"/>
    </row>
    <row r="1319" s="7" customFormat="1" customHeight="1" spans="1:8">
      <c r="A1319" s="4"/>
      <c r="D1319" s="42"/>
      <c r="H1319" s="42"/>
    </row>
    <row r="1320" s="7" customFormat="1" customHeight="1" spans="1:8">
      <c r="A1320" s="4"/>
      <c r="D1320" s="42"/>
      <c r="H1320" s="42"/>
    </row>
    <row r="1321" s="7" customFormat="1" customHeight="1" spans="1:8">
      <c r="A1321" s="4"/>
      <c r="D1321" s="42"/>
      <c r="H1321" s="42"/>
    </row>
    <row r="1322" s="7" customFormat="1" customHeight="1" spans="1:8">
      <c r="A1322" s="4"/>
      <c r="D1322" s="42"/>
      <c r="H1322" s="42"/>
    </row>
    <row r="1323" s="7" customFormat="1" customHeight="1" spans="1:8">
      <c r="A1323" s="4"/>
      <c r="D1323" s="42"/>
      <c r="H1323" s="42"/>
    </row>
    <row r="1324" s="7" customFormat="1" customHeight="1" spans="1:8">
      <c r="A1324" s="4"/>
      <c r="D1324" s="42"/>
      <c r="H1324" s="42"/>
    </row>
    <row r="1325" s="7" customFormat="1" customHeight="1" spans="1:8">
      <c r="A1325" s="4"/>
      <c r="D1325" s="42"/>
      <c r="H1325" s="42"/>
    </row>
    <row r="1326" s="7" customFormat="1" customHeight="1" spans="1:8">
      <c r="A1326" s="4"/>
      <c r="D1326" s="42"/>
      <c r="H1326" s="42"/>
    </row>
    <row r="1327" s="7" customFormat="1" customHeight="1" spans="1:8">
      <c r="A1327" s="4"/>
      <c r="D1327" s="42"/>
      <c r="H1327" s="42"/>
    </row>
    <row r="1328" s="7" customFormat="1" customHeight="1" spans="1:8">
      <c r="A1328" s="4"/>
      <c r="D1328" s="42"/>
      <c r="H1328" s="42"/>
    </row>
    <row r="1329" s="7" customFormat="1" customHeight="1" spans="1:8">
      <c r="A1329" s="4"/>
      <c r="D1329" s="42"/>
      <c r="H1329" s="42"/>
    </row>
    <row r="1330" s="7" customFormat="1" customHeight="1" spans="1:8">
      <c r="A1330" s="4"/>
      <c r="D1330" s="42"/>
      <c r="H1330" s="42"/>
    </row>
    <row r="1331" s="7" customFormat="1" customHeight="1" spans="1:8">
      <c r="A1331" s="4"/>
      <c r="D1331" s="42"/>
      <c r="H1331" s="42"/>
    </row>
    <row r="1332" s="7" customFormat="1" customHeight="1" spans="1:8">
      <c r="A1332" s="4"/>
      <c r="D1332" s="42"/>
      <c r="H1332" s="42"/>
    </row>
    <row r="1333" s="7" customFormat="1" customHeight="1" spans="1:8">
      <c r="A1333" s="4"/>
      <c r="D1333" s="42"/>
      <c r="H1333" s="42"/>
    </row>
    <row r="1334" s="7" customFormat="1" customHeight="1" spans="1:8">
      <c r="A1334" s="4"/>
      <c r="D1334" s="42"/>
      <c r="H1334" s="42"/>
    </row>
    <row r="1335" s="7" customFormat="1" customHeight="1" spans="1:8">
      <c r="A1335" s="4"/>
      <c r="D1335" s="42"/>
      <c r="H1335" s="42"/>
    </row>
    <row r="1336" s="7" customFormat="1" customHeight="1" spans="1:8">
      <c r="A1336" s="4"/>
      <c r="D1336" s="42"/>
      <c r="H1336" s="42"/>
    </row>
    <row r="1337" s="7" customFormat="1" customHeight="1" spans="1:8">
      <c r="A1337" s="4"/>
      <c r="D1337" s="42"/>
      <c r="H1337" s="42"/>
    </row>
    <row r="1338" s="7" customFormat="1" customHeight="1" spans="1:8">
      <c r="A1338" s="4"/>
      <c r="D1338" s="42"/>
      <c r="H1338" s="42"/>
    </row>
    <row r="1339" s="7" customFormat="1" customHeight="1" spans="1:8">
      <c r="A1339" s="4"/>
      <c r="D1339" s="42"/>
      <c r="H1339" s="42"/>
    </row>
    <row r="1340" s="7" customFormat="1" customHeight="1" spans="1:8">
      <c r="A1340" s="4"/>
      <c r="D1340" s="42"/>
      <c r="H1340" s="42"/>
    </row>
    <row r="1341" s="7" customFormat="1" customHeight="1" spans="1:8">
      <c r="A1341" s="4"/>
      <c r="D1341" s="42"/>
      <c r="H1341" s="42"/>
    </row>
    <row r="1342" s="7" customFormat="1" customHeight="1" spans="1:8">
      <c r="A1342" s="4"/>
      <c r="D1342" s="42"/>
      <c r="H1342" s="42"/>
    </row>
    <row r="1343" s="7" customFormat="1" customHeight="1" spans="1:8">
      <c r="A1343" s="4"/>
      <c r="D1343" s="42"/>
      <c r="H1343" s="42"/>
    </row>
    <row r="1344" s="7" customFormat="1" customHeight="1" spans="1:8">
      <c r="A1344" s="4"/>
      <c r="D1344" s="42"/>
      <c r="H1344" s="42"/>
    </row>
    <row r="1345" s="7" customFormat="1" customHeight="1" spans="1:8">
      <c r="A1345" s="4"/>
      <c r="D1345" s="42"/>
      <c r="H1345" s="42"/>
    </row>
    <row r="1346" s="7" customFormat="1" customHeight="1" spans="1:8">
      <c r="A1346" s="4"/>
      <c r="D1346" s="42"/>
      <c r="H1346" s="42"/>
    </row>
    <row r="1347" s="7" customFormat="1" customHeight="1" spans="1:8">
      <c r="A1347" s="4"/>
      <c r="D1347" s="42"/>
      <c r="H1347" s="42"/>
    </row>
    <row r="1348" s="7" customFormat="1" customHeight="1" spans="1:8">
      <c r="A1348" s="4"/>
      <c r="D1348" s="42"/>
      <c r="H1348" s="42"/>
    </row>
    <row r="1349" s="7" customFormat="1" customHeight="1" spans="1:8">
      <c r="A1349" s="4"/>
      <c r="D1349" s="42"/>
      <c r="H1349" s="42"/>
    </row>
    <row r="1350" s="7" customFormat="1" customHeight="1" spans="1:8">
      <c r="A1350" s="4"/>
      <c r="D1350" s="42"/>
      <c r="H1350" s="42"/>
    </row>
    <row r="1351" s="7" customFormat="1" customHeight="1" spans="1:8">
      <c r="A1351" s="4"/>
      <c r="D1351" s="42"/>
      <c r="H1351" s="42"/>
    </row>
    <row r="1352" s="7" customFormat="1" customHeight="1" spans="1:8">
      <c r="A1352" s="4"/>
      <c r="D1352" s="42"/>
      <c r="H1352" s="42"/>
    </row>
    <row r="1353" s="7" customFormat="1" customHeight="1" spans="1:8">
      <c r="A1353" s="4"/>
      <c r="D1353" s="42"/>
      <c r="H1353" s="42"/>
    </row>
    <row r="1354" s="7" customFormat="1" customHeight="1" spans="1:8">
      <c r="A1354" s="4"/>
      <c r="D1354" s="42"/>
      <c r="H1354" s="42"/>
    </row>
    <row r="1355" s="7" customFormat="1" customHeight="1" spans="1:8">
      <c r="A1355" s="4"/>
      <c r="D1355" s="42"/>
      <c r="H1355" s="42"/>
    </row>
    <row r="1356" s="7" customFormat="1" customHeight="1" spans="1:8">
      <c r="A1356" s="4"/>
      <c r="D1356" s="42"/>
      <c r="H1356" s="42"/>
    </row>
    <row r="1357" s="7" customFormat="1" customHeight="1" spans="1:8">
      <c r="A1357" s="4"/>
      <c r="D1357" s="42"/>
      <c r="H1357" s="42"/>
    </row>
    <row r="1358" s="7" customFormat="1" customHeight="1" spans="1:8">
      <c r="A1358" s="4"/>
      <c r="D1358" s="42"/>
      <c r="H1358" s="42"/>
    </row>
    <row r="1359" s="7" customFormat="1" customHeight="1" spans="1:8">
      <c r="A1359" s="4"/>
      <c r="D1359" s="42"/>
      <c r="H1359" s="42"/>
    </row>
    <row r="1360" s="7" customFormat="1" customHeight="1" spans="1:8">
      <c r="A1360" s="4"/>
      <c r="D1360" s="42"/>
      <c r="H1360" s="42"/>
    </row>
    <row r="1361" s="7" customFormat="1" customHeight="1" spans="1:8">
      <c r="A1361" s="4"/>
      <c r="D1361" s="42"/>
      <c r="H1361" s="42"/>
    </row>
    <row r="1362" s="7" customFormat="1" customHeight="1" spans="1:8">
      <c r="A1362" s="4"/>
      <c r="D1362" s="42"/>
      <c r="H1362" s="42"/>
    </row>
    <row r="1363" s="7" customFormat="1" customHeight="1" spans="1:8">
      <c r="A1363" s="4"/>
      <c r="D1363" s="42"/>
      <c r="H1363" s="42"/>
    </row>
    <row r="1364" s="7" customFormat="1" customHeight="1" spans="1:8">
      <c r="A1364" s="4"/>
      <c r="D1364" s="42"/>
      <c r="H1364" s="42"/>
    </row>
    <row r="1365" s="7" customFormat="1" customHeight="1" spans="1:8">
      <c r="A1365" s="4"/>
      <c r="D1365" s="42"/>
      <c r="H1365" s="42"/>
    </row>
    <row r="1366" s="7" customFormat="1" customHeight="1" spans="1:8">
      <c r="A1366" s="4"/>
      <c r="D1366" s="42"/>
      <c r="H1366" s="42"/>
    </row>
    <row r="1367" s="7" customFormat="1" customHeight="1" spans="1:8">
      <c r="A1367" s="4"/>
      <c r="D1367" s="42"/>
      <c r="H1367" s="42"/>
    </row>
    <row r="1368" s="7" customFormat="1" customHeight="1" spans="1:8">
      <c r="A1368" s="4"/>
      <c r="D1368" s="42"/>
      <c r="H1368" s="42"/>
    </row>
    <row r="1369" s="7" customFormat="1" customHeight="1" spans="1:8">
      <c r="A1369" s="4"/>
      <c r="D1369" s="42"/>
      <c r="H1369" s="42"/>
    </row>
    <row r="1370" s="7" customFormat="1" customHeight="1" spans="1:8">
      <c r="A1370" s="4"/>
      <c r="D1370" s="42"/>
      <c r="H1370" s="42"/>
    </row>
    <row r="1371" s="7" customFormat="1" customHeight="1" spans="1:8">
      <c r="A1371" s="4"/>
      <c r="D1371" s="42"/>
      <c r="H1371" s="42"/>
    </row>
    <row r="1372" s="7" customFormat="1" customHeight="1" spans="1:8">
      <c r="A1372" s="4"/>
      <c r="D1372" s="42"/>
      <c r="H1372" s="42"/>
    </row>
    <row r="1373" s="7" customFormat="1" customHeight="1" spans="1:8">
      <c r="A1373" s="4"/>
      <c r="D1373" s="42"/>
      <c r="H1373" s="42"/>
    </row>
    <row r="1374" s="7" customFormat="1" customHeight="1" spans="1:8">
      <c r="A1374" s="4"/>
      <c r="D1374" s="42"/>
      <c r="H1374" s="42"/>
    </row>
    <row r="1375" s="7" customFormat="1" customHeight="1" spans="1:8">
      <c r="A1375" s="4"/>
      <c r="D1375" s="42"/>
      <c r="H1375" s="42"/>
    </row>
    <row r="1376" s="7" customFormat="1" customHeight="1" spans="1:8">
      <c r="A1376" s="4"/>
      <c r="D1376" s="42"/>
      <c r="H1376" s="42"/>
    </row>
    <row r="1377" s="7" customFormat="1" customHeight="1" spans="1:8">
      <c r="A1377" s="4"/>
      <c r="D1377" s="42"/>
      <c r="H1377" s="42"/>
    </row>
    <row r="1378" s="7" customFormat="1" customHeight="1" spans="1:8">
      <c r="A1378" s="4"/>
      <c r="D1378" s="42"/>
      <c r="H1378" s="42"/>
    </row>
    <row r="1379" s="7" customFormat="1" customHeight="1" spans="1:8">
      <c r="A1379" s="4"/>
      <c r="D1379" s="42"/>
      <c r="H1379" s="42"/>
    </row>
    <row r="1380" s="7" customFormat="1" customHeight="1" spans="1:8">
      <c r="A1380" s="4"/>
      <c r="D1380" s="42"/>
      <c r="H1380" s="42"/>
    </row>
    <row r="1381" s="7" customFormat="1" customHeight="1" spans="1:8">
      <c r="A1381" s="4"/>
      <c r="D1381" s="42"/>
      <c r="H1381" s="42"/>
    </row>
    <row r="1382" s="7" customFormat="1" customHeight="1" spans="1:8">
      <c r="A1382" s="4"/>
      <c r="D1382" s="42"/>
      <c r="H1382" s="42"/>
    </row>
    <row r="1383" s="7" customFormat="1" customHeight="1" spans="1:8">
      <c r="A1383" s="4"/>
      <c r="D1383" s="42"/>
      <c r="H1383" s="42"/>
    </row>
    <row r="1384" s="7" customFormat="1" customHeight="1" spans="1:8">
      <c r="A1384" s="4"/>
      <c r="D1384" s="42"/>
      <c r="H1384" s="42"/>
    </row>
    <row r="1385" s="7" customFormat="1" customHeight="1" spans="1:8">
      <c r="A1385" s="4"/>
      <c r="D1385" s="42"/>
      <c r="H1385" s="42"/>
    </row>
    <row r="1386" s="7" customFormat="1" customHeight="1" spans="1:8">
      <c r="A1386" s="4"/>
      <c r="D1386" s="42"/>
      <c r="H1386" s="42"/>
    </row>
    <row r="1387" s="7" customFormat="1" customHeight="1" spans="1:8">
      <c r="A1387" s="4"/>
      <c r="D1387" s="42"/>
      <c r="H1387" s="42"/>
    </row>
    <row r="1388" s="7" customFormat="1" customHeight="1" spans="1:8">
      <c r="A1388" s="4"/>
      <c r="D1388" s="42"/>
      <c r="H1388" s="42"/>
    </row>
    <row r="1389" s="7" customFormat="1" customHeight="1" spans="1:8">
      <c r="A1389" s="4"/>
      <c r="D1389" s="42"/>
      <c r="H1389" s="42"/>
    </row>
    <row r="1390" s="7" customFormat="1" customHeight="1" spans="1:8">
      <c r="A1390" s="4"/>
      <c r="D1390" s="42"/>
      <c r="H1390" s="42"/>
    </row>
    <row r="1391" s="7" customFormat="1" customHeight="1" spans="1:8">
      <c r="A1391" s="4"/>
      <c r="D1391" s="42"/>
      <c r="H1391" s="42"/>
    </row>
    <row r="1392" s="7" customFormat="1" customHeight="1" spans="1:8">
      <c r="A1392" s="4"/>
      <c r="D1392" s="42"/>
      <c r="H1392" s="42"/>
    </row>
    <row r="1393" s="7" customFormat="1" customHeight="1" spans="1:8">
      <c r="A1393" s="4"/>
      <c r="D1393" s="42"/>
      <c r="H1393" s="42"/>
    </row>
    <row r="1394" s="7" customFormat="1" customHeight="1" spans="1:8">
      <c r="A1394" s="4"/>
      <c r="D1394" s="42"/>
      <c r="H1394" s="42"/>
    </row>
    <row r="1395" s="7" customFormat="1" customHeight="1" spans="1:8">
      <c r="A1395" s="4"/>
      <c r="D1395" s="42"/>
      <c r="H1395" s="42"/>
    </row>
    <row r="1396" s="7" customFormat="1" customHeight="1" spans="1:8">
      <c r="A1396" s="4"/>
      <c r="D1396" s="42"/>
      <c r="H1396" s="42"/>
    </row>
    <row r="1397" s="7" customFormat="1" customHeight="1" spans="1:8">
      <c r="A1397" s="4"/>
      <c r="D1397" s="42"/>
      <c r="H1397" s="42"/>
    </row>
    <row r="1398" s="7" customFormat="1" customHeight="1" spans="1:8">
      <c r="A1398" s="4"/>
      <c r="D1398" s="42"/>
      <c r="H1398" s="42"/>
    </row>
    <row r="1399" s="7" customFormat="1" customHeight="1" spans="1:8">
      <c r="A1399" s="4"/>
      <c r="D1399" s="42"/>
      <c r="H1399" s="42"/>
    </row>
    <row r="1400" s="7" customFormat="1" customHeight="1" spans="1:8">
      <c r="A1400" s="4"/>
      <c r="D1400" s="42"/>
      <c r="H1400" s="42"/>
    </row>
    <row r="1401" s="7" customFormat="1" customHeight="1" spans="1:8">
      <c r="A1401" s="4"/>
      <c r="D1401" s="42"/>
      <c r="H1401" s="42"/>
    </row>
    <row r="1402" s="7" customFormat="1" customHeight="1" spans="1:8">
      <c r="A1402" s="4"/>
      <c r="D1402" s="42"/>
      <c r="H1402" s="42"/>
    </row>
    <row r="1403" s="7" customFormat="1" customHeight="1" spans="1:8">
      <c r="A1403" s="4"/>
      <c r="D1403" s="42"/>
      <c r="H1403" s="42"/>
    </row>
    <row r="1404" s="7" customFormat="1" customHeight="1" spans="1:8">
      <c r="A1404" s="4"/>
      <c r="D1404" s="42"/>
      <c r="H1404" s="42"/>
    </row>
    <row r="1405" s="7" customFormat="1" customHeight="1" spans="1:8">
      <c r="A1405" s="4"/>
      <c r="D1405" s="42"/>
      <c r="H1405" s="42"/>
    </row>
    <row r="1406" s="7" customFormat="1" customHeight="1" spans="1:8">
      <c r="A1406" s="4"/>
      <c r="D1406" s="42"/>
      <c r="H1406" s="42"/>
    </row>
    <row r="1407" s="7" customFormat="1" customHeight="1" spans="1:8">
      <c r="A1407" s="4"/>
      <c r="D1407" s="42"/>
      <c r="H1407" s="42"/>
    </row>
    <row r="1408" s="7" customFormat="1" customHeight="1" spans="1:8">
      <c r="A1408" s="4"/>
      <c r="D1408" s="42"/>
      <c r="H1408" s="42"/>
    </row>
    <row r="1409" s="7" customFormat="1" customHeight="1" spans="1:8">
      <c r="A1409" s="4"/>
      <c r="D1409" s="42"/>
      <c r="H1409" s="42"/>
    </row>
    <row r="1410" s="7" customFormat="1" customHeight="1" spans="1:8">
      <c r="A1410" s="4"/>
      <c r="D1410" s="42"/>
      <c r="H1410" s="42"/>
    </row>
    <row r="1411" s="7" customFormat="1" customHeight="1" spans="1:8">
      <c r="A1411" s="4"/>
      <c r="D1411" s="42"/>
      <c r="H1411" s="42"/>
    </row>
    <row r="1412" s="7" customFormat="1" customHeight="1" spans="1:8">
      <c r="A1412" s="4"/>
      <c r="D1412" s="42"/>
      <c r="H1412" s="42"/>
    </row>
    <row r="1413" s="7" customFormat="1" customHeight="1" spans="1:8">
      <c r="A1413" s="4"/>
      <c r="D1413" s="42"/>
      <c r="H1413" s="42"/>
    </row>
    <row r="1414" s="7" customFormat="1" customHeight="1" spans="1:8">
      <c r="A1414" s="4"/>
      <c r="D1414" s="42"/>
      <c r="H1414" s="42"/>
    </row>
    <row r="1415" s="7" customFormat="1" customHeight="1" spans="1:8">
      <c r="A1415" s="4"/>
      <c r="D1415" s="42"/>
      <c r="H1415" s="42"/>
    </row>
    <row r="1416" s="7" customFormat="1" customHeight="1" spans="1:8">
      <c r="A1416" s="4"/>
      <c r="D1416" s="42"/>
      <c r="H1416" s="42"/>
    </row>
    <row r="1417" s="7" customFormat="1" customHeight="1" spans="1:8">
      <c r="A1417" s="4"/>
      <c r="D1417" s="42"/>
      <c r="H1417" s="42"/>
    </row>
    <row r="1418" s="7" customFormat="1" customHeight="1" spans="1:8">
      <c r="A1418" s="4"/>
      <c r="D1418" s="42"/>
      <c r="H1418" s="42"/>
    </row>
    <row r="1419" s="7" customFormat="1" customHeight="1" spans="1:8">
      <c r="A1419" s="4"/>
      <c r="D1419" s="42"/>
      <c r="H1419" s="42"/>
    </row>
    <row r="1420" s="7" customFormat="1" customHeight="1" spans="1:8">
      <c r="A1420" s="4"/>
      <c r="D1420" s="42"/>
      <c r="H1420" s="42"/>
    </row>
    <row r="1421" s="7" customFormat="1" customHeight="1" spans="1:8">
      <c r="A1421" s="4"/>
      <c r="D1421" s="42"/>
      <c r="H1421" s="42"/>
    </row>
    <row r="1422" s="7" customFormat="1" customHeight="1" spans="1:8">
      <c r="A1422" s="4"/>
      <c r="D1422" s="42"/>
      <c r="H1422" s="42"/>
    </row>
    <row r="1423" s="7" customFormat="1" customHeight="1" spans="1:8">
      <c r="A1423" s="4"/>
      <c r="D1423" s="42"/>
      <c r="H1423" s="42"/>
    </row>
    <row r="1424" s="7" customFormat="1" customHeight="1" spans="1:8">
      <c r="A1424" s="4"/>
      <c r="D1424" s="42"/>
      <c r="H1424" s="42"/>
    </row>
    <row r="1425" s="7" customFormat="1" customHeight="1" spans="1:8">
      <c r="A1425" s="4"/>
      <c r="D1425" s="42"/>
      <c r="H1425" s="42"/>
    </row>
    <row r="1426" s="7" customFormat="1" customHeight="1" spans="1:8">
      <c r="A1426" s="4"/>
      <c r="D1426" s="42"/>
      <c r="H1426" s="42"/>
    </row>
    <row r="1427" s="7" customFormat="1" customHeight="1" spans="1:8">
      <c r="A1427" s="4"/>
      <c r="D1427" s="42"/>
      <c r="H1427" s="42"/>
    </row>
    <row r="1428" s="7" customFormat="1" customHeight="1" spans="1:8">
      <c r="A1428" s="4"/>
      <c r="D1428" s="42"/>
      <c r="H1428" s="42"/>
    </row>
    <row r="1429" s="7" customFormat="1" customHeight="1" spans="1:8">
      <c r="A1429" s="4"/>
      <c r="D1429" s="42"/>
      <c r="H1429" s="42"/>
    </row>
    <row r="1430" s="7" customFormat="1" customHeight="1" spans="1:8">
      <c r="A1430" s="4"/>
      <c r="D1430" s="42"/>
      <c r="H1430" s="42"/>
    </row>
    <row r="1431" s="7" customFormat="1" customHeight="1" spans="1:8">
      <c r="A1431" s="4"/>
      <c r="D1431" s="42"/>
      <c r="H1431" s="42"/>
    </row>
    <row r="1432" s="7" customFormat="1" customHeight="1" spans="1:8">
      <c r="A1432" s="4"/>
      <c r="D1432" s="42"/>
      <c r="H1432" s="42"/>
    </row>
    <row r="1433" s="7" customFormat="1" customHeight="1" spans="1:8">
      <c r="A1433" s="4"/>
      <c r="D1433" s="42"/>
      <c r="H1433" s="42"/>
    </row>
    <row r="1434" s="7" customFormat="1" customHeight="1" spans="1:8">
      <c r="A1434" s="4"/>
      <c r="D1434" s="42"/>
      <c r="H1434" s="42"/>
    </row>
    <row r="1435" s="7" customFormat="1" customHeight="1" spans="1:8">
      <c r="A1435" s="4"/>
      <c r="D1435" s="42"/>
      <c r="H1435" s="42"/>
    </row>
    <row r="1436" s="7" customFormat="1" customHeight="1" spans="1:8">
      <c r="A1436" s="4"/>
      <c r="D1436" s="42"/>
      <c r="H1436" s="42"/>
    </row>
    <row r="1437" s="7" customFormat="1" customHeight="1" spans="1:8">
      <c r="A1437" s="4"/>
      <c r="D1437" s="42"/>
      <c r="H1437" s="42"/>
    </row>
    <row r="1438" s="7" customFormat="1" customHeight="1" spans="1:8">
      <c r="A1438" s="4"/>
      <c r="D1438" s="42"/>
      <c r="H1438" s="42"/>
    </row>
    <row r="1439" s="7" customFormat="1" customHeight="1" spans="1:8">
      <c r="A1439" s="4"/>
      <c r="D1439" s="42"/>
      <c r="H1439" s="42"/>
    </row>
    <row r="1440" s="7" customFormat="1" customHeight="1" spans="1:8">
      <c r="A1440" s="4"/>
      <c r="D1440" s="42"/>
      <c r="H1440" s="42"/>
    </row>
    <row r="1441" s="7" customFormat="1" customHeight="1" spans="1:8">
      <c r="A1441" s="4"/>
      <c r="D1441" s="42"/>
      <c r="H1441" s="42"/>
    </row>
    <row r="1442" s="7" customFormat="1" customHeight="1" spans="1:8">
      <c r="A1442" s="4"/>
      <c r="D1442" s="42"/>
      <c r="H1442" s="42"/>
    </row>
    <row r="1443" s="7" customFormat="1" customHeight="1" spans="1:8">
      <c r="A1443" s="4"/>
      <c r="D1443" s="42"/>
      <c r="H1443" s="42"/>
    </row>
    <row r="1444" s="7" customFormat="1" customHeight="1" spans="1:8">
      <c r="A1444" s="4"/>
      <c r="D1444" s="42"/>
      <c r="H1444" s="42"/>
    </row>
    <row r="1445" s="7" customFormat="1" customHeight="1" spans="1:8">
      <c r="A1445" s="4"/>
      <c r="D1445" s="42"/>
      <c r="H1445" s="42"/>
    </row>
    <row r="1446" s="7" customFormat="1" customHeight="1" spans="1:8">
      <c r="A1446" s="4"/>
      <c r="D1446" s="42"/>
      <c r="H1446" s="42"/>
    </row>
    <row r="1447" s="7" customFormat="1" customHeight="1" spans="1:8">
      <c r="A1447" s="4"/>
      <c r="D1447" s="42"/>
      <c r="H1447" s="42"/>
    </row>
    <row r="1448" s="7" customFormat="1" customHeight="1" spans="1:8">
      <c r="A1448" s="4"/>
      <c r="D1448" s="42"/>
      <c r="H1448" s="42"/>
    </row>
    <row r="1449" s="7" customFormat="1" customHeight="1" spans="1:8">
      <c r="A1449" s="4"/>
      <c r="D1449" s="42"/>
      <c r="H1449" s="42"/>
    </row>
    <row r="1450" s="7" customFormat="1" customHeight="1" spans="1:8">
      <c r="A1450" s="4"/>
      <c r="D1450" s="42"/>
      <c r="H1450" s="42"/>
    </row>
    <row r="1451" s="7" customFormat="1" customHeight="1" spans="1:8">
      <c r="A1451" s="4"/>
      <c r="D1451" s="42"/>
      <c r="H1451" s="42"/>
    </row>
    <row r="1452" s="7" customFormat="1" customHeight="1" spans="1:8">
      <c r="A1452" s="4"/>
      <c r="D1452" s="42"/>
      <c r="H1452" s="42"/>
    </row>
    <row r="1453" s="7" customFormat="1" customHeight="1" spans="1:8">
      <c r="A1453" s="4"/>
      <c r="D1453" s="42"/>
      <c r="H1453" s="42"/>
    </row>
    <row r="1454" s="7" customFormat="1" customHeight="1" spans="1:8">
      <c r="A1454" s="4"/>
      <c r="D1454" s="42"/>
      <c r="H1454" s="42"/>
    </row>
    <row r="1455" s="7" customFormat="1" customHeight="1" spans="1:8">
      <c r="A1455" s="4"/>
      <c r="D1455" s="42"/>
      <c r="H1455" s="42"/>
    </row>
    <row r="1456" s="7" customFormat="1" customHeight="1" spans="1:8">
      <c r="A1456" s="4"/>
      <c r="D1456" s="42"/>
      <c r="H1456" s="42"/>
    </row>
    <row r="1457" s="7" customFormat="1" customHeight="1" spans="1:8">
      <c r="A1457" s="4"/>
      <c r="D1457" s="42"/>
      <c r="H1457" s="42"/>
    </row>
    <row r="1458" s="7" customFormat="1" customHeight="1" spans="1:8">
      <c r="A1458" s="4"/>
      <c r="D1458" s="42"/>
      <c r="H1458" s="42"/>
    </row>
    <row r="1459" s="7" customFormat="1" customHeight="1" spans="1:8">
      <c r="A1459" s="4"/>
      <c r="D1459" s="42"/>
      <c r="H1459" s="42"/>
    </row>
    <row r="1460" s="7" customFormat="1" customHeight="1" spans="1:8">
      <c r="A1460" s="4"/>
      <c r="D1460" s="42"/>
      <c r="H1460" s="42"/>
    </row>
    <row r="1461" s="7" customFormat="1" customHeight="1" spans="1:8">
      <c r="A1461" s="4"/>
      <c r="D1461" s="42"/>
      <c r="H1461" s="42"/>
    </row>
    <row r="1462" s="7" customFormat="1" customHeight="1" spans="1:8">
      <c r="A1462" s="4"/>
      <c r="D1462" s="42"/>
      <c r="H1462" s="42"/>
    </row>
    <row r="1463" s="7" customFormat="1" customHeight="1" spans="1:8">
      <c r="A1463" s="4"/>
      <c r="D1463" s="42"/>
      <c r="H1463" s="42"/>
    </row>
    <row r="1464" s="7" customFormat="1" customHeight="1" spans="1:8">
      <c r="A1464" s="4"/>
      <c r="D1464" s="42"/>
      <c r="H1464" s="42"/>
    </row>
    <row r="1465" s="7" customFormat="1" customHeight="1" spans="1:8">
      <c r="A1465" s="4"/>
      <c r="D1465" s="42"/>
      <c r="H1465" s="42"/>
    </row>
    <row r="1466" s="7" customFormat="1" customHeight="1" spans="1:8">
      <c r="A1466" s="4"/>
      <c r="D1466" s="42"/>
      <c r="H1466" s="42"/>
    </row>
    <row r="1467" s="7" customFormat="1" customHeight="1" spans="1:8">
      <c r="A1467" s="4"/>
      <c r="D1467" s="42"/>
      <c r="H1467" s="42"/>
    </row>
    <row r="1468" s="7" customFormat="1" customHeight="1" spans="1:8">
      <c r="A1468" s="4"/>
      <c r="D1468" s="42"/>
      <c r="H1468" s="42"/>
    </row>
    <row r="1469" s="7" customFormat="1" customHeight="1" spans="1:8">
      <c r="A1469" s="4"/>
      <c r="D1469" s="42"/>
      <c r="H1469" s="42"/>
    </row>
    <row r="1470" s="7" customFormat="1" customHeight="1" spans="1:8">
      <c r="A1470" s="4"/>
      <c r="D1470" s="42"/>
      <c r="H1470" s="42"/>
    </row>
    <row r="1471" s="7" customFormat="1" customHeight="1" spans="1:8">
      <c r="A1471" s="4"/>
      <c r="D1471" s="42"/>
      <c r="H1471" s="42"/>
    </row>
    <row r="1472" s="7" customFormat="1" customHeight="1" spans="1:8">
      <c r="A1472" s="4"/>
      <c r="D1472" s="42"/>
      <c r="H1472" s="42"/>
    </row>
    <row r="1473" s="7" customFormat="1" customHeight="1" spans="1:8">
      <c r="A1473" s="4"/>
      <c r="D1473" s="42"/>
      <c r="H1473" s="42"/>
    </row>
    <row r="1474" s="7" customFormat="1" customHeight="1" spans="1:8">
      <c r="A1474" s="4"/>
      <c r="D1474" s="42"/>
      <c r="H1474" s="42"/>
    </row>
    <row r="1475" s="7" customFormat="1" customHeight="1" spans="1:8">
      <c r="A1475" s="4"/>
      <c r="D1475" s="42"/>
      <c r="H1475" s="42"/>
    </row>
    <row r="1476" s="7" customFormat="1" customHeight="1" spans="1:8">
      <c r="A1476" s="4"/>
      <c r="D1476" s="42"/>
      <c r="H1476" s="42"/>
    </row>
    <row r="1477" s="7" customFormat="1" customHeight="1" spans="1:8">
      <c r="A1477" s="4"/>
      <c r="D1477" s="42"/>
      <c r="H1477" s="42"/>
    </row>
    <row r="1478" s="7" customFormat="1" customHeight="1" spans="1:8">
      <c r="A1478" s="4"/>
      <c r="D1478" s="42"/>
      <c r="H1478" s="42"/>
    </row>
    <row r="1479" s="7" customFormat="1" customHeight="1" spans="1:8">
      <c r="A1479" s="4"/>
      <c r="D1479" s="42"/>
      <c r="H1479" s="42"/>
    </row>
    <row r="1480" s="7" customFormat="1" customHeight="1" spans="1:8">
      <c r="A1480" s="4"/>
      <c r="D1480" s="42"/>
      <c r="H1480" s="42"/>
    </row>
    <row r="1481" s="7" customFormat="1" customHeight="1" spans="1:8">
      <c r="A1481" s="4"/>
      <c r="D1481" s="42"/>
      <c r="H1481" s="42"/>
    </row>
    <row r="1482" s="7" customFormat="1" customHeight="1" spans="1:8">
      <c r="A1482" s="4"/>
      <c r="D1482" s="42"/>
      <c r="H1482" s="42"/>
    </row>
    <row r="1483" s="7" customFormat="1" customHeight="1" spans="1:8">
      <c r="A1483" s="4"/>
      <c r="D1483" s="42"/>
      <c r="H1483" s="42"/>
    </row>
    <row r="1484" s="7" customFormat="1" customHeight="1" spans="1:8">
      <c r="A1484" s="4"/>
      <c r="D1484" s="42"/>
      <c r="H1484" s="42"/>
    </row>
    <row r="1485" s="7" customFormat="1" customHeight="1" spans="1:8">
      <c r="A1485" s="4"/>
      <c r="D1485" s="42"/>
      <c r="H1485" s="42"/>
    </row>
    <row r="1486" s="7" customFormat="1" customHeight="1" spans="1:8">
      <c r="A1486" s="4"/>
      <c r="D1486" s="42"/>
      <c r="H1486" s="42"/>
    </row>
    <row r="1487" s="7" customFormat="1" customHeight="1" spans="1:8">
      <c r="A1487" s="4"/>
      <c r="D1487" s="42"/>
      <c r="H1487" s="42"/>
    </row>
    <row r="1488" s="7" customFormat="1" customHeight="1" spans="1:8">
      <c r="A1488" s="4"/>
      <c r="D1488" s="42"/>
      <c r="H1488" s="42"/>
    </row>
    <row r="1489" s="7" customFormat="1" customHeight="1" spans="1:8">
      <c r="A1489" s="4"/>
      <c r="D1489" s="42"/>
      <c r="H1489" s="42"/>
    </row>
    <row r="1490" s="7" customFormat="1" customHeight="1" spans="1:8">
      <c r="A1490" s="4"/>
      <c r="D1490" s="42"/>
      <c r="H1490" s="42"/>
    </row>
    <row r="1491" s="7" customFormat="1" customHeight="1" spans="1:8">
      <c r="A1491" s="4"/>
      <c r="D1491" s="42"/>
      <c r="H1491" s="42"/>
    </row>
    <row r="1492" s="7" customFormat="1" customHeight="1" spans="1:8">
      <c r="A1492" s="4"/>
      <c r="D1492" s="42"/>
      <c r="H1492" s="42"/>
    </row>
    <row r="1493" s="7" customFormat="1" customHeight="1" spans="1:8">
      <c r="A1493" s="4"/>
      <c r="D1493" s="42"/>
      <c r="H1493" s="42"/>
    </row>
    <row r="1494" s="7" customFormat="1" customHeight="1" spans="1:8">
      <c r="A1494" s="4"/>
      <c r="D1494" s="42"/>
      <c r="H1494" s="42"/>
    </row>
    <row r="1495" s="7" customFormat="1" customHeight="1" spans="1:8">
      <c r="A1495" s="4"/>
      <c r="D1495" s="42"/>
      <c r="H1495" s="42"/>
    </row>
    <row r="1496" s="7" customFormat="1" customHeight="1" spans="1:8">
      <c r="A1496" s="4"/>
      <c r="D1496" s="42"/>
      <c r="H1496" s="42"/>
    </row>
    <row r="1497" s="7" customFormat="1" customHeight="1" spans="1:8">
      <c r="A1497" s="4"/>
      <c r="D1497" s="42"/>
      <c r="H1497" s="42"/>
    </row>
    <row r="1498" s="7" customFormat="1" customHeight="1" spans="1:8">
      <c r="A1498" s="4"/>
      <c r="D1498" s="42"/>
      <c r="H1498" s="42"/>
    </row>
    <row r="1499" s="7" customFormat="1" customHeight="1" spans="1:8">
      <c r="A1499" s="4"/>
      <c r="D1499" s="42"/>
      <c r="H1499" s="42"/>
    </row>
    <row r="1500" s="7" customFormat="1" customHeight="1" spans="1:8">
      <c r="A1500" s="4"/>
      <c r="D1500" s="42"/>
      <c r="H1500" s="42"/>
    </row>
    <row r="1501" s="7" customFormat="1" customHeight="1" spans="1:8">
      <c r="A1501" s="4"/>
      <c r="D1501" s="42"/>
      <c r="H1501" s="42"/>
    </row>
    <row r="1502" s="7" customFormat="1" customHeight="1" spans="1:8">
      <c r="A1502" s="4"/>
      <c r="D1502" s="42"/>
      <c r="H1502" s="42"/>
    </row>
    <row r="1503" s="7" customFormat="1" customHeight="1" spans="1:8">
      <c r="A1503" s="4"/>
      <c r="D1503" s="42"/>
      <c r="H1503" s="42"/>
    </row>
    <row r="1504" s="7" customFormat="1" customHeight="1" spans="1:8">
      <c r="A1504" s="4"/>
      <c r="D1504" s="42"/>
      <c r="H1504" s="42"/>
    </row>
    <row r="1505" s="7" customFormat="1" customHeight="1" spans="1:8">
      <c r="A1505" s="4"/>
      <c r="D1505" s="42"/>
      <c r="H1505" s="42"/>
    </row>
    <row r="1506" s="7" customFormat="1" customHeight="1" spans="1:8">
      <c r="A1506" s="4"/>
      <c r="D1506" s="42"/>
      <c r="H1506" s="42"/>
    </row>
    <row r="1507" s="7" customFormat="1" customHeight="1" spans="1:8">
      <c r="A1507" s="4"/>
      <c r="D1507" s="42"/>
      <c r="H1507" s="42"/>
    </row>
    <row r="1508" s="7" customFormat="1" customHeight="1" spans="1:8">
      <c r="A1508" s="4"/>
      <c r="D1508" s="42"/>
      <c r="H1508" s="42"/>
    </row>
    <row r="1509" s="7" customFormat="1" customHeight="1" spans="1:8">
      <c r="A1509" s="4"/>
      <c r="D1509" s="42"/>
      <c r="H1509" s="42"/>
    </row>
    <row r="1510" s="7" customFormat="1" customHeight="1" spans="1:8">
      <c r="A1510" s="4"/>
      <c r="D1510" s="42"/>
      <c r="H1510" s="42"/>
    </row>
    <row r="1511" s="7" customFormat="1" customHeight="1" spans="1:8">
      <c r="A1511" s="4"/>
      <c r="D1511" s="42"/>
      <c r="H1511" s="42"/>
    </row>
    <row r="1512" s="7" customFormat="1" customHeight="1" spans="1:8">
      <c r="A1512" s="4"/>
      <c r="D1512" s="42"/>
      <c r="H1512" s="42"/>
    </row>
    <row r="1513" s="7" customFormat="1" customHeight="1" spans="1:8">
      <c r="A1513" s="4"/>
      <c r="D1513" s="42"/>
      <c r="H1513" s="42"/>
    </row>
    <row r="1514" s="7" customFormat="1" customHeight="1" spans="1:8">
      <c r="A1514" s="4"/>
      <c r="D1514" s="42"/>
      <c r="H1514" s="42"/>
    </row>
    <row r="1515" s="7" customFormat="1" customHeight="1" spans="1:8">
      <c r="A1515" s="4"/>
      <c r="D1515" s="42"/>
      <c r="H1515" s="42"/>
    </row>
    <row r="1516" s="7" customFormat="1" customHeight="1" spans="1:8">
      <c r="A1516" s="4"/>
      <c r="D1516" s="42"/>
      <c r="H1516" s="42"/>
    </row>
    <row r="1517" s="7" customFormat="1" customHeight="1" spans="1:8">
      <c r="A1517" s="4"/>
      <c r="D1517" s="42"/>
      <c r="H1517" s="42"/>
    </row>
    <row r="1518" s="7" customFormat="1" customHeight="1" spans="1:8">
      <c r="A1518" s="4"/>
      <c r="D1518" s="42"/>
      <c r="H1518" s="42"/>
    </row>
    <row r="1519" s="7" customFormat="1" customHeight="1" spans="1:8">
      <c r="A1519" s="4"/>
      <c r="D1519" s="42"/>
      <c r="H1519" s="42"/>
    </row>
    <row r="1520" s="7" customFormat="1" customHeight="1" spans="1:8">
      <c r="A1520" s="4"/>
      <c r="D1520" s="42"/>
      <c r="H1520" s="42"/>
    </row>
    <row r="1521" s="7" customFormat="1" customHeight="1" spans="1:8">
      <c r="A1521" s="4"/>
      <c r="D1521" s="42"/>
      <c r="H1521" s="42"/>
    </row>
    <row r="1522" s="7" customFormat="1" customHeight="1" spans="1:8">
      <c r="A1522" s="4"/>
      <c r="D1522" s="42"/>
      <c r="H1522" s="42"/>
    </row>
    <row r="1523" s="7" customFormat="1" customHeight="1" spans="1:8">
      <c r="A1523" s="4"/>
      <c r="D1523" s="42"/>
      <c r="H1523" s="42"/>
    </row>
    <row r="1524" s="7" customFormat="1" customHeight="1" spans="1:8">
      <c r="A1524" s="4"/>
      <c r="D1524" s="42"/>
      <c r="H1524" s="42"/>
    </row>
    <row r="1525" s="7" customFormat="1" customHeight="1" spans="1:8">
      <c r="A1525" s="4"/>
      <c r="D1525" s="42"/>
      <c r="H1525" s="42"/>
    </row>
    <row r="1526" s="7" customFormat="1" customHeight="1" spans="1:8">
      <c r="A1526" s="4"/>
      <c r="D1526" s="42"/>
      <c r="H1526" s="42"/>
    </row>
    <row r="1527" s="7" customFormat="1" customHeight="1" spans="1:8">
      <c r="A1527" s="4"/>
      <c r="D1527" s="42"/>
      <c r="H1527" s="42"/>
    </row>
    <row r="1528" s="7" customFormat="1" customHeight="1" spans="1:8">
      <c r="A1528" s="4"/>
      <c r="D1528" s="42"/>
      <c r="H1528" s="42"/>
    </row>
    <row r="1529" s="7" customFormat="1" customHeight="1" spans="1:8">
      <c r="A1529" s="4"/>
      <c r="D1529" s="42"/>
      <c r="H1529" s="42"/>
    </row>
    <row r="1530" s="7" customFormat="1" customHeight="1" spans="1:8">
      <c r="A1530" s="4"/>
      <c r="D1530" s="42"/>
      <c r="H1530" s="42"/>
    </row>
    <row r="1531" s="7" customFormat="1" customHeight="1" spans="1:8">
      <c r="A1531" s="4"/>
      <c r="D1531" s="42"/>
      <c r="H1531" s="42"/>
    </row>
    <row r="1532" s="7" customFormat="1" customHeight="1" spans="1:8">
      <c r="A1532" s="4"/>
      <c r="D1532" s="42"/>
      <c r="H1532" s="42"/>
    </row>
    <row r="1533" s="7" customFormat="1" customHeight="1" spans="1:8">
      <c r="A1533" s="4"/>
      <c r="D1533" s="42"/>
      <c r="H1533" s="42"/>
    </row>
    <row r="1534" s="7" customFormat="1" customHeight="1" spans="1:8">
      <c r="A1534" s="4"/>
      <c r="D1534" s="42"/>
      <c r="H1534" s="42"/>
    </row>
    <row r="1535" s="7" customFormat="1" customHeight="1" spans="1:8">
      <c r="A1535" s="4"/>
      <c r="D1535" s="42"/>
      <c r="H1535" s="42"/>
    </row>
    <row r="1536" s="7" customFormat="1" customHeight="1" spans="1:8">
      <c r="A1536" s="4"/>
      <c r="D1536" s="42"/>
      <c r="H1536" s="42"/>
    </row>
    <row r="1537" s="7" customFormat="1" customHeight="1" spans="1:8">
      <c r="A1537" s="4"/>
      <c r="D1537" s="42"/>
      <c r="H1537" s="42"/>
    </row>
    <row r="1538" s="7" customFormat="1" customHeight="1" spans="1:8">
      <c r="A1538" s="4"/>
      <c r="D1538" s="42"/>
      <c r="H1538" s="42"/>
    </row>
    <row r="1539" s="7" customFormat="1" customHeight="1" spans="1:8">
      <c r="A1539" s="4"/>
      <c r="D1539" s="42"/>
      <c r="H1539" s="42"/>
    </row>
    <row r="1540" s="7" customFormat="1" customHeight="1" spans="1:8">
      <c r="A1540" s="4"/>
      <c r="D1540" s="42"/>
      <c r="H1540" s="42"/>
    </row>
    <row r="1541" s="7" customFormat="1" customHeight="1" spans="1:8">
      <c r="A1541" s="4"/>
      <c r="D1541" s="42"/>
      <c r="H1541" s="42"/>
    </row>
    <row r="1542" s="7" customFormat="1" customHeight="1" spans="1:8">
      <c r="A1542" s="4"/>
      <c r="D1542" s="42"/>
      <c r="H1542" s="42"/>
    </row>
    <row r="1543" s="7" customFormat="1" customHeight="1" spans="1:8">
      <c r="A1543" s="4"/>
      <c r="D1543" s="42"/>
      <c r="H1543" s="42"/>
    </row>
    <row r="1544" s="7" customFormat="1" customHeight="1" spans="1:8">
      <c r="A1544" s="4"/>
      <c r="D1544" s="42"/>
      <c r="H1544" s="42"/>
    </row>
    <row r="1545" s="7" customFormat="1" customHeight="1" spans="1:8">
      <c r="A1545" s="4"/>
      <c r="D1545" s="42"/>
      <c r="H1545" s="42"/>
    </row>
    <row r="1546" s="7" customFormat="1" customHeight="1" spans="1:8">
      <c r="A1546" s="4"/>
      <c r="D1546" s="42"/>
      <c r="H1546" s="42"/>
    </row>
    <row r="1547" s="7" customFormat="1" customHeight="1" spans="1:8">
      <c r="A1547" s="4"/>
      <c r="D1547" s="42"/>
      <c r="H1547" s="42"/>
    </row>
    <row r="1548" s="7" customFormat="1" customHeight="1" spans="1:8">
      <c r="A1548" s="4"/>
      <c r="D1548" s="42"/>
      <c r="H1548" s="42"/>
    </row>
    <row r="1549" s="7" customFormat="1" customHeight="1" spans="1:8">
      <c r="A1549" s="4"/>
      <c r="D1549" s="42"/>
      <c r="H1549" s="42"/>
    </row>
    <row r="1550" s="7" customFormat="1" customHeight="1" spans="1:8">
      <c r="A1550" s="4"/>
      <c r="D1550" s="42"/>
      <c r="H1550" s="42"/>
    </row>
    <row r="1551" s="7" customFormat="1" customHeight="1" spans="1:8">
      <c r="A1551" s="4"/>
      <c r="D1551" s="42"/>
      <c r="H1551" s="42"/>
    </row>
    <row r="1552" s="7" customFormat="1" customHeight="1" spans="1:8">
      <c r="A1552" s="4"/>
      <c r="D1552" s="42"/>
      <c r="H1552" s="42"/>
    </row>
    <row r="1553" s="7" customFormat="1" customHeight="1" spans="1:8">
      <c r="A1553" s="4"/>
      <c r="D1553" s="42"/>
      <c r="H1553" s="42"/>
    </row>
    <row r="1554" s="7" customFormat="1" customHeight="1" spans="1:8">
      <c r="A1554" s="4"/>
      <c r="D1554" s="42"/>
      <c r="H1554" s="42"/>
    </row>
    <row r="1555" s="7" customFormat="1" customHeight="1" spans="1:8">
      <c r="A1555" s="4"/>
      <c r="D1555" s="42"/>
      <c r="H1555" s="42"/>
    </row>
    <row r="1556" s="7" customFormat="1" customHeight="1" spans="1:8">
      <c r="A1556" s="4"/>
      <c r="D1556" s="42"/>
      <c r="H1556" s="42"/>
    </row>
    <row r="1557" s="7" customFormat="1" customHeight="1" spans="1:8">
      <c r="A1557" s="4"/>
      <c r="D1557" s="42"/>
      <c r="H1557" s="42"/>
    </row>
    <row r="1558" s="7" customFormat="1" customHeight="1" spans="1:8">
      <c r="A1558" s="4"/>
      <c r="D1558" s="42"/>
      <c r="H1558" s="42"/>
    </row>
    <row r="1559" s="7" customFormat="1" customHeight="1" spans="1:8">
      <c r="A1559" s="4"/>
      <c r="D1559" s="42"/>
      <c r="H1559" s="42"/>
    </row>
    <row r="1560" s="7" customFormat="1" customHeight="1" spans="1:8">
      <c r="A1560" s="4"/>
      <c r="D1560" s="42"/>
      <c r="H1560" s="42"/>
    </row>
    <row r="1561" s="7" customFormat="1" customHeight="1" spans="1:8">
      <c r="A1561" s="4"/>
      <c r="D1561" s="42"/>
      <c r="H1561" s="42"/>
    </row>
    <row r="1562" s="7" customFormat="1" customHeight="1" spans="1:8">
      <c r="A1562" s="4"/>
      <c r="D1562" s="42"/>
      <c r="H1562" s="42"/>
    </row>
    <row r="1563" s="7" customFormat="1" customHeight="1" spans="1:8">
      <c r="A1563" s="4"/>
      <c r="D1563" s="42"/>
      <c r="H1563" s="42"/>
    </row>
    <row r="1564" s="7" customFormat="1" customHeight="1" spans="1:8">
      <c r="A1564" s="4"/>
      <c r="D1564" s="42"/>
      <c r="H1564" s="42"/>
    </row>
    <row r="1565" s="7" customFormat="1" customHeight="1" spans="1:8">
      <c r="A1565" s="4"/>
      <c r="D1565" s="42"/>
      <c r="H1565" s="42"/>
    </row>
    <row r="1566" s="7" customFormat="1" customHeight="1" spans="1:8">
      <c r="A1566" s="4"/>
      <c r="D1566" s="42"/>
      <c r="H1566" s="42"/>
    </row>
    <row r="1567" s="7" customFormat="1" customHeight="1" spans="1:8">
      <c r="A1567" s="4"/>
      <c r="D1567" s="42"/>
      <c r="H1567" s="42"/>
    </row>
    <row r="1568" s="7" customFormat="1" customHeight="1" spans="1:8">
      <c r="A1568" s="4"/>
      <c r="D1568" s="42"/>
      <c r="H1568" s="42"/>
    </row>
    <row r="1569" s="7" customFormat="1" customHeight="1" spans="1:8">
      <c r="A1569" s="4"/>
      <c r="D1569" s="42"/>
      <c r="H1569" s="42"/>
    </row>
    <row r="1570" s="7" customFormat="1" customHeight="1" spans="1:8">
      <c r="A1570" s="4"/>
      <c r="D1570" s="42"/>
      <c r="H1570" s="42"/>
    </row>
    <row r="1571" s="7" customFormat="1" customHeight="1" spans="1:8">
      <c r="A1571" s="4"/>
      <c r="D1571" s="42"/>
      <c r="H1571" s="42"/>
    </row>
    <row r="1572" s="7" customFormat="1" customHeight="1" spans="1:8">
      <c r="A1572" s="4"/>
      <c r="D1572" s="42"/>
      <c r="H1572" s="42"/>
    </row>
    <row r="1573" s="7" customFormat="1" customHeight="1" spans="1:8">
      <c r="A1573" s="4"/>
      <c r="D1573" s="42"/>
      <c r="H1573" s="42"/>
    </row>
    <row r="1574" s="7" customFormat="1" customHeight="1" spans="1:8">
      <c r="A1574" s="4"/>
      <c r="D1574" s="42"/>
      <c r="H1574" s="42"/>
    </row>
    <row r="1575" s="7" customFormat="1" customHeight="1" spans="1:8">
      <c r="A1575" s="4"/>
      <c r="D1575" s="42"/>
      <c r="H1575" s="42"/>
    </row>
    <row r="1576" s="7" customFormat="1" customHeight="1" spans="1:8">
      <c r="A1576" s="4"/>
      <c r="D1576" s="42"/>
      <c r="H1576" s="42"/>
    </row>
    <row r="1577" s="7" customFormat="1" customHeight="1" spans="1:8">
      <c r="A1577" s="4"/>
      <c r="D1577" s="42"/>
      <c r="H1577" s="42"/>
    </row>
    <row r="1578" s="7" customFormat="1" customHeight="1" spans="1:8">
      <c r="A1578" s="4"/>
      <c r="D1578" s="42"/>
      <c r="H1578" s="42"/>
    </row>
    <row r="1579" s="7" customFormat="1" customHeight="1" spans="1:8">
      <c r="A1579" s="4"/>
      <c r="D1579" s="42"/>
      <c r="H1579" s="42"/>
    </row>
    <row r="1580" s="7" customFormat="1" customHeight="1" spans="1:8">
      <c r="A1580" s="4"/>
      <c r="D1580" s="42"/>
      <c r="H1580" s="42"/>
    </row>
    <row r="1581" s="7" customFormat="1" customHeight="1" spans="1:8">
      <c r="A1581" s="4"/>
      <c r="D1581" s="42"/>
      <c r="H1581" s="42"/>
    </row>
    <row r="1582" s="7" customFormat="1" customHeight="1" spans="1:8">
      <c r="A1582" s="4"/>
      <c r="D1582" s="42"/>
      <c r="H1582" s="42"/>
    </row>
    <row r="1583" s="7" customFormat="1" customHeight="1" spans="1:8">
      <c r="A1583" s="4"/>
      <c r="D1583" s="42"/>
      <c r="H1583" s="42"/>
    </row>
    <row r="1584" s="7" customFormat="1" customHeight="1" spans="1:8">
      <c r="A1584" s="4"/>
      <c r="D1584" s="42"/>
      <c r="H1584" s="42"/>
    </row>
    <row r="1585" s="7" customFormat="1" customHeight="1" spans="1:8">
      <c r="A1585" s="4"/>
      <c r="D1585" s="42"/>
      <c r="H1585" s="42"/>
    </row>
    <row r="1586" s="7" customFormat="1" customHeight="1" spans="1:8">
      <c r="A1586" s="4"/>
      <c r="D1586" s="42"/>
      <c r="H1586" s="42"/>
    </row>
    <row r="1587" s="7" customFormat="1" customHeight="1" spans="1:8">
      <c r="A1587" s="4"/>
      <c r="D1587" s="42"/>
      <c r="H1587" s="42"/>
    </row>
    <row r="1588" s="7" customFormat="1" customHeight="1" spans="1:8">
      <c r="A1588" s="4"/>
      <c r="D1588" s="42"/>
      <c r="H1588" s="42"/>
    </row>
    <row r="1589" s="7" customFormat="1" customHeight="1" spans="1:8">
      <c r="A1589" s="4"/>
      <c r="D1589" s="42"/>
      <c r="H1589" s="42"/>
    </row>
    <row r="1590" s="7" customFormat="1" customHeight="1" spans="1:8">
      <c r="A1590" s="4"/>
      <c r="D1590" s="42"/>
      <c r="H1590" s="42"/>
    </row>
    <row r="1591" s="7" customFormat="1" customHeight="1" spans="1:8">
      <c r="A1591" s="4"/>
      <c r="D1591" s="42"/>
      <c r="H1591" s="42"/>
    </row>
    <row r="1592" s="7" customFormat="1" customHeight="1" spans="1:8">
      <c r="A1592" s="4"/>
      <c r="D1592" s="42"/>
      <c r="H1592" s="42"/>
    </row>
    <row r="1593" s="7" customFormat="1" customHeight="1" spans="1:8">
      <c r="A1593" s="4"/>
      <c r="D1593" s="42"/>
      <c r="H1593" s="42"/>
    </row>
    <row r="1594" s="7" customFormat="1" customHeight="1" spans="1:8">
      <c r="A1594" s="4"/>
      <c r="D1594" s="42"/>
      <c r="H1594" s="42"/>
    </row>
    <row r="1595" s="7" customFormat="1" customHeight="1" spans="1:8">
      <c r="A1595" s="4"/>
      <c r="D1595" s="42"/>
      <c r="H1595" s="42"/>
    </row>
    <row r="1596" s="7" customFormat="1" customHeight="1" spans="1:8">
      <c r="A1596" s="4"/>
      <c r="D1596" s="42"/>
      <c r="H1596" s="42"/>
    </row>
    <row r="1597" s="7" customFormat="1" customHeight="1" spans="1:8">
      <c r="A1597" s="4"/>
      <c r="D1597" s="42"/>
      <c r="H1597" s="42"/>
    </row>
    <row r="1598" s="7" customFormat="1" customHeight="1" spans="1:8">
      <c r="A1598" s="4"/>
      <c r="D1598" s="42"/>
      <c r="H1598" s="42"/>
    </row>
    <row r="1599" s="7" customFormat="1" customHeight="1" spans="1:8">
      <c r="A1599" s="4"/>
      <c r="D1599" s="42"/>
      <c r="H1599" s="42"/>
    </row>
    <row r="1600" s="7" customFormat="1" customHeight="1" spans="1:8">
      <c r="A1600" s="4"/>
      <c r="D1600" s="42"/>
      <c r="H1600" s="42"/>
    </row>
    <row r="1601" s="7" customFormat="1" customHeight="1" spans="1:8">
      <c r="A1601" s="4"/>
      <c r="D1601" s="42"/>
      <c r="H1601" s="42"/>
    </row>
    <row r="1602" s="7" customFormat="1" customHeight="1" spans="1:8">
      <c r="A1602" s="4"/>
      <c r="D1602" s="42"/>
      <c r="H1602" s="42"/>
    </row>
    <row r="1603" s="7" customFormat="1" customHeight="1" spans="1:8">
      <c r="A1603" s="4"/>
      <c r="D1603" s="42"/>
      <c r="H1603" s="42"/>
    </row>
    <row r="1604" s="7" customFormat="1" customHeight="1" spans="1:8">
      <c r="A1604" s="4"/>
      <c r="D1604" s="42"/>
      <c r="H1604" s="42"/>
    </row>
    <row r="1605" s="7" customFormat="1" customHeight="1" spans="1:8">
      <c r="A1605" s="4"/>
      <c r="D1605" s="42"/>
      <c r="H1605" s="42"/>
    </row>
    <row r="1606" s="7" customFormat="1" customHeight="1" spans="1:8">
      <c r="A1606" s="4"/>
      <c r="D1606" s="42"/>
      <c r="H1606" s="42"/>
    </row>
    <row r="1607" s="7" customFormat="1" customHeight="1" spans="1:8">
      <c r="A1607" s="4"/>
      <c r="D1607" s="42"/>
      <c r="H1607" s="42"/>
    </row>
    <row r="1608" s="7" customFormat="1" customHeight="1" spans="1:8">
      <c r="A1608" s="4"/>
      <c r="D1608" s="42"/>
      <c r="H1608" s="42"/>
    </row>
    <row r="1609" s="7" customFormat="1" customHeight="1" spans="1:8">
      <c r="A1609" s="4"/>
      <c r="D1609" s="42"/>
      <c r="H1609" s="42"/>
    </row>
    <row r="1610" s="7" customFormat="1" customHeight="1" spans="1:8">
      <c r="A1610" s="4"/>
      <c r="D1610" s="42"/>
      <c r="H1610" s="42"/>
    </row>
    <row r="1611" s="7" customFormat="1" customHeight="1" spans="1:8">
      <c r="A1611" s="4"/>
      <c r="D1611" s="42"/>
      <c r="H1611" s="42"/>
    </row>
    <row r="1612" s="7" customFormat="1" customHeight="1" spans="1:8">
      <c r="A1612" s="4"/>
      <c r="D1612" s="42"/>
      <c r="H1612" s="42"/>
    </row>
    <row r="1613" s="7" customFormat="1" customHeight="1" spans="1:8">
      <c r="A1613" s="4"/>
      <c r="D1613" s="42"/>
      <c r="H1613" s="42"/>
    </row>
    <row r="1614" s="7" customFormat="1" customHeight="1" spans="1:8">
      <c r="A1614" s="4"/>
      <c r="D1614" s="42"/>
      <c r="H1614" s="42"/>
    </row>
    <row r="1615" s="7" customFormat="1" customHeight="1" spans="1:8">
      <c r="A1615" s="4"/>
      <c r="D1615" s="42"/>
      <c r="H1615" s="42"/>
    </row>
    <row r="1616" s="7" customFormat="1" customHeight="1" spans="1:8">
      <c r="A1616" s="4"/>
      <c r="D1616" s="42"/>
      <c r="H1616" s="42"/>
    </row>
    <row r="1617" s="7" customFormat="1" customHeight="1" spans="1:8">
      <c r="A1617" s="4"/>
      <c r="D1617" s="42"/>
      <c r="H1617" s="42"/>
    </row>
    <row r="1618" s="7" customFormat="1" customHeight="1" spans="1:8">
      <c r="A1618" s="4"/>
      <c r="D1618" s="42"/>
      <c r="H1618" s="42"/>
    </row>
    <row r="1619" s="7" customFormat="1" customHeight="1" spans="1:8">
      <c r="A1619" s="4"/>
      <c r="D1619" s="42"/>
      <c r="H1619" s="42"/>
    </row>
    <row r="1620" s="7" customFormat="1" customHeight="1" spans="1:8">
      <c r="A1620" s="4"/>
      <c r="D1620" s="42"/>
      <c r="H1620" s="42"/>
    </row>
    <row r="1621" s="7" customFormat="1" customHeight="1" spans="1:8">
      <c r="A1621" s="4"/>
      <c r="D1621" s="42"/>
      <c r="H1621" s="42"/>
    </row>
    <row r="1622" s="7" customFormat="1" customHeight="1" spans="1:8">
      <c r="A1622" s="4"/>
      <c r="D1622" s="42"/>
      <c r="H1622" s="42"/>
    </row>
    <row r="1623" s="7" customFormat="1" customHeight="1" spans="1:8">
      <c r="A1623" s="4"/>
      <c r="D1623" s="42"/>
      <c r="H1623" s="42"/>
    </row>
    <row r="1624" s="7" customFormat="1" customHeight="1" spans="1:8">
      <c r="A1624" s="4"/>
      <c r="D1624" s="42"/>
      <c r="H1624" s="42"/>
    </row>
    <row r="1625" s="7" customFormat="1" customHeight="1" spans="1:8">
      <c r="A1625" s="4"/>
      <c r="D1625" s="42"/>
      <c r="H1625" s="42"/>
    </row>
    <row r="1626" s="7" customFormat="1" customHeight="1" spans="1:8">
      <c r="A1626" s="4"/>
      <c r="D1626" s="42"/>
      <c r="H1626" s="42"/>
    </row>
    <row r="1627" s="7" customFormat="1" customHeight="1" spans="1:8">
      <c r="A1627" s="4"/>
      <c r="D1627" s="42"/>
      <c r="H1627" s="42"/>
    </row>
    <row r="1628" s="7" customFormat="1" customHeight="1" spans="1:8">
      <c r="A1628" s="4"/>
      <c r="D1628" s="42"/>
      <c r="H1628" s="42"/>
    </row>
    <row r="1629" s="7" customFormat="1" customHeight="1" spans="1:8">
      <c r="A1629" s="4"/>
      <c r="D1629" s="42"/>
      <c r="H1629" s="42"/>
    </row>
    <row r="1630" s="7" customFormat="1" customHeight="1" spans="1:8">
      <c r="A1630" s="4"/>
      <c r="D1630" s="42"/>
      <c r="H1630" s="42"/>
    </row>
    <row r="1631" s="7" customFormat="1" customHeight="1" spans="1:8">
      <c r="A1631" s="4"/>
      <c r="D1631" s="42"/>
      <c r="H1631" s="42"/>
    </row>
    <row r="1632" s="7" customFormat="1" customHeight="1" spans="1:8">
      <c r="A1632" s="4"/>
      <c r="D1632" s="42"/>
      <c r="H1632" s="42"/>
    </row>
    <row r="1633" s="7" customFormat="1" customHeight="1" spans="1:8">
      <c r="A1633" s="4"/>
      <c r="D1633" s="42"/>
      <c r="H1633" s="42"/>
    </row>
    <row r="1634" s="7" customFormat="1" customHeight="1" spans="1:8">
      <c r="A1634" s="4"/>
      <c r="D1634" s="42"/>
      <c r="H1634" s="42"/>
    </row>
    <row r="1635" s="7" customFormat="1" customHeight="1" spans="1:8">
      <c r="A1635" s="4"/>
      <c r="D1635" s="42"/>
      <c r="H1635" s="42"/>
    </row>
    <row r="1636" s="7" customFormat="1" customHeight="1" spans="1:8">
      <c r="A1636" s="4"/>
      <c r="D1636" s="42"/>
      <c r="H1636" s="42"/>
    </row>
    <row r="1637" s="7" customFormat="1" customHeight="1" spans="1:8">
      <c r="A1637" s="4"/>
      <c r="D1637" s="42"/>
      <c r="H1637" s="42"/>
    </row>
    <row r="1638" s="7" customFormat="1" customHeight="1" spans="1:8">
      <c r="A1638" s="4"/>
      <c r="D1638" s="42"/>
      <c r="H1638" s="42"/>
    </row>
    <row r="1639" s="7" customFormat="1" customHeight="1" spans="1:8">
      <c r="A1639" s="4"/>
      <c r="D1639" s="42"/>
      <c r="H1639" s="42"/>
    </row>
    <row r="1640" s="7" customFormat="1" customHeight="1" spans="1:8">
      <c r="A1640" s="4"/>
      <c r="D1640" s="42"/>
      <c r="H1640" s="42"/>
    </row>
    <row r="1641" s="7" customFormat="1" customHeight="1" spans="1:8">
      <c r="A1641" s="4"/>
      <c r="D1641" s="42"/>
      <c r="H1641" s="42"/>
    </row>
    <row r="1642" s="7" customFormat="1" customHeight="1" spans="1:8">
      <c r="A1642" s="4"/>
      <c r="D1642" s="42"/>
      <c r="H1642" s="42"/>
    </row>
    <row r="1643" s="7" customFormat="1" customHeight="1" spans="1:8">
      <c r="A1643" s="4"/>
      <c r="D1643" s="42"/>
      <c r="H1643" s="42"/>
    </row>
    <row r="1644" s="7" customFormat="1" customHeight="1" spans="1:8">
      <c r="A1644" s="4"/>
      <c r="D1644" s="42"/>
      <c r="H1644" s="42"/>
    </row>
    <row r="1645" s="7" customFormat="1" customHeight="1" spans="1:8">
      <c r="A1645" s="4"/>
      <c r="D1645" s="42"/>
      <c r="H1645" s="42"/>
    </row>
    <row r="1646" s="7" customFormat="1" customHeight="1" spans="1:8">
      <c r="A1646" s="4"/>
      <c r="D1646" s="42"/>
      <c r="H1646" s="42"/>
    </row>
    <row r="1647" s="7" customFormat="1" customHeight="1" spans="1:8">
      <c r="A1647" s="4"/>
      <c r="D1647" s="42"/>
      <c r="H1647" s="42"/>
    </row>
    <row r="1648" s="7" customFormat="1" customHeight="1" spans="1:8">
      <c r="A1648" s="4"/>
      <c r="D1648" s="42"/>
      <c r="H1648" s="42"/>
    </row>
    <row r="1649" s="7" customFormat="1" customHeight="1" spans="1:8">
      <c r="A1649" s="4"/>
      <c r="D1649" s="42"/>
      <c r="H1649" s="42"/>
    </row>
    <row r="1650" s="7" customFormat="1" customHeight="1" spans="1:8">
      <c r="A1650" s="4"/>
      <c r="D1650" s="42"/>
      <c r="H1650" s="42"/>
    </row>
    <row r="1651" s="7" customFormat="1" customHeight="1" spans="1:8">
      <c r="A1651" s="4"/>
      <c r="D1651" s="42"/>
      <c r="H1651" s="42"/>
    </row>
    <row r="1652" s="7" customFormat="1" customHeight="1" spans="1:8">
      <c r="A1652" s="4"/>
      <c r="D1652" s="42"/>
      <c r="H1652" s="42"/>
    </row>
    <row r="1653" s="7" customFormat="1" customHeight="1" spans="1:8">
      <c r="A1653" s="4"/>
      <c r="D1653" s="42"/>
      <c r="H1653" s="42"/>
    </row>
    <row r="1654" s="7" customFormat="1" customHeight="1" spans="1:8">
      <c r="A1654" s="4"/>
      <c r="D1654" s="42"/>
      <c r="H1654" s="42"/>
    </row>
    <row r="1655" s="7" customFormat="1" customHeight="1" spans="1:8">
      <c r="A1655" s="4"/>
      <c r="D1655" s="42"/>
      <c r="H1655" s="42"/>
    </row>
    <row r="1656" s="7" customFormat="1" customHeight="1" spans="1:8">
      <c r="A1656" s="4"/>
      <c r="D1656" s="42"/>
      <c r="H1656" s="42"/>
    </row>
    <row r="1657" s="7" customFormat="1" customHeight="1" spans="1:8">
      <c r="A1657" s="4"/>
      <c r="D1657" s="42"/>
      <c r="H1657" s="42"/>
    </row>
    <row r="1658" s="7" customFormat="1" customHeight="1" spans="1:8">
      <c r="A1658" s="4"/>
      <c r="D1658" s="42"/>
      <c r="H1658" s="42"/>
    </row>
    <row r="1659" s="7" customFormat="1" customHeight="1" spans="1:8">
      <c r="A1659" s="4"/>
      <c r="D1659" s="42"/>
      <c r="H1659" s="42"/>
    </row>
    <row r="1660" s="7" customFormat="1" customHeight="1" spans="1:8">
      <c r="A1660" s="4"/>
      <c r="D1660" s="42"/>
      <c r="H1660" s="42"/>
    </row>
    <row r="1661" s="7" customFormat="1" customHeight="1" spans="1:8">
      <c r="A1661" s="4"/>
      <c r="D1661" s="42"/>
      <c r="H1661" s="42"/>
    </row>
    <row r="1662" s="7" customFormat="1" customHeight="1" spans="1:8">
      <c r="A1662" s="4"/>
      <c r="D1662" s="42"/>
      <c r="H1662" s="42"/>
    </row>
    <row r="1663" s="7" customFormat="1" customHeight="1" spans="1:8">
      <c r="A1663" s="4"/>
      <c r="D1663" s="42"/>
      <c r="H1663" s="42"/>
    </row>
    <row r="1664" s="7" customFormat="1" customHeight="1" spans="1:8">
      <c r="A1664" s="4"/>
      <c r="D1664" s="42"/>
      <c r="H1664" s="42"/>
    </row>
    <row r="1665" s="7" customFormat="1" customHeight="1" spans="1:8">
      <c r="A1665" s="4"/>
      <c r="D1665" s="42"/>
      <c r="H1665" s="42"/>
    </row>
    <row r="1666" s="7" customFormat="1" customHeight="1" spans="1:8">
      <c r="A1666" s="4"/>
      <c r="D1666" s="42"/>
      <c r="H1666" s="42"/>
    </row>
    <row r="1667" s="7" customFormat="1" customHeight="1" spans="1:8">
      <c r="A1667" s="4"/>
      <c r="D1667" s="42"/>
      <c r="H1667" s="42"/>
    </row>
    <row r="1668" s="7" customFormat="1" customHeight="1" spans="1:8">
      <c r="A1668" s="4"/>
      <c r="D1668" s="42"/>
      <c r="H1668" s="42"/>
    </row>
    <row r="1669" s="7" customFormat="1" customHeight="1" spans="1:8">
      <c r="A1669" s="4"/>
      <c r="D1669" s="42"/>
      <c r="H1669" s="42"/>
    </row>
    <row r="1670" s="7" customFormat="1" customHeight="1" spans="1:8">
      <c r="A1670" s="4"/>
      <c r="D1670" s="42"/>
      <c r="H1670" s="42"/>
    </row>
    <row r="1671" s="7" customFormat="1" customHeight="1" spans="1:8">
      <c r="A1671" s="4"/>
      <c r="D1671" s="42"/>
      <c r="H1671" s="42"/>
    </row>
    <row r="1672" s="7" customFormat="1" customHeight="1" spans="1:8">
      <c r="A1672" s="4"/>
      <c r="D1672" s="42"/>
      <c r="H1672" s="42"/>
    </row>
    <row r="1673" s="7" customFormat="1" customHeight="1" spans="1:8">
      <c r="A1673" s="4"/>
      <c r="D1673" s="42"/>
      <c r="H1673" s="42"/>
    </row>
    <row r="1674" s="7" customFormat="1" customHeight="1" spans="1:8">
      <c r="A1674" s="4"/>
      <c r="D1674" s="42"/>
      <c r="H1674" s="42"/>
    </row>
    <row r="1675" s="7" customFormat="1" customHeight="1" spans="1:8">
      <c r="A1675" s="4"/>
      <c r="D1675" s="42"/>
      <c r="H1675" s="42"/>
    </row>
    <row r="1676" s="7" customFormat="1" customHeight="1" spans="1:8">
      <c r="A1676" s="4"/>
      <c r="D1676" s="42"/>
      <c r="H1676" s="42"/>
    </row>
    <row r="1677" s="7" customFormat="1" customHeight="1" spans="1:8">
      <c r="A1677" s="4"/>
      <c r="D1677" s="42"/>
      <c r="H1677" s="42"/>
    </row>
    <row r="1678" s="7" customFormat="1" customHeight="1" spans="1:8">
      <c r="A1678" s="4"/>
      <c r="D1678" s="42"/>
      <c r="H1678" s="42"/>
    </row>
    <row r="1679" s="7" customFormat="1" customHeight="1" spans="1:8">
      <c r="A1679" s="4"/>
      <c r="D1679" s="42"/>
      <c r="H1679" s="42"/>
    </row>
    <row r="1680" s="7" customFormat="1" customHeight="1" spans="1:8">
      <c r="A1680" s="4"/>
      <c r="D1680" s="42"/>
      <c r="H1680" s="42"/>
    </row>
    <row r="1681" s="7" customFormat="1" customHeight="1" spans="1:8">
      <c r="A1681" s="4"/>
      <c r="D1681" s="42"/>
      <c r="H1681" s="42"/>
    </row>
    <row r="1682" s="7" customFormat="1" customHeight="1" spans="1:8">
      <c r="A1682" s="4"/>
      <c r="D1682" s="42"/>
      <c r="H1682" s="42"/>
    </row>
    <row r="1683" s="7" customFormat="1" customHeight="1" spans="1:8">
      <c r="A1683" s="4"/>
      <c r="D1683" s="42"/>
      <c r="H1683" s="42"/>
    </row>
    <row r="1684" s="7" customFormat="1" customHeight="1" spans="1:8">
      <c r="A1684" s="4"/>
      <c r="D1684" s="42"/>
      <c r="H1684" s="42"/>
    </row>
    <row r="1685" s="7" customFormat="1" customHeight="1" spans="1:8">
      <c r="A1685" s="4"/>
      <c r="D1685" s="42"/>
      <c r="H1685" s="42"/>
    </row>
    <row r="1686" s="7" customFormat="1" customHeight="1" spans="1:8">
      <c r="A1686" s="4"/>
      <c r="D1686" s="42"/>
      <c r="H1686" s="42"/>
    </row>
    <row r="1687" s="7" customFormat="1" customHeight="1" spans="1:8">
      <c r="A1687" s="4"/>
      <c r="D1687" s="42"/>
      <c r="H1687" s="42"/>
    </row>
    <row r="1688" s="7" customFormat="1" customHeight="1" spans="1:8">
      <c r="A1688" s="4"/>
      <c r="D1688" s="42"/>
      <c r="H1688" s="42"/>
    </row>
    <row r="1689" s="7" customFormat="1" customHeight="1" spans="1:8">
      <c r="A1689" s="4"/>
      <c r="D1689" s="42"/>
      <c r="H1689" s="42"/>
    </row>
    <row r="1690" s="7" customFormat="1" customHeight="1" spans="1:8">
      <c r="A1690" s="4"/>
      <c r="D1690" s="42"/>
      <c r="H1690" s="42"/>
    </row>
    <row r="1691" s="7" customFormat="1" customHeight="1" spans="1:8">
      <c r="A1691" s="4"/>
      <c r="D1691" s="42"/>
      <c r="H1691" s="42"/>
    </row>
    <row r="1692" s="7" customFormat="1" customHeight="1" spans="1:8">
      <c r="A1692" s="4"/>
      <c r="D1692" s="42"/>
      <c r="H1692" s="42"/>
    </row>
    <row r="1693" s="7" customFormat="1" customHeight="1" spans="1:8">
      <c r="A1693" s="4"/>
      <c r="D1693" s="42"/>
      <c r="H1693" s="42"/>
    </row>
    <row r="1694" s="7" customFormat="1" customHeight="1" spans="1:8">
      <c r="A1694" s="4"/>
      <c r="D1694" s="42"/>
      <c r="H1694" s="42"/>
    </row>
    <row r="1695" s="7" customFormat="1" customHeight="1" spans="1:8">
      <c r="A1695" s="4"/>
      <c r="D1695" s="42"/>
      <c r="H1695" s="42"/>
    </row>
    <row r="1696" s="7" customFormat="1" customHeight="1" spans="1:8">
      <c r="A1696" s="4"/>
      <c r="D1696" s="42"/>
      <c r="H1696" s="42"/>
    </row>
    <row r="1697" s="7" customFormat="1" customHeight="1" spans="1:8">
      <c r="A1697" s="4"/>
      <c r="D1697" s="42"/>
      <c r="H1697" s="42"/>
    </row>
    <row r="1698" s="7" customFormat="1" customHeight="1" spans="1:8">
      <c r="A1698" s="4"/>
      <c r="D1698" s="42"/>
      <c r="H1698" s="42"/>
    </row>
    <row r="1699" s="7" customFormat="1" customHeight="1" spans="1:8">
      <c r="A1699" s="4"/>
      <c r="D1699" s="42"/>
      <c r="H1699" s="42"/>
    </row>
    <row r="1700" s="7" customFormat="1" customHeight="1" spans="1:8">
      <c r="A1700" s="4"/>
      <c r="D1700" s="42"/>
      <c r="H1700" s="42"/>
    </row>
    <row r="1701" s="7" customFormat="1" customHeight="1" spans="1:8">
      <c r="A1701" s="4"/>
      <c r="D1701" s="42"/>
      <c r="H1701" s="42"/>
    </row>
    <row r="1702" s="7" customFormat="1" customHeight="1" spans="1:8">
      <c r="A1702" s="4"/>
      <c r="D1702" s="42"/>
      <c r="H1702" s="42"/>
    </row>
    <row r="1703" s="7" customFormat="1" customHeight="1" spans="1:8">
      <c r="A1703" s="4"/>
      <c r="D1703" s="42"/>
      <c r="H1703" s="42"/>
    </row>
    <row r="1704" s="7" customFormat="1" customHeight="1" spans="1:8">
      <c r="A1704" s="4"/>
      <c r="D1704" s="42"/>
      <c r="H1704" s="42"/>
    </row>
    <row r="1705" s="7" customFormat="1" customHeight="1" spans="1:8">
      <c r="A1705" s="4"/>
      <c r="D1705" s="42"/>
      <c r="H1705" s="42"/>
    </row>
    <row r="1706" s="7" customFormat="1" customHeight="1" spans="1:8">
      <c r="A1706" s="4"/>
      <c r="D1706" s="42"/>
      <c r="H1706" s="42"/>
    </row>
    <row r="1707" s="7" customFormat="1" customHeight="1" spans="1:8">
      <c r="A1707" s="4"/>
      <c r="D1707" s="42"/>
      <c r="H1707" s="42"/>
    </row>
    <row r="1708" s="7" customFormat="1" customHeight="1" spans="1:8">
      <c r="A1708" s="4"/>
      <c r="D1708" s="42"/>
      <c r="H1708" s="42"/>
    </row>
    <row r="1709" s="7" customFormat="1" customHeight="1" spans="1:8">
      <c r="A1709" s="4"/>
      <c r="D1709" s="42"/>
      <c r="H1709" s="42"/>
    </row>
    <row r="1710" s="7" customFormat="1" customHeight="1" spans="1:8">
      <c r="A1710" s="4"/>
      <c r="D1710" s="42"/>
      <c r="H1710" s="42"/>
    </row>
    <row r="1711" s="7" customFormat="1" customHeight="1" spans="1:8">
      <c r="A1711" s="4"/>
      <c r="D1711" s="42"/>
      <c r="H1711" s="42"/>
    </row>
    <row r="1712" s="7" customFormat="1" customHeight="1" spans="1:8">
      <c r="A1712" s="4"/>
      <c r="D1712" s="42"/>
      <c r="H1712" s="42"/>
    </row>
    <row r="1713" s="7" customFormat="1" customHeight="1" spans="1:8">
      <c r="A1713" s="4"/>
      <c r="D1713" s="42"/>
      <c r="H1713" s="42"/>
    </row>
    <row r="1714" s="7" customFormat="1" customHeight="1" spans="1:8">
      <c r="A1714" s="4"/>
      <c r="D1714" s="42"/>
      <c r="H1714" s="42"/>
    </row>
    <row r="1715" s="7" customFormat="1" customHeight="1" spans="1:8">
      <c r="A1715" s="4"/>
      <c r="D1715" s="42"/>
      <c r="H1715" s="42"/>
    </row>
    <row r="1716" s="7" customFormat="1" customHeight="1" spans="1:8">
      <c r="A1716" s="4"/>
      <c r="D1716" s="42"/>
      <c r="H1716" s="42"/>
    </row>
    <row r="1717" s="7" customFormat="1" customHeight="1" spans="1:8">
      <c r="A1717" s="4"/>
      <c r="D1717" s="42"/>
      <c r="H1717" s="42"/>
    </row>
    <row r="1718" s="7" customFormat="1" customHeight="1" spans="1:8">
      <c r="A1718" s="4"/>
      <c r="D1718" s="42"/>
      <c r="H1718" s="42"/>
    </row>
    <row r="1719" s="7" customFormat="1" customHeight="1" spans="1:8">
      <c r="A1719" s="4"/>
      <c r="D1719" s="42"/>
      <c r="H1719" s="42"/>
    </row>
    <row r="1720" s="7" customFormat="1" customHeight="1" spans="1:8">
      <c r="A1720" s="4"/>
      <c r="D1720" s="42"/>
      <c r="H1720" s="42"/>
    </row>
    <row r="1721" s="7" customFormat="1" customHeight="1" spans="1:8">
      <c r="A1721" s="4"/>
      <c r="D1721" s="42"/>
      <c r="H1721" s="42"/>
    </row>
    <row r="1722" s="7" customFormat="1" customHeight="1" spans="1:8">
      <c r="A1722" s="4"/>
      <c r="D1722" s="42"/>
      <c r="H1722" s="42"/>
    </row>
    <row r="1723" s="7" customFormat="1" customHeight="1" spans="1:8">
      <c r="A1723" s="4"/>
      <c r="D1723" s="42"/>
      <c r="H1723" s="42"/>
    </row>
    <row r="1724" s="7" customFormat="1" customHeight="1" spans="1:8">
      <c r="A1724" s="4"/>
      <c r="D1724" s="42"/>
      <c r="H1724" s="42"/>
    </row>
    <row r="1725" s="7" customFormat="1" customHeight="1" spans="1:8">
      <c r="A1725" s="4"/>
      <c r="D1725" s="42"/>
      <c r="H1725" s="42"/>
    </row>
    <row r="1726" s="7" customFormat="1" customHeight="1" spans="1:8">
      <c r="A1726" s="4"/>
      <c r="D1726" s="42"/>
      <c r="H1726" s="42"/>
    </row>
    <row r="1727" s="7" customFormat="1" customHeight="1" spans="1:8">
      <c r="A1727" s="4"/>
      <c r="D1727" s="42"/>
      <c r="H1727" s="42"/>
    </row>
    <row r="1728" s="7" customFormat="1" customHeight="1" spans="1:8">
      <c r="A1728" s="4"/>
      <c r="D1728" s="42"/>
      <c r="H1728" s="42"/>
    </row>
    <row r="1729" s="7" customFormat="1" customHeight="1" spans="1:8">
      <c r="A1729" s="4"/>
      <c r="D1729" s="42"/>
      <c r="H1729" s="42"/>
    </row>
    <row r="1730" s="7" customFormat="1" customHeight="1" spans="1:8">
      <c r="A1730" s="4"/>
      <c r="D1730" s="42"/>
      <c r="H1730" s="42"/>
    </row>
    <row r="1731" s="7" customFormat="1" customHeight="1" spans="1:8">
      <c r="A1731" s="4"/>
      <c r="D1731" s="42"/>
      <c r="H1731" s="42"/>
    </row>
    <row r="1732" s="7" customFormat="1" customHeight="1" spans="1:8">
      <c r="A1732" s="4"/>
      <c r="D1732" s="42"/>
      <c r="H1732" s="42"/>
    </row>
    <row r="1733" s="7" customFormat="1" customHeight="1" spans="1:8">
      <c r="A1733" s="4"/>
      <c r="D1733" s="42"/>
      <c r="H1733" s="42"/>
    </row>
    <row r="1734" s="7" customFormat="1" customHeight="1" spans="1:8">
      <c r="A1734" s="4"/>
      <c r="D1734" s="42"/>
      <c r="H1734" s="42"/>
    </row>
    <row r="1735" s="7" customFormat="1" customHeight="1" spans="1:8">
      <c r="A1735" s="4"/>
      <c r="D1735" s="42"/>
      <c r="H1735" s="42"/>
    </row>
    <row r="1736" s="7" customFormat="1" customHeight="1" spans="1:8">
      <c r="A1736" s="4"/>
      <c r="D1736" s="42"/>
      <c r="H1736" s="42"/>
    </row>
    <row r="1737" s="7" customFormat="1" customHeight="1" spans="1:8">
      <c r="A1737" s="4"/>
      <c r="D1737" s="42"/>
      <c r="H1737" s="42"/>
    </row>
    <row r="1738" s="7" customFormat="1" customHeight="1" spans="1:8">
      <c r="A1738" s="4"/>
      <c r="D1738" s="42"/>
      <c r="H1738" s="42"/>
    </row>
    <row r="1739" s="7" customFormat="1" customHeight="1" spans="1:8">
      <c r="A1739" s="4"/>
      <c r="D1739" s="42"/>
      <c r="H1739" s="42"/>
    </row>
    <row r="1740" s="7" customFormat="1" customHeight="1" spans="1:8">
      <c r="A1740" s="4"/>
      <c r="D1740" s="42"/>
      <c r="H1740" s="42"/>
    </row>
    <row r="1741" s="7" customFormat="1" customHeight="1" spans="1:8">
      <c r="A1741" s="4"/>
      <c r="D1741" s="42"/>
      <c r="H1741" s="42"/>
    </row>
    <row r="1742" s="7" customFormat="1" customHeight="1" spans="1:8">
      <c r="A1742" s="4"/>
      <c r="D1742" s="42"/>
      <c r="H1742" s="42"/>
    </row>
    <row r="1743" s="7" customFormat="1" customHeight="1" spans="1:8">
      <c r="A1743" s="4"/>
      <c r="D1743" s="42"/>
      <c r="H1743" s="42"/>
    </row>
    <row r="1744" s="7" customFormat="1" customHeight="1" spans="1:8">
      <c r="A1744" s="4"/>
      <c r="D1744" s="42"/>
      <c r="H1744" s="42"/>
    </row>
    <row r="1745" s="7" customFormat="1" customHeight="1" spans="1:8">
      <c r="A1745" s="4"/>
      <c r="D1745" s="42"/>
      <c r="H1745" s="42"/>
    </row>
    <row r="1746" s="7" customFormat="1" customHeight="1" spans="1:8">
      <c r="A1746" s="4"/>
      <c r="D1746" s="42"/>
      <c r="H1746" s="42"/>
    </row>
    <row r="1747" s="7" customFormat="1" customHeight="1" spans="1:8">
      <c r="A1747" s="4"/>
      <c r="D1747" s="42"/>
      <c r="H1747" s="42"/>
    </row>
    <row r="1748" s="7" customFormat="1" customHeight="1" spans="1:8">
      <c r="A1748" s="4"/>
      <c r="D1748" s="42"/>
      <c r="H1748" s="42"/>
    </row>
    <row r="1749" s="7" customFormat="1" customHeight="1" spans="1:8">
      <c r="A1749" s="4"/>
      <c r="D1749" s="42"/>
      <c r="H1749" s="42"/>
    </row>
    <row r="1750" s="7" customFormat="1" customHeight="1" spans="1:8">
      <c r="A1750" s="4"/>
      <c r="D1750" s="42"/>
      <c r="H1750" s="42"/>
    </row>
    <row r="1751" s="7" customFormat="1" customHeight="1" spans="1:8">
      <c r="A1751" s="4"/>
      <c r="D1751" s="42"/>
      <c r="H1751" s="42"/>
    </row>
    <row r="1752" s="7" customFormat="1" customHeight="1" spans="1:8">
      <c r="A1752" s="4"/>
      <c r="D1752" s="42"/>
      <c r="H1752" s="42"/>
    </row>
    <row r="1753" s="7" customFormat="1" customHeight="1" spans="1:8">
      <c r="A1753" s="4"/>
      <c r="D1753" s="42"/>
      <c r="H1753" s="42"/>
    </row>
    <row r="1754" s="7" customFormat="1" customHeight="1" spans="1:8">
      <c r="A1754" s="4"/>
      <c r="D1754" s="42"/>
      <c r="H1754" s="42"/>
    </row>
    <row r="1755" s="7" customFormat="1" customHeight="1" spans="1:8">
      <c r="A1755" s="4"/>
      <c r="D1755" s="42"/>
      <c r="H1755" s="42"/>
    </row>
    <row r="1756" s="7" customFormat="1" customHeight="1" spans="1:8">
      <c r="A1756" s="4"/>
      <c r="D1756" s="42"/>
      <c r="H1756" s="42"/>
    </row>
    <row r="1757" s="7" customFormat="1" customHeight="1" spans="1:8">
      <c r="A1757" s="4"/>
      <c r="D1757" s="42"/>
      <c r="H1757" s="42"/>
    </row>
    <row r="1758" s="7" customFormat="1" customHeight="1" spans="1:8">
      <c r="A1758" s="4"/>
      <c r="D1758" s="42"/>
      <c r="H1758" s="42"/>
    </row>
    <row r="1759" s="7" customFormat="1" customHeight="1" spans="1:8">
      <c r="A1759" s="4"/>
      <c r="D1759" s="42"/>
      <c r="H1759" s="42"/>
    </row>
    <row r="1760" s="7" customFormat="1" customHeight="1" spans="1:8">
      <c r="A1760" s="4"/>
      <c r="D1760" s="42"/>
      <c r="H1760" s="42"/>
    </row>
    <row r="1761" s="7" customFormat="1" customHeight="1" spans="1:8">
      <c r="A1761" s="4"/>
      <c r="D1761" s="42"/>
      <c r="H1761" s="42"/>
    </row>
    <row r="1762" s="7" customFormat="1" customHeight="1" spans="1:8">
      <c r="A1762" s="4"/>
      <c r="D1762" s="42"/>
      <c r="H1762" s="42"/>
    </row>
    <row r="1763" s="7" customFormat="1" customHeight="1" spans="1:8">
      <c r="A1763" s="4"/>
      <c r="D1763" s="42"/>
      <c r="H1763" s="42"/>
    </row>
    <row r="1764" s="7" customFormat="1" customHeight="1" spans="1:8">
      <c r="A1764" s="4"/>
      <c r="D1764" s="42"/>
      <c r="H1764" s="42"/>
    </row>
    <row r="1765" s="7" customFormat="1" customHeight="1" spans="1:8">
      <c r="A1765" s="4"/>
      <c r="D1765" s="42"/>
      <c r="H1765" s="42"/>
    </row>
    <row r="1766" s="7" customFormat="1" customHeight="1" spans="1:8">
      <c r="A1766" s="4"/>
      <c r="D1766" s="42"/>
      <c r="H1766" s="42"/>
    </row>
    <row r="1767" s="7" customFormat="1" customHeight="1" spans="1:8">
      <c r="A1767" s="4"/>
      <c r="D1767" s="42"/>
      <c r="H1767" s="42"/>
    </row>
    <row r="1768" s="7" customFormat="1" customHeight="1" spans="1:8">
      <c r="A1768" s="4"/>
      <c r="D1768" s="42"/>
      <c r="H1768" s="42"/>
    </row>
    <row r="1769" s="7" customFormat="1" customHeight="1" spans="1:8">
      <c r="A1769" s="4"/>
      <c r="D1769" s="42"/>
      <c r="H1769" s="42"/>
    </row>
    <row r="1770" s="7" customFormat="1" customHeight="1" spans="1:8">
      <c r="A1770" s="4"/>
      <c r="D1770" s="42"/>
      <c r="H1770" s="42"/>
    </row>
    <row r="1771" s="7" customFormat="1" customHeight="1" spans="1:8">
      <c r="A1771" s="4"/>
      <c r="D1771" s="42"/>
      <c r="H1771" s="42"/>
    </row>
    <row r="1772" s="7" customFormat="1" customHeight="1" spans="1:8">
      <c r="A1772" s="4"/>
      <c r="D1772" s="42"/>
      <c r="H1772" s="42"/>
    </row>
    <row r="1773" s="7" customFormat="1" customHeight="1" spans="1:8">
      <c r="A1773" s="4"/>
      <c r="D1773" s="42"/>
      <c r="H1773" s="42"/>
    </row>
    <row r="1774" s="7" customFormat="1" customHeight="1" spans="1:8">
      <c r="A1774" s="4"/>
      <c r="D1774" s="42"/>
      <c r="H1774" s="42"/>
    </row>
    <row r="1775" s="7" customFormat="1" customHeight="1" spans="1:8">
      <c r="A1775" s="4"/>
      <c r="D1775" s="42"/>
      <c r="H1775" s="42"/>
    </row>
    <row r="1776" s="7" customFormat="1" customHeight="1" spans="1:8">
      <c r="A1776" s="4"/>
      <c r="D1776" s="42"/>
      <c r="H1776" s="42"/>
    </row>
    <row r="1777" s="7" customFormat="1" customHeight="1" spans="1:8">
      <c r="A1777" s="4"/>
      <c r="D1777" s="42"/>
      <c r="H1777" s="42"/>
    </row>
    <row r="1778" s="7" customFormat="1" customHeight="1" spans="1:8">
      <c r="A1778" s="4"/>
      <c r="D1778" s="42"/>
      <c r="H1778" s="42"/>
    </row>
    <row r="1779" s="7" customFormat="1" customHeight="1" spans="1:8">
      <c r="A1779" s="4"/>
      <c r="D1779" s="42"/>
      <c r="H1779" s="42"/>
    </row>
    <row r="1780" s="7" customFormat="1" customHeight="1" spans="1:8">
      <c r="A1780" s="4"/>
      <c r="D1780" s="42"/>
      <c r="H1780" s="42"/>
    </row>
    <row r="1781" s="7" customFormat="1" customHeight="1" spans="1:8">
      <c r="A1781" s="4"/>
      <c r="D1781" s="42"/>
      <c r="H1781" s="42"/>
    </row>
    <row r="1782" s="7" customFormat="1" customHeight="1" spans="1:8">
      <c r="A1782" s="4"/>
      <c r="D1782" s="42"/>
      <c r="H1782" s="42"/>
    </row>
    <row r="1783" s="7" customFormat="1" customHeight="1" spans="1:8">
      <c r="A1783" s="4"/>
      <c r="D1783" s="42"/>
      <c r="H1783" s="42"/>
    </row>
    <row r="1784" s="7" customFormat="1" customHeight="1" spans="1:8">
      <c r="A1784" s="4"/>
      <c r="D1784" s="42"/>
      <c r="H1784" s="42"/>
    </row>
    <row r="1785" s="7" customFormat="1" customHeight="1" spans="1:8">
      <c r="A1785" s="4"/>
      <c r="D1785" s="42"/>
      <c r="H1785" s="42"/>
    </row>
    <row r="1786" s="7" customFormat="1" customHeight="1" spans="1:8">
      <c r="A1786" s="4"/>
      <c r="D1786" s="42"/>
      <c r="H1786" s="42"/>
    </row>
    <row r="1787" s="7" customFormat="1" customHeight="1" spans="1:8">
      <c r="A1787" s="4"/>
      <c r="D1787" s="42"/>
      <c r="H1787" s="42"/>
    </row>
    <row r="1788" s="7" customFormat="1" customHeight="1" spans="1:8">
      <c r="A1788" s="4"/>
      <c r="D1788" s="42"/>
      <c r="H1788" s="42"/>
    </row>
    <row r="1789" s="7" customFormat="1" customHeight="1" spans="1:8">
      <c r="A1789" s="4"/>
      <c r="D1789" s="42"/>
      <c r="H1789" s="42"/>
    </row>
    <row r="1790" s="7" customFormat="1" customHeight="1" spans="1:8">
      <c r="A1790" s="4"/>
      <c r="D1790" s="42"/>
      <c r="H1790" s="42"/>
    </row>
    <row r="1791" s="7" customFormat="1" customHeight="1" spans="1:8">
      <c r="A1791" s="4"/>
      <c r="D1791" s="42"/>
      <c r="H1791" s="42"/>
    </row>
    <row r="1792" s="7" customFormat="1" customHeight="1" spans="1:8">
      <c r="A1792" s="4"/>
      <c r="D1792" s="42"/>
      <c r="H1792" s="42"/>
    </row>
    <row r="1793" s="7" customFormat="1" customHeight="1" spans="1:8">
      <c r="A1793" s="4"/>
      <c r="D1793" s="42"/>
      <c r="H1793" s="42"/>
    </row>
    <row r="1794" s="7" customFormat="1" customHeight="1" spans="1:8">
      <c r="A1794" s="4"/>
      <c r="D1794" s="42"/>
      <c r="H1794" s="42"/>
    </row>
    <row r="1795" s="7" customFormat="1" customHeight="1" spans="1:8">
      <c r="A1795" s="4"/>
      <c r="D1795" s="42"/>
      <c r="H1795" s="42"/>
    </row>
    <row r="1796" s="7" customFormat="1" customHeight="1" spans="1:8">
      <c r="A1796" s="4"/>
      <c r="D1796" s="42"/>
      <c r="H1796" s="42"/>
    </row>
    <row r="1797" s="7" customFormat="1" customHeight="1" spans="1:8">
      <c r="A1797" s="4"/>
      <c r="D1797" s="42"/>
      <c r="H1797" s="42"/>
    </row>
    <row r="1798" s="7" customFormat="1" customHeight="1" spans="1:8">
      <c r="A1798" s="4"/>
      <c r="D1798" s="42"/>
      <c r="H1798" s="42"/>
    </row>
    <row r="1799" s="7" customFormat="1" customHeight="1" spans="1:8">
      <c r="A1799" s="4"/>
      <c r="D1799" s="42"/>
      <c r="H1799" s="42"/>
    </row>
    <row r="1800" s="7" customFormat="1" customHeight="1" spans="1:8">
      <c r="A1800" s="4"/>
      <c r="D1800" s="42"/>
      <c r="H1800" s="42"/>
    </row>
    <row r="1801" s="7" customFormat="1" customHeight="1" spans="1:8">
      <c r="A1801" s="4"/>
      <c r="D1801" s="42"/>
      <c r="H1801" s="42"/>
    </row>
    <row r="1802" s="7" customFormat="1" customHeight="1" spans="1:8">
      <c r="A1802" s="4"/>
      <c r="D1802" s="42"/>
      <c r="H1802" s="42"/>
    </row>
    <row r="1803" s="7" customFormat="1" customHeight="1" spans="1:8">
      <c r="A1803" s="4"/>
      <c r="D1803" s="42"/>
      <c r="H1803" s="42"/>
    </row>
    <row r="1804" s="7" customFormat="1" customHeight="1" spans="1:8">
      <c r="A1804" s="4"/>
      <c r="D1804" s="42"/>
      <c r="H1804" s="42"/>
    </row>
    <row r="1805" s="7" customFormat="1" customHeight="1" spans="1:8">
      <c r="A1805" s="4"/>
      <c r="D1805" s="42"/>
      <c r="H1805" s="42"/>
    </row>
    <row r="1806" s="7" customFormat="1" customHeight="1" spans="1:8">
      <c r="A1806" s="4"/>
      <c r="D1806" s="42"/>
      <c r="H1806" s="42"/>
    </row>
    <row r="1807" s="7" customFormat="1" customHeight="1" spans="1:8">
      <c r="A1807" s="4"/>
      <c r="D1807" s="42"/>
      <c r="H1807" s="42"/>
    </row>
    <row r="1808" s="7" customFormat="1" customHeight="1" spans="1:8">
      <c r="A1808" s="4"/>
      <c r="D1808" s="42"/>
      <c r="H1808" s="42"/>
    </row>
    <row r="1809" s="7" customFormat="1" customHeight="1" spans="1:8">
      <c r="A1809" s="4"/>
      <c r="D1809" s="42"/>
      <c r="H1809" s="42"/>
    </row>
    <row r="1810" s="7" customFormat="1" customHeight="1" spans="1:8">
      <c r="A1810" s="4"/>
      <c r="D1810" s="42"/>
      <c r="H1810" s="42"/>
    </row>
    <row r="1811" s="7" customFormat="1" customHeight="1" spans="1:8">
      <c r="A1811" s="4"/>
      <c r="D1811" s="42"/>
      <c r="H1811" s="42"/>
    </row>
    <row r="1812" s="7" customFormat="1" customHeight="1" spans="1:8">
      <c r="A1812" s="4"/>
      <c r="D1812" s="42"/>
      <c r="H1812" s="42"/>
    </row>
    <row r="1813" s="7" customFormat="1" customHeight="1" spans="1:8">
      <c r="A1813" s="4"/>
      <c r="D1813" s="42"/>
      <c r="H1813" s="42"/>
    </row>
    <row r="1814" s="7" customFormat="1" customHeight="1" spans="1:8">
      <c r="A1814" s="4"/>
      <c r="D1814" s="42"/>
      <c r="H1814" s="42"/>
    </row>
    <row r="1815" s="7" customFormat="1" customHeight="1" spans="1:8">
      <c r="A1815" s="4"/>
      <c r="D1815" s="42"/>
      <c r="H1815" s="42"/>
    </row>
    <row r="1816" s="7" customFormat="1" customHeight="1" spans="1:8">
      <c r="A1816" s="4"/>
      <c r="D1816" s="42"/>
      <c r="H1816" s="42"/>
    </row>
    <row r="1817" s="7" customFormat="1" customHeight="1" spans="1:8">
      <c r="A1817" s="4"/>
      <c r="D1817" s="42"/>
      <c r="H1817" s="42"/>
    </row>
    <row r="1818" s="7" customFormat="1" customHeight="1" spans="1:8">
      <c r="A1818" s="4"/>
      <c r="D1818" s="42"/>
      <c r="H1818" s="42"/>
    </row>
    <row r="1819" s="7" customFormat="1" customHeight="1" spans="1:8">
      <c r="A1819" s="4"/>
      <c r="D1819" s="42"/>
      <c r="H1819" s="42"/>
    </row>
    <row r="1820" s="7" customFormat="1" customHeight="1" spans="1:8">
      <c r="A1820" s="4"/>
      <c r="D1820" s="42"/>
      <c r="H1820" s="42"/>
    </row>
    <row r="1821" s="7" customFormat="1" customHeight="1" spans="1:8">
      <c r="A1821" s="4"/>
      <c r="D1821" s="42"/>
      <c r="H1821" s="42"/>
    </row>
    <row r="1822" s="7" customFormat="1" customHeight="1" spans="1:8">
      <c r="A1822" s="4"/>
      <c r="D1822" s="42"/>
      <c r="H1822" s="42"/>
    </row>
    <row r="1823" s="7" customFormat="1" customHeight="1" spans="1:8">
      <c r="A1823" s="4"/>
      <c r="D1823" s="42"/>
      <c r="H1823" s="42"/>
    </row>
    <row r="1824" s="7" customFormat="1" customHeight="1" spans="1:8">
      <c r="A1824" s="4"/>
      <c r="D1824" s="42"/>
      <c r="H1824" s="42"/>
    </row>
    <row r="1825" s="7" customFormat="1" customHeight="1" spans="1:8">
      <c r="A1825" s="4"/>
      <c r="D1825" s="42"/>
      <c r="H1825" s="42"/>
    </row>
    <row r="1826" s="7" customFormat="1" customHeight="1" spans="1:8">
      <c r="A1826" s="4"/>
      <c r="D1826" s="42"/>
      <c r="H1826" s="42"/>
    </row>
    <row r="1827" s="7" customFormat="1" customHeight="1" spans="1:8">
      <c r="A1827" s="4"/>
      <c r="D1827" s="42"/>
      <c r="H1827" s="42"/>
    </row>
    <row r="1828" s="7" customFormat="1" customHeight="1" spans="1:8">
      <c r="A1828" s="4"/>
      <c r="D1828" s="42"/>
      <c r="H1828" s="42"/>
    </row>
    <row r="1829" s="7" customFormat="1" customHeight="1" spans="1:8">
      <c r="A1829" s="4"/>
      <c r="D1829" s="42"/>
      <c r="H1829" s="42"/>
    </row>
    <row r="1830" s="7" customFormat="1" customHeight="1" spans="1:8">
      <c r="A1830" s="4"/>
      <c r="D1830" s="42"/>
      <c r="H1830" s="42"/>
    </row>
    <row r="1831" s="7" customFormat="1" customHeight="1" spans="1:8">
      <c r="A1831" s="4"/>
      <c r="D1831" s="42"/>
      <c r="H1831" s="42"/>
    </row>
    <row r="1832" s="7" customFormat="1" customHeight="1" spans="1:8">
      <c r="A1832" s="4"/>
      <c r="D1832" s="42"/>
      <c r="H1832" s="42"/>
    </row>
    <row r="1833" s="7" customFormat="1" customHeight="1" spans="1:8">
      <c r="A1833" s="4"/>
      <c r="D1833" s="42"/>
      <c r="H1833" s="42"/>
    </row>
    <row r="1834" s="7" customFormat="1" customHeight="1" spans="1:8">
      <c r="A1834" s="4"/>
      <c r="D1834" s="42"/>
      <c r="H1834" s="42"/>
    </row>
    <row r="1835" s="7" customFormat="1" customHeight="1" spans="1:8">
      <c r="A1835" s="4"/>
      <c r="D1835" s="42"/>
      <c r="H1835" s="42"/>
    </row>
    <row r="1836" s="7" customFormat="1" customHeight="1" spans="1:8">
      <c r="A1836" s="4"/>
      <c r="D1836" s="42"/>
      <c r="H1836" s="42"/>
    </row>
    <row r="1837" s="7" customFormat="1" customHeight="1" spans="1:8">
      <c r="A1837" s="4"/>
      <c r="D1837" s="42"/>
      <c r="H1837" s="42"/>
    </row>
    <row r="1838" s="7" customFormat="1" customHeight="1" spans="1:8">
      <c r="A1838" s="4"/>
      <c r="D1838" s="42"/>
      <c r="H1838" s="42"/>
    </row>
    <row r="1839" s="7" customFormat="1" customHeight="1" spans="1:8">
      <c r="A1839" s="4"/>
      <c r="D1839" s="42"/>
      <c r="H1839" s="42"/>
    </row>
    <row r="1840" s="7" customFormat="1" customHeight="1" spans="1:8">
      <c r="A1840" s="4"/>
      <c r="D1840" s="42"/>
      <c r="H1840" s="42"/>
    </row>
    <row r="1841" s="7" customFormat="1" customHeight="1" spans="1:8">
      <c r="A1841" s="4"/>
      <c r="D1841" s="42"/>
      <c r="H1841" s="42"/>
    </row>
    <row r="1842" s="7" customFormat="1" customHeight="1" spans="1:8">
      <c r="A1842" s="4"/>
      <c r="D1842" s="42"/>
      <c r="H1842" s="42"/>
    </row>
    <row r="1843" s="7" customFormat="1" customHeight="1" spans="1:8">
      <c r="A1843" s="4"/>
      <c r="D1843" s="42"/>
      <c r="H1843" s="42"/>
    </row>
    <row r="1844" s="7" customFormat="1" customHeight="1" spans="1:8">
      <c r="A1844" s="4"/>
      <c r="D1844" s="42"/>
      <c r="H1844" s="42"/>
    </row>
    <row r="1845" s="7" customFormat="1" customHeight="1" spans="1:8">
      <c r="A1845" s="4"/>
      <c r="D1845" s="42"/>
      <c r="H1845" s="42"/>
    </row>
    <row r="1846" s="7" customFormat="1" customHeight="1" spans="1:8">
      <c r="A1846" s="4"/>
      <c r="D1846" s="42"/>
      <c r="H1846" s="42"/>
    </row>
    <row r="1847" s="7" customFormat="1" customHeight="1" spans="1:8">
      <c r="A1847" s="4"/>
      <c r="D1847" s="42"/>
      <c r="H1847" s="42"/>
    </row>
    <row r="1848" s="7" customFormat="1" customHeight="1" spans="1:8">
      <c r="A1848" s="4"/>
      <c r="D1848" s="42"/>
      <c r="H1848" s="42"/>
    </row>
    <row r="1849" s="7" customFormat="1" customHeight="1" spans="1:8">
      <c r="A1849" s="4"/>
      <c r="D1849" s="42"/>
      <c r="H1849" s="42"/>
    </row>
    <row r="1850" s="7" customFormat="1" customHeight="1" spans="1:8">
      <c r="A1850" s="4"/>
      <c r="D1850" s="42"/>
      <c r="H1850" s="42"/>
    </row>
    <row r="1851" s="7" customFormat="1" customHeight="1" spans="1:8">
      <c r="A1851" s="4"/>
      <c r="D1851" s="42"/>
      <c r="H1851" s="42"/>
    </row>
    <row r="1852" s="7" customFormat="1" customHeight="1" spans="1:8">
      <c r="A1852" s="4"/>
      <c r="D1852" s="42"/>
      <c r="H1852" s="42"/>
    </row>
    <row r="1853" s="7" customFormat="1" customHeight="1" spans="1:8">
      <c r="A1853" s="4"/>
      <c r="D1853" s="42"/>
      <c r="H1853" s="42"/>
    </row>
    <row r="1854" s="7" customFormat="1" customHeight="1" spans="1:8">
      <c r="A1854" s="4"/>
      <c r="D1854" s="42"/>
      <c r="H1854" s="42"/>
    </row>
    <row r="1855" s="7" customFormat="1" customHeight="1" spans="1:8">
      <c r="A1855" s="4"/>
      <c r="D1855" s="42"/>
      <c r="H1855" s="42"/>
    </row>
    <row r="1856" s="7" customFormat="1" customHeight="1" spans="1:8">
      <c r="A1856" s="4"/>
      <c r="D1856" s="42"/>
      <c r="H1856" s="42"/>
    </row>
    <row r="1857" s="7" customFormat="1" customHeight="1" spans="1:8">
      <c r="A1857" s="4"/>
      <c r="D1857" s="42"/>
      <c r="H1857" s="42"/>
    </row>
    <row r="1858" s="7" customFormat="1" customHeight="1" spans="1:8">
      <c r="A1858" s="4"/>
      <c r="D1858" s="42"/>
      <c r="H1858" s="42"/>
    </row>
    <row r="1859" s="7" customFormat="1" customHeight="1" spans="1:8">
      <c r="A1859" s="4"/>
      <c r="D1859" s="42"/>
      <c r="H1859" s="42"/>
    </row>
    <row r="1860" s="7" customFormat="1" customHeight="1" spans="1:8">
      <c r="A1860" s="4"/>
      <c r="D1860" s="42"/>
      <c r="H1860" s="42"/>
    </row>
    <row r="1861" s="7" customFormat="1" customHeight="1" spans="1:8">
      <c r="A1861" s="4"/>
      <c r="D1861" s="42"/>
      <c r="H1861" s="42"/>
    </row>
    <row r="1862" s="7" customFormat="1" customHeight="1" spans="1:8">
      <c r="A1862" s="4"/>
      <c r="D1862" s="42"/>
      <c r="H1862" s="42"/>
    </row>
    <row r="1863" s="7" customFormat="1" customHeight="1" spans="1:8">
      <c r="A1863" s="4"/>
      <c r="D1863" s="42"/>
      <c r="H1863" s="42"/>
    </row>
    <row r="1864" s="7" customFormat="1" customHeight="1" spans="1:8">
      <c r="A1864" s="4"/>
      <c r="D1864" s="42"/>
      <c r="H1864" s="42"/>
    </row>
    <row r="1865" s="7" customFormat="1" customHeight="1" spans="1:8">
      <c r="A1865" s="4"/>
      <c r="D1865" s="42"/>
      <c r="H1865" s="42"/>
    </row>
    <row r="1866" s="7" customFormat="1" customHeight="1" spans="1:8">
      <c r="A1866" s="4"/>
      <c r="D1866" s="42"/>
      <c r="H1866" s="42"/>
    </row>
    <row r="1867" s="7" customFormat="1" customHeight="1" spans="1:8">
      <c r="A1867" s="4"/>
      <c r="D1867" s="42"/>
      <c r="H1867" s="42"/>
    </row>
    <row r="1868" s="7" customFormat="1" customHeight="1" spans="1:8">
      <c r="A1868" s="4"/>
      <c r="D1868" s="42"/>
      <c r="H1868" s="42"/>
    </row>
    <row r="1869" s="7" customFormat="1" customHeight="1" spans="1:8">
      <c r="A1869" s="4"/>
      <c r="D1869" s="42"/>
      <c r="H1869" s="42"/>
    </row>
    <row r="1870" s="7" customFormat="1" customHeight="1" spans="1:8">
      <c r="A1870" s="4"/>
      <c r="D1870" s="42"/>
      <c r="H1870" s="42"/>
    </row>
    <row r="1871" s="7" customFormat="1" customHeight="1" spans="1:8">
      <c r="A1871" s="4"/>
      <c r="D1871" s="42"/>
      <c r="H1871" s="42"/>
    </row>
    <row r="1872" s="7" customFormat="1" customHeight="1" spans="1:8">
      <c r="A1872" s="4"/>
      <c r="D1872" s="42"/>
      <c r="H1872" s="42"/>
    </row>
    <row r="1873" s="7" customFormat="1" customHeight="1" spans="1:8">
      <c r="A1873" s="4"/>
      <c r="D1873" s="42"/>
      <c r="H1873" s="42"/>
    </row>
    <row r="1874" s="7" customFormat="1" customHeight="1" spans="1:8">
      <c r="A1874" s="4"/>
      <c r="D1874" s="42"/>
      <c r="H1874" s="42"/>
    </row>
    <row r="1875" s="7" customFormat="1" customHeight="1" spans="1:8">
      <c r="A1875" s="4"/>
      <c r="D1875" s="42"/>
      <c r="H1875" s="42"/>
    </row>
    <row r="1876" s="7" customFormat="1" customHeight="1" spans="1:8">
      <c r="A1876" s="4"/>
      <c r="D1876" s="42"/>
      <c r="H1876" s="42"/>
    </row>
    <row r="1877" s="7" customFormat="1" customHeight="1" spans="1:8">
      <c r="A1877" s="4"/>
      <c r="D1877" s="42"/>
      <c r="H1877" s="42"/>
    </row>
    <row r="1878" s="7" customFormat="1" customHeight="1" spans="1:8">
      <c r="A1878" s="4"/>
      <c r="D1878" s="42"/>
      <c r="H1878" s="42"/>
    </row>
    <row r="1879" s="7" customFormat="1" customHeight="1" spans="1:8">
      <c r="A1879" s="4"/>
      <c r="D1879" s="42"/>
      <c r="H1879" s="42"/>
    </row>
    <row r="1880" s="7" customFormat="1" customHeight="1" spans="1:8">
      <c r="A1880" s="4"/>
      <c r="D1880" s="42"/>
      <c r="H1880" s="42"/>
    </row>
    <row r="1881" s="7" customFormat="1" customHeight="1" spans="1:8">
      <c r="A1881" s="4"/>
      <c r="D1881" s="42"/>
      <c r="H1881" s="42"/>
    </row>
    <row r="1882" s="7" customFormat="1" customHeight="1" spans="1:8">
      <c r="A1882" s="4"/>
      <c r="D1882" s="42"/>
      <c r="H1882" s="42"/>
    </row>
    <row r="1883" s="7" customFormat="1" customHeight="1" spans="1:8">
      <c r="A1883" s="4"/>
      <c r="D1883" s="42"/>
      <c r="H1883" s="42"/>
    </row>
    <row r="1884" s="7" customFormat="1" customHeight="1" spans="1:8">
      <c r="A1884" s="4"/>
      <c r="D1884" s="42"/>
      <c r="H1884" s="42"/>
    </row>
    <row r="1885" s="7" customFormat="1" customHeight="1" spans="1:8">
      <c r="A1885" s="4"/>
      <c r="D1885" s="42"/>
      <c r="H1885" s="42"/>
    </row>
    <row r="1886" s="7" customFormat="1" customHeight="1" spans="1:8">
      <c r="A1886" s="4"/>
      <c r="D1886" s="42"/>
      <c r="H1886" s="42"/>
    </row>
    <row r="1887" s="7" customFormat="1" customHeight="1" spans="1:8">
      <c r="A1887" s="4"/>
      <c r="D1887" s="42"/>
      <c r="H1887" s="42"/>
    </row>
    <row r="1888" s="7" customFormat="1" customHeight="1" spans="1:8">
      <c r="A1888" s="4"/>
      <c r="D1888" s="42"/>
      <c r="H1888" s="42"/>
    </row>
    <row r="1889" s="7" customFormat="1" customHeight="1" spans="1:8">
      <c r="A1889" s="4"/>
      <c r="D1889" s="42"/>
      <c r="H1889" s="42"/>
    </row>
    <row r="1890" s="7" customFormat="1" customHeight="1" spans="1:8">
      <c r="A1890" s="4"/>
      <c r="D1890" s="42"/>
      <c r="H1890" s="42"/>
    </row>
    <row r="1891" s="7" customFormat="1" customHeight="1" spans="1:8">
      <c r="A1891" s="4"/>
      <c r="D1891" s="42"/>
      <c r="H1891" s="42"/>
    </row>
    <row r="1892" s="7" customFormat="1" customHeight="1" spans="1:8">
      <c r="A1892" s="4"/>
      <c r="D1892" s="42"/>
      <c r="H1892" s="42"/>
    </row>
    <row r="1893" s="7" customFormat="1" customHeight="1" spans="1:8">
      <c r="A1893" s="4"/>
      <c r="D1893" s="42"/>
      <c r="H1893" s="42"/>
    </row>
    <row r="1894" s="7" customFormat="1" customHeight="1" spans="1:8">
      <c r="A1894" s="4"/>
      <c r="D1894" s="42"/>
      <c r="H1894" s="42"/>
    </row>
    <row r="1895" s="7" customFormat="1" customHeight="1" spans="1:8">
      <c r="A1895" s="4"/>
      <c r="D1895" s="42"/>
      <c r="H1895" s="42"/>
    </row>
    <row r="1896" s="7" customFormat="1" customHeight="1" spans="1:8">
      <c r="A1896" s="4"/>
      <c r="D1896" s="42"/>
      <c r="H1896" s="42"/>
    </row>
    <row r="1897" s="7" customFormat="1" customHeight="1" spans="1:8">
      <c r="A1897" s="4"/>
      <c r="D1897" s="42"/>
      <c r="H1897" s="42"/>
    </row>
    <row r="1898" s="7" customFormat="1" customHeight="1" spans="1:8">
      <c r="A1898" s="4"/>
      <c r="D1898" s="42"/>
      <c r="H1898" s="42"/>
    </row>
    <row r="1899" s="7" customFormat="1" customHeight="1" spans="1:8">
      <c r="A1899" s="4"/>
      <c r="D1899" s="42"/>
      <c r="H1899" s="42"/>
    </row>
    <row r="1900" s="7" customFormat="1" customHeight="1" spans="1:8">
      <c r="A1900" s="4"/>
      <c r="D1900" s="42"/>
      <c r="H1900" s="42"/>
    </row>
    <row r="1901" s="7" customFormat="1" customHeight="1" spans="1:8">
      <c r="A1901" s="4"/>
      <c r="D1901" s="42"/>
      <c r="H1901" s="42"/>
    </row>
    <row r="1902" s="7" customFormat="1" customHeight="1" spans="1:8">
      <c r="A1902" s="4"/>
      <c r="D1902" s="42"/>
      <c r="H1902" s="42"/>
    </row>
    <row r="1903" s="7" customFormat="1" customHeight="1" spans="1:8">
      <c r="A1903" s="4"/>
      <c r="D1903" s="42"/>
      <c r="H1903" s="42"/>
    </row>
    <row r="1904" s="7" customFormat="1" customHeight="1" spans="1:8">
      <c r="A1904" s="4"/>
      <c r="D1904" s="42"/>
      <c r="H1904" s="42"/>
    </row>
    <row r="1905" s="7" customFormat="1" customHeight="1" spans="1:8">
      <c r="A1905" s="4"/>
      <c r="D1905" s="42"/>
      <c r="H1905" s="42"/>
    </row>
    <row r="1906" s="7" customFormat="1" customHeight="1" spans="1:8">
      <c r="A1906" s="4"/>
      <c r="D1906" s="42"/>
      <c r="H1906" s="42"/>
    </row>
    <row r="1907" s="7" customFormat="1" customHeight="1" spans="1:8">
      <c r="A1907" s="4"/>
      <c r="D1907" s="42"/>
      <c r="H1907" s="42"/>
    </row>
    <row r="1908" s="7" customFormat="1" customHeight="1" spans="1:8">
      <c r="A1908" s="4"/>
      <c r="D1908" s="42"/>
      <c r="H1908" s="42"/>
    </row>
    <row r="1909" s="7" customFormat="1" customHeight="1" spans="1:8">
      <c r="A1909" s="4"/>
      <c r="D1909" s="42"/>
      <c r="H1909" s="42"/>
    </row>
    <row r="1910" s="7" customFormat="1" customHeight="1" spans="1:8">
      <c r="A1910" s="4"/>
      <c r="D1910" s="42"/>
      <c r="H1910" s="42"/>
    </row>
    <row r="1911" s="7" customFormat="1" customHeight="1" spans="1:8">
      <c r="A1911" s="4"/>
      <c r="D1911" s="42"/>
      <c r="H1911" s="42"/>
    </row>
    <row r="1912" s="7" customFormat="1" customHeight="1" spans="1:8">
      <c r="A1912" s="4"/>
      <c r="D1912" s="42"/>
      <c r="H1912" s="42"/>
    </row>
    <row r="1913" s="7" customFormat="1" customHeight="1" spans="1:8">
      <c r="A1913" s="4"/>
      <c r="D1913" s="42"/>
      <c r="H1913" s="42"/>
    </row>
    <row r="1914" s="7" customFormat="1" customHeight="1" spans="1:8">
      <c r="A1914" s="4"/>
      <c r="D1914" s="42"/>
      <c r="H1914" s="42"/>
    </row>
    <row r="1915" s="7" customFormat="1" customHeight="1" spans="1:8">
      <c r="A1915" s="4"/>
      <c r="D1915" s="42"/>
      <c r="H1915" s="42"/>
    </row>
    <row r="1916" s="7" customFormat="1" customHeight="1" spans="1:8">
      <c r="A1916" s="4"/>
      <c r="D1916" s="42"/>
      <c r="H1916" s="42"/>
    </row>
    <row r="1917" s="7" customFormat="1" customHeight="1" spans="1:8">
      <c r="A1917" s="4"/>
      <c r="D1917" s="42"/>
      <c r="H1917" s="42"/>
    </row>
    <row r="1918" s="7" customFormat="1" customHeight="1" spans="1:8">
      <c r="A1918" s="4"/>
      <c r="D1918" s="42"/>
      <c r="H1918" s="42"/>
    </row>
    <row r="1919" s="7" customFormat="1" customHeight="1" spans="1:8">
      <c r="A1919" s="4"/>
      <c r="D1919" s="42"/>
      <c r="H1919" s="42"/>
    </row>
    <row r="1920" s="7" customFormat="1" customHeight="1" spans="1:8">
      <c r="A1920" s="4"/>
      <c r="D1920" s="42"/>
      <c r="H1920" s="42"/>
    </row>
    <row r="1921" s="7" customFormat="1" customHeight="1" spans="1:8">
      <c r="A1921" s="4"/>
      <c r="D1921" s="42"/>
      <c r="H1921" s="42"/>
    </row>
    <row r="1922" s="7" customFormat="1" customHeight="1" spans="1:8">
      <c r="A1922" s="4"/>
      <c r="D1922" s="42"/>
      <c r="H1922" s="42"/>
    </row>
    <row r="1923" s="7" customFormat="1" customHeight="1" spans="1:8">
      <c r="A1923" s="4"/>
      <c r="D1923" s="42"/>
      <c r="H1923" s="42"/>
    </row>
    <row r="1924" s="7" customFormat="1" customHeight="1" spans="1:8">
      <c r="A1924" s="4"/>
      <c r="D1924" s="42"/>
      <c r="H1924" s="42"/>
    </row>
    <row r="1925" s="7" customFormat="1" customHeight="1" spans="1:8">
      <c r="A1925" s="4"/>
      <c r="D1925" s="42"/>
      <c r="H1925" s="42"/>
    </row>
    <row r="1926" s="7" customFormat="1" customHeight="1" spans="1:8">
      <c r="A1926" s="4"/>
      <c r="D1926" s="42"/>
      <c r="H1926" s="42"/>
    </row>
    <row r="1927" s="7" customFormat="1" customHeight="1" spans="1:8">
      <c r="A1927" s="4"/>
      <c r="D1927" s="42"/>
      <c r="H1927" s="42"/>
    </row>
    <row r="1928" s="7" customFormat="1" customHeight="1" spans="1:8">
      <c r="A1928" s="4"/>
      <c r="D1928" s="42"/>
      <c r="H1928" s="42"/>
    </row>
    <row r="1929" s="7" customFormat="1" customHeight="1" spans="1:8">
      <c r="A1929" s="4"/>
      <c r="D1929" s="42"/>
      <c r="H1929" s="42"/>
    </row>
    <row r="1930" s="7" customFormat="1" customHeight="1" spans="1:8">
      <c r="A1930" s="4"/>
      <c r="D1930" s="42"/>
      <c r="H1930" s="42"/>
    </row>
    <row r="1931" s="7" customFormat="1" customHeight="1" spans="1:8">
      <c r="A1931" s="4"/>
      <c r="D1931" s="42"/>
      <c r="H1931" s="42"/>
    </row>
    <row r="1932" s="7" customFormat="1" customHeight="1" spans="1:8">
      <c r="A1932" s="4"/>
      <c r="D1932" s="42"/>
      <c r="H1932" s="42"/>
    </row>
    <row r="1933" s="7" customFormat="1" customHeight="1" spans="1:8">
      <c r="A1933" s="4"/>
      <c r="D1933" s="42"/>
      <c r="H1933" s="42"/>
    </row>
    <row r="1934" s="7" customFormat="1" customHeight="1" spans="1:8">
      <c r="A1934" s="4"/>
      <c r="D1934" s="42"/>
      <c r="H1934" s="42"/>
    </row>
    <row r="1935" s="7" customFormat="1" customHeight="1" spans="1:8">
      <c r="A1935" s="4"/>
      <c r="D1935" s="42"/>
      <c r="H1935" s="42"/>
    </row>
    <row r="1936" s="7" customFormat="1" customHeight="1" spans="1:8">
      <c r="A1936" s="4"/>
      <c r="D1936" s="42"/>
      <c r="H1936" s="42"/>
    </row>
    <row r="1937" s="7" customFormat="1" customHeight="1" spans="1:8">
      <c r="A1937" s="4"/>
      <c r="D1937" s="42"/>
      <c r="H1937" s="42"/>
    </row>
    <row r="1938" s="7" customFormat="1" customHeight="1" spans="1:8">
      <c r="A1938" s="4"/>
      <c r="D1938" s="42"/>
      <c r="H1938" s="42"/>
    </row>
    <row r="1939" s="7" customFormat="1" customHeight="1" spans="1:8">
      <c r="A1939" s="4"/>
      <c r="D1939" s="42"/>
      <c r="H1939" s="42"/>
    </row>
    <row r="1940" s="7" customFormat="1" customHeight="1" spans="1:8">
      <c r="A1940" s="4"/>
      <c r="D1940" s="42"/>
      <c r="H1940" s="42"/>
    </row>
    <row r="1941" s="7" customFormat="1" customHeight="1" spans="1:8">
      <c r="A1941" s="4"/>
      <c r="D1941" s="42"/>
      <c r="H1941" s="42"/>
    </row>
    <row r="1942" s="7" customFormat="1" customHeight="1" spans="1:8">
      <c r="A1942" s="4"/>
      <c r="D1942" s="42"/>
      <c r="H1942" s="42"/>
    </row>
    <row r="1943" s="7" customFormat="1" customHeight="1" spans="1:8">
      <c r="A1943" s="4"/>
      <c r="D1943" s="42"/>
      <c r="H1943" s="42"/>
    </row>
    <row r="1944" s="7" customFormat="1" customHeight="1" spans="1:8">
      <c r="A1944" s="4"/>
      <c r="D1944" s="42"/>
      <c r="H1944" s="42"/>
    </row>
    <row r="1945" s="7" customFormat="1" customHeight="1" spans="1:8">
      <c r="A1945" s="4"/>
      <c r="D1945" s="42"/>
      <c r="H1945" s="42"/>
    </row>
    <row r="1946" s="7" customFormat="1" customHeight="1" spans="1:8">
      <c r="A1946" s="4"/>
      <c r="D1946" s="42"/>
      <c r="H1946" s="42"/>
    </row>
    <row r="1947" s="7" customFormat="1" customHeight="1" spans="1:8">
      <c r="A1947" s="4"/>
      <c r="D1947" s="42"/>
      <c r="H1947" s="42"/>
    </row>
    <row r="1948" s="7" customFormat="1" customHeight="1" spans="1:8">
      <c r="A1948" s="4"/>
      <c r="D1948" s="42"/>
      <c r="H1948" s="42"/>
    </row>
    <row r="1949" s="7" customFormat="1" customHeight="1" spans="1:8">
      <c r="A1949" s="4"/>
      <c r="D1949" s="42"/>
      <c r="H1949" s="42"/>
    </row>
    <row r="1950" s="7" customFormat="1" customHeight="1" spans="1:8">
      <c r="A1950" s="4"/>
      <c r="D1950" s="42"/>
      <c r="H1950" s="42"/>
    </row>
    <row r="1951" s="7" customFormat="1" customHeight="1" spans="1:8">
      <c r="A1951" s="4"/>
      <c r="D1951" s="42"/>
      <c r="H1951" s="42"/>
    </row>
    <row r="1952" s="7" customFormat="1" customHeight="1" spans="1:8">
      <c r="A1952" s="4"/>
      <c r="D1952" s="42"/>
      <c r="H1952" s="42"/>
    </row>
    <row r="1953" s="7" customFormat="1" customHeight="1" spans="1:8">
      <c r="A1953" s="4"/>
      <c r="D1953" s="42"/>
      <c r="H1953" s="42"/>
    </row>
    <row r="1954" s="7" customFormat="1" customHeight="1" spans="1:8">
      <c r="A1954" s="4"/>
      <c r="D1954" s="42"/>
      <c r="H1954" s="42"/>
    </row>
    <row r="1955" s="7" customFormat="1" customHeight="1" spans="1:8">
      <c r="A1955" s="4"/>
      <c r="D1955" s="42"/>
      <c r="H1955" s="42"/>
    </row>
    <row r="1956" s="7" customFormat="1" customHeight="1" spans="1:8">
      <c r="A1956" s="4"/>
      <c r="D1956" s="42"/>
      <c r="H1956" s="42"/>
    </row>
    <row r="1957" s="7" customFormat="1" customHeight="1" spans="1:8">
      <c r="A1957" s="4"/>
      <c r="D1957" s="42"/>
      <c r="H1957" s="42"/>
    </row>
    <row r="1958" s="7" customFormat="1" customHeight="1" spans="1:8">
      <c r="A1958" s="4"/>
      <c r="D1958" s="42"/>
      <c r="H1958" s="42"/>
    </row>
    <row r="1959" s="7" customFormat="1" customHeight="1" spans="1:8">
      <c r="A1959" s="4"/>
      <c r="D1959" s="42"/>
      <c r="H1959" s="42"/>
    </row>
    <row r="1960" s="7" customFormat="1" customHeight="1" spans="1:8">
      <c r="A1960" s="4"/>
      <c r="D1960" s="42"/>
      <c r="H1960" s="42"/>
    </row>
    <row r="1961" s="7" customFormat="1" customHeight="1" spans="1:8">
      <c r="A1961" s="4"/>
      <c r="D1961" s="42"/>
      <c r="H1961" s="42"/>
    </row>
    <row r="1962" s="7" customFormat="1" customHeight="1" spans="1:8">
      <c r="A1962" s="4"/>
      <c r="D1962" s="42"/>
      <c r="H1962" s="42"/>
    </row>
    <row r="1963" s="7" customFormat="1" customHeight="1" spans="1:8">
      <c r="A1963" s="4"/>
      <c r="D1963" s="42"/>
      <c r="H1963" s="42"/>
    </row>
    <row r="1964" s="7" customFormat="1" customHeight="1" spans="1:8">
      <c r="A1964" s="4"/>
      <c r="D1964" s="42"/>
      <c r="H1964" s="42"/>
    </row>
    <row r="1965" s="7" customFormat="1" customHeight="1" spans="1:8">
      <c r="A1965" s="4"/>
      <c r="D1965" s="42"/>
      <c r="H1965" s="42"/>
    </row>
    <row r="1966" s="7" customFormat="1" customHeight="1" spans="1:8">
      <c r="A1966" s="4"/>
      <c r="D1966" s="42"/>
      <c r="H1966" s="42"/>
    </row>
    <row r="1967" s="7" customFormat="1" customHeight="1" spans="1:8">
      <c r="A1967" s="4"/>
      <c r="D1967" s="42"/>
      <c r="H1967" s="42"/>
    </row>
    <row r="1968" s="7" customFormat="1" customHeight="1" spans="1:8">
      <c r="A1968" s="4"/>
      <c r="D1968" s="42"/>
      <c r="H1968" s="42"/>
    </row>
    <row r="1969" s="7" customFormat="1" customHeight="1" spans="1:8">
      <c r="A1969" s="4"/>
      <c r="D1969" s="42"/>
      <c r="H1969" s="42"/>
    </row>
    <row r="1970" s="7" customFormat="1" customHeight="1" spans="1:8">
      <c r="A1970" s="4"/>
      <c r="D1970" s="42"/>
      <c r="H1970" s="42"/>
    </row>
    <row r="1971" s="7" customFormat="1" customHeight="1" spans="1:8">
      <c r="A1971" s="4"/>
      <c r="D1971" s="42"/>
      <c r="H1971" s="42"/>
    </row>
    <row r="1972" s="7" customFormat="1" customHeight="1" spans="1:8">
      <c r="A1972" s="4"/>
      <c r="D1972" s="42"/>
      <c r="H1972" s="42"/>
    </row>
    <row r="1973" s="7" customFormat="1" customHeight="1" spans="1:8">
      <c r="A1973" s="4"/>
      <c r="D1973" s="42"/>
      <c r="H1973" s="42"/>
    </row>
    <row r="1974" s="7" customFormat="1" customHeight="1" spans="1:8">
      <c r="A1974" s="4"/>
      <c r="D1974" s="42"/>
      <c r="H1974" s="42"/>
    </row>
    <row r="1975" s="7" customFormat="1" customHeight="1" spans="1:8">
      <c r="A1975" s="4"/>
      <c r="D1975" s="42"/>
      <c r="H1975" s="42"/>
    </row>
    <row r="1976" s="7" customFormat="1" customHeight="1" spans="1:8">
      <c r="A1976" s="4"/>
      <c r="D1976" s="42"/>
      <c r="H1976" s="42"/>
    </row>
    <row r="1977" s="7" customFormat="1" customHeight="1" spans="1:8">
      <c r="A1977" s="4"/>
      <c r="D1977" s="42"/>
      <c r="H1977" s="42"/>
    </row>
    <row r="1978" s="7" customFormat="1" customHeight="1" spans="1:8">
      <c r="A1978" s="4"/>
      <c r="D1978" s="42"/>
      <c r="H1978" s="42"/>
    </row>
    <row r="1979" s="7" customFormat="1" customHeight="1" spans="1:8">
      <c r="A1979" s="4"/>
      <c r="D1979" s="42"/>
      <c r="H1979" s="42"/>
    </row>
    <row r="1980" s="7" customFormat="1" customHeight="1" spans="1:8">
      <c r="A1980" s="4"/>
      <c r="D1980" s="42"/>
      <c r="H1980" s="42"/>
    </row>
    <row r="1981" s="7" customFormat="1" customHeight="1" spans="1:8">
      <c r="A1981" s="4"/>
      <c r="D1981" s="42"/>
      <c r="H1981" s="42"/>
    </row>
    <row r="1982" s="7" customFormat="1" customHeight="1" spans="1:8">
      <c r="A1982" s="4"/>
      <c r="D1982" s="42"/>
      <c r="H1982" s="42"/>
    </row>
    <row r="1983" s="7" customFormat="1" customHeight="1" spans="1:8">
      <c r="A1983" s="4"/>
      <c r="D1983" s="42"/>
      <c r="H1983" s="42"/>
    </row>
    <row r="1984" s="7" customFormat="1" customHeight="1" spans="1:8">
      <c r="A1984" s="4"/>
      <c r="D1984" s="42"/>
      <c r="H1984" s="42"/>
    </row>
    <row r="1985" s="7" customFormat="1" customHeight="1" spans="1:8">
      <c r="A1985" s="4"/>
      <c r="D1985" s="42"/>
      <c r="H1985" s="42"/>
    </row>
    <row r="1986" s="7" customFormat="1" customHeight="1" spans="1:8">
      <c r="A1986" s="4"/>
      <c r="D1986" s="42"/>
      <c r="H1986" s="42"/>
    </row>
    <row r="1987" s="7" customFormat="1" customHeight="1" spans="1:8">
      <c r="A1987" s="4"/>
      <c r="D1987" s="42"/>
      <c r="H1987" s="42"/>
    </row>
    <row r="1988" s="7" customFormat="1" customHeight="1" spans="1:8">
      <c r="A1988" s="4"/>
      <c r="D1988" s="42"/>
      <c r="H1988" s="42"/>
    </row>
    <row r="1989" s="7" customFormat="1" customHeight="1" spans="1:8">
      <c r="A1989" s="4"/>
      <c r="D1989" s="42"/>
      <c r="H1989" s="42"/>
    </row>
    <row r="1990" s="7" customFormat="1" customHeight="1" spans="1:8">
      <c r="A1990" s="4"/>
      <c r="D1990" s="42"/>
      <c r="H1990" s="42"/>
    </row>
    <row r="1991" s="7" customFormat="1" customHeight="1" spans="1:8">
      <c r="A1991" s="4"/>
      <c r="D1991" s="42"/>
      <c r="H1991" s="42"/>
    </row>
    <row r="1992" s="7" customFormat="1" customHeight="1" spans="1:8">
      <c r="A1992" s="4"/>
      <c r="D1992" s="42"/>
      <c r="H1992" s="42"/>
    </row>
    <row r="1993" s="7" customFormat="1" customHeight="1" spans="1:8">
      <c r="A1993" s="4"/>
      <c r="D1993" s="42"/>
      <c r="H1993" s="42"/>
    </row>
    <row r="1994" s="7" customFormat="1" customHeight="1" spans="1:8">
      <c r="A1994" s="4"/>
      <c r="D1994" s="42"/>
      <c r="H1994" s="42"/>
    </row>
    <row r="1995" s="7" customFormat="1" customHeight="1" spans="1:8">
      <c r="A1995" s="4"/>
      <c r="D1995" s="42"/>
      <c r="H1995" s="42"/>
    </row>
    <row r="1996" s="7" customFormat="1" customHeight="1" spans="1:8">
      <c r="A1996" s="4"/>
      <c r="D1996" s="42"/>
      <c r="H1996" s="42"/>
    </row>
    <row r="1997" s="7" customFormat="1" customHeight="1" spans="1:8">
      <c r="A1997" s="4"/>
      <c r="D1997" s="42"/>
      <c r="H1997" s="42"/>
    </row>
    <row r="1998" s="7" customFormat="1" customHeight="1" spans="1:8">
      <c r="A1998" s="4"/>
      <c r="D1998" s="42"/>
      <c r="H1998" s="42"/>
    </row>
    <row r="1999" s="7" customFormat="1" customHeight="1" spans="1:8">
      <c r="A1999" s="4"/>
      <c r="D1999" s="42"/>
      <c r="H1999" s="42"/>
    </row>
    <row r="2000" s="7" customFormat="1" customHeight="1" spans="1:8">
      <c r="A2000" s="4"/>
      <c r="D2000" s="42"/>
      <c r="H2000" s="42"/>
    </row>
    <row r="2001" s="7" customFormat="1" customHeight="1" spans="1:8">
      <c r="A2001" s="4"/>
      <c r="D2001" s="42"/>
      <c r="H2001" s="42"/>
    </row>
    <row r="2002" s="7" customFormat="1" customHeight="1" spans="1:8">
      <c r="A2002" s="4"/>
      <c r="D2002" s="42"/>
      <c r="H2002" s="42"/>
    </row>
    <row r="2003" s="7" customFormat="1" customHeight="1" spans="1:8">
      <c r="A2003" s="4"/>
      <c r="D2003" s="42"/>
      <c r="H2003" s="42"/>
    </row>
    <row r="2004" s="7" customFormat="1" customHeight="1" spans="1:8">
      <c r="A2004" s="4"/>
      <c r="D2004" s="42"/>
      <c r="H2004" s="42"/>
    </row>
    <row r="2005" s="7" customFormat="1" customHeight="1" spans="1:8">
      <c r="A2005" s="4"/>
      <c r="D2005" s="42"/>
      <c r="H2005" s="42"/>
    </row>
    <row r="2006" s="7" customFormat="1" customHeight="1" spans="1:8">
      <c r="A2006" s="4"/>
      <c r="D2006" s="42"/>
      <c r="H2006" s="42"/>
    </row>
    <row r="2007" s="7" customFormat="1" customHeight="1" spans="1:8">
      <c r="A2007" s="4"/>
      <c r="D2007" s="42"/>
      <c r="H2007" s="42"/>
    </row>
    <row r="2008" s="7" customFormat="1" customHeight="1" spans="1:8">
      <c r="A2008" s="4"/>
      <c r="D2008" s="42"/>
      <c r="H2008" s="42"/>
    </row>
    <row r="2009" s="7" customFormat="1" customHeight="1" spans="1:8">
      <c r="A2009" s="4"/>
      <c r="D2009" s="42"/>
      <c r="H2009" s="42"/>
    </row>
    <row r="2010" s="7" customFormat="1" customHeight="1" spans="1:8">
      <c r="A2010" s="4"/>
      <c r="D2010" s="42"/>
      <c r="H2010" s="42"/>
    </row>
    <row r="2011" s="7" customFormat="1" customHeight="1" spans="1:8">
      <c r="A2011" s="4"/>
      <c r="D2011" s="42"/>
      <c r="H2011" s="42"/>
    </row>
    <row r="2012" s="7" customFormat="1" customHeight="1" spans="1:8">
      <c r="A2012" s="4"/>
      <c r="D2012" s="42"/>
      <c r="H2012" s="42"/>
    </row>
    <row r="2013" s="7" customFormat="1" customHeight="1" spans="1:8">
      <c r="A2013" s="4"/>
      <c r="D2013" s="42"/>
      <c r="H2013" s="42"/>
    </row>
    <row r="2014" s="7" customFormat="1" customHeight="1" spans="1:8">
      <c r="A2014" s="4"/>
      <c r="D2014" s="42"/>
      <c r="H2014" s="42"/>
    </row>
    <row r="2015" s="7" customFormat="1" customHeight="1" spans="1:8">
      <c r="A2015" s="4"/>
      <c r="D2015" s="42"/>
      <c r="H2015" s="42"/>
    </row>
    <row r="2016" s="7" customFormat="1" customHeight="1" spans="1:8">
      <c r="A2016" s="4"/>
      <c r="D2016" s="42"/>
      <c r="H2016" s="42"/>
    </row>
    <row r="2017" s="7" customFormat="1" customHeight="1" spans="1:8">
      <c r="A2017" s="4"/>
      <c r="D2017" s="42"/>
      <c r="H2017" s="42"/>
    </row>
    <row r="2018" s="7" customFormat="1" customHeight="1" spans="1:8">
      <c r="A2018" s="4"/>
      <c r="D2018" s="42"/>
      <c r="H2018" s="42"/>
    </row>
    <row r="2019" s="7" customFormat="1" customHeight="1" spans="1:8">
      <c r="A2019" s="4"/>
      <c r="D2019" s="42"/>
      <c r="H2019" s="42"/>
    </row>
    <row r="2020" s="7" customFormat="1" customHeight="1" spans="1:8">
      <c r="A2020" s="4"/>
      <c r="D2020" s="42"/>
      <c r="H2020" s="42"/>
    </row>
    <row r="2021" s="7" customFormat="1" customHeight="1" spans="1:8">
      <c r="A2021" s="4"/>
      <c r="D2021" s="42"/>
      <c r="H2021" s="42"/>
    </row>
    <row r="2022" s="7" customFormat="1" customHeight="1" spans="1:8">
      <c r="A2022" s="4"/>
      <c r="D2022" s="42"/>
      <c r="H2022" s="42"/>
    </row>
    <row r="2023" s="7" customFormat="1" customHeight="1" spans="1:8">
      <c r="A2023" s="4"/>
      <c r="D2023" s="42"/>
      <c r="H2023" s="42"/>
    </row>
    <row r="2024" s="7" customFormat="1" customHeight="1" spans="1:8">
      <c r="A2024" s="4"/>
      <c r="D2024" s="42"/>
      <c r="H2024" s="42"/>
    </row>
    <row r="2025" s="7" customFormat="1" customHeight="1" spans="1:8">
      <c r="A2025" s="4"/>
      <c r="D2025" s="42"/>
      <c r="H2025" s="42"/>
    </row>
    <row r="2026" s="7" customFormat="1" customHeight="1" spans="1:8">
      <c r="A2026" s="4"/>
      <c r="D2026" s="42"/>
      <c r="H2026" s="42"/>
    </row>
    <row r="2027" s="7" customFormat="1" customHeight="1" spans="1:8">
      <c r="A2027" s="4"/>
      <c r="D2027" s="42"/>
      <c r="H2027" s="42"/>
    </row>
    <row r="2028" s="7" customFormat="1" customHeight="1" spans="1:8">
      <c r="A2028" s="4"/>
      <c r="D2028" s="42"/>
      <c r="H2028" s="42"/>
    </row>
    <row r="2029" s="7" customFormat="1" customHeight="1" spans="1:8">
      <c r="A2029" s="4"/>
      <c r="D2029" s="42"/>
      <c r="H2029" s="42"/>
    </row>
    <row r="2030" s="7" customFormat="1" customHeight="1" spans="1:8">
      <c r="A2030" s="4"/>
      <c r="D2030" s="42"/>
      <c r="H2030" s="42"/>
    </row>
    <row r="2031" s="7" customFormat="1" customHeight="1" spans="1:8">
      <c r="A2031" s="4"/>
      <c r="D2031" s="42"/>
      <c r="H2031" s="42"/>
    </row>
    <row r="2032" s="7" customFormat="1" customHeight="1" spans="1:8">
      <c r="A2032" s="4"/>
      <c r="D2032" s="42"/>
      <c r="H2032" s="42"/>
    </row>
    <row r="2033" s="7" customFormat="1" customHeight="1" spans="1:8">
      <c r="A2033" s="4"/>
      <c r="D2033" s="42"/>
      <c r="H2033" s="42"/>
    </row>
    <row r="2034" s="7" customFormat="1" customHeight="1" spans="1:8">
      <c r="A2034" s="4"/>
      <c r="D2034" s="42"/>
      <c r="H2034" s="42"/>
    </row>
    <row r="2035" s="7" customFormat="1" customHeight="1" spans="1:8">
      <c r="A2035" s="4"/>
      <c r="D2035" s="42"/>
      <c r="H2035" s="42"/>
    </row>
    <row r="2036" s="7" customFormat="1" customHeight="1" spans="1:8">
      <c r="A2036" s="4"/>
      <c r="D2036" s="42"/>
      <c r="H2036" s="42"/>
    </row>
    <row r="2037" s="7" customFormat="1" customHeight="1" spans="1:8">
      <c r="A2037" s="4"/>
      <c r="D2037" s="42"/>
      <c r="H2037" s="42"/>
    </row>
    <row r="2038" s="7" customFormat="1" customHeight="1" spans="1:8">
      <c r="A2038" s="4"/>
      <c r="D2038" s="42"/>
      <c r="H2038" s="42"/>
    </row>
    <row r="2039" s="7" customFormat="1" customHeight="1" spans="1:8">
      <c r="A2039" s="4"/>
      <c r="D2039" s="42"/>
      <c r="H2039" s="42"/>
    </row>
    <row r="2040" s="7" customFormat="1" customHeight="1" spans="1:8">
      <c r="A2040" s="4"/>
      <c r="D2040" s="42"/>
      <c r="H2040" s="42"/>
    </row>
    <row r="2041" s="7" customFormat="1" customHeight="1" spans="1:8">
      <c r="A2041" s="4"/>
      <c r="D2041" s="42"/>
      <c r="H2041" s="42"/>
    </row>
    <row r="2042" s="7" customFormat="1" customHeight="1" spans="1:8">
      <c r="A2042" s="4"/>
      <c r="D2042" s="42"/>
      <c r="H2042" s="42"/>
    </row>
    <row r="2043" s="7" customFormat="1" customHeight="1" spans="1:8">
      <c r="A2043" s="4"/>
      <c r="D2043" s="42"/>
      <c r="H2043" s="42"/>
    </row>
    <row r="2044" s="7" customFormat="1" customHeight="1" spans="1:8">
      <c r="A2044" s="4"/>
      <c r="D2044" s="42"/>
      <c r="H2044" s="42"/>
    </row>
    <row r="2045" s="7" customFormat="1" customHeight="1" spans="1:8">
      <c r="A2045" s="4"/>
      <c r="D2045" s="42"/>
      <c r="H2045" s="42"/>
    </row>
    <row r="2046" s="7" customFormat="1" customHeight="1" spans="1:8">
      <c r="A2046" s="4"/>
      <c r="D2046" s="42"/>
      <c r="H2046" s="42"/>
    </row>
    <row r="2047" s="7" customFormat="1" customHeight="1" spans="1:8">
      <c r="A2047" s="4"/>
      <c r="D2047" s="42"/>
      <c r="H2047" s="42"/>
    </row>
    <row r="2048" s="7" customFormat="1" customHeight="1" spans="1:8">
      <c r="A2048" s="4"/>
      <c r="D2048" s="42"/>
      <c r="H2048" s="42"/>
    </row>
    <row r="2049" s="7" customFormat="1" customHeight="1" spans="1:8">
      <c r="A2049" s="4"/>
      <c r="D2049" s="42"/>
      <c r="H2049" s="42"/>
    </row>
    <row r="2050" s="7" customFormat="1" customHeight="1" spans="1:8">
      <c r="A2050" s="4"/>
      <c r="D2050" s="42"/>
      <c r="H2050" s="42"/>
    </row>
    <row r="2051" s="7" customFormat="1" customHeight="1" spans="1:8">
      <c r="A2051" s="4"/>
      <c r="D2051" s="42"/>
      <c r="H2051" s="42"/>
    </row>
    <row r="2052" s="7" customFormat="1" customHeight="1" spans="1:8">
      <c r="A2052" s="4"/>
      <c r="D2052" s="42"/>
      <c r="H2052" s="42"/>
    </row>
    <row r="2053" s="7" customFormat="1" customHeight="1" spans="1:8">
      <c r="A2053" s="4"/>
      <c r="D2053" s="42"/>
      <c r="H2053" s="42"/>
    </row>
    <row r="2054" s="7" customFormat="1" customHeight="1" spans="1:8">
      <c r="A2054" s="4"/>
      <c r="D2054" s="42"/>
      <c r="H2054" s="42"/>
    </row>
    <row r="2055" s="7" customFormat="1" customHeight="1" spans="1:8">
      <c r="A2055" s="4"/>
      <c r="D2055" s="42"/>
      <c r="H2055" s="42"/>
    </row>
    <row r="2056" s="7" customFormat="1" customHeight="1" spans="1:8">
      <c r="A2056" s="4"/>
      <c r="D2056" s="42"/>
      <c r="H2056" s="42"/>
    </row>
    <row r="2057" s="7" customFormat="1" customHeight="1" spans="1:8">
      <c r="A2057" s="4"/>
      <c r="D2057" s="42"/>
      <c r="H2057" s="42"/>
    </row>
    <row r="2058" s="7" customFormat="1" customHeight="1" spans="1:8">
      <c r="A2058" s="4"/>
      <c r="D2058" s="42"/>
      <c r="H2058" s="42"/>
    </row>
    <row r="2059" s="7" customFormat="1" customHeight="1" spans="1:8">
      <c r="A2059" s="4"/>
      <c r="D2059" s="42"/>
      <c r="H2059" s="42"/>
    </row>
    <row r="2060" s="7" customFormat="1" customHeight="1" spans="1:8">
      <c r="A2060" s="4"/>
      <c r="D2060" s="42"/>
      <c r="H2060" s="42"/>
    </row>
    <row r="2061" s="7" customFormat="1" customHeight="1" spans="1:8">
      <c r="A2061" s="4"/>
      <c r="D2061" s="42"/>
      <c r="H2061" s="42"/>
    </row>
    <row r="2062" s="7" customFormat="1" customHeight="1" spans="1:8">
      <c r="A2062" s="4"/>
      <c r="D2062" s="42"/>
      <c r="H2062" s="42"/>
    </row>
    <row r="2063" s="7" customFormat="1" customHeight="1" spans="1:8">
      <c r="A2063" s="4"/>
      <c r="D2063" s="42"/>
      <c r="H2063" s="42"/>
    </row>
    <row r="2064" s="7" customFormat="1" customHeight="1" spans="1:8">
      <c r="A2064" s="4"/>
      <c r="D2064" s="42"/>
      <c r="H2064" s="42"/>
    </row>
    <row r="2065" s="7" customFormat="1" customHeight="1" spans="1:8">
      <c r="A2065" s="4"/>
      <c r="D2065" s="42"/>
      <c r="H2065" s="42"/>
    </row>
    <row r="2066" s="7" customFormat="1" customHeight="1" spans="1:8">
      <c r="A2066" s="4"/>
      <c r="D2066" s="42"/>
      <c r="H2066" s="42"/>
    </row>
    <row r="2067" s="7" customFormat="1" customHeight="1" spans="1:8">
      <c r="A2067" s="4"/>
      <c r="D2067" s="42"/>
      <c r="H2067" s="42"/>
    </row>
    <row r="2068" s="7" customFormat="1" customHeight="1" spans="1:8">
      <c r="A2068" s="4"/>
      <c r="D2068" s="42"/>
      <c r="H2068" s="42"/>
    </row>
    <row r="2069" s="7" customFormat="1" customHeight="1" spans="1:8">
      <c r="A2069" s="4"/>
      <c r="D2069" s="42"/>
      <c r="H2069" s="42"/>
    </row>
    <row r="2070" s="7" customFormat="1" customHeight="1" spans="1:8">
      <c r="A2070" s="4"/>
      <c r="D2070" s="42"/>
      <c r="H2070" s="42"/>
    </row>
    <row r="2071" s="7" customFormat="1" customHeight="1" spans="1:8">
      <c r="A2071" s="4"/>
      <c r="D2071" s="42"/>
      <c r="H2071" s="42"/>
    </row>
    <row r="2072" s="7" customFormat="1" customHeight="1" spans="1:8">
      <c r="A2072" s="4"/>
      <c r="D2072" s="42"/>
      <c r="H2072" s="42"/>
    </row>
    <row r="2073" s="7" customFormat="1" customHeight="1" spans="1:8">
      <c r="A2073" s="4"/>
      <c r="D2073" s="42"/>
      <c r="H2073" s="42"/>
    </row>
    <row r="2074" s="7" customFormat="1" customHeight="1" spans="1:8">
      <c r="A2074" s="4"/>
      <c r="D2074" s="42"/>
      <c r="H2074" s="42"/>
    </row>
    <row r="2075" s="7" customFormat="1" customHeight="1" spans="1:8">
      <c r="A2075" s="4"/>
      <c r="D2075" s="42"/>
      <c r="H2075" s="42"/>
    </row>
    <row r="2076" s="7" customFormat="1" customHeight="1" spans="1:8">
      <c r="A2076" s="4"/>
      <c r="D2076" s="42"/>
      <c r="H2076" s="42"/>
    </row>
    <row r="2077" s="7" customFormat="1" customHeight="1" spans="1:8">
      <c r="A2077" s="4"/>
      <c r="D2077" s="42"/>
      <c r="H2077" s="42"/>
    </row>
    <row r="2078" s="7" customFormat="1" customHeight="1" spans="1:8">
      <c r="A2078" s="4"/>
      <c r="D2078" s="42"/>
      <c r="H2078" s="42"/>
    </row>
    <row r="2079" s="7" customFormat="1" customHeight="1" spans="1:8">
      <c r="A2079" s="4"/>
      <c r="D2079" s="42"/>
      <c r="H2079" s="42"/>
    </row>
    <row r="2080" s="7" customFormat="1" customHeight="1" spans="1:8">
      <c r="A2080" s="4"/>
      <c r="D2080" s="42"/>
      <c r="H2080" s="42"/>
    </row>
    <row r="2081" s="7" customFormat="1" customHeight="1" spans="1:8">
      <c r="A2081" s="4"/>
      <c r="D2081" s="42"/>
      <c r="H2081" s="42"/>
    </row>
    <row r="2082" s="7" customFormat="1" customHeight="1" spans="1:8">
      <c r="A2082" s="4"/>
      <c r="D2082" s="42"/>
      <c r="H2082" s="42"/>
    </row>
    <row r="2083" s="7" customFormat="1" customHeight="1" spans="1:8">
      <c r="A2083" s="4"/>
      <c r="D2083" s="42"/>
      <c r="H2083" s="42"/>
    </row>
    <row r="2084" s="7" customFormat="1" customHeight="1" spans="1:8">
      <c r="A2084" s="4"/>
      <c r="D2084" s="42"/>
      <c r="H2084" s="42"/>
    </row>
    <row r="2085" s="7" customFormat="1" customHeight="1" spans="1:8">
      <c r="A2085" s="4"/>
      <c r="D2085" s="42"/>
      <c r="H2085" s="42"/>
    </row>
    <row r="2086" s="7" customFormat="1" customHeight="1" spans="1:8">
      <c r="A2086" s="4"/>
      <c r="D2086" s="42"/>
      <c r="H2086" s="42"/>
    </row>
    <row r="2087" s="7" customFormat="1" customHeight="1" spans="1:8">
      <c r="A2087" s="4"/>
      <c r="D2087" s="42"/>
      <c r="H2087" s="42"/>
    </row>
    <row r="2088" s="7" customFormat="1" customHeight="1" spans="1:8">
      <c r="A2088" s="4"/>
      <c r="D2088" s="42"/>
      <c r="H2088" s="42"/>
    </row>
    <row r="2089" s="7" customFormat="1" customHeight="1" spans="1:8">
      <c r="A2089" s="4"/>
      <c r="D2089" s="42"/>
      <c r="H2089" s="42"/>
    </row>
    <row r="2090" s="7" customFormat="1" customHeight="1" spans="1:8">
      <c r="A2090" s="4"/>
      <c r="D2090" s="42"/>
      <c r="H2090" s="42"/>
    </row>
    <row r="2091" s="7" customFormat="1" customHeight="1" spans="1:8">
      <c r="A2091" s="4"/>
      <c r="D2091" s="42"/>
      <c r="H2091" s="42"/>
    </row>
    <row r="2092" s="7" customFormat="1" customHeight="1" spans="1:8">
      <c r="A2092" s="4"/>
      <c r="D2092" s="42"/>
      <c r="H2092" s="42"/>
    </row>
    <row r="2093" s="7" customFormat="1" customHeight="1" spans="1:8">
      <c r="A2093" s="4"/>
      <c r="D2093" s="42"/>
      <c r="H2093" s="42"/>
    </row>
    <row r="2094" s="7" customFormat="1" customHeight="1" spans="1:8">
      <c r="A2094" s="4"/>
      <c r="D2094" s="42"/>
      <c r="H2094" s="42"/>
    </row>
    <row r="2095" s="7" customFormat="1" customHeight="1" spans="1:8">
      <c r="A2095" s="4"/>
      <c r="D2095" s="42"/>
      <c r="H2095" s="42"/>
    </row>
    <row r="2096" s="7" customFormat="1" customHeight="1" spans="1:8">
      <c r="A2096" s="4"/>
      <c r="D2096" s="42"/>
      <c r="H2096" s="42"/>
    </row>
    <row r="2097" s="7" customFormat="1" customHeight="1" spans="1:8">
      <c r="A2097" s="4"/>
      <c r="D2097" s="42"/>
      <c r="H2097" s="42"/>
    </row>
    <row r="2098" s="7" customFormat="1" customHeight="1" spans="1:8">
      <c r="A2098" s="4"/>
      <c r="D2098" s="42"/>
      <c r="H2098" s="42"/>
    </row>
    <row r="2099" s="7" customFormat="1" customHeight="1" spans="1:8">
      <c r="A2099" s="4"/>
      <c r="D2099" s="42"/>
      <c r="H2099" s="42"/>
    </row>
    <row r="2100" s="7" customFormat="1" customHeight="1" spans="1:8">
      <c r="A2100" s="4"/>
      <c r="D2100" s="42"/>
      <c r="H2100" s="42"/>
    </row>
    <row r="2101" s="7" customFormat="1" customHeight="1" spans="1:8">
      <c r="A2101" s="4"/>
      <c r="D2101" s="42"/>
      <c r="H2101" s="42"/>
    </row>
    <row r="2102" s="7" customFormat="1" customHeight="1" spans="1:8">
      <c r="A2102" s="4"/>
      <c r="D2102" s="42"/>
      <c r="H2102" s="42"/>
    </row>
    <row r="2103" s="7" customFormat="1" customHeight="1" spans="1:8">
      <c r="A2103" s="4"/>
      <c r="D2103" s="42"/>
      <c r="H2103" s="42"/>
    </row>
    <row r="2104" s="7" customFormat="1" customHeight="1" spans="1:8">
      <c r="A2104" s="4"/>
      <c r="D2104" s="42"/>
      <c r="H2104" s="42"/>
    </row>
    <row r="2105" s="7" customFormat="1" customHeight="1" spans="1:8">
      <c r="A2105" s="4"/>
      <c r="D2105" s="42"/>
      <c r="H2105" s="42"/>
    </row>
    <row r="2106" s="7" customFormat="1" customHeight="1" spans="1:8">
      <c r="A2106" s="4"/>
      <c r="D2106" s="42"/>
      <c r="H2106" s="42"/>
    </row>
    <row r="2107" s="7" customFormat="1" customHeight="1" spans="1:8">
      <c r="A2107" s="4"/>
      <c r="D2107" s="42"/>
      <c r="H2107" s="42"/>
    </row>
    <row r="2108" s="7" customFormat="1" customHeight="1" spans="1:8">
      <c r="A2108" s="4"/>
      <c r="D2108" s="42"/>
      <c r="H2108" s="42"/>
    </row>
    <row r="2109" s="7" customFormat="1" customHeight="1" spans="1:8">
      <c r="A2109" s="4"/>
      <c r="D2109" s="42"/>
      <c r="H2109" s="42"/>
    </row>
    <row r="2110" s="7" customFormat="1" customHeight="1" spans="1:8">
      <c r="A2110" s="4"/>
      <c r="D2110" s="42"/>
      <c r="H2110" s="42"/>
    </row>
    <row r="2111" s="7" customFormat="1" customHeight="1" spans="1:8">
      <c r="A2111" s="4"/>
      <c r="D2111" s="42"/>
      <c r="H2111" s="42"/>
    </row>
    <row r="2112" s="7" customFormat="1" customHeight="1" spans="1:8">
      <c r="A2112" s="4"/>
      <c r="D2112" s="42"/>
      <c r="H2112" s="42"/>
    </row>
    <row r="2113" s="7" customFormat="1" customHeight="1" spans="1:8">
      <c r="A2113" s="4"/>
      <c r="D2113" s="42"/>
      <c r="H2113" s="42"/>
    </row>
    <row r="2114" s="7" customFormat="1" customHeight="1" spans="1:8">
      <c r="A2114" s="4"/>
      <c r="D2114" s="42"/>
      <c r="H2114" s="42"/>
    </row>
    <row r="2115" s="7" customFormat="1" customHeight="1" spans="1:8">
      <c r="A2115" s="4"/>
      <c r="D2115" s="42"/>
      <c r="H2115" s="42"/>
    </row>
    <row r="2116" s="7" customFormat="1" customHeight="1" spans="1:8">
      <c r="A2116" s="4"/>
      <c r="D2116" s="42"/>
      <c r="H2116" s="42"/>
    </row>
    <row r="2117" s="7" customFormat="1" customHeight="1" spans="1:8">
      <c r="A2117" s="4"/>
      <c r="D2117" s="42"/>
      <c r="H2117" s="42"/>
    </row>
    <row r="2118" s="7" customFormat="1" customHeight="1" spans="1:8">
      <c r="A2118" s="4"/>
      <c r="D2118" s="42"/>
      <c r="H2118" s="42"/>
    </row>
    <row r="2119" s="7" customFormat="1" customHeight="1" spans="1:8">
      <c r="A2119" s="4"/>
      <c r="D2119" s="42"/>
      <c r="H2119" s="42"/>
    </row>
    <row r="2120" s="7" customFormat="1" customHeight="1" spans="1:8">
      <c r="A2120" s="4"/>
      <c r="D2120" s="42"/>
      <c r="H2120" s="42"/>
    </row>
    <row r="2121" s="7" customFormat="1" customHeight="1" spans="1:8">
      <c r="A2121" s="4"/>
      <c r="D2121" s="42"/>
      <c r="H2121" s="42"/>
    </row>
    <row r="2122" s="7" customFormat="1" customHeight="1" spans="1:8">
      <c r="A2122" s="4"/>
      <c r="D2122" s="42"/>
      <c r="H2122" s="42"/>
    </row>
    <row r="2123" s="7" customFormat="1" customHeight="1" spans="1:8">
      <c r="A2123" s="4"/>
      <c r="D2123" s="42"/>
      <c r="H2123" s="42"/>
    </row>
    <row r="2124" s="7" customFormat="1" customHeight="1" spans="1:8">
      <c r="A2124" s="4"/>
      <c r="D2124" s="42"/>
      <c r="H2124" s="42"/>
    </row>
    <row r="2125" s="7" customFormat="1" customHeight="1" spans="1:8">
      <c r="A2125" s="4"/>
      <c r="D2125" s="42"/>
      <c r="H2125" s="42"/>
    </row>
    <row r="2126" s="7" customFormat="1" customHeight="1" spans="1:8">
      <c r="A2126" s="4"/>
      <c r="D2126" s="42"/>
      <c r="H2126" s="42"/>
    </row>
    <row r="2127" s="7" customFormat="1" customHeight="1" spans="1:8">
      <c r="A2127" s="4"/>
      <c r="D2127" s="42"/>
      <c r="H2127" s="42"/>
    </row>
    <row r="2128" s="7" customFormat="1" customHeight="1" spans="1:8">
      <c r="A2128" s="4"/>
      <c r="D2128" s="42"/>
      <c r="H2128" s="42"/>
    </row>
    <row r="2129" s="7" customFormat="1" customHeight="1" spans="1:8">
      <c r="A2129" s="4"/>
      <c r="D2129" s="42"/>
      <c r="H2129" s="42"/>
    </row>
    <row r="2130" s="7" customFormat="1" customHeight="1" spans="1:8">
      <c r="A2130" s="4"/>
      <c r="D2130" s="42"/>
      <c r="H2130" s="42"/>
    </row>
    <row r="2131" s="7" customFormat="1" customHeight="1" spans="1:8">
      <c r="A2131" s="4"/>
      <c r="D2131" s="42"/>
      <c r="H2131" s="42"/>
    </row>
    <row r="2132" s="7" customFormat="1" customHeight="1" spans="1:8">
      <c r="A2132" s="4"/>
      <c r="D2132" s="42"/>
      <c r="H2132" s="42"/>
    </row>
    <row r="2133" s="7" customFormat="1" customHeight="1" spans="1:8">
      <c r="A2133" s="4"/>
      <c r="D2133" s="42"/>
      <c r="H2133" s="42"/>
    </row>
    <row r="2134" s="7" customFormat="1" customHeight="1" spans="1:8">
      <c r="A2134" s="4"/>
      <c r="D2134" s="42"/>
      <c r="H2134" s="42"/>
    </row>
    <row r="2135" s="7" customFormat="1" customHeight="1" spans="1:8">
      <c r="A2135" s="4"/>
      <c r="D2135" s="42"/>
      <c r="H2135" s="42"/>
    </row>
    <row r="2136" s="7" customFormat="1" customHeight="1" spans="1:8">
      <c r="A2136" s="4"/>
      <c r="D2136" s="42"/>
      <c r="H2136" s="42"/>
    </row>
    <row r="2137" s="7" customFormat="1" customHeight="1" spans="1:8">
      <c r="A2137" s="4"/>
      <c r="D2137" s="42"/>
      <c r="H2137" s="42"/>
    </row>
    <row r="2138" s="7" customFormat="1" customHeight="1" spans="1:8">
      <c r="A2138" s="4"/>
      <c r="D2138" s="42"/>
      <c r="H2138" s="42"/>
    </row>
    <row r="2139" s="7" customFormat="1" customHeight="1" spans="1:8">
      <c r="A2139" s="4"/>
      <c r="D2139" s="42"/>
      <c r="H2139" s="42"/>
    </row>
    <row r="2140" s="7" customFormat="1" customHeight="1" spans="1:8">
      <c r="A2140" s="4"/>
      <c r="D2140" s="42"/>
      <c r="H2140" s="42"/>
    </row>
    <row r="2141" s="7" customFormat="1" customHeight="1" spans="1:8">
      <c r="A2141" s="4"/>
      <c r="D2141" s="42"/>
      <c r="H2141" s="42"/>
    </row>
    <row r="2142" s="7" customFormat="1" customHeight="1" spans="1:8">
      <c r="A2142" s="4"/>
      <c r="D2142" s="42"/>
      <c r="H2142" s="42"/>
    </row>
    <row r="2143" s="7" customFormat="1" customHeight="1" spans="1:8">
      <c r="A2143" s="4"/>
      <c r="D2143" s="42"/>
      <c r="H2143" s="42"/>
    </row>
    <row r="2144" s="7" customFormat="1" customHeight="1" spans="1:8">
      <c r="A2144" s="4"/>
      <c r="D2144" s="42"/>
      <c r="H2144" s="42"/>
    </row>
    <row r="2145" s="7" customFormat="1" customHeight="1" spans="1:8">
      <c r="A2145" s="4"/>
      <c r="D2145" s="42"/>
      <c r="H2145" s="42"/>
    </row>
    <row r="2146" s="7" customFormat="1" customHeight="1" spans="1:8">
      <c r="A2146" s="4"/>
      <c r="D2146" s="42"/>
      <c r="H2146" s="42"/>
    </row>
    <row r="2147" s="7" customFormat="1" customHeight="1" spans="1:8">
      <c r="A2147" s="4"/>
      <c r="D2147" s="42"/>
      <c r="H2147" s="42"/>
    </row>
    <row r="2148" s="7" customFormat="1" customHeight="1" spans="1:8">
      <c r="A2148" s="4"/>
      <c r="D2148" s="42"/>
      <c r="H2148" s="42"/>
    </row>
    <row r="2149" s="7" customFormat="1" customHeight="1" spans="1:8">
      <c r="A2149" s="4"/>
      <c r="D2149" s="42"/>
      <c r="H2149" s="42"/>
    </row>
    <row r="2150" s="7" customFormat="1" customHeight="1" spans="1:8">
      <c r="A2150" s="4"/>
      <c r="D2150" s="42"/>
      <c r="H2150" s="42"/>
    </row>
    <row r="2151" s="7" customFormat="1" customHeight="1" spans="1:8">
      <c r="A2151" s="4"/>
      <c r="D2151" s="42"/>
      <c r="H2151" s="42"/>
    </row>
    <row r="2152" s="7" customFormat="1" customHeight="1" spans="1:8">
      <c r="A2152" s="4"/>
      <c r="D2152" s="42"/>
      <c r="H2152" s="42"/>
    </row>
    <row r="2153" s="7" customFormat="1" customHeight="1" spans="1:8">
      <c r="A2153" s="4"/>
      <c r="D2153" s="42"/>
      <c r="H2153" s="42"/>
    </row>
    <row r="2154" s="7" customFormat="1" customHeight="1" spans="1:8">
      <c r="A2154" s="4"/>
      <c r="D2154" s="42"/>
      <c r="H2154" s="42"/>
    </row>
    <row r="2155" s="7" customFormat="1" customHeight="1" spans="1:8">
      <c r="A2155" s="4"/>
      <c r="D2155" s="42"/>
      <c r="H2155" s="42"/>
    </row>
    <row r="2156" s="7" customFormat="1" customHeight="1" spans="1:8">
      <c r="A2156" s="4"/>
      <c r="D2156" s="42"/>
      <c r="H2156" s="42"/>
    </row>
    <row r="2157" s="7" customFormat="1" customHeight="1" spans="1:8">
      <c r="A2157" s="4"/>
      <c r="D2157" s="42"/>
      <c r="H2157" s="42"/>
    </row>
    <row r="2158" s="7" customFormat="1" customHeight="1" spans="1:8">
      <c r="A2158" s="4"/>
      <c r="D2158" s="42"/>
      <c r="H2158" s="42"/>
    </row>
    <row r="2159" s="7" customFormat="1" customHeight="1" spans="1:8">
      <c r="A2159" s="4"/>
      <c r="D2159" s="42"/>
      <c r="H2159" s="42"/>
    </row>
    <row r="2160" s="7" customFormat="1" customHeight="1" spans="1:8">
      <c r="A2160" s="4"/>
      <c r="D2160" s="42"/>
      <c r="H2160" s="42"/>
    </row>
    <row r="2161" s="7" customFormat="1" customHeight="1" spans="1:8">
      <c r="A2161" s="4"/>
      <c r="D2161" s="42"/>
      <c r="H2161" s="42"/>
    </row>
    <row r="2162" s="7" customFormat="1" customHeight="1" spans="1:8">
      <c r="A2162" s="4"/>
      <c r="D2162" s="42"/>
      <c r="H2162" s="42"/>
    </row>
    <row r="2163" s="7" customFormat="1" customHeight="1" spans="1:8">
      <c r="A2163" s="4"/>
      <c r="D2163" s="42"/>
      <c r="H2163" s="42"/>
    </row>
    <row r="2164" s="7" customFormat="1" customHeight="1" spans="1:8">
      <c r="A2164" s="4"/>
      <c r="D2164" s="42"/>
      <c r="H2164" s="42"/>
    </row>
    <row r="2165" s="7" customFormat="1" customHeight="1" spans="1:8">
      <c r="A2165" s="4"/>
      <c r="D2165" s="42"/>
      <c r="H2165" s="42"/>
    </row>
    <row r="2166" s="7" customFormat="1" customHeight="1" spans="1:8">
      <c r="A2166" s="4"/>
      <c r="D2166" s="42"/>
      <c r="H2166" s="42"/>
    </row>
    <row r="2167" s="7" customFormat="1" customHeight="1" spans="1:8">
      <c r="A2167" s="4"/>
      <c r="D2167" s="42"/>
      <c r="H2167" s="42"/>
    </row>
    <row r="2168" s="7" customFormat="1" customHeight="1" spans="1:8">
      <c r="A2168" s="4"/>
      <c r="D2168" s="42"/>
      <c r="H2168" s="42"/>
    </row>
    <row r="2169" s="7" customFormat="1" customHeight="1" spans="1:8">
      <c r="A2169" s="4"/>
      <c r="D2169" s="42"/>
      <c r="H2169" s="42"/>
    </row>
    <row r="2170" s="7" customFormat="1" customHeight="1" spans="1:8">
      <c r="A2170" s="4"/>
      <c r="D2170" s="42"/>
      <c r="H2170" s="42"/>
    </row>
    <row r="2171" s="7" customFormat="1" customHeight="1" spans="1:8">
      <c r="A2171" s="4"/>
      <c r="D2171" s="42"/>
      <c r="H2171" s="42"/>
    </row>
    <row r="2172" s="7" customFormat="1" customHeight="1" spans="1:8">
      <c r="A2172" s="4"/>
      <c r="D2172" s="42"/>
      <c r="H2172" s="42"/>
    </row>
    <row r="2173" s="7" customFormat="1" customHeight="1" spans="1:8">
      <c r="A2173" s="4"/>
      <c r="D2173" s="42"/>
      <c r="H2173" s="42"/>
    </row>
    <row r="2174" s="7" customFormat="1" customHeight="1" spans="1:8">
      <c r="A2174" s="4"/>
      <c r="D2174" s="42"/>
      <c r="H2174" s="42"/>
    </row>
    <row r="2175" s="7" customFormat="1" customHeight="1" spans="1:8">
      <c r="A2175" s="4"/>
      <c r="D2175" s="42"/>
      <c r="H2175" s="42"/>
    </row>
    <row r="2176" s="7" customFormat="1" customHeight="1" spans="1:8">
      <c r="A2176" s="4"/>
      <c r="D2176" s="42"/>
      <c r="H2176" s="42"/>
    </row>
    <row r="2177" s="7" customFormat="1" customHeight="1" spans="1:8">
      <c r="A2177" s="4"/>
      <c r="D2177" s="42"/>
      <c r="H2177" s="42"/>
    </row>
    <row r="2178" s="7" customFormat="1" customHeight="1" spans="1:8">
      <c r="A2178" s="4"/>
      <c r="D2178" s="42"/>
      <c r="H2178" s="42"/>
    </row>
    <row r="2179" s="7" customFormat="1" customHeight="1" spans="1:8">
      <c r="A2179" s="4"/>
      <c r="D2179" s="42"/>
      <c r="H2179" s="42"/>
    </row>
    <row r="2180" s="7" customFormat="1" customHeight="1" spans="1:8">
      <c r="A2180" s="4"/>
      <c r="D2180" s="42"/>
      <c r="H2180" s="42"/>
    </row>
    <row r="2181" s="7" customFormat="1" customHeight="1" spans="1:8">
      <c r="A2181" s="4"/>
      <c r="D2181" s="42"/>
      <c r="H2181" s="42"/>
    </row>
    <row r="2182" s="7" customFormat="1" customHeight="1" spans="1:8">
      <c r="A2182" s="4"/>
      <c r="D2182" s="42"/>
      <c r="H2182" s="42"/>
    </row>
    <row r="2183" s="7" customFormat="1" customHeight="1" spans="1:8">
      <c r="A2183" s="4"/>
      <c r="D2183" s="42"/>
      <c r="H2183" s="42"/>
    </row>
    <row r="2184" s="7" customFormat="1" customHeight="1" spans="1:8">
      <c r="A2184" s="4"/>
      <c r="D2184" s="42"/>
      <c r="H2184" s="42"/>
    </row>
    <row r="2185" s="7" customFormat="1" customHeight="1" spans="1:8">
      <c r="A2185" s="4"/>
      <c r="D2185" s="42"/>
      <c r="H2185" s="42"/>
    </row>
    <row r="2186" s="7" customFormat="1" customHeight="1" spans="1:8">
      <c r="A2186" s="4"/>
      <c r="D2186" s="42"/>
      <c r="H2186" s="42"/>
    </row>
    <row r="2187" s="7" customFormat="1" customHeight="1" spans="1:8">
      <c r="A2187" s="4"/>
      <c r="D2187" s="42"/>
      <c r="H2187" s="42"/>
    </row>
    <row r="2188" s="7" customFormat="1" customHeight="1" spans="1:8">
      <c r="A2188" s="4"/>
      <c r="D2188" s="42"/>
      <c r="H2188" s="42"/>
    </row>
    <row r="2189" s="7" customFormat="1" customHeight="1" spans="1:8">
      <c r="A2189" s="4"/>
      <c r="D2189" s="42"/>
      <c r="H2189" s="42"/>
    </row>
    <row r="2190" s="7" customFormat="1" customHeight="1" spans="1:8">
      <c r="A2190" s="4"/>
      <c r="D2190" s="42"/>
      <c r="H2190" s="42"/>
    </row>
    <row r="2191" s="7" customFormat="1" customHeight="1" spans="1:8">
      <c r="A2191" s="4"/>
      <c r="D2191" s="42"/>
      <c r="H2191" s="42"/>
    </row>
    <row r="2192" s="7" customFormat="1" customHeight="1" spans="1:8">
      <c r="A2192" s="4"/>
      <c r="D2192" s="42"/>
      <c r="H2192" s="42"/>
    </row>
    <row r="2193" s="7" customFormat="1" customHeight="1" spans="1:8">
      <c r="A2193" s="4"/>
      <c r="D2193" s="42"/>
      <c r="H2193" s="42"/>
    </row>
    <row r="2194" s="7" customFormat="1" customHeight="1" spans="1:8">
      <c r="A2194" s="4"/>
      <c r="D2194" s="42"/>
      <c r="H2194" s="42"/>
    </row>
    <row r="2195" s="7" customFormat="1" customHeight="1" spans="1:8">
      <c r="A2195" s="4"/>
      <c r="D2195" s="42"/>
      <c r="H2195" s="42"/>
    </row>
    <row r="2196" s="7" customFormat="1" customHeight="1" spans="1:8">
      <c r="A2196" s="4"/>
      <c r="D2196" s="42"/>
      <c r="H2196" s="42"/>
    </row>
    <row r="2197" s="7" customFormat="1" customHeight="1" spans="1:8">
      <c r="A2197" s="4"/>
      <c r="D2197" s="42"/>
      <c r="H2197" s="42"/>
    </row>
    <row r="2198" s="7" customFormat="1" customHeight="1" spans="1:8">
      <c r="A2198" s="4"/>
      <c r="D2198" s="42"/>
      <c r="H2198" s="42"/>
    </row>
    <row r="2199" s="7" customFormat="1" customHeight="1" spans="1:8">
      <c r="A2199" s="4"/>
      <c r="D2199" s="42"/>
      <c r="H2199" s="42"/>
    </row>
    <row r="2200" s="7" customFormat="1" customHeight="1" spans="1:8">
      <c r="A2200" s="4"/>
      <c r="D2200" s="42"/>
      <c r="H2200" s="42"/>
    </row>
    <row r="2201" s="7" customFormat="1" customHeight="1" spans="1:8">
      <c r="A2201" s="4"/>
      <c r="D2201" s="42"/>
      <c r="H2201" s="42"/>
    </row>
    <row r="2202" s="7" customFormat="1" customHeight="1" spans="1:8">
      <c r="A2202" s="4"/>
      <c r="D2202" s="42"/>
      <c r="H2202" s="42"/>
    </row>
    <row r="2203" s="7" customFormat="1" customHeight="1" spans="1:8">
      <c r="A2203" s="4"/>
      <c r="D2203" s="42"/>
      <c r="H2203" s="42"/>
    </row>
    <row r="2204" s="7" customFormat="1" customHeight="1" spans="1:8">
      <c r="A2204" s="4"/>
      <c r="D2204" s="42"/>
      <c r="H2204" s="42"/>
    </row>
    <row r="2205" s="7" customFormat="1" customHeight="1" spans="1:8">
      <c r="A2205" s="4"/>
      <c r="D2205" s="42"/>
      <c r="H2205" s="42"/>
    </row>
    <row r="2206" s="7" customFormat="1" customHeight="1" spans="1:8">
      <c r="A2206" s="4"/>
      <c r="D2206" s="42"/>
      <c r="H2206" s="42"/>
    </row>
    <row r="2207" s="7" customFormat="1" customHeight="1" spans="1:8">
      <c r="A2207" s="4"/>
      <c r="D2207" s="42"/>
      <c r="H2207" s="42"/>
    </row>
    <row r="2208" s="7" customFormat="1" customHeight="1" spans="1:8">
      <c r="A2208" s="4"/>
      <c r="D2208" s="42"/>
      <c r="H2208" s="42"/>
    </row>
    <row r="2209" s="7" customFormat="1" customHeight="1" spans="1:8">
      <c r="A2209" s="4"/>
      <c r="D2209" s="42"/>
      <c r="H2209" s="42"/>
    </row>
    <row r="2210" s="7" customFormat="1" customHeight="1" spans="1:8">
      <c r="A2210" s="4"/>
      <c r="D2210" s="42"/>
      <c r="H2210" s="42"/>
    </row>
    <row r="2211" s="7" customFormat="1" customHeight="1" spans="1:8">
      <c r="A2211" s="4"/>
      <c r="D2211" s="42"/>
      <c r="H2211" s="42"/>
    </row>
    <row r="2212" s="7" customFormat="1" customHeight="1" spans="1:8">
      <c r="A2212" s="4"/>
      <c r="D2212" s="42"/>
      <c r="H2212" s="42"/>
    </row>
    <row r="2213" s="7" customFormat="1" customHeight="1" spans="1:8">
      <c r="A2213" s="4"/>
      <c r="D2213" s="42"/>
      <c r="H2213" s="42"/>
    </row>
    <row r="2214" s="7" customFormat="1" customHeight="1" spans="1:8">
      <c r="A2214" s="4"/>
      <c r="D2214" s="42"/>
      <c r="H2214" s="42"/>
    </row>
    <row r="2215" s="7" customFormat="1" customHeight="1" spans="1:8">
      <c r="A2215" s="4"/>
      <c r="D2215" s="42"/>
      <c r="H2215" s="42"/>
    </row>
    <row r="2216" s="7" customFormat="1" customHeight="1" spans="1:8">
      <c r="A2216" s="4"/>
      <c r="D2216" s="42"/>
      <c r="H2216" s="42"/>
    </row>
    <row r="2217" s="7" customFormat="1" customHeight="1" spans="1:8">
      <c r="A2217" s="4"/>
      <c r="D2217" s="42"/>
      <c r="H2217" s="42"/>
    </row>
    <row r="2218" s="7" customFormat="1" customHeight="1" spans="1:8">
      <c r="A2218" s="4"/>
      <c r="D2218" s="42"/>
      <c r="H2218" s="42"/>
    </row>
    <row r="2219" s="7" customFormat="1" customHeight="1" spans="1:8">
      <c r="A2219" s="4"/>
      <c r="D2219" s="42"/>
      <c r="H2219" s="42"/>
    </row>
    <row r="2220" s="7" customFormat="1" customHeight="1" spans="1:8">
      <c r="A2220" s="4"/>
      <c r="D2220" s="42"/>
      <c r="H2220" s="42"/>
    </row>
    <row r="2221" s="7" customFormat="1" customHeight="1" spans="1:8">
      <c r="A2221" s="4"/>
      <c r="D2221" s="42"/>
      <c r="H2221" s="42"/>
    </row>
    <row r="2222" s="7" customFormat="1" customHeight="1" spans="1:8">
      <c r="A2222" s="4"/>
      <c r="D2222" s="42"/>
      <c r="H2222" s="42"/>
    </row>
    <row r="2223" s="7" customFormat="1" customHeight="1" spans="1:8">
      <c r="A2223" s="4"/>
      <c r="D2223" s="42"/>
      <c r="H2223" s="42"/>
    </row>
    <row r="2224" s="7" customFormat="1" customHeight="1" spans="1:8">
      <c r="A2224" s="4"/>
      <c r="D2224" s="42"/>
      <c r="H2224" s="42"/>
    </row>
    <row r="2225" s="7" customFormat="1" customHeight="1" spans="1:8">
      <c r="A2225" s="4"/>
      <c r="D2225" s="42"/>
      <c r="H2225" s="42"/>
    </row>
    <row r="2226" s="7" customFormat="1" customHeight="1" spans="1:8">
      <c r="A2226" s="4"/>
      <c r="D2226" s="42"/>
      <c r="H2226" s="42"/>
    </row>
    <row r="2227" s="7" customFormat="1" customHeight="1" spans="1:8">
      <c r="A2227" s="4"/>
      <c r="D2227" s="42"/>
      <c r="H2227" s="42"/>
    </row>
    <row r="2228" s="7" customFormat="1" customHeight="1" spans="1:8">
      <c r="A2228" s="4"/>
      <c r="D2228" s="42"/>
      <c r="H2228" s="42"/>
    </row>
    <row r="2229" s="7" customFormat="1" customHeight="1" spans="1:8">
      <c r="A2229" s="4"/>
      <c r="D2229" s="42"/>
      <c r="H2229" s="42"/>
    </row>
    <row r="2230" s="7" customFormat="1" customHeight="1" spans="1:8">
      <c r="A2230" s="4"/>
      <c r="D2230" s="42"/>
      <c r="H2230" s="42"/>
    </row>
    <row r="2231" s="7" customFormat="1" customHeight="1" spans="1:8">
      <c r="A2231" s="4"/>
      <c r="D2231" s="42"/>
      <c r="H2231" s="42"/>
    </row>
    <row r="2232" s="7" customFormat="1" customHeight="1" spans="1:8">
      <c r="A2232" s="4"/>
      <c r="D2232" s="42"/>
      <c r="H2232" s="42"/>
    </row>
    <row r="2233" s="7" customFormat="1" customHeight="1" spans="1:8">
      <c r="A2233" s="4"/>
      <c r="D2233" s="42"/>
      <c r="H2233" s="42"/>
    </row>
    <row r="2234" s="7" customFormat="1" customHeight="1" spans="1:8">
      <c r="A2234" s="4"/>
      <c r="D2234" s="42"/>
      <c r="H2234" s="42"/>
    </row>
    <row r="2235" s="7" customFormat="1" customHeight="1" spans="1:8">
      <c r="A2235" s="4"/>
      <c r="D2235" s="42"/>
      <c r="H2235" s="42"/>
    </row>
    <row r="2236" s="7" customFormat="1" customHeight="1" spans="1:8">
      <c r="A2236" s="4"/>
      <c r="D2236" s="42"/>
      <c r="H2236" s="42"/>
    </row>
    <row r="2237" s="7" customFormat="1" customHeight="1" spans="1:8">
      <c r="A2237" s="4"/>
      <c r="D2237" s="42"/>
      <c r="H2237" s="42"/>
    </row>
    <row r="2238" s="7" customFormat="1" customHeight="1" spans="1:8">
      <c r="A2238" s="4"/>
      <c r="D2238" s="42"/>
      <c r="H2238" s="42"/>
    </row>
    <row r="2239" s="7" customFormat="1" customHeight="1" spans="1:8">
      <c r="A2239" s="4"/>
      <c r="D2239" s="42"/>
      <c r="H2239" s="42"/>
    </row>
    <row r="2240" s="7" customFormat="1" customHeight="1" spans="1:8">
      <c r="A2240" s="4"/>
      <c r="D2240" s="42"/>
      <c r="H2240" s="42"/>
    </row>
    <row r="2241" s="7" customFormat="1" customHeight="1" spans="1:8">
      <c r="A2241" s="4"/>
      <c r="D2241" s="42"/>
      <c r="H2241" s="42"/>
    </row>
    <row r="2242" s="7" customFormat="1" customHeight="1" spans="1:8">
      <c r="A2242" s="4"/>
      <c r="D2242" s="42"/>
      <c r="H2242" s="42"/>
    </row>
    <row r="2243" s="7" customFormat="1" customHeight="1" spans="1:8">
      <c r="A2243" s="4"/>
      <c r="D2243" s="42"/>
      <c r="H2243" s="42"/>
    </row>
    <row r="2244" s="7" customFormat="1" customHeight="1" spans="1:8">
      <c r="A2244" s="4"/>
      <c r="D2244" s="42"/>
      <c r="H2244" s="42"/>
    </row>
    <row r="2245" s="7" customFormat="1" customHeight="1" spans="1:8">
      <c r="A2245" s="4"/>
      <c r="D2245" s="42"/>
      <c r="H2245" s="42"/>
    </row>
    <row r="2246" s="7" customFormat="1" customHeight="1" spans="1:8">
      <c r="A2246" s="4"/>
      <c r="D2246" s="42"/>
      <c r="H2246" s="42"/>
    </row>
    <row r="2247" s="7" customFormat="1" customHeight="1" spans="1:8">
      <c r="A2247" s="4"/>
      <c r="D2247" s="42"/>
      <c r="H2247" s="42"/>
    </row>
    <row r="2248" s="7" customFormat="1" customHeight="1" spans="1:8">
      <c r="A2248" s="4"/>
      <c r="D2248" s="42"/>
      <c r="H2248" s="42"/>
    </row>
    <row r="2249" s="7" customFormat="1" customHeight="1" spans="1:8">
      <c r="A2249" s="4"/>
      <c r="D2249" s="42"/>
      <c r="H2249" s="42"/>
    </row>
    <row r="2250" s="7" customFormat="1" customHeight="1" spans="1:8">
      <c r="A2250" s="4"/>
      <c r="D2250" s="42"/>
      <c r="H2250" s="42"/>
    </row>
    <row r="2251" s="7" customFormat="1" customHeight="1" spans="1:8">
      <c r="A2251" s="4"/>
      <c r="D2251" s="42"/>
      <c r="H2251" s="42"/>
    </row>
    <row r="2252" s="7" customFormat="1" customHeight="1" spans="1:8">
      <c r="A2252" s="4"/>
      <c r="D2252" s="42"/>
      <c r="H2252" s="42"/>
    </row>
    <row r="2253" s="7" customFormat="1" customHeight="1" spans="1:8">
      <c r="A2253" s="4"/>
      <c r="D2253" s="42"/>
      <c r="H2253" s="42"/>
    </row>
    <row r="2254" s="7" customFormat="1" customHeight="1" spans="1:8">
      <c r="A2254" s="4"/>
      <c r="D2254" s="42"/>
      <c r="H2254" s="42"/>
    </row>
    <row r="2255" s="7" customFormat="1" customHeight="1" spans="1:8">
      <c r="A2255" s="4"/>
      <c r="D2255" s="42"/>
      <c r="H2255" s="42"/>
    </row>
    <row r="2256" s="7" customFormat="1" customHeight="1" spans="1:8">
      <c r="A2256" s="4"/>
      <c r="D2256" s="42"/>
      <c r="H2256" s="42"/>
    </row>
    <row r="2257" s="7" customFormat="1" customHeight="1" spans="1:8">
      <c r="A2257" s="4"/>
      <c r="D2257" s="42"/>
      <c r="H2257" s="42"/>
    </row>
    <row r="2258" s="7" customFormat="1" customHeight="1" spans="1:8">
      <c r="A2258" s="4"/>
      <c r="D2258" s="42"/>
      <c r="H2258" s="42"/>
    </row>
    <row r="2259" s="7" customFormat="1" customHeight="1" spans="1:8">
      <c r="A2259" s="4"/>
      <c r="D2259" s="42"/>
      <c r="H2259" s="42"/>
    </row>
    <row r="2260" s="7" customFormat="1" customHeight="1" spans="1:8">
      <c r="A2260" s="4"/>
      <c r="D2260" s="42"/>
      <c r="H2260" s="42"/>
    </row>
    <row r="2261" s="7" customFormat="1" customHeight="1" spans="1:8">
      <c r="A2261" s="4"/>
      <c r="D2261" s="42"/>
      <c r="H2261" s="42"/>
    </row>
    <row r="2262" s="7" customFormat="1" customHeight="1" spans="1:8">
      <c r="A2262" s="4"/>
      <c r="D2262" s="42"/>
      <c r="H2262" s="42"/>
    </row>
    <row r="2263" s="7" customFormat="1" customHeight="1" spans="1:8">
      <c r="A2263" s="4"/>
      <c r="D2263" s="42"/>
      <c r="H2263" s="42"/>
    </row>
    <row r="2264" s="7" customFormat="1" customHeight="1" spans="1:8">
      <c r="A2264" s="4"/>
      <c r="D2264" s="42"/>
      <c r="H2264" s="42"/>
    </row>
    <row r="2265" s="7" customFormat="1" customHeight="1" spans="1:8">
      <c r="A2265" s="4"/>
      <c r="D2265" s="42"/>
      <c r="H2265" s="42"/>
    </row>
    <row r="2266" s="7" customFormat="1" customHeight="1" spans="1:8">
      <c r="A2266" s="4"/>
      <c r="D2266" s="42"/>
      <c r="H2266" s="42"/>
    </row>
    <row r="2267" s="7" customFormat="1" customHeight="1" spans="1:8">
      <c r="A2267" s="4"/>
      <c r="D2267" s="42"/>
      <c r="H2267" s="42"/>
    </row>
    <row r="2268" s="7" customFormat="1" customHeight="1" spans="1:8">
      <c r="A2268" s="4"/>
      <c r="D2268" s="42"/>
      <c r="H2268" s="42"/>
    </row>
    <row r="2269" s="7" customFormat="1" customHeight="1" spans="1:8">
      <c r="A2269" s="4"/>
      <c r="D2269" s="42"/>
      <c r="H2269" s="42"/>
    </row>
    <row r="2270" s="7" customFormat="1" customHeight="1" spans="1:8">
      <c r="A2270" s="4"/>
      <c r="D2270" s="42"/>
      <c r="H2270" s="42"/>
    </row>
    <row r="2271" s="7" customFormat="1" customHeight="1" spans="1:8">
      <c r="A2271" s="4"/>
      <c r="D2271" s="42"/>
      <c r="H2271" s="42"/>
    </row>
    <row r="2272" s="7" customFormat="1" customHeight="1" spans="1:8">
      <c r="A2272" s="4"/>
      <c r="D2272" s="42"/>
      <c r="H2272" s="42"/>
    </row>
    <row r="2273" s="7" customFormat="1" customHeight="1" spans="1:8">
      <c r="A2273" s="4"/>
      <c r="D2273" s="42"/>
      <c r="H2273" s="42"/>
    </row>
    <row r="2274" s="7" customFormat="1" customHeight="1" spans="1:8">
      <c r="A2274" s="4"/>
      <c r="D2274" s="42"/>
      <c r="H2274" s="42"/>
    </row>
    <row r="2275" s="7" customFormat="1" customHeight="1" spans="1:8">
      <c r="A2275" s="4"/>
      <c r="D2275" s="42"/>
      <c r="H2275" s="42"/>
    </row>
    <row r="2276" s="7" customFormat="1" customHeight="1" spans="1:8">
      <c r="A2276" s="4"/>
      <c r="D2276" s="42"/>
      <c r="H2276" s="42"/>
    </row>
    <row r="2277" s="7" customFormat="1" customHeight="1" spans="1:8">
      <c r="A2277" s="4"/>
      <c r="D2277" s="42"/>
      <c r="H2277" s="42"/>
    </row>
    <row r="2278" s="7" customFormat="1" customHeight="1" spans="1:8">
      <c r="A2278" s="4"/>
      <c r="D2278" s="42"/>
      <c r="H2278" s="42"/>
    </row>
    <row r="2279" s="7" customFormat="1" customHeight="1" spans="1:8">
      <c r="A2279" s="4"/>
      <c r="D2279" s="42"/>
      <c r="H2279" s="42"/>
    </row>
    <row r="2280" s="7" customFormat="1" customHeight="1" spans="1:8">
      <c r="A2280" s="4"/>
      <c r="D2280" s="42"/>
      <c r="H2280" s="42"/>
    </row>
    <row r="2281" s="7" customFormat="1" customHeight="1" spans="1:8">
      <c r="A2281" s="4"/>
      <c r="D2281" s="42"/>
      <c r="H2281" s="42"/>
    </row>
    <row r="2282" s="7" customFormat="1" customHeight="1" spans="1:8">
      <c r="A2282" s="4"/>
      <c r="D2282" s="42"/>
      <c r="H2282" s="42"/>
    </row>
    <row r="2283" s="7" customFormat="1" customHeight="1" spans="1:8">
      <c r="A2283" s="4"/>
      <c r="D2283" s="42"/>
      <c r="H2283" s="42"/>
    </row>
    <row r="2284" s="7" customFormat="1" customHeight="1" spans="1:8">
      <c r="A2284" s="4"/>
      <c r="D2284" s="42"/>
      <c r="H2284" s="42"/>
    </row>
    <row r="2285" s="7" customFormat="1" customHeight="1" spans="1:8">
      <c r="A2285" s="4"/>
      <c r="D2285" s="42"/>
      <c r="H2285" s="42"/>
    </row>
    <row r="2286" s="7" customFormat="1" customHeight="1" spans="1:8">
      <c r="A2286" s="4"/>
      <c r="D2286" s="42"/>
      <c r="H2286" s="42"/>
    </row>
    <row r="2287" s="7" customFormat="1" customHeight="1" spans="1:8">
      <c r="A2287" s="4"/>
      <c r="D2287" s="42"/>
      <c r="H2287" s="42"/>
    </row>
    <row r="2288" s="7" customFormat="1" customHeight="1" spans="1:8">
      <c r="A2288" s="4"/>
      <c r="D2288" s="42"/>
      <c r="H2288" s="42"/>
    </row>
    <row r="2289" s="7" customFormat="1" customHeight="1" spans="1:8">
      <c r="A2289" s="4"/>
      <c r="D2289" s="42"/>
      <c r="H2289" s="42"/>
    </row>
    <row r="2290" s="7" customFormat="1" customHeight="1" spans="1:8">
      <c r="A2290" s="4"/>
      <c r="D2290" s="42"/>
      <c r="H2290" s="42"/>
    </row>
    <row r="2291" s="7" customFormat="1" customHeight="1" spans="1:8">
      <c r="A2291" s="4"/>
      <c r="D2291" s="42"/>
      <c r="H2291" s="42"/>
    </row>
    <row r="2292" s="7" customFormat="1" customHeight="1" spans="1:8">
      <c r="A2292" s="4"/>
      <c r="D2292" s="42"/>
      <c r="H2292" s="42"/>
    </row>
    <row r="2293" s="7" customFormat="1" customHeight="1" spans="1:8">
      <c r="A2293" s="4"/>
      <c r="D2293" s="42"/>
      <c r="H2293" s="42"/>
    </row>
    <row r="2294" s="7" customFormat="1" customHeight="1" spans="1:8">
      <c r="A2294" s="4"/>
      <c r="D2294" s="42"/>
      <c r="H2294" s="42"/>
    </row>
    <row r="2295" s="7" customFormat="1" customHeight="1" spans="1:8">
      <c r="A2295" s="4"/>
      <c r="D2295" s="42"/>
      <c r="H2295" s="42"/>
    </row>
    <row r="2296" s="7" customFormat="1" customHeight="1" spans="1:8">
      <c r="A2296" s="4"/>
      <c r="D2296" s="42"/>
      <c r="H2296" s="42"/>
    </row>
    <row r="2297" s="7" customFormat="1" customHeight="1" spans="1:8">
      <c r="A2297" s="4"/>
      <c r="D2297" s="42"/>
      <c r="H2297" s="42"/>
    </row>
    <row r="2298" s="7" customFormat="1" customHeight="1" spans="1:8">
      <c r="A2298" s="4"/>
      <c r="D2298" s="42"/>
      <c r="H2298" s="42"/>
    </row>
    <row r="2299" s="7" customFormat="1" customHeight="1" spans="1:8">
      <c r="A2299" s="4"/>
      <c r="D2299" s="42"/>
      <c r="H2299" s="42"/>
    </row>
    <row r="2300" s="7" customFormat="1" customHeight="1" spans="1:8">
      <c r="A2300" s="4"/>
      <c r="D2300" s="42"/>
      <c r="H2300" s="42"/>
    </row>
    <row r="2301" s="7" customFormat="1" customHeight="1" spans="1:8">
      <c r="A2301" s="4"/>
      <c r="D2301" s="42"/>
      <c r="H2301" s="42"/>
    </row>
    <row r="2302" s="7" customFormat="1" customHeight="1" spans="1:8">
      <c r="A2302" s="4"/>
      <c r="D2302" s="42"/>
      <c r="H2302" s="42"/>
    </row>
    <row r="2303" s="7" customFormat="1" customHeight="1" spans="1:8">
      <c r="A2303" s="4"/>
      <c r="D2303" s="42"/>
      <c r="H2303" s="42"/>
    </row>
    <row r="2304" s="7" customFormat="1" customHeight="1" spans="1:8">
      <c r="A2304" s="4"/>
      <c r="D2304" s="42"/>
      <c r="H2304" s="42"/>
    </row>
    <row r="2305" s="7" customFormat="1" customHeight="1" spans="1:8">
      <c r="A2305" s="4"/>
      <c r="D2305" s="42"/>
      <c r="H2305" s="42"/>
    </row>
    <row r="2306" s="7" customFormat="1" customHeight="1" spans="1:8">
      <c r="A2306" s="4"/>
      <c r="D2306" s="42"/>
      <c r="H2306" s="42"/>
    </row>
    <row r="2307" s="7" customFormat="1" customHeight="1" spans="1:8">
      <c r="A2307" s="4"/>
      <c r="D2307" s="42"/>
      <c r="H2307" s="42"/>
    </row>
    <row r="2308" s="7" customFormat="1" customHeight="1" spans="1:8">
      <c r="A2308" s="4"/>
      <c r="D2308" s="42"/>
      <c r="H2308" s="42"/>
    </row>
    <row r="2309" s="7" customFormat="1" customHeight="1" spans="1:8">
      <c r="A2309" s="4"/>
      <c r="D2309" s="42"/>
      <c r="H2309" s="42"/>
    </row>
    <row r="2310" s="7" customFormat="1" customHeight="1" spans="1:8">
      <c r="A2310" s="4"/>
      <c r="D2310" s="42"/>
      <c r="H2310" s="42"/>
    </row>
    <row r="2311" s="7" customFormat="1" customHeight="1" spans="1:8">
      <c r="A2311" s="4"/>
      <c r="D2311" s="42"/>
      <c r="H2311" s="42"/>
    </row>
    <row r="2312" s="7" customFormat="1" customHeight="1" spans="1:8">
      <c r="A2312" s="4"/>
      <c r="D2312" s="42"/>
      <c r="H2312" s="42"/>
    </row>
    <row r="2313" s="7" customFormat="1" customHeight="1" spans="1:8">
      <c r="A2313" s="4"/>
      <c r="D2313" s="42"/>
      <c r="H2313" s="42"/>
    </row>
    <row r="2314" s="7" customFormat="1" customHeight="1" spans="1:8">
      <c r="A2314" s="4"/>
      <c r="D2314" s="42"/>
      <c r="H2314" s="42"/>
    </row>
    <row r="2315" s="7" customFormat="1" customHeight="1" spans="1:8">
      <c r="A2315" s="4"/>
      <c r="D2315" s="42"/>
      <c r="H2315" s="42"/>
    </row>
    <row r="2316" s="7" customFormat="1" customHeight="1" spans="1:8">
      <c r="A2316" s="4"/>
      <c r="D2316" s="42"/>
      <c r="H2316" s="42"/>
    </row>
    <row r="2317" s="7" customFormat="1" customHeight="1" spans="1:8">
      <c r="A2317" s="4"/>
      <c r="D2317" s="42"/>
      <c r="H2317" s="42"/>
    </row>
    <row r="2318" s="7" customFormat="1" customHeight="1" spans="1:8">
      <c r="A2318" s="4"/>
      <c r="D2318" s="42"/>
      <c r="H2318" s="42"/>
    </row>
    <row r="2319" s="7" customFormat="1" customHeight="1" spans="1:8">
      <c r="A2319" s="4"/>
      <c r="D2319" s="42"/>
      <c r="H2319" s="42"/>
    </row>
    <row r="2320" s="7" customFormat="1" customHeight="1" spans="1:8">
      <c r="A2320" s="4"/>
      <c r="D2320" s="42"/>
      <c r="H2320" s="42"/>
    </row>
    <row r="2321" s="7" customFormat="1" customHeight="1" spans="1:8">
      <c r="A2321" s="4"/>
      <c r="D2321" s="42"/>
      <c r="H2321" s="42"/>
    </row>
    <row r="2322" s="7" customFormat="1" customHeight="1" spans="1:8">
      <c r="A2322" s="4"/>
      <c r="D2322" s="42"/>
      <c r="H2322" s="42"/>
    </row>
    <row r="2323" s="7" customFormat="1" customHeight="1" spans="1:8">
      <c r="A2323" s="4"/>
      <c r="D2323" s="42"/>
      <c r="H2323" s="42"/>
    </row>
    <row r="2324" s="7" customFormat="1" customHeight="1" spans="1:8">
      <c r="A2324" s="4"/>
      <c r="D2324" s="42"/>
      <c r="H2324" s="42"/>
    </row>
    <row r="2325" s="7" customFormat="1" customHeight="1" spans="1:8">
      <c r="A2325" s="4"/>
      <c r="D2325" s="42"/>
      <c r="H2325" s="42"/>
    </row>
    <row r="2326" s="7" customFormat="1" customHeight="1" spans="1:8">
      <c r="A2326" s="4"/>
      <c r="D2326" s="42"/>
      <c r="H2326" s="42"/>
    </row>
    <row r="2327" s="7" customFormat="1" customHeight="1" spans="1:8">
      <c r="A2327" s="4"/>
      <c r="D2327" s="42"/>
      <c r="H2327" s="42"/>
    </row>
    <row r="2328" s="7" customFormat="1" customHeight="1" spans="1:8">
      <c r="A2328" s="4"/>
      <c r="D2328" s="42"/>
      <c r="H2328" s="42"/>
    </row>
    <row r="2329" s="7" customFormat="1" customHeight="1" spans="1:8">
      <c r="A2329" s="4"/>
      <c r="D2329" s="42"/>
      <c r="H2329" s="42"/>
    </row>
    <row r="2330" s="7" customFormat="1" customHeight="1" spans="1:8">
      <c r="A2330" s="4"/>
      <c r="D2330" s="42"/>
      <c r="H2330" s="42"/>
    </row>
    <row r="2331" s="7" customFormat="1" customHeight="1" spans="1:8">
      <c r="A2331" s="4"/>
      <c r="D2331" s="42"/>
      <c r="H2331" s="42"/>
    </row>
    <row r="2332" s="7" customFormat="1" customHeight="1" spans="1:8">
      <c r="A2332" s="4"/>
      <c r="D2332" s="42"/>
      <c r="H2332" s="42"/>
    </row>
    <row r="2333" s="7" customFormat="1" customHeight="1" spans="1:8">
      <c r="A2333" s="4"/>
      <c r="D2333" s="42"/>
      <c r="H2333" s="42"/>
    </row>
    <row r="2334" s="7" customFormat="1" customHeight="1" spans="1:8">
      <c r="A2334" s="4"/>
      <c r="D2334" s="42"/>
      <c r="H2334" s="42"/>
    </row>
    <row r="2335" s="7" customFormat="1" customHeight="1" spans="1:8">
      <c r="A2335" s="4"/>
      <c r="D2335" s="42"/>
      <c r="H2335" s="42"/>
    </row>
    <row r="2336" s="7" customFormat="1" customHeight="1" spans="1:8">
      <c r="A2336" s="4"/>
      <c r="D2336" s="42"/>
      <c r="H2336" s="42"/>
    </row>
    <row r="2337" s="7" customFormat="1" customHeight="1" spans="1:8">
      <c r="A2337" s="4"/>
      <c r="D2337" s="42"/>
      <c r="H2337" s="42"/>
    </row>
    <row r="2338" s="7" customFormat="1" customHeight="1" spans="1:8">
      <c r="A2338" s="4"/>
      <c r="D2338" s="42"/>
      <c r="H2338" s="42"/>
    </row>
    <row r="2339" s="7" customFormat="1" customHeight="1" spans="1:8">
      <c r="A2339" s="4"/>
      <c r="D2339" s="42"/>
      <c r="H2339" s="42"/>
    </row>
    <row r="2340" s="7" customFormat="1" customHeight="1" spans="1:8">
      <c r="A2340" s="4"/>
      <c r="D2340" s="42"/>
      <c r="H2340" s="42"/>
    </row>
    <row r="2341" s="7" customFormat="1" customHeight="1" spans="1:8">
      <c r="A2341" s="4"/>
      <c r="D2341" s="42"/>
      <c r="H2341" s="42"/>
    </row>
    <row r="2342" s="7" customFormat="1" customHeight="1" spans="1:8">
      <c r="A2342" s="4"/>
      <c r="D2342" s="42"/>
      <c r="H2342" s="42"/>
    </row>
    <row r="2343" s="7" customFormat="1" customHeight="1" spans="1:8">
      <c r="A2343" s="4"/>
      <c r="D2343" s="42"/>
      <c r="H2343" s="42"/>
    </row>
    <row r="2344" s="7" customFormat="1" customHeight="1" spans="1:8">
      <c r="A2344" s="4"/>
      <c r="D2344" s="42"/>
      <c r="H2344" s="42"/>
    </row>
    <row r="2345" s="7" customFormat="1" customHeight="1" spans="1:8">
      <c r="A2345" s="4"/>
      <c r="D2345" s="42"/>
      <c r="H2345" s="42"/>
    </row>
    <row r="2346" s="7" customFormat="1" customHeight="1" spans="1:8">
      <c r="A2346" s="4"/>
      <c r="D2346" s="42"/>
      <c r="H2346" s="42"/>
    </row>
    <row r="2347" s="7" customFormat="1" customHeight="1" spans="1:8">
      <c r="A2347" s="4"/>
      <c r="D2347" s="42"/>
      <c r="H2347" s="42"/>
    </row>
    <row r="2348" s="7" customFormat="1" customHeight="1" spans="1:8">
      <c r="A2348" s="4"/>
      <c r="D2348" s="42"/>
      <c r="H2348" s="42"/>
    </row>
    <row r="2349" s="7" customFormat="1" customHeight="1" spans="1:8">
      <c r="A2349" s="4"/>
      <c r="D2349" s="42"/>
      <c r="H2349" s="42"/>
    </row>
    <row r="2350" s="7" customFormat="1" customHeight="1" spans="1:8">
      <c r="A2350" s="4"/>
      <c r="D2350" s="42"/>
      <c r="H2350" s="42"/>
    </row>
    <row r="2351" s="7" customFormat="1" customHeight="1" spans="1:8">
      <c r="A2351" s="4"/>
      <c r="D2351" s="42"/>
      <c r="H2351" s="42"/>
    </row>
    <row r="2352" s="7" customFormat="1" customHeight="1" spans="1:8">
      <c r="A2352" s="4"/>
      <c r="D2352" s="42"/>
      <c r="H2352" s="42"/>
    </row>
    <row r="2353" s="7" customFormat="1" customHeight="1" spans="1:8">
      <c r="A2353" s="4"/>
      <c r="D2353" s="42"/>
      <c r="H2353" s="42"/>
    </row>
    <row r="2354" s="7" customFormat="1" customHeight="1" spans="1:8">
      <c r="A2354" s="4"/>
      <c r="D2354" s="42"/>
      <c r="H2354" s="42"/>
    </row>
    <row r="2355" s="7" customFormat="1" customHeight="1" spans="1:8">
      <c r="A2355" s="4"/>
      <c r="D2355" s="42"/>
      <c r="H2355" s="42"/>
    </row>
    <row r="2356" s="7" customFormat="1" customHeight="1" spans="1:8">
      <c r="A2356" s="4"/>
      <c r="D2356" s="42"/>
      <c r="H2356" s="42"/>
    </row>
    <row r="2357" s="7" customFormat="1" customHeight="1" spans="1:8">
      <c r="A2357" s="4"/>
      <c r="D2357" s="42"/>
      <c r="H2357" s="42"/>
    </row>
    <row r="2358" s="7" customFormat="1" customHeight="1" spans="1:8">
      <c r="A2358" s="4"/>
      <c r="D2358" s="42"/>
      <c r="H2358" s="42"/>
    </row>
    <row r="2359" s="7" customFormat="1" customHeight="1" spans="1:8">
      <c r="A2359" s="4"/>
      <c r="D2359" s="42"/>
      <c r="H2359" s="42"/>
    </row>
    <row r="2360" s="7" customFormat="1" customHeight="1" spans="1:8">
      <c r="A2360" s="4"/>
      <c r="D2360" s="42"/>
      <c r="H2360" s="42"/>
    </row>
    <row r="2361" s="7" customFormat="1" customHeight="1" spans="1:8">
      <c r="A2361" s="4"/>
      <c r="D2361" s="42"/>
      <c r="H2361" s="42"/>
    </row>
    <row r="2362" s="7" customFormat="1" customHeight="1" spans="1:8">
      <c r="A2362" s="4"/>
      <c r="D2362" s="42"/>
      <c r="H2362" s="42"/>
    </row>
    <row r="2363" s="7" customFormat="1" customHeight="1" spans="1:8">
      <c r="A2363" s="4"/>
      <c r="D2363" s="42"/>
      <c r="H2363" s="42"/>
    </row>
    <row r="2364" s="7" customFormat="1" customHeight="1" spans="1:8">
      <c r="A2364" s="4"/>
      <c r="D2364" s="42"/>
      <c r="H2364" s="42"/>
    </row>
    <row r="2365" s="7" customFormat="1" customHeight="1" spans="1:8">
      <c r="A2365" s="4"/>
      <c r="D2365" s="42"/>
      <c r="H2365" s="42"/>
    </row>
    <row r="2366" s="7" customFormat="1" customHeight="1" spans="1:8">
      <c r="A2366" s="4"/>
      <c r="D2366" s="42"/>
      <c r="H2366" s="42"/>
    </row>
    <row r="2367" s="7" customFormat="1" customHeight="1" spans="1:8">
      <c r="A2367" s="4"/>
      <c r="D2367" s="42"/>
      <c r="H2367" s="42"/>
    </row>
    <row r="2368" s="7" customFormat="1" customHeight="1" spans="1:8">
      <c r="A2368" s="4"/>
      <c r="D2368" s="42"/>
      <c r="H2368" s="42"/>
    </row>
    <row r="2369" s="7" customFormat="1" customHeight="1" spans="1:8">
      <c r="A2369" s="4"/>
      <c r="D2369" s="42"/>
      <c r="H2369" s="42"/>
    </row>
    <row r="2370" s="7" customFormat="1" customHeight="1" spans="1:8">
      <c r="A2370" s="4"/>
      <c r="D2370" s="42"/>
      <c r="H2370" s="42"/>
    </row>
    <row r="2371" s="7" customFormat="1" customHeight="1" spans="1:8">
      <c r="A2371" s="4"/>
      <c r="D2371" s="42"/>
      <c r="H2371" s="42"/>
    </row>
    <row r="2372" s="7" customFormat="1" customHeight="1" spans="1:8">
      <c r="A2372" s="4"/>
      <c r="D2372" s="42"/>
      <c r="H2372" s="42"/>
    </row>
    <row r="2373" s="7" customFormat="1" customHeight="1" spans="1:8">
      <c r="A2373" s="4"/>
      <c r="D2373" s="42"/>
      <c r="H2373" s="42"/>
    </row>
    <row r="2374" s="7" customFormat="1" customHeight="1" spans="1:8">
      <c r="A2374" s="4"/>
      <c r="D2374" s="42"/>
      <c r="H2374" s="42"/>
    </row>
    <row r="2375" s="7" customFormat="1" customHeight="1" spans="1:8">
      <c r="A2375" s="4"/>
      <c r="D2375" s="42"/>
      <c r="H2375" s="42"/>
    </row>
    <row r="2376" s="7" customFormat="1" customHeight="1" spans="1:8">
      <c r="A2376" s="4"/>
      <c r="D2376" s="42"/>
      <c r="H2376" s="42"/>
    </row>
    <row r="2377" s="7" customFormat="1" customHeight="1" spans="1:8">
      <c r="A2377" s="4"/>
      <c r="D2377" s="42"/>
      <c r="H2377" s="42"/>
    </row>
    <row r="2378" s="7" customFormat="1" customHeight="1" spans="1:8">
      <c r="A2378" s="4"/>
      <c r="D2378" s="42"/>
      <c r="H2378" s="42"/>
    </row>
    <row r="2379" s="7" customFormat="1" customHeight="1" spans="1:8">
      <c r="A2379" s="4"/>
      <c r="D2379" s="42"/>
      <c r="H2379" s="42"/>
    </row>
    <row r="2380" s="7" customFormat="1" customHeight="1" spans="1:8">
      <c r="A2380" s="4"/>
      <c r="D2380" s="42"/>
      <c r="H2380" s="42"/>
    </row>
    <row r="2381" s="7" customFormat="1" customHeight="1" spans="1:8">
      <c r="A2381" s="4"/>
      <c r="D2381" s="42"/>
      <c r="H2381" s="42"/>
    </row>
    <row r="2382" s="7" customFormat="1" customHeight="1" spans="1:8">
      <c r="A2382" s="4"/>
      <c r="D2382" s="42"/>
      <c r="H2382" s="42"/>
    </row>
    <row r="2383" s="7" customFormat="1" customHeight="1" spans="1:8">
      <c r="A2383" s="4"/>
      <c r="D2383" s="42"/>
      <c r="H2383" s="42"/>
    </row>
    <row r="2384" s="7" customFormat="1" customHeight="1" spans="1:8">
      <c r="A2384" s="4"/>
      <c r="D2384" s="42"/>
      <c r="H2384" s="42"/>
    </row>
    <row r="2385" s="7" customFormat="1" customHeight="1" spans="1:8">
      <c r="A2385" s="4"/>
      <c r="D2385" s="42"/>
      <c r="H2385" s="42"/>
    </row>
    <row r="2386" s="7" customFormat="1" customHeight="1" spans="1:8">
      <c r="A2386" s="4"/>
      <c r="D2386" s="42"/>
      <c r="H2386" s="42"/>
    </row>
    <row r="2387" s="7" customFormat="1" customHeight="1" spans="1:8">
      <c r="A2387" s="4"/>
      <c r="D2387" s="42"/>
      <c r="H2387" s="42"/>
    </row>
    <row r="2388" s="7" customFormat="1" customHeight="1" spans="1:8">
      <c r="A2388" s="4"/>
      <c r="D2388" s="42"/>
      <c r="H2388" s="42"/>
    </row>
    <row r="2389" s="7" customFormat="1" customHeight="1" spans="1:8">
      <c r="A2389" s="4"/>
      <c r="D2389" s="42"/>
      <c r="H2389" s="42"/>
    </row>
    <row r="2390" s="7" customFormat="1" customHeight="1" spans="1:8">
      <c r="A2390" s="4"/>
      <c r="D2390" s="42"/>
      <c r="H2390" s="42"/>
    </row>
    <row r="2391" s="7" customFormat="1" customHeight="1" spans="1:8">
      <c r="A2391" s="4"/>
      <c r="D2391" s="42"/>
      <c r="H2391" s="42"/>
    </row>
    <row r="2392" s="7" customFormat="1" customHeight="1" spans="1:8">
      <c r="A2392" s="4"/>
      <c r="D2392" s="42"/>
      <c r="H2392" s="42"/>
    </row>
    <row r="2393" s="7" customFormat="1" customHeight="1" spans="1:8">
      <c r="A2393" s="4"/>
      <c r="D2393" s="42"/>
      <c r="H2393" s="42"/>
    </row>
    <row r="2394" s="7" customFormat="1" customHeight="1" spans="1:8">
      <c r="A2394" s="4"/>
      <c r="D2394" s="42"/>
      <c r="H2394" s="42"/>
    </row>
    <row r="2395" s="7" customFormat="1" customHeight="1" spans="1:8">
      <c r="A2395" s="4"/>
      <c r="D2395" s="42"/>
      <c r="H2395" s="42"/>
    </row>
    <row r="2396" s="7" customFormat="1" customHeight="1" spans="1:8">
      <c r="A2396" s="4"/>
      <c r="D2396" s="42"/>
      <c r="H2396" s="42"/>
    </row>
    <row r="2397" s="7" customFormat="1" customHeight="1" spans="1:8">
      <c r="A2397" s="4"/>
      <c r="D2397" s="42"/>
      <c r="H2397" s="42"/>
    </row>
    <row r="2398" s="7" customFormat="1" customHeight="1" spans="1:8">
      <c r="A2398" s="4"/>
      <c r="D2398" s="42"/>
      <c r="H2398" s="42"/>
    </row>
    <row r="2399" s="7" customFormat="1" customHeight="1" spans="1:8">
      <c r="A2399" s="4"/>
      <c r="D2399" s="42"/>
      <c r="H2399" s="42"/>
    </row>
    <row r="2400" s="7" customFormat="1" customHeight="1" spans="1:8">
      <c r="A2400" s="4"/>
      <c r="D2400" s="42"/>
      <c r="H2400" s="42"/>
    </row>
    <row r="2401" s="7" customFormat="1" customHeight="1" spans="1:8">
      <c r="A2401" s="4"/>
      <c r="D2401" s="42"/>
      <c r="H2401" s="42"/>
    </row>
    <row r="2402" s="7" customFormat="1" customHeight="1" spans="1:8">
      <c r="A2402" s="4"/>
      <c r="D2402" s="42"/>
      <c r="H2402" s="42"/>
    </row>
    <row r="2403" s="7" customFormat="1" customHeight="1" spans="1:8">
      <c r="A2403" s="4"/>
      <c r="D2403" s="42"/>
      <c r="H2403" s="42"/>
    </row>
    <row r="2404" s="7" customFormat="1" customHeight="1" spans="1:8">
      <c r="A2404" s="4"/>
      <c r="D2404" s="42"/>
      <c r="H2404" s="42"/>
    </row>
    <row r="2405" s="7" customFormat="1" customHeight="1" spans="1:8">
      <c r="A2405" s="4"/>
      <c r="D2405" s="42"/>
      <c r="H2405" s="42"/>
    </row>
    <row r="2406" s="7" customFormat="1" customHeight="1" spans="1:8">
      <c r="A2406" s="4"/>
      <c r="D2406" s="42"/>
      <c r="H2406" s="42"/>
    </row>
    <row r="2407" s="7" customFormat="1" customHeight="1" spans="1:8">
      <c r="A2407" s="4"/>
      <c r="D2407" s="42"/>
      <c r="H2407" s="42"/>
    </row>
    <row r="2408" s="7" customFormat="1" customHeight="1" spans="1:8">
      <c r="A2408" s="4"/>
      <c r="D2408" s="42"/>
      <c r="H2408" s="42"/>
    </row>
    <row r="2409" s="7" customFormat="1" customHeight="1" spans="1:8">
      <c r="A2409" s="4"/>
      <c r="D2409" s="42"/>
      <c r="H2409" s="42"/>
    </row>
    <row r="2410" s="7" customFormat="1" customHeight="1" spans="1:8">
      <c r="A2410" s="4"/>
      <c r="D2410" s="42"/>
      <c r="H2410" s="42"/>
    </row>
    <row r="2411" s="7" customFormat="1" customHeight="1" spans="1:8">
      <c r="A2411" s="4"/>
      <c r="D2411" s="42"/>
      <c r="H2411" s="42"/>
    </row>
    <row r="2412" s="7" customFormat="1" customHeight="1" spans="1:8">
      <c r="A2412" s="4"/>
      <c r="D2412" s="42"/>
      <c r="H2412" s="42"/>
    </row>
    <row r="2413" s="7" customFormat="1" customHeight="1" spans="1:8">
      <c r="A2413" s="4"/>
      <c r="D2413" s="42"/>
      <c r="H2413" s="42"/>
    </row>
    <row r="2414" s="7" customFormat="1" customHeight="1" spans="1:8">
      <c r="A2414" s="4"/>
      <c r="D2414" s="42"/>
      <c r="H2414" s="42"/>
    </row>
    <row r="2415" s="7" customFormat="1" customHeight="1" spans="1:8">
      <c r="A2415" s="4"/>
      <c r="D2415" s="42"/>
      <c r="H2415" s="42"/>
    </row>
    <row r="2416" s="7" customFormat="1" customHeight="1" spans="1:8">
      <c r="A2416" s="4"/>
      <c r="D2416" s="42"/>
      <c r="H2416" s="42"/>
    </row>
    <row r="2417" s="7" customFormat="1" customHeight="1" spans="1:8">
      <c r="A2417" s="4"/>
      <c r="D2417" s="42"/>
      <c r="H2417" s="42"/>
    </row>
    <row r="2418" s="7" customFormat="1" customHeight="1" spans="1:8">
      <c r="A2418" s="4"/>
      <c r="D2418" s="42"/>
      <c r="H2418" s="42"/>
    </row>
    <row r="2419" s="7" customFormat="1" customHeight="1" spans="1:8">
      <c r="A2419" s="4"/>
      <c r="D2419" s="42"/>
      <c r="H2419" s="42"/>
    </row>
    <row r="2420" s="7" customFormat="1" customHeight="1" spans="1:8">
      <c r="A2420" s="4"/>
      <c r="D2420" s="42"/>
      <c r="H2420" s="42"/>
    </row>
    <row r="2421" s="7" customFormat="1" customHeight="1" spans="1:8">
      <c r="A2421" s="4"/>
      <c r="D2421" s="42"/>
      <c r="H2421" s="42"/>
    </row>
    <row r="2422" s="7" customFormat="1" customHeight="1" spans="1:8">
      <c r="A2422" s="4"/>
      <c r="D2422" s="42"/>
      <c r="H2422" s="42"/>
    </row>
    <row r="2423" s="7" customFormat="1" customHeight="1" spans="1:8">
      <c r="A2423" s="4"/>
      <c r="D2423" s="42"/>
      <c r="H2423" s="42"/>
    </row>
    <row r="2424" s="7" customFormat="1" customHeight="1" spans="1:8">
      <c r="A2424" s="4"/>
      <c r="D2424" s="42"/>
      <c r="H2424" s="42"/>
    </row>
    <row r="2425" s="7" customFormat="1" customHeight="1" spans="1:8">
      <c r="A2425" s="4"/>
      <c r="D2425" s="42"/>
      <c r="H2425" s="42"/>
    </row>
    <row r="2426" s="7" customFormat="1" customHeight="1" spans="1:8">
      <c r="A2426" s="4"/>
      <c r="D2426" s="42"/>
      <c r="H2426" s="42"/>
    </row>
    <row r="2427" s="7" customFormat="1" customHeight="1" spans="1:8">
      <c r="A2427" s="4"/>
      <c r="D2427" s="42"/>
      <c r="H2427" s="42"/>
    </row>
    <row r="2428" s="7" customFormat="1" customHeight="1" spans="1:8">
      <c r="A2428" s="4"/>
      <c r="D2428" s="42"/>
      <c r="H2428" s="42"/>
    </row>
    <row r="2429" s="7" customFormat="1" customHeight="1" spans="1:8">
      <c r="A2429" s="4"/>
      <c r="D2429" s="42"/>
      <c r="H2429" s="42"/>
    </row>
    <row r="2430" s="7" customFormat="1" customHeight="1" spans="1:8">
      <c r="A2430" s="4"/>
      <c r="D2430" s="42"/>
      <c r="H2430" s="42"/>
    </row>
    <row r="2431" s="7" customFormat="1" customHeight="1" spans="1:8">
      <c r="A2431" s="4"/>
      <c r="D2431" s="42"/>
      <c r="H2431" s="42"/>
    </row>
    <row r="2432" s="7" customFormat="1" customHeight="1" spans="1:8">
      <c r="A2432" s="4"/>
      <c r="D2432" s="42"/>
      <c r="H2432" s="42"/>
    </row>
    <row r="2433" s="7" customFormat="1" customHeight="1" spans="1:8">
      <c r="A2433" s="4"/>
      <c r="D2433" s="42"/>
      <c r="H2433" s="42"/>
    </row>
    <row r="2434" s="7" customFormat="1" customHeight="1" spans="1:8">
      <c r="A2434" s="4"/>
      <c r="D2434" s="42"/>
      <c r="H2434" s="42"/>
    </row>
    <row r="2435" s="7" customFormat="1" customHeight="1" spans="1:8">
      <c r="A2435" s="4"/>
      <c r="D2435" s="42"/>
      <c r="H2435" s="42"/>
    </row>
    <row r="2436" s="7" customFormat="1" customHeight="1" spans="1:8">
      <c r="A2436" s="4"/>
      <c r="D2436" s="42"/>
      <c r="H2436" s="42"/>
    </row>
    <row r="2437" s="7" customFormat="1" customHeight="1" spans="1:8">
      <c r="A2437" s="4"/>
      <c r="D2437" s="42"/>
      <c r="H2437" s="42"/>
    </row>
    <row r="2438" s="7" customFormat="1" customHeight="1" spans="1:8">
      <c r="A2438" s="4"/>
      <c r="D2438" s="42"/>
      <c r="H2438" s="42"/>
    </row>
    <row r="2439" s="7" customFormat="1" customHeight="1" spans="1:8">
      <c r="A2439" s="4"/>
      <c r="D2439" s="42"/>
      <c r="H2439" s="42"/>
    </row>
    <row r="2440" s="7" customFormat="1" customHeight="1" spans="1:8">
      <c r="A2440" s="4"/>
      <c r="D2440" s="42"/>
      <c r="H2440" s="42"/>
    </row>
    <row r="2441" s="7" customFormat="1" customHeight="1" spans="1:8">
      <c r="A2441" s="4"/>
      <c r="D2441" s="42"/>
      <c r="H2441" s="42"/>
    </row>
    <row r="2442" s="7" customFormat="1" customHeight="1" spans="1:8">
      <c r="A2442" s="4"/>
      <c r="D2442" s="42"/>
      <c r="H2442" s="42"/>
    </row>
    <row r="2443" s="7" customFormat="1" customHeight="1" spans="1:8">
      <c r="A2443" s="4"/>
      <c r="D2443" s="42"/>
      <c r="H2443" s="42"/>
    </row>
    <row r="2444" s="7" customFormat="1" customHeight="1" spans="1:8">
      <c r="A2444" s="4"/>
      <c r="D2444" s="42"/>
      <c r="H2444" s="42"/>
    </row>
    <row r="2445" s="7" customFormat="1" customHeight="1" spans="1:8">
      <c r="A2445" s="4"/>
      <c r="D2445" s="42"/>
      <c r="H2445" s="42"/>
    </row>
    <row r="2446" s="7" customFormat="1" customHeight="1" spans="1:8">
      <c r="A2446" s="4"/>
      <c r="D2446" s="42"/>
      <c r="H2446" s="42"/>
    </row>
    <row r="2447" s="7" customFormat="1" customHeight="1" spans="1:8">
      <c r="A2447" s="4"/>
      <c r="D2447" s="42"/>
      <c r="H2447" s="42"/>
    </row>
    <row r="2448" s="7" customFormat="1" customHeight="1" spans="1:8">
      <c r="A2448" s="4"/>
      <c r="D2448" s="42"/>
      <c r="H2448" s="42"/>
    </row>
    <row r="2449" s="7" customFormat="1" customHeight="1" spans="1:8">
      <c r="A2449" s="4"/>
      <c r="D2449" s="42"/>
      <c r="H2449" s="42"/>
    </row>
    <row r="2450" s="7" customFormat="1" customHeight="1" spans="1:8">
      <c r="A2450" s="4"/>
      <c r="D2450" s="42"/>
      <c r="H2450" s="42"/>
    </row>
    <row r="2451" s="7" customFormat="1" customHeight="1" spans="1:8">
      <c r="A2451" s="4"/>
      <c r="D2451" s="42"/>
      <c r="H2451" s="42"/>
    </row>
    <row r="2452" s="7" customFormat="1" customHeight="1" spans="1:8">
      <c r="A2452" s="4"/>
      <c r="D2452" s="42"/>
      <c r="H2452" s="42"/>
    </row>
    <row r="2453" s="7" customFormat="1" customHeight="1" spans="1:8">
      <c r="A2453" s="4"/>
      <c r="D2453" s="42"/>
      <c r="H2453" s="42"/>
    </row>
    <row r="2454" s="7" customFormat="1" customHeight="1" spans="1:8">
      <c r="A2454" s="4"/>
      <c r="D2454" s="42"/>
      <c r="H2454" s="42"/>
    </row>
    <row r="2455" s="7" customFormat="1" customHeight="1" spans="1:8">
      <c r="A2455" s="4"/>
      <c r="D2455" s="42"/>
      <c r="H2455" s="42"/>
    </row>
    <row r="2456" s="7" customFormat="1" customHeight="1" spans="1:8">
      <c r="A2456" s="4"/>
      <c r="D2456" s="42"/>
      <c r="H2456" s="42"/>
    </row>
    <row r="2457" s="7" customFormat="1" customHeight="1" spans="1:8">
      <c r="A2457" s="4"/>
      <c r="D2457" s="42"/>
      <c r="H2457" s="42"/>
    </row>
    <row r="2458" s="7" customFormat="1" customHeight="1" spans="1:8">
      <c r="A2458" s="4"/>
      <c r="D2458" s="42"/>
      <c r="H2458" s="42"/>
    </row>
    <row r="2459" s="7" customFormat="1" customHeight="1" spans="1:8">
      <c r="A2459" s="4"/>
      <c r="D2459" s="42"/>
      <c r="H2459" s="42"/>
    </row>
    <row r="2460" s="7" customFormat="1" customHeight="1" spans="1:8">
      <c r="A2460" s="4"/>
      <c r="D2460" s="42"/>
      <c r="H2460" s="42"/>
    </row>
    <row r="2461" s="7" customFormat="1" customHeight="1" spans="1:8">
      <c r="A2461" s="4"/>
      <c r="D2461" s="42"/>
      <c r="H2461" s="42"/>
    </row>
    <row r="2462" s="7" customFormat="1" customHeight="1" spans="1:8">
      <c r="A2462" s="4"/>
      <c r="D2462" s="42"/>
      <c r="H2462" s="42"/>
    </row>
    <row r="2463" s="7" customFormat="1" customHeight="1" spans="1:8">
      <c r="A2463" s="4"/>
      <c r="D2463" s="42"/>
      <c r="H2463" s="42"/>
    </row>
    <row r="2464" s="7" customFormat="1" customHeight="1" spans="1:8">
      <c r="A2464" s="4"/>
      <c r="D2464" s="42"/>
      <c r="H2464" s="42"/>
    </row>
    <row r="2465" s="7" customFormat="1" customHeight="1" spans="1:8">
      <c r="A2465" s="4"/>
      <c r="D2465" s="42"/>
      <c r="H2465" s="42"/>
    </row>
    <row r="2466" s="7" customFormat="1" customHeight="1" spans="1:8">
      <c r="A2466" s="4"/>
      <c r="D2466" s="42"/>
      <c r="H2466" s="42"/>
    </row>
    <row r="2467" s="7" customFormat="1" customHeight="1" spans="1:8">
      <c r="A2467" s="4"/>
      <c r="D2467" s="42"/>
      <c r="H2467" s="42"/>
    </row>
    <row r="2468" s="7" customFormat="1" customHeight="1" spans="1:8">
      <c r="A2468" s="4"/>
      <c r="D2468" s="42"/>
      <c r="H2468" s="42"/>
    </row>
    <row r="2469" s="7" customFormat="1" customHeight="1" spans="1:8">
      <c r="A2469" s="4"/>
      <c r="D2469" s="42"/>
      <c r="H2469" s="42"/>
    </row>
    <row r="2470" s="7" customFormat="1" customHeight="1" spans="1:8">
      <c r="A2470" s="4"/>
      <c r="D2470" s="42"/>
      <c r="H2470" s="42"/>
    </row>
    <row r="2471" s="7" customFormat="1" customHeight="1" spans="1:8">
      <c r="A2471" s="4"/>
      <c r="D2471" s="42"/>
      <c r="H2471" s="42"/>
    </row>
    <row r="2472" s="7" customFormat="1" customHeight="1" spans="1:8">
      <c r="A2472" s="4"/>
      <c r="D2472" s="42"/>
      <c r="H2472" s="42"/>
    </row>
    <row r="2473" s="7" customFormat="1" customHeight="1" spans="1:8">
      <c r="A2473" s="4"/>
      <c r="D2473" s="42"/>
      <c r="H2473" s="42"/>
    </row>
    <row r="2474" s="7" customFormat="1" customHeight="1" spans="1:8">
      <c r="A2474" s="4"/>
      <c r="D2474" s="42"/>
      <c r="H2474" s="42"/>
    </row>
    <row r="2475" s="7" customFormat="1" customHeight="1" spans="1:8">
      <c r="A2475" s="4"/>
      <c r="D2475" s="42"/>
      <c r="H2475" s="42"/>
    </row>
    <row r="2476" s="7" customFormat="1" customHeight="1" spans="1:8">
      <c r="A2476" s="4"/>
      <c r="D2476" s="42"/>
      <c r="H2476" s="42"/>
    </row>
    <row r="2477" s="7" customFormat="1" customHeight="1" spans="1:8">
      <c r="A2477" s="4"/>
      <c r="D2477" s="42"/>
      <c r="H2477" s="42"/>
    </row>
    <row r="2478" s="7" customFormat="1" customHeight="1" spans="1:8">
      <c r="A2478" s="4"/>
      <c r="D2478" s="42"/>
      <c r="H2478" s="42"/>
    </row>
    <row r="2479" s="7" customFormat="1" customHeight="1" spans="1:8">
      <c r="A2479" s="4"/>
      <c r="D2479" s="42"/>
      <c r="H2479" s="42"/>
    </row>
    <row r="2480" s="7" customFormat="1" customHeight="1" spans="1:8">
      <c r="A2480" s="4"/>
      <c r="D2480" s="42"/>
      <c r="H2480" s="42"/>
    </row>
    <row r="2481" s="7" customFormat="1" customHeight="1" spans="1:8">
      <c r="A2481" s="4"/>
      <c r="D2481" s="42"/>
      <c r="H2481" s="42"/>
    </row>
    <row r="2482" s="7" customFormat="1" customHeight="1" spans="1:8">
      <c r="A2482" s="4"/>
      <c r="D2482" s="42"/>
      <c r="H2482" s="42"/>
    </row>
    <row r="2483" s="7" customFormat="1" customHeight="1" spans="1:8">
      <c r="A2483" s="4"/>
      <c r="D2483" s="42"/>
      <c r="H2483" s="42"/>
    </row>
    <row r="2484" s="7" customFormat="1" customHeight="1" spans="1:8">
      <c r="A2484" s="4"/>
      <c r="D2484" s="42"/>
      <c r="H2484" s="42"/>
    </row>
    <row r="2485" s="7" customFormat="1" customHeight="1" spans="1:8">
      <c r="A2485" s="4"/>
      <c r="D2485" s="42"/>
      <c r="H2485" s="42"/>
    </row>
    <row r="2486" s="7" customFormat="1" customHeight="1" spans="1:8">
      <c r="A2486" s="4"/>
      <c r="D2486" s="42"/>
      <c r="H2486" s="42"/>
    </row>
    <row r="2487" s="7" customFormat="1" customHeight="1" spans="1:8">
      <c r="A2487" s="4"/>
      <c r="D2487" s="42"/>
      <c r="H2487" s="42"/>
    </row>
    <row r="2488" s="7" customFormat="1" customHeight="1" spans="1:8">
      <c r="A2488" s="4"/>
      <c r="D2488" s="42"/>
      <c r="H2488" s="42"/>
    </row>
    <row r="2489" s="7" customFormat="1" customHeight="1" spans="1:8">
      <c r="A2489" s="4"/>
      <c r="D2489" s="42"/>
      <c r="H2489" s="42"/>
    </row>
    <row r="2490" s="7" customFormat="1" customHeight="1" spans="1:8">
      <c r="A2490" s="4"/>
      <c r="D2490" s="42"/>
      <c r="H2490" s="42"/>
    </row>
    <row r="2491" s="7" customFormat="1" customHeight="1" spans="1:8">
      <c r="A2491" s="4"/>
      <c r="D2491" s="42"/>
      <c r="H2491" s="42"/>
    </row>
    <row r="2492" s="7" customFormat="1" customHeight="1" spans="1:8">
      <c r="A2492" s="4"/>
      <c r="D2492" s="42"/>
      <c r="H2492" s="42"/>
    </row>
    <row r="2493" s="7" customFormat="1" customHeight="1" spans="1:8">
      <c r="A2493" s="4"/>
      <c r="D2493" s="42"/>
      <c r="H2493" s="42"/>
    </row>
    <row r="2494" s="7" customFormat="1" customHeight="1" spans="1:8">
      <c r="A2494" s="4"/>
      <c r="D2494" s="42"/>
      <c r="H2494" s="42"/>
    </row>
    <row r="2495" s="7" customFormat="1" customHeight="1" spans="1:8">
      <c r="A2495" s="4"/>
      <c r="D2495" s="42"/>
      <c r="H2495" s="42"/>
    </row>
    <row r="2496" s="7" customFormat="1" customHeight="1" spans="1:8">
      <c r="A2496" s="4"/>
      <c r="D2496" s="42"/>
      <c r="H2496" s="42"/>
    </row>
    <row r="2497" s="7" customFormat="1" customHeight="1" spans="1:8">
      <c r="A2497" s="4"/>
      <c r="D2497" s="42"/>
      <c r="H2497" s="42"/>
    </row>
    <row r="2498" s="7" customFormat="1" customHeight="1" spans="1:8">
      <c r="A2498" s="4"/>
      <c r="D2498" s="42"/>
      <c r="H2498" s="42"/>
    </row>
    <row r="2499" s="7" customFormat="1" customHeight="1" spans="1:8">
      <c r="A2499" s="4"/>
      <c r="D2499" s="42"/>
      <c r="H2499" s="42"/>
    </row>
    <row r="2500" s="7" customFormat="1" customHeight="1" spans="1:8">
      <c r="A2500" s="4"/>
      <c r="D2500" s="42"/>
      <c r="H2500" s="42"/>
    </row>
    <row r="2501" s="7" customFormat="1" customHeight="1" spans="1:8">
      <c r="A2501" s="4"/>
      <c r="D2501" s="42"/>
      <c r="H2501" s="42"/>
    </row>
    <row r="2502" s="7" customFormat="1" customHeight="1" spans="1:8">
      <c r="A2502" s="4"/>
      <c r="D2502" s="42"/>
      <c r="H2502" s="42"/>
    </row>
    <row r="2503" s="7" customFormat="1" customHeight="1" spans="1:8">
      <c r="A2503" s="4"/>
      <c r="D2503" s="42"/>
      <c r="H2503" s="42"/>
    </row>
    <row r="2504" s="7" customFormat="1" customHeight="1" spans="1:8">
      <c r="A2504" s="4"/>
      <c r="D2504" s="42"/>
      <c r="H2504" s="42"/>
    </row>
    <row r="2505" s="7" customFormat="1" customHeight="1" spans="1:8">
      <c r="A2505" s="4"/>
      <c r="D2505" s="42"/>
      <c r="H2505" s="42"/>
    </row>
    <row r="2506" s="7" customFormat="1" customHeight="1" spans="1:8">
      <c r="A2506" s="4"/>
      <c r="D2506" s="42"/>
      <c r="H2506" s="42"/>
    </row>
    <row r="2507" s="7" customFormat="1" customHeight="1" spans="1:8">
      <c r="A2507" s="4"/>
      <c r="D2507" s="42"/>
      <c r="H2507" s="42"/>
    </row>
    <row r="2508" s="7" customFormat="1" customHeight="1" spans="1:8">
      <c r="A2508" s="4"/>
      <c r="D2508" s="42"/>
      <c r="H2508" s="42"/>
    </row>
    <row r="2509" s="7" customFormat="1" customHeight="1" spans="1:8">
      <c r="A2509" s="4"/>
      <c r="D2509" s="42"/>
      <c r="H2509" s="42"/>
    </row>
    <row r="2510" s="7" customFormat="1" customHeight="1" spans="1:8">
      <c r="A2510" s="4"/>
      <c r="D2510" s="42"/>
      <c r="H2510" s="42"/>
    </row>
    <row r="2511" s="7" customFormat="1" customHeight="1" spans="1:8">
      <c r="A2511" s="4"/>
      <c r="D2511" s="42"/>
      <c r="H2511" s="42"/>
    </row>
    <row r="2512" s="7" customFormat="1" customHeight="1" spans="1:8">
      <c r="A2512" s="4"/>
      <c r="D2512" s="42"/>
      <c r="H2512" s="42"/>
    </row>
    <row r="2513" s="7" customFormat="1" customHeight="1" spans="1:8">
      <c r="A2513" s="4"/>
      <c r="D2513" s="42"/>
      <c r="H2513" s="42"/>
    </row>
    <row r="2514" s="7" customFormat="1" customHeight="1" spans="1:8">
      <c r="A2514" s="4"/>
      <c r="D2514" s="42"/>
      <c r="H2514" s="42"/>
    </row>
    <row r="2515" s="7" customFormat="1" customHeight="1" spans="1:8">
      <c r="A2515" s="4"/>
      <c r="D2515" s="42"/>
      <c r="H2515" s="42"/>
    </row>
    <row r="2516" s="7" customFormat="1" customHeight="1" spans="1:8">
      <c r="A2516" s="4"/>
      <c r="D2516" s="42"/>
      <c r="H2516" s="42"/>
    </row>
    <row r="2517" s="7" customFormat="1" customHeight="1" spans="1:8">
      <c r="A2517" s="4"/>
      <c r="D2517" s="42"/>
      <c r="H2517" s="42"/>
    </row>
    <row r="2518" s="7" customFormat="1" customHeight="1" spans="1:8">
      <c r="A2518" s="4"/>
      <c r="D2518" s="42"/>
      <c r="H2518" s="42"/>
    </row>
    <row r="2519" s="7" customFormat="1" customHeight="1" spans="1:8">
      <c r="A2519" s="4"/>
      <c r="D2519" s="42"/>
      <c r="H2519" s="42"/>
    </row>
    <row r="2520" s="7" customFormat="1" customHeight="1" spans="1:8">
      <c r="A2520" s="4"/>
      <c r="D2520" s="42"/>
      <c r="H2520" s="42"/>
    </row>
    <row r="2521" s="7" customFormat="1" customHeight="1" spans="1:8">
      <c r="A2521" s="4"/>
      <c r="D2521" s="42"/>
      <c r="H2521" s="42"/>
    </row>
    <row r="2522" s="7" customFormat="1" customHeight="1" spans="1:8">
      <c r="A2522" s="4"/>
      <c r="D2522" s="42"/>
      <c r="H2522" s="42"/>
    </row>
    <row r="2523" s="7" customFormat="1" customHeight="1" spans="1:8">
      <c r="A2523" s="4"/>
      <c r="D2523" s="42"/>
      <c r="H2523" s="42"/>
    </row>
    <row r="2524" s="7" customFormat="1" customHeight="1" spans="1:8">
      <c r="A2524" s="4"/>
      <c r="D2524" s="42"/>
      <c r="H2524" s="42"/>
    </row>
    <row r="2525" s="7" customFormat="1" customHeight="1" spans="1:8">
      <c r="A2525" s="4"/>
      <c r="D2525" s="42"/>
      <c r="H2525" s="42"/>
    </row>
    <row r="2526" s="7" customFormat="1" customHeight="1" spans="1:8">
      <c r="A2526" s="4"/>
      <c r="D2526" s="42"/>
      <c r="H2526" s="42"/>
    </row>
    <row r="2527" s="7" customFormat="1" customHeight="1" spans="1:8">
      <c r="A2527" s="4"/>
      <c r="D2527" s="42"/>
      <c r="H2527" s="42"/>
    </row>
    <row r="2528" s="7" customFormat="1" customHeight="1" spans="1:8">
      <c r="A2528" s="4"/>
      <c r="D2528" s="42"/>
      <c r="H2528" s="42"/>
    </row>
    <row r="2529" s="7" customFormat="1" customHeight="1" spans="1:8">
      <c r="A2529" s="4"/>
      <c r="D2529" s="42"/>
      <c r="H2529" s="42"/>
    </row>
    <row r="2530" s="7" customFormat="1" customHeight="1" spans="1:8">
      <c r="A2530" s="4"/>
      <c r="D2530" s="42"/>
      <c r="H2530" s="42"/>
    </row>
    <row r="2531" s="7" customFormat="1" customHeight="1" spans="1:8">
      <c r="A2531" s="4"/>
      <c r="D2531" s="42"/>
      <c r="H2531" s="42"/>
    </row>
    <row r="2532" s="7" customFormat="1" customHeight="1" spans="1:8">
      <c r="A2532" s="4"/>
      <c r="D2532" s="42"/>
      <c r="H2532" s="42"/>
    </row>
    <row r="2533" s="7" customFormat="1" customHeight="1" spans="1:8">
      <c r="A2533" s="4"/>
      <c r="D2533" s="42"/>
      <c r="H2533" s="42"/>
    </row>
    <row r="2534" s="7" customFormat="1" customHeight="1" spans="1:8">
      <c r="A2534" s="4"/>
      <c r="D2534" s="42"/>
      <c r="H2534" s="42"/>
    </row>
    <row r="2535" s="7" customFormat="1" customHeight="1" spans="1:8">
      <c r="A2535" s="4"/>
      <c r="D2535" s="42"/>
      <c r="H2535" s="42"/>
    </row>
    <row r="2536" s="7" customFormat="1" customHeight="1" spans="1:8">
      <c r="A2536" s="4"/>
      <c r="D2536" s="42"/>
      <c r="H2536" s="42"/>
    </row>
    <row r="2537" s="7" customFormat="1" customHeight="1" spans="1:8">
      <c r="A2537" s="4"/>
      <c r="D2537" s="42"/>
      <c r="H2537" s="42"/>
    </row>
    <row r="2538" s="7" customFormat="1" customHeight="1" spans="1:8">
      <c r="A2538" s="4"/>
      <c r="D2538" s="42"/>
      <c r="H2538" s="42"/>
    </row>
    <row r="2539" s="7" customFormat="1" customHeight="1" spans="1:8">
      <c r="A2539" s="4"/>
      <c r="D2539" s="42"/>
      <c r="H2539" s="42"/>
    </row>
    <row r="2540" s="7" customFormat="1" customHeight="1" spans="1:8">
      <c r="A2540" s="4"/>
      <c r="D2540" s="42"/>
      <c r="H2540" s="42"/>
    </row>
    <row r="2541" s="7" customFormat="1" customHeight="1" spans="1:8">
      <c r="A2541" s="4"/>
      <c r="D2541" s="42"/>
      <c r="H2541" s="42"/>
    </row>
    <row r="2542" s="7" customFormat="1" customHeight="1" spans="1:8">
      <c r="A2542" s="4"/>
      <c r="D2542" s="42"/>
      <c r="H2542" s="42"/>
    </row>
    <row r="2543" s="7" customFormat="1" customHeight="1" spans="1:8">
      <c r="A2543" s="4"/>
      <c r="D2543" s="42"/>
      <c r="H2543" s="42"/>
    </row>
    <row r="2544" s="7" customFormat="1" customHeight="1" spans="1:8">
      <c r="A2544" s="4"/>
      <c r="D2544" s="42"/>
      <c r="H2544" s="42"/>
    </row>
    <row r="2545" s="7" customFormat="1" customHeight="1" spans="1:8">
      <c r="A2545" s="4"/>
      <c r="D2545" s="42"/>
      <c r="H2545" s="42"/>
    </row>
    <row r="2546" s="7" customFormat="1" customHeight="1" spans="1:8">
      <c r="A2546" s="4"/>
      <c r="D2546" s="42"/>
      <c r="H2546" s="42"/>
    </row>
    <row r="2547" s="7" customFormat="1" customHeight="1" spans="1:8">
      <c r="A2547" s="4"/>
      <c r="D2547" s="42"/>
      <c r="H2547" s="42"/>
    </row>
    <row r="2548" s="7" customFormat="1" customHeight="1" spans="1:8">
      <c r="A2548" s="4"/>
      <c r="D2548" s="42"/>
      <c r="H2548" s="42"/>
    </row>
    <row r="2549" s="7" customFormat="1" customHeight="1" spans="1:8">
      <c r="A2549" s="4"/>
      <c r="D2549" s="42"/>
      <c r="H2549" s="42"/>
    </row>
    <row r="2550" s="7" customFormat="1" customHeight="1" spans="1:8">
      <c r="A2550" s="4"/>
      <c r="D2550" s="42"/>
      <c r="H2550" s="42"/>
    </row>
    <row r="2551" s="7" customFormat="1" customHeight="1" spans="1:8">
      <c r="A2551" s="4"/>
      <c r="D2551" s="42"/>
      <c r="H2551" s="42"/>
    </row>
    <row r="2552" s="7" customFormat="1" customHeight="1" spans="1:8">
      <c r="A2552" s="4"/>
      <c r="D2552" s="42"/>
      <c r="H2552" s="42"/>
    </row>
    <row r="2553" s="7" customFormat="1" customHeight="1" spans="1:8">
      <c r="A2553" s="4"/>
      <c r="D2553" s="42"/>
      <c r="H2553" s="42"/>
    </row>
    <row r="2554" s="7" customFormat="1" customHeight="1" spans="1:8">
      <c r="A2554" s="4"/>
      <c r="D2554" s="42"/>
      <c r="H2554" s="42"/>
    </row>
    <row r="2555" s="7" customFormat="1" customHeight="1" spans="1:8">
      <c r="A2555" s="4"/>
      <c r="D2555" s="42"/>
      <c r="H2555" s="42"/>
    </row>
    <row r="2556" s="7" customFormat="1" customHeight="1" spans="1:8">
      <c r="A2556" s="4"/>
      <c r="D2556" s="42"/>
      <c r="H2556" s="42"/>
    </row>
    <row r="2557" s="7" customFormat="1" customHeight="1" spans="1:8">
      <c r="A2557" s="4"/>
      <c r="D2557" s="42"/>
      <c r="H2557" s="42"/>
    </row>
    <row r="2558" s="7" customFormat="1" customHeight="1" spans="1:8">
      <c r="A2558" s="4"/>
      <c r="D2558" s="42"/>
      <c r="H2558" s="42"/>
    </row>
    <row r="2559" s="7" customFormat="1" customHeight="1" spans="1:8">
      <c r="A2559" s="4"/>
      <c r="D2559" s="42"/>
      <c r="H2559" s="42"/>
    </row>
    <row r="2560" s="7" customFormat="1" customHeight="1" spans="1:8">
      <c r="A2560" s="4"/>
      <c r="D2560" s="42"/>
      <c r="H2560" s="42"/>
    </row>
    <row r="2561" s="7" customFormat="1" customHeight="1" spans="1:8">
      <c r="A2561" s="4"/>
      <c r="D2561" s="42"/>
      <c r="H2561" s="42"/>
    </row>
    <row r="2562" s="7" customFormat="1" customHeight="1" spans="1:8">
      <c r="A2562" s="4"/>
      <c r="D2562" s="42"/>
      <c r="H2562" s="42"/>
    </row>
    <row r="2563" s="7" customFormat="1" customHeight="1" spans="1:8">
      <c r="A2563" s="4"/>
      <c r="D2563" s="42"/>
      <c r="H2563" s="42"/>
    </row>
    <row r="2564" s="7" customFormat="1" customHeight="1" spans="1:8">
      <c r="A2564" s="4"/>
      <c r="D2564" s="42"/>
      <c r="H2564" s="42"/>
    </row>
    <row r="2565" s="7" customFormat="1" customHeight="1" spans="1:8">
      <c r="A2565" s="4"/>
      <c r="D2565" s="42"/>
      <c r="H2565" s="42"/>
    </row>
    <row r="2566" s="7" customFormat="1" customHeight="1" spans="1:8">
      <c r="A2566" s="4"/>
      <c r="D2566" s="42"/>
      <c r="H2566" s="42"/>
    </row>
    <row r="2567" s="7" customFormat="1" customHeight="1" spans="1:8">
      <c r="A2567" s="4"/>
      <c r="D2567" s="42"/>
      <c r="H2567" s="42"/>
    </row>
    <row r="2568" s="7" customFormat="1" customHeight="1" spans="1:8">
      <c r="A2568" s="4"/>
      <c r="D2568" s="42"/>
      <c r="H2568" s="42"/>
    </row>
    <row r="2569" s="7" customFormat="1" customHeight="1" spans="1:8">
      <c r="A2569" s="4"/>
      <c r="D2569" s="42"/>
      <c r="H2569" s="42"/>
    </row>
    <row r="2570" s="7" customFormat="1" customHeight="1" spans="1:8">
      <c r="A2570" s="4"/>
      <c r="D2570" s="42"/>
      <c r="H2570" s="42"/>
    </row>
    <row r="2571" s="7" customFormat="1" customHeight="1" spans="1:8">
      <c r="A2571" s="4"/>
      <c r="D2571" s="42"/>
      <c r="H2571" s="42"/>
    </row>
    <row r="2572" s="7" customFormat="1" customHeight="1" spans="1:8">
      <c r="A2572" s="4"/>
      <c r="D2572" s="42"/>
      <c r="H2572" s="42"/>
    </row>
    <row r="2573" s="7" customFormat="1" customHeight="1" spans="1:8">
      <c r="A2573" s="4"/>
      <c r="D2573" s="42"/>
      <c r="H2573" s="42"/>
    </row>
    <row r="2574" s="7" customFormat="1" customHeight="1" spans="1:8">
      <c r="A2574" s="4"/>
      <c r="D2574" s="42"/>
      <c r="H2574" s="42"/>
    </row>
    <row r="2575" s="7" customFormat="1" customHeight="1" spans="1:8">
      <c r="A2575" s="4"/>
      <c r="D2575" s="42"/>
      <c r="H2575" s="42"/>
    </row>
    <row r="2576" s="7" customFormat="1" customHeight="1" spans="1:8">
      <c r="A2576" s="4"/>
      <c r="D2576" s="42"/>
      <c r="H2576" s="42"/>
    </row>
    <row r="2577" s="7" customFormat="1" customHeight="1" spans="1:8">
      <c r="A2577" s="4"/>
      <c r="D2577" s="42"/>
      <c r="H2577" s="42"/>
    </row>
    <row r="2578" s="7" customFormat="1" customHeight="1" spans="1:8">
      <c r="A2578" s="4"/>
      <c r="D2578" s="42"/>
      <c r="H2578" s="42"/>
    </row>
    <row r="2579" s="7" customFormat="1" customHeight="1" spans="1:8">
      <c r="A2579" s="4"/>
      <c r="D2579" s="42"/>
      <c r="H2579" s="42"/>
    </row>
    <row r="2580" s="7" customFormat="1" customHeight="1" spans="1:8">
      <c r="A2580" s="4"/>
      <c r="D2580" s="42"/>
      <c r="H2580" s="42"/>
    </row>
    <row r="2581" s="7" customFormat="1" customHeight="1" spans="1:8">
      <c r="A2581" s="4"/>
      <c r="D2581" s="42"/>
      <c r="H2581" s="42"/>
    </row>
    <row r="2582" s="7" customFormat="1" customHeight="1" spans="1:8">
      <c r="A2582" s="4"/>
      <c r="D2582" s="42"/>
      <c r="H2582" s="42"/>
    </row>
    <row r="2583" s="7" customFormat="1" customHeight="1" spans="1:8">
      <c r="A2583" s="4"/>
      <c r="D2583" s="42"/>
      <c r="H2583" s="42"/>
    </row>
    <row r="2584" s="7" customFormat="1" customHeight="1" spans="1:8">
      <c r="A2584" s="4"/>
      <c r="D2584" s="42"/>
      <c r="H2584" s="42"/>
    </row>
    <row r="2585" s="7" customFormat="1" customHeight="1" spans="1:8">
      <c r="A2585" s="4"/>
      <c r="D2585" s="42"/>
      <c r="H2585" s="42"/>
    </row>
    <row r="2586" s="7" customFormat="1" customHeight="1" spans="1:8">
      <c r="A2586" s="4"/>
      <c r="D2586" s="42"/>
      <c r="H2586" s="42"/>
    </row>
    <row r="2587" s="7" customFormat="1" customHeight="1" spans="1:8">
      <c r="A2587" s="4"/>
      <c r="D2587" s="42"/>
      <c r="H2587" s="42"/>
    </row>
    <row r="2588" s="7" customFormat="1" customHeight="1" spans="1:8">
      <c r="A2588" s="4"/>
      <c r="D2588" s="42"/>
      <c r="H2588" s="42"/>
    </row>
    <row r="2589" s="7" customFormat="1" customHeight="1" spans="1:8">
      <c r="A2589" s="4"/>
      <c r="D2589" s="42"/>
      <c r="H2589" s="42"/>
    </row>
    <row r="2590" s="7" customFormat="1" customHeight="1" spans="1:8">
      <c r="A2590" s="4"/>
      <c r="D2590" s="42"/>
      <c r="H2590" s="42"/>
    </row>
    <row r="2591" s="7" customFormat="1" customHeight="1" spans="1:8">
      <c r="A2591" s="4"/>
      <c r="D2591" s="42"/>
      <c r="H2591" s="42"/>
    </row>
    <row r="2592" s="7" customFormat="1" customHeight="1" spans="1:8">
      <c r="A2592" s="4"/>
      <c r="D2592" s="42"/>
      <c r="H2592" s="42"/>
    </row>
    <row r="2593" s="7" customFormat="1" customHeight="1" spans="1:8">
      <c r="A2593" s="4"/>
      <c r="D2593" s="42"/>
      <c r="H2593" s="42"/>
    </row>
    <row r="2594" s="7" customFormat="1" customHeight="1" spans="1:8">
      <c r="A2594" s="4"/>
      <c r="D2594" s="42"/>
      <c r="H2594" s="42"/>
    </row>
    <row r="2595" s="7" customFormat="1" customHeight="1" spans="1:8">
      <c r="A2595" s="4"/>
      <c r="D2595" s="42"/>
      <c r="H2595" s="42"/>
    </row>
    <row r="2596" s="7" customFormat="1" customHeight="1" spans="1:8">
      <c r="A2596" s="4"/>
      <c r="D2596" s="42"/>
      <c r="H2596" s="42"/>
    </row>
    <row r="2597" s="7" customFormat="1" customHeight="1" spans="1:8">
      <c r="A2597" s="4"/>
      <c r="D2597" s="42"/>
      <c r="H2597" s="42"/>
    </row>
    <row r="2598" s="7" customFormat="1" customHeight="1" spans="1:8">
      <c r="A2598" s="4"/>
      <c r="D2598" s="42"/>
      <c r="H2598" s="42"/>
    </row>
    <row r="2599" s="7" customFormat="1" customHeight="1" spans="1:8">
      <c r="A2599" s="4"/>
      <c r="D2599" s="42"/>
      <c r="H2599" s="42"/>
    </row>
    <row r="2600" s="7" customFormat="1" customHeight="1" spans="1:8">
      <c r="A2600" s="4"/>
      <c r="D2600" s="42"/>
      <c r="H2600" s="42"/>
    </row>
    <row r="2601" s="7" customFormat="1" customHeight="1" spans="1:8">
      <c r="A2601" s="4"/>
      <c r="D2601" s="42"/>
      <c r="H2601" s="42"/>
    </row>
    <row r="2602" s="7" customFormat="1" customHeight="1" spans="1:8">
      <c r="A2602" s="4"/>
      <c r="D2602" s="42"/>
      <c r="H2602" s="42"/>
    </row>
    <row r="2603" s="7" customFormat="1" customHeight="1" spans="1:8">
      <c r="A2603" s="4"/>
      <c r="D2603" s="42"/>
      <c r="H2603" s="42"/>
    </row>
    <row r="2604" s="7" customFormat="1" customHeight="1" spans="1:8">
      <c r="A2604" s="4"/>
      <c r="D2604" s="42"/>
      <c r="H2604" s="42"/>
    </row>
    <row r="2605" s="7" customFormat="1" customHeight="1" spans="1:8">
      <c r="A2605" s="4"/>
      <c r="D2605" s="42"/>
      <c r="H2605" s="42"/>
    </row>
    <row r="2606" s="7" customFormat="1" customHeight="1" spans="1:8">
      <c r="A2606" s="4"/>
      <c r="D2606" s="42"/>
      <c r="H2606" s="42"/>
    </row>
    <row r="2607" s="7" customFormat="1" customHeight="1" spans="1:8">
      <c r="A2607" s="4"/>
      <c r="D2607" s="42"/>
      <c r="H2607" s="42"/>
    </row>
    <row r="2608" s="7" customFormat="1" customHeight="1" spans="1:8">
      <c r="A2608" s="4"/>
      <c r="D2608" s="42"/>
      <c r="H2608" s="42"/>
    </row>
    <row r="2609" s="7" customFormat="1" customHeight="1" spans="1:8">
      <c r="A2609" s="4"/>
      <c r="D2609" s="42"/>
      <c r="H2609" s="42"/>
    </row>
    <row r="2610" s="7" customFormat="1" customHeight="1" spans="1:8">
      <c r="A2610" s="4"/>
      <c r="D2610" s="42"/>
      <c r="H2610" s="42"/>
    </row>
    <row r="2611" s="7" customFormat="1" customHeight="1" spans="1:8">
      <c r="A2611" s="4"/>
      <c r="D2611" s="42"/>
      <c r="H2611" s="42"/>
    </row>
    <row r="2612" s="7" customFormat="1" customHeight="1" spans="1:8">
      <c r="A2612" s="4"/>
      <c r="D2612" s="42"/>
      <c r="H2612" s="42"/>
    </row>
    <row r="2613" s="7" customFormat="1" customHeight="1" spans="1:8">
      <c r="A2613" s="4"/>
      <c r="D2613" s="42"/>
      <c r="H2613" s="42"/>
    </row>
    <row r="2614" s="7" customFormat="1" customHeight="1" spans="1:8">
      <c r="A2614" s="4"/>
      <c r="D2614" s="42"/>
      <c r="H2614" s="42"/>
    </row>
    <row r="2615" s="7" customFormat="1" customHeight="1" spans="1:8">
      <c r="A2615" s="4"/>
      <c r="D2615" s="42"/>
      <c r="H2615" s="42"/>
    </row>
    <row r="2616" s="7" customFormat="1" customHeight="1" spans="1:8">
      <c r="A2616" s="4"/>
      <c r="D2616" s="42"/>
      <c r="H2616" s="42"/>
    </row>
    <row r="2617" s="7" customFormat="1" customHeight="1" spans="1:8">
      <c r="A2617" s="4"/>
      <c r="D2617" s="42"/>
      <c r="H2617" s="42"/>
    </row>
    <row r="2618" s="7" customFormat="1" customHeight="1" spans="1:8">
      <c r="A2618" s="4"/>
      <c r="D2618" s="42"/>
      <c r="H2618" s="42"/>
    </row>
    <row r="2619" s="7" customFormat="1" customHeight="1" spans="1:8">
      <c r="A2619" s="4"/>
      <c r="D2619" s="42"/>
      <c r="H2619" s="42"/>
    </row>
    <row r="2620" s="7" customFormat="1" customHeight="1" spans="1:8">
      <c r="A2620" s="4"/>
      <c r="D2620" s="42"/>
      <c r="H2620" s="42"/>
    </row>
    <row r="2621" s="7" customFormat="1" customHeight="1" spans="1:8">
      <c r="A2621" s="4"/>
      <c r="D2621" s="42"/>
      <c r="H2621" s="42"/>
    </row>
    <row r="2622" s="7" customFormat="1" customHeight="1" spans="1:8">
      <c r="A2622" s="4"/>
      <c r="D2622" s="42"/>
      <c r="H2622" s="42"/>
    </row>
    <row r="2623" s="7" customFormat="1" customHeight="1" spans="1:8">
      <c r="A2623" s="4"/>
      <c r="D2623" s="42"/>
      <c r="H2623" s="42"/>
    </row>
    <row r="2624" s="7" customFormat="1" customHeight="1" spans="1:8">
      <c r="A2624" s="4"/>
      <c r="D2624" s="42"/>
      <c r="H2624" s="42"/>
    </row>
    <row r="2625" s="7" customFormat="1" customHeight="1" spans="1:8">
      <c r="A2625" s="4"/>
      <c r="D2625" s="42"/>
      <c r="H2625" s="42"/>
    </row>
    <row r="2626" s="7" customFormat="1" customHeight="1" spans="1:8">
      <c r="A2626" s="4"/>
      <c r="D2626" s="42"/>
      <c r="H2626" s="42"/>
    </row>
    <row r="2627" s="7" customFormat="1" customHeight="1" spans="1:8">
      <c r="A2627" s="4"/>
      <c r="D2627" s="42"/>
      <c r="H2627" s="42"/>
    </row>
    <row r="2628" s="7" customFormat="1" customHeight="1" spans="1:8">
      <c r="A2628" s="4"/>
      <c r="D2628" s="42"/>
      <c r="H2628" s="42"/>
    </row>
    <row r="2629" s="7" customFormat="1" customHeight="1" spans="1:8">
      <c r="A2629" s="4"/>
      <c r="D2629" s="42"/>
      <c r="H2629" s="42"/>
    </row>
    <row r="2630" s="7" customFormat="1" customHeight="1" spans="1:8">
      <c r="A2630" s="4"/>
      <c r="D2630" s="42"/>
      <c r="H2630" s="42"/>
    </row>
    <row r="2631" s="7" customFormat="1" customHeight="1" spans="1:8">
      <c r="A2631" s="4"/>
      <c r="D2631" s="42"/>
      <c r="H2631" s="42"/>
    </row>
    <row r="2632" s="7" customFormat="1" customHeight="1" spans="1:8">
      <c r="A2632" s="4"/>
      <c r="D2632" s="42"/>
      <c r="H2632" s="42"/>
    </row>
    <row r="2633" s="7" customFormat="1" customHeight="1" spans="1:8">
      <c r="A2633" s="4"/>
      <c r="D2633" s="42"/>
      <c r="H2633" s="42"/>
    </row>
    <row r="2634" s="7" customFormat="1" customHeight="1" spans="1:8">
      <c r="A2634" s="4"/>
      <c r="D2634" s="42"/>
      <c r="H2634" s="42"/>
    </row>
    <row r="2635" s="7" customFormat="1" customHeight="1" spans="1:8">
      <c r="A2635" s="4"/>
      <c r="D2635" s="42"/>
      <c r="H2635" s="42"/>
    </row>
    <row r="2636" s="7" customFormat="1" customHeight="1" spans="1:8">
      <c r="A2636" s="4"/>
      <c r="D2636" s="42"/>
      <c r="H2636" s="42"/>
    </row>
    <row r="2637" s="7" customFormat="1" customHeight="1" spans="1:8">
      <c r="A2637" s="4"/>
      <c r="D2637" s="42"/>
      <c r="H2637" s="42"/>
    </row>
    <row r="2638" s="7" customFormat="1" customHeight="1" spans="1:8">
      <c r="A2638" s="4"/>
      <c r="D2638" s="42"/>
      <c r="H2638" s="42"/>
    </row>
    <row r="2639" s="7" customFormat="1" customHeight="1" spans="1:8">
      <c r="A2639" s="4"/>
      <c r="D2639" s="42"/>
      <c r="H2639" s="42"/>
    </row>
    <row r="2640" s="7" customFormat="1" customHeight="1" spans="1:8">
      <c r="A2640" s="4"/>
      <c r="D2640" s="42"/>
      <c r="H2640" s="42"/>
    </row>
    <row r="2641" s="7" customFormat="1" customHeight="1" spans="1:8">
      <c r="A2641" s="4"/>
      <c r="D2641" s="42"/>
      <c r="H2641" s="42"/>
    </row>
    <row r="2642" s="7" customFormat="1" customHeight="1" spans="1:8">
      <c r="A2642" s="4"/>
      <c r="D2642" s="42"/>
      <c r="H2642" s="42"/>
    </row>
    <row r="2643" s="7" customFormat="1" customHeight="1" spans="1:8">
      <c r="A2643" s="4"/>
      <c r="D2643" s="42"/>
      <c r="H2643" s="42"/>
    </row>
    <row r="2644" s="7" customFormat="1" customHeight="1" spans="1:8">
      <c r="A2644" s="4"/>
      <c r="D2644" s="42"/>
      <c r="H2644" s="42"/>
    </row>
    <row r="2645" s="7" customFormat="1" customHeight="1" spans="1:8">
      <c r="A2645" s="4"/>
      <c r="D2645" s="42"/>
      <c r="H2645" s="42"/>
    </row>
    <row r="2646" s="7" customFormat="1" customHeight="1" spans="1:8">
      <c r="A2646" s="4"/>
      <c r="D2646" s="42"/>
      <c r="H2646" s="42"/>
    </row>
    <row r="2647" s="7" customFormat="1" customHeight="1" spans="1:8">
      <c r="A2647" s="4"/>
      <c r="D2647" s="42"/>
      <c r="H2647" s="42"/>
    </row>
    <row r="2648" s="7" customFormat="1" customHeight="1" spans="1:8">
      <c r="A2648" s="4"/>
      <c r="D2648" s="42"/>
      <c r="H2648" s="42"/>
    </row>
    <row r="2649" s="7" customFormat="1" customHeight="1" spans="1:8">
      <c r="A2649" s="4"/>
      <c r="D2649" s="42"/>
      <c r="H2649" s="42"/>
    </row>
    <row r="2650" s="7" customFormat="1" customHeight="1" spans="1:8">
      <c r="A2650" s="4"/>
      <c r="D2650" s="42"/>
      <c r="H2650" s="42"/>
    </row>
    <row r="2651" s="7" customFormat="1" customHeight="1" spans="1:8">
      <c r="A2651" s="4"/>
      <c r="D2651" s="42"/>
      <c r="H2651" s="42"/>
    </row>
    <row r="2652" s="7" customFormat="1" customHeight="1" spans="1:8">
      <c r="A2652" s="4"/>
      <c r="D2652" s="42"/>
      <c r="H2652" s="42"/>
    </row>
    <row r="2653" s="7" customFormat="1" customHeight="1" spans="1:8">
      <c r="A2653" s="4"/>
      <c r="D2653" s="42"/>
      <c r="H2653" s="42"/>
    </row>
    <row r="2654" s="7" customFormat="1" customHeight="1" spans="1:8">
      <c r="A2654" s="4"/>
      <c r="D2654" s="42"/>
      <c r="H2654" s="42"/>
    </row>
    <row r="2655" s="7" customFormat="1" customHeight="1" spans="1:8">
      <c r="A2655" s="4"/>
      <c r="D2655" s="42"/>
      <c r="H2655" s="42"/>
    </row>
    <row r="2656" s="7" customFormat="1" customHeight="1" spans="1:8">
      <c r="A2656" s="4"/>
      <c r="D2656" s="42"/>
      <c r="H2656" s="42"/>
    </row>
    <row r="2657" s="7" customFormat="1" customHeight="1" spans="1:8">
      <c r="A2657" s="4"/>
      <c r="D2657" s="42"/>
      <c r="H2657" s="42"/>
    </row>
    <row r="2658" s="7" customFormat="1" customHeight="1" spans="1:8">
      <c r="A2658" s="4"/>
      <c r="D2658" s="42"/>
      <c r="H2658" s="42"/>
    </row>
    <row r="2659" s="7" customFormat="1" customHeight="1" spans="1:8">
      <c r="A2659" s="4"/>
      <c r="D2659" s="42"/>
      <c r="H2659" s="42"/>
    </row>
    <row r="2660" s="7" customFormat="1" customHeight="1" spans="1:8">
      <c r="A2660" s="4"/>
      <c r="D2660" s="42"/>
      <c r="H2660" s="42"/>
    </row>
    <row r="2661" s="7" customFormat="1" customHeight="1" spans="1:8">
      <c r="A2661" s="4"/>
      <c r="D2661" s="42"/>
      <c r="H2661" s="42"/>
    </row>
    <row r="2662" s="7" customFormat="1" customHeight="1" spans="1:8">
      <c r="A2662" s="4"/>
      <c r="D2662" s="42"/>
      <c r="H2662" s="42"/>
    </row>
    <row r="2663" s="7" customFormat="1" customHeight="1" spans="1:8">
      <c r="A2663" s="4"/>
      <c r="D2663" s="42"/>
      <c r="H2663" s="42"/>
    </row>
    <row r="2664" s="7" customFormat="1" customHeight="1" spans="1:8">
      <c r="A2664" s="4"/>
      <c r="D2664" s="42"/>
      <c r="H2664" s="42"/>
    </row>
    <row r="2665" s="7" customFormat="1" customHeight="1" spans="1:8">
      <c r="A2665" s="4"/>
      <c r="D2665" s="42"/>
      <c r="H2665" s="42"/>
    </row>
    <row r="2666" s="7" customFormat="1" customHeight="1" spans="1:8">
      <c r="A2666" s="4"/>
      <c r="D2666" s="42"/>
      <c r="H2666" s="42"/>
    </row>
    <row r="2667" s="7" customFormat="1" customHeight="1" spans="1:8">
      <c r="A2667" s="4"/>
      <c r="D2667" s="42"/>
      <c r="H2667" s="42"/>
    </row>
    <row r="2668" s="7" customFormat="1" customHeight="1" spans="1:8">
      <c r="A2668" s="4"/>
      <c r="D2668" s="42"/>
      <c r="H2668" s="42"/>
    </row>
    <row r="2669" s="7" customFormat="1" customHeight="1" spans="1:8">
      <c r="A2669" s="4"/>
      <c r="D2669" s="42"/>
      <c r="H2669" s="42"/>
    </row>
    <row r="2670" s="7" customFormat="1" customHeight="1" spans="1:8">
      <c r="A2670" s="4"/>
      <c r="D2670" s="42"/>
      <c r="H2670" s="42"/>
    </row>
    <row r="2671" s="7" customFormat="1" customHeight="1" spans="1:8">
      <c r="A2671" s="4"/>
      <c r="D2671" s="42"/>
      <c r="H2671" s="42"/>
    </row>
    <row r="2672" s="7" customFormat="1" customHeight="1" spans="1:8">
      <c r="A2672" s="4"/>
      <c r="D2672" s="42"/>
      <c r="H2672" s="42"/>
    </row>
    <row r="2673" s="7" customFormat="1" customHeight="1" spans="1:8">
      <c r="A2673" s="4"/>
      <c r="D2673" s="42"/>
      <c r="H2673" s="42"/>
    </row>
    <row r="2674" s="7" customFormat="1" customHeight="1" spans="1:8">
      <c r="A2674" s="4"/>
      <c r="D2674" s="42"/>
      <c r="H2674" s="42"/>
    </row>
    <row r="2675" s="7" customFormat="1" customHeight="1" spans="1:8">
      <c r="A2675" s="4"/>
      <c r="D2675" s="42"/>
      <c r="H2675" s="42"/>
    </row>
    <row r="2676" s="7" customFormat="1" customHeight="1" spans="1:8">
      <c r="A2676" s="4"/>
      <c r="D2676" s="42"/>
      <c r="H2676" s="42"/>
    </row>
    <row r="2677" s="7" customFormat="1" customHeight="1" spans="1:8">
      <c r="A2677" s="4"/>
      <c r="D2677" s="42"/>
      <c r="H2677" s="42"/>
    </row>
    <row r="2678" s="7" customFormat="1" customHeight="1" spans="1:8">
      <c r="A2678" s="4"/>
      <c r="D2678" s="42"/>
      <c r="H2678" s="42"/>
    </row>
    <row r="2679" s="7" customFormat="1" customHeight="1" spans="1:8">
      <c r="A2679" s="4"/>
      <c r="D2679" s="42"/>
      <c r="H2679" s="42"/>
    </row>
    <row r="2680" s="7" customFormat="1" customHeight="1" spans="1:8">
      <c r="A2680" s="4"/>
      <c r="D2680" s="42"/>
      <c r="H2680" s="42"/>
    </row>
    <row r="2681" s="7" customFormat="1" customHeight="1" spans="1:8">
      <c r="A2681" s="4"/>
      <c r="D2681" s="42"/>
      <c r="H2681" s="42"/>
    </row>
    <row r="2682" s="7" customFormat="1" customHeight="1" spans="1:8">
      <c r="A2682" s="4"/>
      <c r="D2682" s="42"/>
      <c r="H2682" s="42"/>
    </row>
    <row r="2683" s="7" customFormat="1" customHeight="1" spans="1:8">
      <c r="A2683" s="4"/>
      <c r="D2683" s="42"/>
      <c r="H2683" s="42"/>
    </row>
    <row r="2684" s="7" customFormat="1" customHeight="1" spans="1:8">
      <c r="A2684" s="4"/>
      <c r="D2684" s="42"/>
      <c r="H2684" s="42"/>
    </row>
    <row r="2685" s="7" customFormat="1" customHeight="1" spans="1:8">
      <c r="A2685" s="4"/>
      <c r="D2685" s="42"/>
      <c r="H2685" s="42"/>
    </row>
    <row r="2686" s="7" customFormat="1" customHeight="1" spans="1:8">
      <c r="A2686" s="4"/>
      <c r="D2686" s="42"/>
      <c r="H2686" s="42"/>
    </row>
    <row r="2687" s="7" customFormat="1" customHeight="1" spans="1:8">
      <c r="A2687" s="4"/>
      <c r="D2687" s="42"/>
      <c r="H2687" s="42"/>
    </row>
    <row r="2688" s="7" customFormat="1" customHeight="1" spans="1:8">
      <c r="A2688" s="4"/>
      <c r="D2688" s="42"/>
      <c r="H2688" s="42"/>
    </row>
    <row r="2689" s="7" customFormat="1" customHeight="1" spans="1:8">
      <c r="A2689" s="4"/>
      <c r="D2689" s="42"/>
      <c r="H2689" s="42"/>
    </row>
    <row r="2690" s="7" customFormat="1" customHeight="1" spans="1:8">
      <c r="A2690" s="4"/>
      <c r="D2690" s="42"/>
      <c r="H2690" s="42"/>
    </row>
    <row r="2691" s="7" customFormat="1" customHeight="1" spans="1:8">
      <c r="A2691" s="4"/>
      <c r="D2691" s="42"/>
      <c r="H2691" s="42"/>
    </row>
    <row r="2692" s="7" customFormat="1" customHeight="1" spans="1:8">
      <c r="A2692" s="4"/>
      <c r="D2692" s="42"/>
      <c r="H2692" s="42"/>
    </row>
    <row r="2693" s="7" customFormat="1" customHeight="1" spans="1:8">
      <c r="A2693" s="4"/>
      <c r="D2693" s="42"/>
      <c r="H2693" s="42"/>
    </row>
    <row r="2694" s="7" customFormat="1" customHeight="1" spans="1:8">
      <c r="A2694" s="4"/>
      <c r="D2694" s="42"/>
      <c r="H2694" s="42"/>
    </row>
    <row r="2695" s="7" customFormat="1" customHeight="1" spans="1:8">
      <c r="A2695" s="4"/>
      <c r="D2695" s="42"/>
      <c r="H2695" s="42"/>
    </row>
    <row r="2696" s="7" customFormat="1" customHeight="1" spans="1:8">
      <c r="A2696" s="4"/>
      <c r="D2696" s="42"/>
      <c r="H2696" s="42"/>
    </row>
    <row r="2697" s="7" customFormat="1" customHeight="1" spans="1:8">
      <c r="A2697" s="4"/>
      <c r="D2697" s="42"/>
      <c r="H2697" s="42"/>
    </row>
    <row r="2698" s="7" customFormat="1" customHeight="1" spans="1:8">
      <c r="A2698" s="4"/>
      <c r="D2698" s="42"/>
      <c r="H2698" s="42"/>
    </row>
    <row r="2699" s="7" customFormat="1" customHeight="1" spans="1:8">
      <c r="A2699" s="4"/>
      <c r="D2699" s="42"/>
      <c r="H2699" s="42"/>
    </row>
    <row r="2700" s="7" customFormat="1" customHeight="1" spans="1:8">
      <c r="A2700" s="4"/>
      <c r="D2700" s="42"/>
      <c r="H2700" s="42"/>
    </row>
    <row r="2701" s="7" customFormat="1" customHeight="1" spans="1:8">
      <c r="A2701" s="4"/>
      <c r="D2701" s="42"/>
      <c r="H2701" s="42"/>
    </row>
    <row r="2702" s="7" customFormat="1" customHeight="1" spans="1:8">
      <c r="A2702" s="4"/>
      <c r="D2702" s="42"/>
      <c r="H2702" s="42"/>
    </row>
    <row r="2703" s="7" customFormat="1" customHeight="1" spans="1:8">
      <c r="A2703" s="4"/>
      <c r="D2703" s="42"/>
      <c r="H2703" s="42"/>
    </row>
    <row r="2704" s="7" customFormat="1" customHeight="1" spans="1:8">
      <c r="A2704" s="4"/>
      <c r="D2704" s="42"/>
      <c r="H2704" s="42"/>
    </row>
    <row r="2705" s="7" customFormat="1" customHeight="1" spans="1:8">
      <c r="A2705" s="4"/>
      <c r="D2705" s="42"/>
      <c r="H2705" s="42"/>
    </row>
    <row r="2706" s="7" customFormat="1" customHeight="1" spans="1:8">
      <c r="A2706" s="4"/>
      <c r="D2706" s="42"/>
      <c r="H2706" s="42"/>
    </row>
    <row r="2707" s="7" customFormat="1" customHeight="1" spans="1:8">
      <c r="A2707" s="4"/>
      <c r="D2707" s="42"/>
      <c r="H2707" s="42"/>
    </row>
    <row r="2708" s="7" customFormat="1" customHeight="1" spans="1:8">
      <c r="A2708" s="4"/>
      <c r="D2708" s="42"/>
      <c r="H2708" s="42"/>
    </row>
    <row r="2709" s="7" customFormat="1" customHeight="1" spans="1:8">
      <c r="A2709" s="4"/>
      <c r="D2709" s="42"/>
      <c r="H2709" s="42"/>
    </row>
    <row r="2710" s="7" customFormat="1" customHeight="1" spans="1:8">
      <c r="A2710" s="4"/>
      <c r="D2710" s="42"/>
      <c r="H2710" s="42"/>
    </row>
    <row r="2711" s="7" customFormat="1" customHeight="1" spans="1:8">
      <c r="A2711" s="4"/>
      <c r="D2711" s="42"/>
      <c r="H2711" s="42"/>
    </row>
    <row r="2712" s="7" customFormat="1" customHeight="1" spans="1:8">
      <c r="A2712" s="4"/>
      <c r="D2712" s="42"/>
      <c r="H2712" s="42"/>
    </row>
    <row r="2713" s="7" customFormat="1" customHeight="1" spans="1:8">
      <c r="A2713" s="4"/>
      <c r="D2713" s="42"/>
      <c r="H2713" s="42"/>
    </row>
    <row r="2714" s="7" customFormat="1" customHeight="1" spans="1:8">
      <c r="A2714" s="4"/>
      <c r="D2714" s="42"/>
      <c r="H2714" s="42"/>
    </row>
    <row r="2715" s="7" customFormat="1" customHeight="1" spans="1:8">
      <c r="A2715" s="4"/>
      <c r="D2715" s="42"/>
      <c r="H2715" s="42"/>
    </row>
    <row r="2716" s="7" customFormat="1" customHeight="1" spans="1:8">
      <c r="A2716" s="4"/>
      <c r="D2716" s="42"/>
      <c r="H2716" s="42"/>
    </row>
    <row r="2717" s="7" customFormat="1" customHeight="1" spans="1:8">
      <c r="A2717" s="4"/>
      <c r="D2717" s="42"/>
      <c r="H2717" s="42"/>
    </row>
    <row r="2718" s="7" customFormat="1" customHeight="1" spans="1:8">
      <c r="A2718" s="4"/>
      <c r="D2718" s="42"/>
      <c r="H2718" s="42"/>
    </row>
    <row r="2719" s="7" customFormat="1" customHeight="1" spans="1:8">
      <c r="A2719" s="4"/>
      <c r="D2719" s="42"/>
      <c r="H2719" s="42"/>
    </row>
    <row r="2720" s="7" customFormat="1" customHeight="1" spans="1:8">
      <c r="A2720" s="4"/>
      <c r="D2720" s="42"/>
      <c r="H2720" s="42"/>
    </row>
    <row r="2721" s="7" customFormat="1" customHeight="1" spans="1:8">
      <c r="A2721" s="4"/>
      <c r="D2721" s="42"/>
      <c r="H2721" s="42"/>
    </row>
    <row r="2722" s="7" customFormat="1" customHeight="1" spans="1:8">
      <c r="A2722" s="4"/>
      <c r="D2722" s="42"/>
      <c r="H2722" s="42"/>
    </row>
    <row r="2723" s="7" customFormat="1" customHeight="1" spans="1:8">
      <c r="A2723" s="4"/>
      <c r="D2723" s="42"/>
      <c r="H2723" s="42"/>
    </row>
    <row r="2724" s="7" customFormat="1" customHeight="1" spans="1:8">
      <c r="A2724" s="4"/>
      <c r="D2724" s="42"/>
      <c r="H2724" s="42"/>
    </row>
    <row r="2725" s="7" customFormat="1" customHeight="1" spans="1:8">
      <c r="A2725" s="4"/>
      <c r="D2725" s="42"/>
      <c r="H2725" s="42"/>
    </row>
    <row r="2726" s="7" customFormat="1" customHeight="1" spans="1:8">
      <c r="A2726" s="4"/>
      <c r="D2726" s="42"/>
      <c r="H2726" s="42"/>
    </row>
    <row r="2727" s="7" customFormat="1" customHeight="1" spans="1:8">
      <c r="A2727" s="4"/>
      <c r="D2727" s="42"/>
      <c r="H2727" s="42"/>
    </row>
    <row r="2728" s="7" customFormat="1" customHeight="1" spans="1:8">
      <c r="A2728" s="4"/>
      <c r="D2728" s="42"/>
      <c r="H2728" s="42"/>
    </row>
    <row r="2729" s="7" customFormat="1" customHeight="1" spans="1:8">
      <c r="A2729" s="4"/>
      <c r="D2729" s="42"/>
      <c r="H2729" s="42"/>
    </row>
    <row r="2730" s="7" customFormat="1" customHeight="1" spans="1:8">
      <c r="A2730" s="4"/>
      <c r="D2730" s="42"/>
      <c r="H2730" s="42"/>
    </row>
    <row r="2731" s="7" customFormat="1" customHeight="1" spans="1:8">
      <c r="A2731" s="4"/>
      <c r="D2731" s="42"/>
      <c r="H2731" s="42"/>
    </row>
    <row r="2732" s="7" customFormat="1" customHeight="1" spans="1:8">
      <c r="A2732" s="4"/>
      <c r="D2732" s="42"/>
      <c r="H2732" s="42"/>
    </row>
    <row r="2733" s="7" customFormat="1" customHeight="1" spans="1:8">
      <c r="A2733" s="4"/>
      <c r="D2733" s="42"/>
      <c r="H2733" s="42"/>
    </row>
    <row r="2734" s="7" customFormat="1" customHeight="1" spans="1:8">
      <c r="A2734" s="4"/>
      <c r="D2734" s="42"/>
      <c r="H2734" s="42"/>
    </row>
    <row r="2735" s="7" customFormat="1" customHeight="1" spans="1:8">
      <c r="A2735" s="4"/>
      <c r="D2735" s="42"/>
      <c r="H2735" s="42"/>
    </row>
    <row r="2736" s="7" customFormat="1" customHeight="1" spans="1:8">
      <c r="A2736" s="4"/>
      <c r="D2736" s="42"/>
      <c r="H2736" s="42"/>
    </row>
    <row r="2737" s="7" customFormat="1" customHeight="1" spans="1:8">
      <c r="A2737" s="4"/>
      <c r="D2737" s="42"/>
      <c r="H2737" s="42"/>
    </row>
    <row r="2738" s="7" customFormat="1" customHeight="1" spans="1:8">
      <c r="A2738" s="4"/>
      <c r="D2738" s="42"/>
      <c r="H2738" s="42"/>
    </row>
    <row r="2739" s="7" customFormat="1" customHeight="1" spans="1:8">
      <c r="A2739" s="4"/>
      <c r="D2739" s="42"/>
      <c r="H2739" s="42"/>
    </row>
    <row r="2740" s="7" customFormat="1" customHeight="1" spans="1:8">
      <c r="A2740" s="4"/>
      <c r="D2740" s="42"/>
      <c r="H2740" s="42"/>
    </row>
    <row r="2741" s="7" customFormat="1" customHeight="1" spans="1:8">
      <c r="A2741" s="4"/>
      <c r="D2741" s="42"/>
      <c r="H2741" s="42"/>
    </row>
    <row r="2742" s="7" customFormat="1" customHeight="1" spans="1:8">
      <c r="A2742" s="4"/>
      <c r="D2742" s="42"/>
      <c r="H2742" s="42"/>
    </row>
    <row r="2743" s="7" customFormat="1" customHeight="1" spans="1:8">
      <c r="A2743" s="4"/>
      <c r="D2743" s="42"/>
      <c r="H2743" s="42"/>
    </row>
    <row r="2744" s="7" customFormat="1" customHeight="1" spans="1:8">
      <c r="A2744" s="4"/>
      <c r="D2744" s="42"/>
      <c r="H2744" s="42"/>
    </row>
    <row r="2745" s="7" customFormat="1" customHeight="1" spans="1:8">
      <c r="A2745" s="4"/>
      <c r="D2745" s="42"/>
      <c r="H2745" s="42"/>
    </row>
    <row r="2746" s="7" customFormat="1" customHeight="1" spans="1:8">
      <c r="A2746" s="4"/>
      <c r="D2746" s="42"/>
      <c r="H2746" s="42"/>
    </row>
    <row r="2747" s="7" customFormat="1" customHeight="1" spans="1:8">
      <c r="A2747" s="4"/>
      <c r="D2747" s="42"/>
      <c r="H2747" s="42"/>
    </row>
    <row r="2748" s="7" customFormat="1" customHeight="1" spans="1:8">
      <c r="A2748" s="4"/>
      <c r="D2748" s="42"/>
      <c r="H2748" s="42"/>
    </row>
    <row r="2749" s="7" customFormat="1" customHeight="1" spans="1:8">
      <c r="A2749" s="4"/>
      <c r="D2749" s="42"/>
      <c r="H2749" s="42"/>
    </row>
    <row r="2750" s="7" customFormat="1" customHeight="1" spans="1:8">
      <c r="A2750" s="4"/>
      <c r="D2750" s="42"/>
      <c r="H2750" s="42"/>
    </row>
    <row r="2751" s="7" customFormat="1" customHeight="1" spans="1:8">
      <c r="A2751" s="4"/>
      <c r="D2751" s="42"/>
      <c r="H2751" s="42"/>
    </row>
    <row r="2752" s="7" customFormat="1" customHeight="1" spans="1:8">
      <c r="A2752" s="4"/>
      <c r="D2752" s="42"/>
      <c r="H2752" s="42"/>
    </row>
    <row r="2753" s="7" customFormat="1" customHeight="1" spans="1:8">
      <c r="A2753" s="4"/>
      <c r="D2753" s="42"/>
      <c r="H2753" s="42"/>
    </row>
    <row r="2754" s="7" customFormat="1" customHeight="1" spans="1:8">
      <c r="A2754" s="4"/>
      <c r="D2754" s="42"/>
      <c r="H2754" s="42"/>
    </row>
    <row r="2755" s="7" customFormat="1" customHeight="1" spans="1:8">
      <c r="A2755" s="4"/>
      <c r="D2755" s="42"/>
      <c r="H2755" s="42"/>
    </row>
    <row r="2756" s="7" customFormat="1" customHeight="1" spans="1:8">
      <c r="A2756" s="4"/>
      <c r="D2756" s="42"/>
      <c r="H2756" s="42"/>
    </row>
    <row r="2757" s="7" customFormat="1" customHeight="1" spans="1:8">
      <c r="A2757" s="4"/>
      <c r="D2757" s="42"/>
      <c r="H2757" s="42"/>
    </row>
    <row r="2758" s="7" customFormat="1" customHeight="1" spans="1:8">
      <c r="A2758" s="4"/>
      <c r="D2758" s="42"/>
      <c r="H2758" s="42"/>
    </row>
    <row r="2759" s="7" customFormat="1" customHeight="1" spans="1:8">
      <c r="A2759" s="4"/>
      <c r="D2759" s="42"/>
      <c r="H2759" s="42"/>
    </row>
    <row r="2760" s="7" customFormat="1" customHeight="1" spans="1:8">
      <c r="A2760" s="4"/>
      <c r="D2760" s="42"/>
      <c r="H2760" s="42"/>
    </row>
    <row r="2761" s="7" customFormat="1" customHeight="1" spans="1:8">
      <c r="A2761" s="4"/>
      <c r="D2761" s="42"/>
      <c r="H2761" s="42"/>
    </row>
    <row r="2762" s="7" customFormat="1" customHeight="1" spans="1:8">
      <c r="A2762" s="4"/>
      <c r="D2762" s="42"/>
      <c r="H2762" s="42"/>
    </row>
    <row r="2763" s="7" customFormat="1" customHeight="1" spans="1:8">
      <c r="A2763" s="4"/>
      <c r="D2763" s="42"/>
      <c r="H2763" s="42"/>
    </row>
    <row r="2764" s="7" customFormat="1" customHeight="1" spans="1:8">
      <c r="A2764" s="4"/>
      <c r="D2764" s="42"/>
      <c r="H2764" s="42"/>
    </row>
    <row r="2765" s="7" customFormat="1" customHeight="1" spans="1:8">
      <c r="A2765" s="4"/>
      <c r="D2765" s="42"/>
      <c r="H2765" s="42"/>
    </row>
    <row r="2766" s="7" customFormat="1" customHeight="1" spans="1:8">
      <c r="A2766" s="4"/>
      <c r="D2766" s="42"/>
      <c r="H2766" s="42"/>
    </row>
    <row r="2767" s="7" customFormat="1" customHeight="1" spans="1:8">
      <c r="A2767" s="4"/>
      <c r="D2767" s="42"/>
      <c r="H2767" s="42"/>
    </row>
    <row r="2768" s="7" customFormat="1" customHeight="1" spans="1:8">
      <c r="A2768" s="4"/>
      <c r="D2768" s="42"/>
      <c r="H2768" s="42"/>
    </row>
    <row r="2769" s="7" customFormat="1" customHeight="1" spans="1:8">
      <c r="A2769" s="4"/>
      <c r="D2769" s="42"/>
      <c r="H2769" s="42"/>
    </row>
    <row r="2770" s="7" customFormat="1" customHeight="1" spans="1:8">
      <c r="A2770" s="4"/>
      <c r="D2770" s="42"/>
      <c r="H2770" s="42"/>
    </row>
    <row r="2771" s="7" customFormat="1" customHeight="1" spans="1:8">
      <c r="A2771" s="4"/>
      <c r="D2771" s="42"/>
      <c r="H2771" s="42"/>
    </row>
    <row r="2772" s="7" customFormat="1" customHeight="1" spans="1:8">
      <c r="A2772" s="4"/>
      <c r="D2772" s="42"/>
      <c r="H2772" s="42"/>
    </row>
    <row r="2773" s="7" customFormat="1" customHeight="1" spans="1:8">
      <c r="A2773" s="4"/>
      <c r="D2773" s="42"/>
      <c r="H2773" s="42"/>
    </row>
    <row r="2774" s="7" customFormat="1" customHeight="1" spans="1:8">
      <c r="A2774" s="4"/>
      <c r="D2774" s="42"/>
      <c r="H2774" s="42"/>
    </row>
    <row r="2775" s="7" customFormat="1" customHeight="1" spans="1:8">
      <c r="A2775" s="4"/>
      <c r="D2775" s="42"/>
      <c r="H2775" s="42"/>
    </row>
    <row r="2776" s="7" customFormat="1" customHeight="1" spans="1:8">
      <c r="A2776" s="4"/>
      <c r="D2776" s="42"/>
      <c r="H2776" s="42"/>
    </row>
    <row r="2777" s="7" customFormat="1" customHeight="1" spans="1:8">
      <c r="A2777" s="4"/>
      <c r="D2777" s="42"/>
      <c r="H2777" s="42"/>
    </row>
    <row r="2778" s="7" customFormat="1" customHeight="1" spans="1:8">
      <c r="A2778" s="4"/>
      <c r="D2778" s="42"/>
      <c r="H2778" s="42"/>
    </row>
    <row r="2779" s="7" customFormat="1" customHeight="1" spans="1:8">
      <c r="A2779" s="4"/>
      <c r="D2779" s="42"/>
      <c r="H2779" s="42"/>
    </row>
    <row r="2780" s="7" customFormat="1" customHeight="1" spans="1:8">
      <c r="A2780" s="4"/>
      <c r="D2780" s="42"/>
      <c r="H2780" s="42"/>
    </row>
    <row r="2781" s="7" customFormat="1" customHeight="1" spans="1:8">
      <c r="A2781" s="4"/>
      <c r="D2781" s="42"/>
      <c r="H2781" s="42"/>
    </row>
    <row r="2782" s="7" customFormat="1" customHeight="1" spans="1:8">
      <c r="A2782" s="4"/>
      <c r="D2782" s="42"/>
      <c r="H2782" s="42"/>
    </row>
    <row r="2783" s="7" customFormat="1" customHeight="1" spans="1:8">
      <c r="A2783" s="4"/>
      <c r="D2783" s="42"/>
      <c r="H2783" s="42"/>
    </row>
    <row r="2784" s="7" customFormat="1" customHeight="1" spans="1:8">
      <c r="A2784" s="4"/>
      <c r="D2784" s="42"/>
      <c r="H2784" s="42"/>
    </row>
    <row r="2785" s="7" customFormat="1" customHeight="1" spans="1:8">
      <c r="A2785" s="4"/>
      <c r="D2785" s="42"/>
      <c r="H2785" s="42"/>
    </row>
    <row r="2786" s="7" customFormat="1" customHeight="1" spans="1:8">
      <c r="A2786" s="4"/>
      <c r="D2786" s="42"/>
      <c r="H2786" s="42"/>
    </row>
    <row r="2787" s="7" customFormat="1" customHeight="1" spans="1:8">
      <c r="A2787" s="4"/>
      <c r="D2787" s="42"/>
      <c r="H2787" s="42"/>
    </row>
    <row r="2788" s="7" customFormat="1" customHeight="1" spans="1:8">
      <c r="A2788" s="4"/>
      <c r="D2788" s="42"/>
      <c r="H2788" s="42"/>
    </row>
    <row r="2789" s="7" customFormat="1" customHeight="1" spans="1:8">
      <c r="A2789" s="4"/>
      <c r="D2789" s="42"/>
      <c r="H2789" s="42"/>
    </row>
    <row r="2790" s="7" customFormat="1" customHeight="1" spans="1:8">
      <c r="A2790" s="4"/>
      <c r="D2790" s="42"/>
      <c r="H2790" s="42"/>
    </row>
    <row r="2791" s="7" customFormat="1" customHeight="1" spans="1:8">
      <c r="A2791" s="4"/>
      <c r="D2791" s="42"/>
      <c r="H2791" s="42"/>
    </row>
    <row r="2792" s="7" customFormat="1" customHeight="1" spans="1:8">
      <c r="A2792" s="4"/>
      <c r="D2792" s="42"/>
      <c r="H2792" s="42"/>
    </row>
    <row r="2793" s="7" customFormat="1" customHeight="1" spans="1:8">
      <c r="A2793" s="4"/>
      <c r="D2793" s="42"/>
      <c r="H2793" s="42"/>
    </row>
    <row r="2794" s="7" customFormat="1" customHeight="1" spans="1:8">
      <c r="A2794" s="4"/>
      <c r="D2794" s="42"/>
      <c r="H2794" s="42"/>
    </row>
    <row r="2795" s="7" customFormat="1" customHeight="1" spans="1:8">
      <c r="A2795" s="4"/>
      <c r="D2795" s="42"/>
      <c r="H2795" s="42"/>
    </row>
    <row r="2796" s="7" customFormat="1" customHeight="1" spans="1:8">
      <c r="A2796" s="4"/>
      <c r="D2796" s="42"/>
      <c r="H2796" s="42"/>
    </row>
    <row r="2797" s="7" customFormat="1" customHeight="1" spans="1:8">
      <c r="A2797" s="4"/>
      <c r="D2797" s="42"/>
      <c r="H2797" s="42"/>
    </row>
    <row r="2798" s="7" customFormat="1" customHeight="1" spans="1:8">
      <c r="A2798" s="4"/>
      <c r="D2798" s="42"/>
      <c r="H2798" s="42"/>
    </row>
    <row r="2799" s="7" customFormat="1" customHeight="1" spans="1:8">
      <c r="A2799" s="4"/>
      <c r="D2799" s="42"/>
      <c r="H2799" s="42"/>
    </row>
    <row r="2800" s="7" customFormat="1" customHeight="1" spans="1:8">
      <c r="A2800" s="4"/>
      <c r="D2800" s="42"/>
      <c r="H2800" s="42"/>
    </row>
    <row r="2801" s="7" customFormat="1" customHeight="1" spans="1:8">
      <c r="A2801" s="4"/>
      <c r="D2801" s="42"/>
      <c r="H2801" s="42"/>
    </row>
    <row r="2802" s="7" customFormat="1" customHeight="1" spans="1:8">
      <c r="A2802" s="4"/>
      <c r="D2802" s="42"/>
      <c r="H2802" s="42"/>
    </row>
    <row r="2803" s="7" customFormat="1" customHeight="1" spans="1:8">
      <c r="A2803" s="4"/>
      <c r="D2803" s="42"/>
      <c r="H2803" s="42"/>
    </row>
    <row r="2804" s="7" customFormat="1" customHeight="1" spans="1:8">
      <c r="A2804" s="4"/>
      <c r="D2804" s="42"/>
      <c r="H2804" s="42"/>
    </row>
    <row r="2805" s="7" customFormat="1" customHeight="1" spans="1:8">
      <c r="A2805" s="4"/>
      <c r="D2805" s="42"/>
      <c r="H2805" s="42"/>
    </row>
    <row r="2806" s="7" customFormat="1" customHeight="1" spans="1:8">
      <c r="A2806" s="4"/>
      <c r="D2806" s="42"/>
      <c r="H2806" s="42"/>
    </row>
    <row r="2807" s="7" customFormat="1" customHeight="1" spans="1:8">
      <c r="A2807" s="4"/>
      <c r="D2807" s="42"/>
      <c r="H2807" s="42"/>
    </row>
    <row r="2808" s="7" customFormat="1" customHeight="1" spans="1:8">
      <c r="A2808" s="4"/>
      <c r="D2808" s="42"/>
      <c r="H2808" s="42"/>
    </row>
    <row r="2809" s="7" customFormat="1" customHeight="1" spans="1:8">
      <c r="A2809" s="4"/>
      <c r="D2809" s="42"/>
      <c r="H2809" s="42"/>
    </row>
    <row r="2810" s="7" customFormat="1" customHeight="1" spans="1:8">
      <c r="A2810" s="4"/>
      <c r="D2810" s="42"/>
      <c r="H2810" s="42"/>
    </row>
    <row r="2811" s="7" customFormat="1" customHeight="1" spans="1:8">
      <c r="A2811" s="4"/>
      <c r="D2811" s="42"/>
      <c r="H2811" s="42"/>
    </row>
    <row r="2812" s="7" customFormat="1" customHeight="1" spans="1:8">
      <c r="A2812" s="4"/>
      <c r="D2812" s="42"/>
      <c r="H2812" s="42"/>
    </row>
    <row r="2813" s="7" customFormat="1" customHeight="1" spans="1:8">
      <c r="A2813" s="4"/>
      <c r="D2813" s="42"/>
      <c r="H2813" s="42"/>
    </row>
    <row r="2814" s="7" customFormat="1" customHeight="1" spans="1:8">
      <c r="A2814" s="4"/>
      <c r="D2814" s="42"/>
      <c r="H2814" s="42"/>
    </row>
    <row r="2815" s="7" customFormat="1" customHeight="1" spans="1:8">
      <c r="A2815" s="4"/>
      <c r="D2815" s="42"/>
      <c r="H2815" s="42"/>
    </row>
    <row r="2816" s="7" customFormat="1" customHeight="1" spans="1:8">
      <c r="A2816" s="4"/>
      <c r="D2816" s="42"/>
      <c r="H2816" s="42"/>
    </row>
    <row r="2817" s="7" customFormat="1" customHeight="1" spans="1:8">
      <c r="A2817" s="4"/>
      <c r="D2817" s="42"/>
      <c r="H2817" s="42"/>
    </row>
    <row r="2818" s="7" customFormat="1" customHeight="1" spans="1:8">
      <c r="A2818" s="4"/>
      <c r="D2818" s="42"/>
      <c r="H2818" s="42"/>
    </row>
    <row r="2819" s="7" customFormat="1" customHeight="1" spans="1:8">
      <c r="A2819" s="4"/>
      <c r="D2819" s="42"/>
      <c r="H2819" s="42"/>
    </row>
    <row r="2820" s="7" customFormat="1" customHeight="1" spans="1:8">
      <c r="A2820" s="4"/>
      <c r="D2820" s="42"/>
      <c r="H2820" s="42"/>
    </row>
    <row r="2821" s="7" customFormat="1" customHeight="1" spans="1:8">
      <c r="A2821" s="4"/>
      <c r="D2821" s="42"/>
      <c r="H2821" s="42"/>
    </row>
    <row r="2822" s="7" customFormat="1" customHeight="1" spans="1:8">
      <c r="A2822" s="4"/>
      <c r="D2822" s="42"/>
      <c r="H2822" s="42"/>
    </row>
    <row r="2823" s="7" customFormat="1" customHeight="1" spans="1:8">
      <c r="A2823" s="4"/>
      <c r="D2823" s="42"/>
      <c r="H2823" s="42"/>
    </row>
    <row r="2824" s="7" customFormat="1" customHeight="1" spans="1:8">
      <c r="A2824" s="4"/>
      <c r="D2824" s="42"/>
      <c r="H2824" s="42"/>
    </row>
    <row r="2825" s="7" customFormat="1" customHeight="1" spans="1:8">
      <c r="A2825" s="4"/>
      <c r="D2825" s="42"/>
      <c r="H2825" s="42"/>
    </row>
    <row r="2826" s="7" customFormat="1" customHeight="1" spans="1:8">
      <c r="A2826" s="4"/>
      <c r="D2826" s="42"/>
      <c r="H2826" s="42"/>
    </row>
    <row r="2827" s="7" customFormat="1" customHeight="1" spans="1:8">
      <c r="A2827" s="4"/>
      <c r="D2827" s="42"/>
      <c r="H2827" s="42"/>
    </row>
    <row r="2828" s="7" customFormat="1" customHeight="1" spans="1:8">
      <c r="A2828" s="4"/>
      <c r="D2828" s="42"/>
      <c r="H2828" s="42"/>
    </row>
    <row r="2829" s="7" customFormat="1" customHeight="1" spans="1:8">
      <c r="A2829" s="4"/>
      <c r="D2829" s="42"/>
      <c r="H2829" s="42"/>
    </row>
    <row r="2830" s="7" customFormat="1" customHeight="1" spans="1:8">
      <c r="A2830" s="4"/>
      <c r="D2830" s="42"/>
      <c r="H2830" s="42"/>
    </row>
    <row r="2831" s="7" customFormat="1" customHeight="1" spans="1:8">
      <c r="A2831" s="4"/>
      <c r="D2831" s="42"/>
      <c r="H2831" s="42"/>
    </row>
    <row r="2832" s="7" customFormat="1" customHeight="1" spans="1:8">
      <c r="A2832" s="4"/>
      <c r="D2832" s="42"/>
      <c r="H2832" s="42"/>
    </row>
    <row r="2833" s="7" customFormat="1" customHeight="1" spans="1:8">
      <c r="A2833" s="4"/>
      <c r="D2833" s="42"/>
      <c r="H2833" s="42"/>
    </row>
    <row r="2834" s="7" customFormat="1" customHeight="1" spans="1:8">
      <c r="A2834" s="4"/>
      <c r="D2834" s="42"/>
      <c r="H2834" s="42"/>
    </row>
    <row r="2835" s="7" customFormat="1" customHeight="1" spans="1:8">
      <c r="A2835" s="4"/>
      <c r="D2835" s="42"/>
      <c r="H2835" s="42"/>
    </row>
    <row r="2836" s="7" customFormat="1" customHeight="1" spans="1:8">
      <c r="A2836" s="4"/>
      <c r="D2836" s="42"/>
      <c r="H2836" s="42"/>
    </row>
    <row r="2837" s="7" customFormat="1" customHeight="1" spans="1:8">
      <c r="A2837" s="4"/>
      <c r="D2837" s="42"/>
      <c r="H2837" s="42"/>
    </row>
    <row r="2838" s="7" customFormat="1" customHeight="1" spans="1:8">
      <c r="A2838" s="4"/>
      <c r="D2838" s="42"/>
      <c r="H2838" s="42"/>
    </row>
    <row r="2839" s="7" customFormat="1" customHeight="1" spans="1:8">
      <c r="A2839" s="4"/>
      <c r="D2839" s="42"/>
      <c r="H2839" s="42"/>
    </row>
    <row r="2840" s="7" customFormat="1" customHeight="1" spans="1:8">
      <c r="A2840" s="4"/>
      <c r="D2840" s="42"/>
      <c r="H2840" s="42"/>
    </row>
    <row r="2841" s="7" customFormat="1" customHeight="1" spans="1:8">
      <c r="A2841" s="4"/>
      <c r="D2841" s="42"/>
      <c r="H2841" s="42"/>
    </row>
    <row r="2842" s="7" customFormat="1" customHeight="1" spans="1:8">
      <c r="A2842" s="4"/>
      <c r="D2842" s="42"/>
      <c r="H2842" s="42"/>
    </row>
    <row r="2843" s="7" customFormat="1" customHeight="1" spans="1:8">
      <c r="A2843" s="4"/>
      <c r="D2843" s="42"/>
      <c r="H2843" s="42"/>
    </row>
    <row r="2844" s="7" customFormat="1" customHeight="1" spans="1:8">
      <c r="A2844" s="4"/>
      <c r="D2844" s="42"/>
      <c r="H2844" s="42"/>
    </row>
    <row r="2845" s="7" customFormat="1" customHeight="1" spans="1:8">
      <c r="A2845" s="4"/>
      <c r="D2845" s="42"/>
      <c r="H2845" s="42"/>
    </row>
    <row r="2846" s="7" customFormat="1" customHeight="1" spans="1:8">
      <c r="A2846" s="4"/>
      <c r="D2846" s="42"/>
      <c r="H2846" s="42"/>
    </row>
    <row r="2847" s="7" customFormat="1" customHeight="1" spans="1:8">
      <c r="A2847" s="4"/>
      <c r="D2847" s="42"/>
      <c r="H2847" s="42"/>
    </row>
    <row r="2848" s="7" customFormat="1" customHeight="1" spans="1:8">
      <c r="A2848" s="4"/>
      <c r="D2848" s="42"/>
      <c r="H2848" s="42"/>
    </row>
    <row r="2849" s="7" customFormat="1" customHeight="1" spans="1:8">
      <c r="A2849" s="4"/>
      <c r="D2849" s="42"/>
      <c r="H2849" s="42"/>
    </row>
    <row r="2850" s="7" customFormat="1" customHeight="1" spans="1:8">
      <c r="A2850" s="4"/>
      <c r="D2850" s="42"/>
      <c r="H2850" s="42"/>
    </row>
    <row r="2851" s="7" customFormat="1" customHeight="1" spans="1:8">
      <c r="A2851" s="4"/>
      <c r="D2851" s="42"/>
      <c r="H2851" s="42"/>
    </row>
    <row r="2852" s="7" customFormat="1" customHeight="1" spans="1:8">
      <c r="A2852" s="4"/>
      <c r="D2852" s="42"/>
      <c r="H2852" s="42"/>
    </row>
    <row r="2853" s="7" customFormat="1" customHeight="1" spans="1:8">
      <c r="A2853" s="4"/>
      <c r="D2853" s="42"/>
      <c r="H2853" s="42"/>
    </row>
    <row r="2854" s="7" customFormat="1" customHeight="1" spans="1:8">
      <c r="A2854" s="4"/>
      <c r="D2854" s="42"/>
      <c r="H2854" s="42"/>
    </row>
    <row r="2855" s="7" customFormat="1" customHeight="1" spans="1:8">
      <c r="A2855" s="4"/>
      <c r="D2855" s="42"/>
      <c r="H2855" s="42"/>
    </row>
    <row r="2856" s="7" customFormat="1" customHeight="1" spans="1:8">
      <c r="A2856" s="4"/>
      <c r="D2856" s="42"/>
      <c r="H2856" s="42"/>
    </row>
    <row r="2857" s="7" customFormat="1" customHeight="1" spans="1:8">
      <c r="A2857" s="4"/>
      <c r="D2857" s="42"/>
      <c r="H2857" s="42"/>
    </row>
    <row r="2858" s="7" customFormat="1" customHeight="1" spans="1:8">
      <c r="A2858" s="4"/>
      <c r="D2858" s="42"/>
      <c r="H2858" s="42"/>
    </row>
    <row r="2859" s="7" customFormat="1" customHeight="1" spans="1:8">
      <c r="A2859" s="4"/>
      <c r="D2859" s="42"/>
      <c r="H2859" s="42"/>
    </row>
    <row r="2860" s="7" customFormat="1" customHeight="1" spans="1:8">
      <c r="A2860" s="4"/>
      <c r="D2860" s="42"/>
      <c r="H2860" s="42"/>
    </row>
    <row r="2861" s="7" customFormat="1" customHeight="1" spans="1:8">
      <c r="A2861" s="4"/>
      <c r="D2861" s="42"/>
      <c r="H2861" s="42"/>
    </row>
    <row r="2862" s="7" customFormat="1" customHeight="1" spans="1:8">
      <c r="A2862" s="4"/>
      <c r="D2862" s="42"/>
      <c r="H2862" s="42"/>
    </row>
    <row r="2863" s="7" customFormat="1" customHeight="1" spans="1:8">
      <c r="A2863" s="4"/>
      <c r="D2863" s="42"/>
      <c r="H2863" s="42"/>
    </row>
    <row r="2864" s="7" customFormat="1" customHeight="1" spans="1:8">
      <c r="A2864" s="4"/>
      <c r="D2864" s="42"/>
      <c r="H2864" s="42"/>
    </row>
    <row r="2865" s="7" customFormat="1" customHeight="1" spans="1:8">
      <c r="A2865" s="4"/>
      <c r="D2865" s="42"/>
      <c r="H2865" s="42"/>
    </row>
    <row r="2866" s="7" customFormat="1" customHeight="1" spans="1:8">
      <c r="A2866" s="4"/>
      <c r="D2866" s="42"/>
      <c r="H2866" s="42"/>
    </row>
    <row r="2867" s="7" customFormat="1" customHeight="1" spans="1:8">
      <c r="A2867" s="4"/>
      <c r="D2867" s="42"/>
      <c r="H2867" s="42"/>
    </row>
    <row r="2868" s="7" customFormat="1" customHeight="1" spans="1:8">
      <c r="A2868" s="4"/>
      <c r="D2868" s="42"/>
      <c r="H2868" s="42"/>
    </row>
    <row r="2869" s="7" customFormat="1" customHeight="1" spans="1:8">
      <c r="A2869" s="4"/>
      <c r="D2869" s="42"/>
      <c r="H2869" s="42"/>
    </row>
    <row r="2870" s="7" customFormat="1" customHeight="1" spans="1:8">
      <c r="A2870" s="4"/>
      <c r="D2870" s="42"/>
      <c r="H2870" s="42"/>
    </row>
    <row r="2871" s="7" customFormat="1" customHeight="1" spans="1:8">
      <c r="A2871" s="4"/>
      <c r="D2871" s="42"/>
      <c r="H2871" s="42"/>
    </row>
    <row r="2872" s="7" customFormat="1" customHeight="1" spans="1:8">
      <c r="A2872" s="4"/>
      <c r="D2872" s="42"/>
      <c r="H2872" s="42"/>
    </row>
    <row r="2873" s="7" customFormat="1" customHeight="1" spans="1:8">
      <c r="A2873" s="4"/>
      <c r="D2873" s="42"/>
      <c r="H2873" s="42"/>
    </row>
    <row r="2874" s="7" customFormat="1" customHeight="1" spans="1:8">
      <c r="A2874" s="4"/>
      <c r="D2874" s="42"/>
      <c r="H2874" s="42"/>
    </row>
    <row r="2875" s="7" customFormat="1" customHeight="1" spans="1:8">
      <c r="A2875" s="4"/>
      <c r="D2875" s="42"/>
      <c r="H2875" s="42"/>
    </row>
    <row r="2876" s="7" customFormat="1" customHeight="1" spans="1:8">
      <c r="A2876" s="4"/>
      <c r="D2876" s="42"/>
      <c r="H2876" s="42"/>
    </row>
    <row r="2877" s="7" customFormat="1" customHeight="1" spans="1:8">
      <c r="A2877" s="4"/>
      <c r="D2877" s="42"/>
      <c r="H2877" s="42"/>
    </row>
    <row r="2878" s="7" customFormat="1" customHeight="1" spans="1:8">
      <c r="A2878" s="4"/>
      <c r="D2878" s="42"/>
      <c r="H2878" s="42"/>
    </row>
    <row r="2879" s="7" customFormat="1" customHeight="1" spans="1:8">
      <c r="A2879" s="4"/>
      <c r="D2879" s="42"/>
      <c r="H2879" s="42"/>
    </row>
    <row r="2880" s="7" customFormat="1" customHeight="1" spans="1:8">
      <c r="A2880" s="4"/>
      <c r="D2880" s="42"/>
      <c r="H2880" s="42"/>
    </row>
    <row r="2881" s="7" customFormat="1" customHeight="1" spans="1:8">
      <c r="A2881" s="4"/>
      <c r="D2881" s="42"/>
      <c r="H2881" s="42"/>
    </row>
    <row r="2882" s="7" customFormat="1" customHeight="1" spans="1:8">
      <c r="A2882" s="4"/>
      <c r="D2882" s="42"/>
      <c r="H2882" s="42"/>
    </row>
    <row r="2883" s="7" customFormat="1" customHeight="1" spans="1:8">
      <c r="A2883" s="4"/>
      <c r="D2883" s="42"/>
      <c r="H2883" s="42"/>
    </row>
    <row r="2884" s="7" customFormat="1" customHeight="1" spans="1:8">
      <c r="A2884" s="4"/>
      <c r="D2884" s="42"/>
      <c r="H2884" s="42"/>
    </row>
    <row r="2885" s="7" customFormat="1" customHeight="1" spans="1:8">
      <c r="A2885" s="4"/>
      <c r="D2885" s="42"/>
      <c r="H2885" s="42"/>
    </row>
    <row r="2886" s="7" customFormat="1" customHeight="1" spans="1:8">
      <c r="A2886" s="4"/>
      <c r="D2886" s="42"/>
      <c r="H2886" s="42"/>
    </row>
    <row r="2887" s="7" customFormat="1" customHeight="1" spans="1:8">
      <c r="A2887" s="4"/>
      <c r="D2887" s="42"/>
      <c r="H2887" s="42"/>
    </row>
    <row r="2888" s="7" customFormat="1" customHeight="1" spans="1:8">
      <c r="A2888" s="4"/>
      <c r="D2888" s="42"/>
      <c r="H2888" s="42"/>
    </row>
    <row r="2889" s="7" customFormat="1" customHeight="1" spans="1:8">
      <c r="A2889" s="4"/>
      <c r="D2889" s="42"/>
      <c r="H2889" s="42"/>
    </row>
    <row r="2890" s="7" customFormat="1" customHeight="1" spans="1:8">
      <c r="A2890" s="4"/>
      <c r="D2890" s="42"/>
      <c r="H2890" s="42"/>
    </row>
    <row r="2891" s="7" customFormat="1" customHeight="1" spans="1:8">
      <c r="A2891" s="4"/>
      <c r="D2891" s="42"/>
      <c r="H2891" s="42"/>
    </row>
    <row r="2892" s="7" customFormat="1" customHeight="1" spans="1:8">
      <c r="A2892" s="4"/>
      <c r="D2892" s="42"/>
      <c r="H2892" s="42"/>
    </row>
    <row r="2893" s="7" customFormat="1" customHeight="1" spans="1:8">
      <c r="A2893" s="4"/>
      <c r="D2893" s="42"/>
      <c r="H2893" s="42"/>
    </row>
    <row r="2894" s="7" customFormat="1" customHeight="1" spans="1:8">
      <c r="A2894" s="4"/>
      <c r="D2894" s="42"/>
      <c r="H2894" s="42"/>
    </row>
    <row r="2895" s="7" customFormat="1" customHeight="1" spans="1:8">
      <c r="A2895" s="4"/>
      <c r="D2895" s="42"/>
      <c r="H2895" s="42"/>
    </row>
    <row r="2896" s="7" customFormat="1" customHeight="1" spans="1:8">
      <c r="A2896" s="4"/>
      <c r="D2896" s="42"/>
      <c r="H2896" s="42"/>
    </row>
    <row r="2897" s="7" customFormat="1" customHeight="1" spans="1:8">
      <c r="A2897" s="4"/>
      <c r="D2897" s="42"/>
      <c r="H2897" s="42"/>
    </row>
    <row r="2898" s="7" customFormat="1" customHeight="1" spans="1:8">
      <c r="A2898" s="4"/>
      <c r="D2898" s="42"/>
      <c r="H2898" s="42"/>
    </row>
    <row r="2899" s="7" customFormat="1" customHeight="1" spans="1:8">
      <c r="A2899" s="4"/>
      <c r="D2899" s="42"/>
      <c r="H2899" s="42"/>
    </row>
    <row r="2900" s="7" customFormat="1" customHeight="1" spans="1:8">
      <c r="A2900" s="4"/>
      <c r="D2900" s="42"/>
      <c r="H2900" s="42"/>
    </row>
    <row r="2901" s="7" customFormat="1" customHeight="1" spans="1:8">
      <c r="A2901" s="4"/>
      <c r="D2901" s="42"/>
      <c r="H2901" s="42"/>
    </row>
    <row r="2902" s="7" customFormat="1" customHeight="1" spans="1:8">
      <c r="A2902" s="4"/>
      <c r="D2902" s="42"/>
      <c r="H2902" s="42"/>
    </row>
    <row r="2903" s="7" customFormat="1" customHeight="1" spans="1:8">
      <c r="A2903" s="4"/>
      <c r="D2903" s="42"/>
      <c r="H2903" s="42"/>
    </row>
    <row r="2904" s="7" customFormat="1" customHeight="1" spans="1:8">
      <c r="A2904" s="4"/>
      <c r="D2904" s="42"/>
      <c r="H2904" s="42"/>
    </row>
    <row r="2905" s="7" customFormat="1" customHeight="1" spans="1:8">
      <c r="A2905" s="4"/>
      <c r="D2905" s="42"/>
      <c r="H2905" s="42"/>
    </row>
    <row r="2906" s="7" customFormat="1" customHeight="1" spans="1:8">
      <c r="A2906" s="4"/>
      <c r="D2906" s="42"/>
      <c r="H2906" s="42"/>
    </row>
    <row r="2907" s="7" customFormat="1" customHeight="1" spans="1:8">
      <c r="A2907" s="4"/>
      <c r="D2907" s="42"/>
      <c r="H2907" s="42"/>
    </row>
    <row r="2908" s="7" customFormat="1" customHeight="1" spans="1:8">
      <c r="A2908" s="4"/>
      <c r="D2908" s="42"/>
      <c r="H2908" s="42"/>
    </row>
    <row r="2909" s="7" customFormat="1" customHeight="1" spans="1:8">
      <c r="A2909" s="4"/>
      <c r="D2909" s="42"/>
      <c r="H2909" s="42"/>
    </row>
    <row r="2910" s="7" customFormat="1" customHeight="1" spans="1:8">
      <c r="A2910" s="4"/>
      <c r="D2910" s="42"/>
      <c r="H2910" s="42"/>
    </row>
    <row r="2911" s="7" customFormat="1" customHeight="1" spans="1:8">
      <c r="A2911" s="4"/>
      <c r="D2911" s="42"/>
      <c r="H2911" s="42"/>
    </row>
    <row r="2912" s="7" customFormat="1" customHeight="1" spans="1:8">
      <c r="A2912" s="4"/>
      <c r="D2912" s="42"/>
      <c r="H2912" s="42"/>
    </row>
    <row r="2913" s="7" customFormat="1" customHeight="1" spans="1:8">
      <c r="A2913" s="4"/>
      <c r="D2913" s="42"/>
      <c r="H2913" s="42"/>
    </row>
    <row r="2914" s="7" customFormat="1" customHeight="1" spans="1:8">
      <c r="A2914" s="4"/>
      <c r="D2914" s="42"/>
      <c r="H2914" s="42"/>
    </row>
    <row r="2915" s="7" customFormat="1" customHeight="1" spans="1:8">
      <c r="A2915" s="4"/>
      <c r="D2915" s="42"/>
      <c r="H2915" s="42"/>
    </row>
    <row r="2916" s="7" customFormat="1" customHeight="1" spans="1:8">
      <c r="A2916" s="4"/>
      <c r="D2916" s="42"/>
      <c r="H2916" s="42"/>
    </row>
    <row r="2917" s="7" customFormat="1" customHeight="1" spans="1:8">
      <c r="A2917" s="4"/>
      <c r="D2917" s="42"/>
      <c r="H2917" s="42"/>
    </row>
    <row r="2918" s="7" customFormat="1" customHeight="1" spans="1:8">
      <c r="A2918" s="4"/>
      <c r="D2918" s="42"/>
      <c r="H2918" s="42"/>
    </row>
    <row r="2919" s="7" customFormat="1" customHeight="1" spans="1:8">
      <c r="A2919" s="4"/>
      <c r="D2919" s="42"/>
      <c r="H2919" s="42"/>
    </row>
    <row r="2920" s="7" customFormat="1" customHeight="1" spans="1:8">
      <c r="A2920" s="4"/>
      <c r="D2920" s="42"/>
      <c r="H2920" s="42"/>
    </row>
    <row r="2921" s="7" customFormat="1" customHeight="1" spans="1:8">
      <c r="A2921" s="4"/>
      <c r="D2921" s="42"/>
      <c r="H2921" s="42"/>
    </row>
    <row r="2922" s="7" customFormat="1" customHeight="1" spans="1:8">
      <c r="A2922" s="4"/>
      <c r="D2922" s="42"/>
      <c r="H2922" s="42"/>
    </row>
    <row r="2923" s="7" customFormat="1" customHeight="1" spans="1:8">
      <c r="A2923" s="4"/>
      <c r="D2923" s="42"/>
      <c r="H2923" s="42"/>
    </row>
    <row r="2924" s="7" customFormat="1" customHeight="1" spans="1:8">
      <c r="A2924" s="4"/>
      <c r="D2924" s="42"/>
      <c r="H2924" s="42"/>
    </row>
    <row r="2925" s="7" customFormat="1" customHeight="1" spans="1:8">
      <c r="A2925" s="4"/>
      <c r="D2925" s="42"/>
      <c r="H2925" s="42"/>
    </row>
    <row r="2926" s="7" customFormat="1" customHeight="1" spans="1:8">
      <c r="A2926" s="4"/>
      <c r="D2926" s="42"/>
      <c r="H2926" s="42"/>
    </row>
    <row r="2927" s="7" customFormat="1" customHeight="1" spans="1:8">
      <c r="A2927" s="4"/>
      <c r="D2927" s="42"/>
      <c r="H2927" s="42"/>
    </row>
    <row r="2928" s="7" customFormat="1" customHeight="1" spans="1:8">
      <c r="A2928" s="4"/>
      <c r="D2928" s="42"/>
      <c r="H2928" s="42"/>
    </row>
    <row r="2929" s="7" customFormat="1" customHeight="1" spans="1:8">
      <c r="A2929" s="4"/>
      <c r="D2929" s="42"/>
      <c r="H2929" s="42"/>
    </row>
    <row r="2930" s="7" customFormat="1" customHeight="1" spans="1:8">
      <c r="A2930" s="4"/>
      <c r="D2930" s="42"/>
      <c r="H2930" s="42"/>
    </row>
    <row r="2931" s="7" customFormat="1" customHeight="1" spans="1:8">
      <c r="A2931" s="4"/>
      <c r="D2931" s="42"/>
      <c r="H2931" s="42"/>
    </row>
    <row r="2932" s="7" customFormat="1" customHeight="1" spans="1:8">
      <c r="A2932" s="4"/>
      <c r="D2932" s="42"/>
      <c r="H2932" s="42"/>
    </row>
    <row r="2933" s="7" customFormat="1" customHeight="1" spans="1:8">
      <c r="A2933" s="4"/>
      <c r="D2933" s="42"/>
      <c r="H2933" s="42"/>
    </row>
    <row r="2934" s="7" customFormat="1" customHeight="1" spans="1:8">
      <c r="A2934" s="4"/>
      <c r="D2934" s="42"/>
      <c r="H2934" s="42"/>
    </row>
    <row r="2935" s="7" customFormat="1" customHeight="1" spans="1:8">
      <c r="A2935" s="4"/>
      <c r="D2935" s="42"/>
      <c r="H2935" s="42"/>
    </row>
    <row r="2936" s="7" customFormat="1" customHeight="1" spans="1:8">
      <c r="A2936" s="4"/>
      <c r="D2936" s="42"/>
      <c r="H2936" s="42"/>
    </row>
    <row r="2937" s="7" customFormat="1" customHeight="1" spans="1:8">
      <c r="A2937" s="4"/>
      <c r="D2937" s="42"/>
      <c r="H2937" s="42"/>
    </row>
    <row r="2938" s="7" customFormat="1" customHeight="1" spans="1:8">
      <c r="A2938" s="4"/>
      <c r="D2938" s="42"/>
      <c r="H2938" s="42"/>
    </row>
    <row r="2939" s="7" customFormat="1" customHeight="1" spans="1:8">
      <c r="A2939" s="4"/>
      <c r="D2939" s="42"/>
      <c r="H2939" s="42"/>
    </row>
    <row r="2940" s="7" customFormat="1" customHeight="1" spans="1:8">
      <c r="A2940" s="4"/>
      <c r="D2940" s="42"/>
      <c r="H2940" s="42"/>
    </row>
    <row r="2941" s="7" customFormat="1" customHeight="1" spans="1:8">
      <c r="A2941" s="4"/>
      <c r="D2941" s="42"/>
      <c r="H2941" s="42"/>
    </row>
    <row r="2942" s="7" customFormat="1" customHeight="1" spans="1:8">
      <c r="A2942" s="4"/>
      <c r="D2942" s="42"/>
      <c r="H2942" s="42"/>
    </row>
    <row r="2943" s="7" customFormat="1" customHeight="1" spans="1:8">
      <c r="A2943" s="4"/>
      <c r="D2943" s="42"/>
      <c r="H2943" s="42"/>
    </row>
    <row r="2944" s="7" customFormat="1" customHeight="1" spans="1:8">
      <c r="A2944" s="4"/>
      <c r="D2944" s="42"/>
      <c r="H2944" s="42"/>
    </row>
    <row r="2945" s="7" customFormat="1" customHeight="1" spans="1:8">
      <c r="A2945" s="4"/>
      <c r="D2945" s="42"/>
      <c r="H2945" s="42"/>
    </row>
    <row r="2946" s="7" customFormat="1" customHeight="1" spans="1:8">
      <c r="A2946" s="4"/>
      <c r="D2946" s="42"/>
      <c r="H2946" s="42"/>
    </row>
    <row r="2947" s="7" customFormat="1" customHeight="1" spans="1:8">
      <c r="A2947" s="4"/>
      <c r="D2947" s="42"/>
      <c r="H2947" s="42"/>
    </row>
    <row r="2948" s="7" customFormat="1" customHeight="1" spans="1:8">
      <c r="A2948" s="4"/>
      <c r="D2948" s="42"/>
      <c r="H2948" s="42"/>
    </row>
    <row r="2949" s="7" customFormat="1" customHeight="1" spans="1:8">
      <c r="A2949" s="4"/>
      <c r="D2949" s="42"/>
      <c r="H2949" s="42"/>
    </row>
    <row r="2950" s="7" customFormat="1" customHeight="1" spans="1:8">
      <c r="A2950" s="4"/>
      <c r="D2950" s="42"/>
      <c r="H2950" s="42"/>
    </row>
    <row r="2951" s="7" customFormat="1" customHeight="1" spans="1:8">
      <c r="A2951" s="4"/>
      <c r="D2951" s="42"/>
      <c r="H2951" s="42"/>
    </row>
    <row r="2952" s="7" customFormat="1" customHeight="1" spans="1:8">
      <c r="A2952" s="4"/>
      <c r="D2952" s="42"/>
      <c r="H2952" s="42"/>
    </row>
    <row r="2953" s="7" customFormat="1" customHeight="1" spans="1:8">
      <c r="A2953" s="4"/>
      <c r="D2953" s="42"/>
      <c r="H2953" s="42"/>
    </row>
    <row r="2954" s="7" customFormat="1" customHeight="1" spans="1:8">
      <c r="A2954" s="4"/>
      <c r="D2954" s="42"/>
      <c r="H2954" s="42"/>
    </row>
    <row r="2955" s="7" customFormat="1" customHeight="1" spans="1:8">
      <c r="A2955" s="4"/>
      <c r="D2955" s="42"/>
      <c r="H2955" s="42"/>
    </row>
    <row r="2956" s="7" customFormat="1" customHeight="1" spans="1:8">
      <c r="A2956" s="4"/>
      <c r="D2956" s="42"/>
      <c r="H2956" s="42"/>
    </row>
    <row r="2957" s="7" customFormat="1" customHeight="1" spans="1:8">
      <c r="A2957" s="4"/>
      <c r="D2957" s="42"/>
      <c r="H2957" s="42"/>
    </row>
    <row r="2958" s="7" customFormat="1" customHeight="1" spans="1:8">
      <c r="A2958" s="4"/>
      <c r="D2958" s="42"/>
      <c r="H2958" s="42"/>
    </row>
    <row r="2959" s="7" customFormat="1" customHeight="1" spans="1:8">
      <c r="A2959" s="4"/>
      <c r="D2959" s="42"/>
      <c r="H2959" s="42"/>
    </row>
    <row r="2960" s="7" customFormat="1" customHeight="1" spans="1:8">
      <c r="A2960" s="4"/>
      <c r="D2960" s="42"/>
      <c r="H2960" s="42"/>
    </row>
    <row r="2961" s="7" customFormat="1" customHeight="1" spans="1:8">
      <c r="A2961" s="4"/>
      <c r="D2961" s="42"/>
      <c r="H2961" s="42"/>
    </row>
    <row r="2962" s="7" customFormat="1" customHeight="1" spans="1:8">
      <c r="A2962" s="4"/>
      <c r="D2962" s="42"/>
      <c r="H2962" s="42"/>
    </row>
    <row r="2963" s="7" customFormat="1" customHeight="1" spans="1:8">
      <c r="A2963" s="4"/>
      <c r="D2963" s="42"/>
      <c r="H2963" s="42"/>
    </row>
    <row r="2964" s="7" customFormat="1" customHeight="1" spans="1:8">
      <c r="A2964" s="4"/>
      <c r="D2964" s="42"/>
      <c r="H2964" s="42"/>
    </row>
    <row r="2965" s="7" customFormat="1" customHeight="1" spans="1:8">
      <c r="A2965" s="4"/>
      <c r="D2965" s="42"/>
      <c r="H2965" s="42"/>
    </row>
    <row r="2966" s="7" customFormat="1" customHeight="1" spans="1:8">
      <c r="A2966" s="4"/>
      <c r="D2966" s="42"/>
      <c r="H2966" s="42"/>
    </row>
    <row r="2967" s="7" customFormat="1" customHeight="1" spans="1:8">
      <c r="A2967" s="4"/>
      <c r="D2967" s="42"/>
      <c r="H2967" s="42"/>
    </row>
    <row r="2968" s="7" customFormat="1" customHeight="1" spans="1:8">
      <c r="A2968" s="4"/>
      <c r="D2968" s="42"/>
      <c r="H2968" s="42"/>
    </row>
    <row r="2969" s="7" customFormat="1" customHeight="1" spans="1:8">
      <c r="A2969" s="4"/>
      <c r="D2969" s="42"/>
      <c r="H2969" s="42"/>
    </row>
    <row r="2970" s="7" customFormat="1" customHeight="1" spans="1:8">
      <c r="A2970" s="4"/>
      <c r="D2970" s="42"/>
      <c r="H2970" s="42"/>
    </row>
    <row r="2971" s="7" customFormat="1" customHeight="1" spans="1:8">
      <c r="A2971" s="4"/>
      <c r="D2971" s="42"/>
      <c r="H2971" s="42"/>
    </row>
    <row r="2972" s="7" customFormat="1" customHeight="1" spans="1:8">
      <c r="A2972" s="4"/>
      <c r="D2972" s="42"/>
      <c r="H2972" s="42"/>
    </row>
    <row r="2973" s="7" customFormat="1" customHeight="1" spans="1:8">
      <c r="A2973" s="4"/>
      <c r="D2973" s="42"/>
      <c r="H2973" s="42"/>
    </row>
    <row r="2974" s="7" customFormat="1" customHeight="1" spans="1:8">
      <c r="A2974" s="4"/>
      <c r="D2974" s="42"/>
      <c r="H2974" s="42"/>
    </row>
    <row r="2975" s="7" customFormat="1" customHeight="1" spans="1:8">
      <c r="A2975" s="4"/>
      <c r="D2975" s="42"/>
      <c r="H2975" s="42"/>
    </row>
    <row r="2976" s="7" customFormat="1" customHeight="1" spans="1:8">
      <c r="A2976" s="4"/>
      <c r="D2976" s="42"/>
      <c r="H2976" s="42"/>
    </row>
    <row r="2977" s="7" customFormat="1" customHeight="1" spans="1:8">
      <c r="A2977" s="4"/>
      <c r="D2977" s="42"/>
      <c r="H2977" s="42"/>
    </row>
    <row r="2978" s="7" customFormat="1" customHeight="1" spans="1:8">
      <c r="A2978" s="4"/>
      <c r="D2978" s="42"/>
      <c r="H2978" s="42"/>
    </row>
    <row r="2979" s="7" customFormat="1" customHeight="1" spans="1:8">
      <c r="A2979" s="4"/>
      <c r="D2979" s="42"/>
      <c r="H2979" s="42"/>
    </row>
    <row r="2980" s="7" customFormat="1" customHeight="1" spans="1:8">
      <c r="A2980" s="4"/>
      <c r="D2980" s="42"/>
      <c r="H2980" s="42"/>
    </row>
    <row r="2981" s="7" customFormat="1" customHeight="1" spans="1:8">
      <c r="A2981" s="4"/>
      <c r="D2981" s="42"/>
      <c r="H2981" s="42"/>
    </row>
    <row r="2982" s="7" customFormat="1" customHeight="1" spans="1:8">
      <c r="A2982" s="4"/>
      <c r="D2982" s="42"/>
      <c r="H2982" s="42"/>
    </row>
    <row r="2983" s="7" customFormat="1" customHeight="1" spans="1:8">
      <c r="A2983" s="4"/>
      <c r="D2983" s="42"/>
      <c r="H2983" s="42"/>
    </row>
    <row r="2984" s="7" customFormat="1" customHeight="1" spans="1:8">
      <c r="A2984" s="4"/>
      <c r="D2984" s="42"/>
      <c r="H2984" s="42"/>
    </row>
    <row r="2985" s="7" customFormat="1" customHeight="1" spans="1:8">
      <c r="A2985" s="4"/>
      <c r="D2985" s="42"/>
      <c r="H2985" s="42"/>
    </row>
    <row r="2986" s="7" customFormat="1" customHeight="1" spans="1:8">
      <c r="A2986" s="4"/>
      <c r="D2986" s="42"/>
      <c r="H2986" s="42"/>
    </row>
    <row r="2987" s="7" customFormat="1" customHeight="1" spans="1:8">
      <c r="A2987" s="4"/>
      <c r="D2987" s="42"/>
      <c r="H2987" s="42"/>
    </row>
    <row r="2988" s="7" customFormat="1" customHeight="1" spans="1:8">
      <c r="A2988" s="4"/>
      <c r="D2988" s="42"/>
      <c r="H2988" s="42"/>
    </row>
    <row r="2989" s="7" customFormat="1" customHeight="1" spans="1:8">
      <c r="A2989" s="4"/>
      <c r="D2989" s="42"/>
      <c r="H2989" s="42"/>
    </row>
    <row r="2990" s="7" customFormat="1" customHeight="1" spans="1:8">
      <c r="A2990" s="4"/>
      <c r="D2990" s="42"/>
      <c r="H2990" s="42"/>
    </row>
    <row r="2991" s="7" customFormat="1" customHeight="1" spans="1:8">
      <c r="A2991" s="4"/>
      <c r="D2991" s="42"/>
      <c r="H2991" s="42"/>
    </row>
    <row r="2992" s="7" customFormat="1" customHeight="1" spans="1:8">
      <c r="A2992" s="4"/>
      <c r="D2992" s="42"/>
      <c r="H2992" s="42"/>
    </row>
    <row r="2993" s="7" customFormat="1" customHeight="1" spans="1:8">
      <c r="A2993" s="4"/>
      <c r="D2993" s="42"/>
      <c r="H2993" s="42"/>
    </row>
    <row r="2994" s="7" customFormat="1" customHeight="1" spans="1:8">
      <c r="A2994" s="4"/>
      <c r="D2994" s="42"/>
      <c r="H2994" s="42"/>
    </row>
    <row r="2995" s="7" customFormat="1" customHeight="1" spans="1:8">
      <c r="A2995" s="4"/>
      <c r="D2995" s="42"/>
      <c r="H2995" s="42"/>
    </row>
    <row r="2996" s="7" customFormat="1" customHeight="1" spans="1:8">
      <c r="A2996" s="4"/>
      <c r="D2996" s="42"/>
      <c r="H2996" s="42"/>
    </row>
    <row r="2997" s="7" customFormat="1" customHeight="1" spans="1:8">
      <c r="A2997" s="4"/>
      <c r="D2997" s="42"/>
      <c r="H2997" s="42"/>
    </row>
    <row r="2998" s="7" customFormat="1" customHeight="1" spans="1:8">
      <c r="A2998" s="4"/>
      <c r="D2998" s="42"/>
      <c r="H2998" s="42"/>
    </row>
    <row r="2999" s="7" customFormat="1" customHeight="1" spans="1:8">
      <c r="A2999" s="4"/>
      <c r="D2999" s="42"/>
      <c r="H2999" s="42"/>
    </row>
    <row r="3000" s="7" customFormat="1" customHeight="1" spans="1:8">
      <c r="A3000" s="4"/>
      <c r="D3000" s="42"/>
      <c r="H3000" s="42"/>
    </row>
    <row r="3001" s="7" customFormat="1" customHeight="1" spans="1:8">
      <c r="A3001" s="4"/>
      <c r="D3001" s="42"/>
      <c r="H3001" s="42"/>
    </row>
    <row r="3002" s="7" customFormat="1" customHeight="1" spans="1:8">
      <c r="A3002" s="4"/>
      <c r="D3002" s="42"/>
      <c r="H3002" s="42"/>
    </row>
    <row r="3003" s="7" customFormat="1" customHeight="1" spans="1:8">
      <c r="A3003" s="4"/>
      <c r="D3003" s="42"/>
      <c r="H3003" s="42"/>
    </row>
    <row r="3004" s="7" customFormat="1" customHeight="1" spans="1:8">
      <c r="A3004" s="4"/>
      <c r="D3004" s="42"/>
      <c r="H3004" s="42"/>
    </row>
    <row r="3005" s="7" customFormat="1" customHeight="1" spans="1:8">
      <c r="A3005" s="4"/>
      <c r="D3005" s="42"/>
      <c r="H3005" s="42"/>
    </row>
    <row r="3006" s="7" customFormat="1" customHeight="1" spans="1:8">
      <c r="A3006" s="4"/>
      <c r="D3006" s="42"/>
      <c r="H3006" s="42"/>
    </row>
    <row r="3007" s="7" customFormat="1" customHeight="1" spans="1:8">
      <c r="A3007" s="4"/>
      <c r="D3007" s="42"/>
      <c r="H3007" s="42"/>
    </row>
    <row r="3008" s="7" customFormat="1" customHeight="1" spans="1:8">
      <c r="A3008" s="4"/>
      <c r="D3008" s="42"/>
      <c r="H3008" s="42"/>
    </row>
    <row r="3009" s="7" customFormat="1" customHeight="1" spans="1:8">
      <c r="A3009" s="4"/>
      <c r="D3009" s="42"/>
      <c r="H3009" s="42"/>
    </row>
    <row r="3010" s="7" customFormat="1" customHeight="1" spans="1:8">
      <c r="A3010" s="4"/>
      <c r="D3010" s="42"/>
      <c r="H3010" s="42"/>
    </row>
    <row r="3011" s="7" customFormat="1" customHeight="1" spans="1:8">
      <c r="A3011" s="4"/>
      <c r="D3011" s="42"/>
      <c r="H3011" s="42"/>
    </row>
    <row r="3012" s="7" customFormat="1" customHeight="1" spans="1:8">
      <c r="A3012" s="4"/>
      <c r="D3012" s="42"/>
      <c r="H3012" s="42"/>
    </row>
    <row r="3013" s="7" customFormat="1" customHeight="1" spans="1:8">
      <c r="A3013" s="4"/>
      <c r="D3013" s="42"/>
      <c r="H3013" s="42"/>
    </row>
    <row r="3014" s="7" customFormat="1" customHeight="1" spans="1:8">
      <c r="A3014" s="4"/>
      <c r="D3014" s="42"/>
      <c r="H3014" s="42"/>
    </row>
    <row r="3015" s="7" customFormat="1" customHeight="1" spans="1:8">
      <c r="A3015" s="4"/>
      <c r="D3015" s="42"/>
      <c r="H3015" s="42"/>
    </row>
    <row r="3016" s="7" customFormat="1" customHeight="1" spans="1:8">
      <c r="A3016" s="4"/>
      <c r="D3016" s="42"/>
      <c r="H3016" s="42"/>
    </row>
    <row r="3017" s="7" customFormat="1" customHeight="1" spans="1:8">
      <c r="A3017" s="4"/>
      <c r="D3017" s="42"/>
      <c r="H3017" s="42"/>
    </row>
    <row r="3018" s="7" customFormat="1" customHeight="1" spans="1:8">
      <c r="A3018" s="4"/>
      <c r="D3018" s="42"/>
      <c r="H3018" s="42"/>
    </row>
    <row r="3019" s="7" customFormat="1" customHeight="1" spans="1:8">
      <c r="A3019" s="4"/>
      <c r="D3019" s="42"/>
      <c r="H3019" s="42"/>
    </row>
    <row r="3020" s="7" customFormat="1" customHeight="1" spans="1:8">
      <c r="A3020" s="4"/>
      <c r="D3020" s="42"/>
      <c r="H3020" s="42"/>
    </row>
    <row r="3021" s="7" customFormat="1" customHeight="1" spans="1:8">
      <c r="A3021" s="4"/>
      <c r="D3021" s="42"/>
      <c r="H3021" s="42"/>
    </row>
    <row r="3022" s="7" customFormat="1" customHeight="1" spans="1:8">
      <c r="A3022" s="4"/>
      <c r="D3022" s="42"/>
      <c r="H3022" s="42"/>
    </row>
    <row r="3023" s="7" customFormat="1" customHeight="1" spans="1:8">
      <c r="A3023" s="4"/>
      <c r="D3023" s="42"/>
      <c r="H3023" s="42"/>
    </row>
    <row r="3024" s="7" customFormat="1" customHeight="1" spans="1:8">
      <c r="A3024" s="4"/>
      <c r="D3024" s="42"/>
      <c r="H3024" s="42"/>
    </row>
    <row r="3025" s="7" customFormat="1" customHeight="1" spans="1:8">
      <c r="A3025" s="4"/>
      <c r="D3025" s="42"/>
      <c r="H3025" s="42"/>
    </row>
    <row r="3026" s="7" customFormat="1" customHeight="1" spans="1:8">
      <c r="A3026" s="4"/>
      <c r="D3026" s="42"/>
      <c r="H3026" s="42"/>
    </row>
    <row r="3027" s="7" customFormat="1" customHeight="1" spans="1:8">
      <c r="A3027" s="4"/>
      <c r="D3027" s="42"/>
      <c r="H3027" s="42"/>
    </row>
    <row r="3028" s="7" customFormat="1" customHeight="1" spans="1:8">
      <c r="A3028" s="4"/>
      <c r="D3028" s="42"/>
      <c r="H3028" s="42"/>
    </row>
    <row r="3029" s="7" customFormat="1" customHeight="1" spans="1:8">
      <c r="A3029" s="4"/>
      <c r="D3029" s="42"/>
      <c r="H3029" s="42"/>
    </row>
    <row r="3030" s="7" customFormat="1" customHeight="1" spans="1:8">
      <c r="A3030" s="4"/>
      <c r="D3030" s="42"/>
      <c r="H3030" s="42"/>
    </row>
    <row r="3031" s="7" customFormat="1" customHeight="1" spans="1:8">
      <c r="A3031" s="4"/>
      <c r="D3031" s="42"/>
      <c r="H3031" s="42"/>
    </row>
    <row r="3032" s="7" customFormat="1" customHeight="1" spans="1:8">
      <c r="A3032" s="4"/>
      <c r="D3032" s="42"/>
      <c r="H3032" s="42"/>
    </row>
    <row r="3033" s="7" customFormat="1" customHeight="1" spans="1:8">
      <c r="A3033" s="4"/>
      <c r="D3033" s="42"/>
      <c r="H3033" s="42"/>
    </row>
    <row r="3034" s="7" customFormat="1" customHeight="1" spans="1:8">
      <c r="A3034" s="4"/>
      <c r="D3034" s="42"/>
      <c r="H3034" s="42"/>
    </row>
    <row r="3035" s="7" customFormat="1" customHeight="1" spans="1:8">
      <c r="A3035" s="4"/>
      <c r="D3035" s="42"/>
      <c r="H3035" s="42"/>
    </row>
    <row r="3036" s="7" customFormat="1" customHeight="1" spans="1:8">
      <c r="A3036" s="4"/>
      <c r="D3036" s="42"/>
      <c r="H3036" s="42"/>
    </row>
    <row r="3037" s="7" customFormat="1" customHeight="1" spans="1:8">
      <c r="A3037" s="4"/>
      <c r="D3037" s="42"/>
      <c r="H3037" s="42"/>
    </row>
    <row r="3038" s="7" customFormat="1" customHeight="1" spans="1:8">
      <c r="A3038" s="4"/>
      <c r="D3038" s="42"/>
      <c r="H3038" s="42"/>
    </row>
    <row r="3039" s="7" customFormat="1" customHeight="1" spans="1:8">
      <c r="A3039" s="4"/>
      <c r="D3039" s="42"/>
      <c r="H3039" s="42"/>
    </row>
    <row r="3040" s="7" customFormat="1" customHeight="1" spans="1:8">
      <c r="A3040" s="4"/>
      <c r="D3040" s="42"/>
      <c r="H3040" s="42"/>
    </row>
    <row r="3041" s="7" customFormat="1" customHeight="1" spans="1:8">
      <c r="A3041" s="4"/>
      <c r="D3041" s="42"/>
      <c r="H3041" s="42"/>
    </row>
    <row r="3042" s="7" customFormat="1" customHeight="1" spans="1:8">
      <c r="A3042" s="4"/>
      <c r="D3042" s="42"/>
      <c r="H3042" s="42"/>
    </row>
    <row r="3043" s="7" customFormat="1" customHeight="1" spans="1:8">
      <c r="A3043" s="4"/>
      <c r="D3043" s="42"/>
      <c r="H3043" s="42"/>
    </row>
    <row r="3044" s="7" customFormat="1" customHeight="1" spans="1:8">
      <c r="A3044" s="4"/>
      <c r="D3044" s="42"/>
      <c r="H3044" s="42"/>
    </row>
    <row r="3045" s="7" customFormat="1" customHeight="1" spans="1:8">
      <c r="A3045" s="4"/>
      <c r="D3045" s="42"/>
      <c r="H3045" s="42"/>
    </row>
    <row r="3046" s="7" customFormat="1" customHeight="1" spans="1:8">
      <c r="A3046" s="4"/>
      <c r="D3046" s="42"/>
      <c r="H3046" s="42"/>
    </row>
    <row r="3047" s="7" customFormat="1" customHeight="1" spans="1:8">
      <c r="A3047" s="4"/>
      <c r="D3047" s="42"/>
      <c r="H3047" s="42"/>
    </row>
    <row r="3048" s="7" customFormat="1" customHeight="1" spans="1:8">
      <c r="A3048" s="4"/>
      <c r="D3048" s="42"/>
      <c r="H3048" s="42"/>
    </row>
    <row r="3049" s="7" customFormat="1" customHeight="1" spans="1:8">
      <c r="A3049" s="4"/>
      <c r="D3049" s="42"/>
      <c r="H3049" s="42"/>
    </row>
    <row r="3050" s="7" customFormat="1" customHeight="1" spans="1:8">
      <c r="A3050" s="4"/>
      <c r="D3050" s="42"/>
      <c r="H3050" s="42"/>
    </row>
    <row r="3051" s="7" customFormat="1" customHeight="1" spans="1:8">
      <c r="A3051" s="4"/>
      <c r="D3051" s="42"/>
      <c r="H3051" s="42"/>
    </row>
    <row r="3052" s="7" customFormat="1" customHeight="1" spans="1:8">
      <c r="A3052" s="4"/>
      <c r="D3052" s="42"/>
      <c r="H3052" s="42"/>
    </row>
    <row r="3053" s="7" customFormat="1" customHeight="1" spans="1:8">
      <c r="A3053" s="4"/>
      <c r="D3053" s="42"/>
      <c r="H3053" s="42"/>
    </row>
    <row r="3054" s="7" customFormat="1" customHeight="1" spans="1:8">
      <c r="A3054" s="4"/>
      <c r="D3054" s="42"/>
      <c r="H3054" s="42"/>
    </row>
    <row r="3055" s="7" customFormat="1" customHeight="1" spans="1:8">
      <c r="A3055" s="4"/>
      <c r="D3055" s="42"/>
      <c r="H3055" s="42"/>
    </row>
    <row r="3056" s="7" customFormat="1" customHeight="1" spans="1:8">
      <c r="A3056" s="4"/>
      <c r="D3056" s="42"/>
      <c r="H3056" s="42"/>
    </row>
    <row r="3057" s="7" customFormat="1" customHeight="1" spans="1:8">
      <c r="A3057" s="4"/>
      <c r="D3057" s="42"/>
      <c r="H3057" s="42"/>
    </row>
    <row r="3058" s="7" customFormat="1" customHeight="1" spans="1:8">
      <c r="A3058" s="4"/>
      <c r="D3058" s="42"/>
      <c r="H3058" s="42"/>
    </row>
    <row r="3059" s="7" customFormat="1" customHeight="1" spans="1:8">
      <c r="A3059" s="4"/>
      <c r="D3059" s="42"/>
      <c r="H3059" s="42"/>
    </row>
    <row r="3060" s="7" customFormat="1" customHeight="1" spans="1:8">
      <c r="A3060" s="4"/>
      <c r="D3060" s="42"/>
      <c r="H3060" s="42"/>
    </row>
    <row r="3061" s="7" customFormat="1" customHeight="1" spans="1:8">
      <c r="A3061" s="4"/>
      <c r="D3061" s="42"/>
      <c r="H3061" s="42"/>
    </row>
    <row r="3062" s="7" customFormat="1" customHeight="1" spans="1:8">
      <c r="A3062" s="4"/>
      <c r="D3062" s="42"/>
      <c r="H3062" s="42"/>
    </row>
    <row r="3063" s="7" customFormat="1" customHeight="1" spans="1:8">
      <c r="A3063" s="4"/>
      <c r="D3063" s="42"/>
      <c r="H3063" s="42"/>
    </row>
    <row r="3064" s="7" customFormat="1" customHeight="1" spans="1:8">
      <c r="A3064" s="4"/>
      <c r="D3064" s="42"/>
      <c r="H3064" s="42"/>
    </row>
    <row r="3065" s="7" customFormat="1" customHeight="1" spans="1:8">
      <c r="A3065" s="4"/>
      <c r="D3065" s="42"/>
      <c r="H3065" s="42"/>
    </row>
    <row r="3066" s="7" customFormat="1" customHeight="1" spans="1:8">
      <c r="A3066" s="4"/>
      <c r="D3066" s="42"/>
      <c r="H3066" s="42"/>
    </row>
    <row r="3067" s="7" customFormat="1" customHeight="1" spans="1:8">
      <c r="A3067" s="4"/>
      <c r="D3067" s="42"/>
      <c r="H3067" s="42"/>
    </row>
    <row r="3068" s="7" customFormat="1" customHeight="1" spans="1:8">
      <c r="A3068" s="4"/>
      <c r="D3068" s="42"/>
      <c r="H3068" s="42"/>
    </row>
    <row r="3069" s="7" customFormat="1" customHeight="1" spans="1:8">
      <c r="A3069" s="4"/>
      <c r="D3069" s="42"/>
      <c r="H3069" s="42"/>
    </row>
    <row r="3070" s="7" customFormat="1" customHeight="1" spans="1:8">
      <c r="A3070" s="4"/>
      <c r="D3070" s="42"/>
      <c r="H3070" s="42"/>
    </row>
    <row r="3071" s="7" customFormat="1" customHeight="1" spans="1:8">
      <c r="A3071" s="4"/>
      <c r="D3071" s="42"/>
      <c r="H3071" s="42"/>
    </row>
    <row r="3072" s="7" customFormat="1" customHeight="1" spans="1:8">
      <c r="A3072" s="4"/>
      <c r="D3072" s="42"/>
      <c r="H3072" s="42"/>
    </row>
    <row r="3073" s="7" customFormat="1" customHeight="1" spans="1:8">
      <c r="A3073" s="4"/>
      <c r="D3073" s="42"/>
      <c r="H3073" s="42"/>
    </row>
    <row r="3074" s="7" customFormat="1" customHeight="1" spans="1:8">
      <c r="A3074" s="4"/>
      <c r="D3074" s="42"/>
      <c r="H3074" s="42"/>
    </row>
    <row r="3075" s="7" customFormat="1" customHeight="1" spans="1:8">
      <c r="A3075" s="4"/>
      <c r="D3075" s="42"/>
      <c r="H3075" s="42"/>
    </row>
    <row r="3076" s="7" customFormat="1" customHeight="1" spans="1:8">
      <c r="A3076" s="4"/>
      <c r="D3076" s="42"/>
      <c r="H3076" s="42"/>
    </row>
    <row r="3077" s="7" customFormat="1" customHeight="1" spans="1:8">
      <c r="A3077" s="4"/>
      <c r="D3077" s="42"/>
      <c r="H3077" s="42"/>
    </row>
    <row r="3078" s="7" customFormat="1" customHeight="1" spans="1:8">
      <c r="A3078" s="4"/>
      <c r="D3078" s="42"/>
      <c r="H3078" s="42"/>
    </row>
    <row r="3079" s="7" customFormat="1" customHeight="1" spans="1:8">
      <c r="A3079" s="4"/>
      <c r="D3079" s="42"/>
      <c r="H3079" s="42"/>
    </row>
    <row r="3080" s="7" customFormat="1" customHeight="1" spans="1:8">
      <c r="A3080" s="4"/>
      <c r="D3080" s="42"/>
      <c r="H3080" s="42"/>
    </row>
    <row r="3081" s="7" customFormat="1" customHeight="1" spans="1:8">
      <c r="A3081" s="4"/>
      <c r="D3081" s="42"/>
      <c r="H3081" s="42"/>
    </row>
    <row r="3082" s="7" customFormat="1" customHeight="1" spans="1:8">
      <c r="A3082" s="4"/>
      <c r="D3082" s="42"/>
      <c r="H3082" s="42"/>
    </row>
    <row r="3083" s="7" customFormat="1" customHeight="1" spans="1:8">
      <c r="A3083" s="4"/>
      <c r="D3083" s="42"/>
      <c r="H3083" s="42"/>
    </row>
    <row r="3084" s="7" customFormat="1" customHeight="1" spans="1:8">
      <c r="A3084" s="4"/>
      <c r="D3084" s="42"/>
      <c r="H3084" s="42"/>
    </row>
    <row r="3085" s="7" customFormat="1" customHeight="1" spans="1:8">
      <c r="A3085" s="4"/>
      <c r="D3085" s="42"/>
      <c r="H3085" s="42"/>
    </row>
    <row r="3086" s="7" customFormat="1" customHeight="1" spans="1:8">
      <c r="A3086" s="4"/>
      <c r="D3086" s="42"/>
      <c r="H3086" s="42"/>
    </row>
    <row r="3087" s="7" customFormat="1" customHeight="1" spans="1:8">
      <c r="A3087" s="4"/>
      <c r="D3087" s="42"/>
      <c r="H3087" s="42"/>
    </row>
    <row r="3088" s="7" customFormat="1" customHeight="1" spans="1:8">
      <c r="A3088" s="4"/>
      <c r="D3088" s="42"/>
      <c r="H3088" s="42"/>
    </row>
    <row r="3089" s="7" customFormat="1" customHeight="1" spans="1:8">
      <c r="A3089" s="4"/>
      <c r="D3089" s="42"/>
      <c r="H3089" s="42"/>
    </row>
    <row r="3090" s="7" customFormat="1" customHeight="1" spans="1:8">
      <c r="A3090" s="4"/>
      <c r="D3090" s="42"/>
      <c r="H3090" s="42"/>
    </row>
    <row r="3091" s="7" customFormat="1" customHeight="1" spans="1:8">
      <c r="A3091" s="4"/>
      <c r="D3091" s="42"/>
      <c r="H3091" s="42"/>
    </row>
    <row r="3092" s="7" customFormat="1" customHeight="1" spans="1:8">
      <c r="A3092" s="4"/>
      <c r="D3092" s="42"/>
      <c r="H3092" s="42"/>
    </row>
    <row r="3093" s="7" customFormat="1" customHeight="1" spans="1:8">
      <c r="A3093" s="4"/>
      <c r="D3093" s="42"/>
      <c r="H3093" s="42"/>
    </row>
    <row r="3094" s="7" customFormat="1" customHeight="1" spans="1:8">
      <c r="A3094" s="4"/>
      <c r="D3094" s="42"/>
      <c r="H3094" s="42"/>
    </row>
    <row r="3095" s="7" customFormat="1" customHeight="1" spans="1:8">
      <c r="A3095" s="4"/>
      <c r="D3095" s="42"/>
      <c r="H3095" s="42"/>
    </row>
    <row r="3096" s="7" customFormat="1" customHeight="1" spans="1:8">
      <c r="A3096" s="4"/>
      <c r="D3096" s="42"/>
      <c r="H3096" s="42"/>
    </row>
    <row r="3097" s="7" customFormat="1" customHeight="1" spans="1:8">
      <c r="A3097" s="4"/>
      <c r="D3097" s="42"/>
      <c r="H3097" s="42"/>
    </row>
    <row r="3098" s="7" customFormat="1" customHeight="1" spans="1:8">
      <c r="A3098" s="4"/>
      <c r="D3098" s="42"/>
      <c r="H3098" s="42"/>
    </row>
    <row r="3099" s="7" customFormat="1" customHeight="1" spans="1:8">
      <c r="A3099" s="4"/>
      <c r="D3099" s="42"/>
      <c r="H3099" s="42"/>
    </row>
    <row r="3100" s="7" customFormat="1" customHeight="1" spans="1:8">
      <c r="A3100" s="4"/>
      <c r="D3100" s="42"/>
      <c r="H3100" s="42"/>
    </row>
    <row r="3101" s="7" customFormat="1" customHeight="1" spans="1:8">
      <c r="A3101" s="4"/>
      <c r="D3101" s="42"/>
      <c r="H3101" s="42"/>
    </row>
    <row r="3102" s="7" customFormat="1" customHeight="1" spans="1:8">
      <c r="A3102" s="4"/>
      <c r="D3102" s="42"/>
      <c r="H3102" s="42"/>
    </row>
    <row r="3103" s="7" customFormat="1" customHeight="1" spans="1:8">
      <c r="A3103" s="4"/>
      <c r="D3103" s="42"/>
      <c r="H3103" s="42"/>
    </row>
    <row r="3104" s="7" customFormat="1" customHeight="1" spans="1:8">
      <c r="A3104" s="4"/>
      <c r="D3104" s="42"/>
      <c r="H3104" s="42"/>
    </row>
    <row r="3105" s="7" customFormat="1" customHeight="1" spans="1:8">
      <c r="A3105" s="4"/>
      <c r="D3105" s="42"/>
      <c r="H3105" s="42"/>
    </row>
    <row r="3106" s="7" customFormat="1" customHeight="1" spans="1:8">
      <c r="A3106" s="4"/>
      <c r="D3106" s="42"/>
      <c r="H3106" s="42"/>
    </row>
    <row r="3107" s="7" customFormat="1" customHeight="1" spans="1:8">
      <c r="A3107" s="4"/>
      <c r="D3107" s="42"/>
      <c r="H3107" s="42"/>
    </row>
    <row r="3108" s="7" customFormat="1" customHeight="1" spans="1:8">
      <c r="A3108" s="4"/>
      <c r="D3108" s="42"/>
      <c r="H3108" s="42"/>
    </row>
    <row r="3109" s="7" customFormat="1" customHeight="1" spans="1:8">
      <c r="A3109" s="4"/>
      <c r="D3109" s="42"/>
      <c r="H3109" s="42"/>
    </row>
    <row r="3110" s="7" customFormat="1" customHeight="1" spans="1:8">
      <c r="A3110" s="4"/>
      <c r="D3110" s="42"/>
      <c r="H3110" s="42"/>
    </row>
    <row r="3111" s="7" customFormat="1" customHeight="1" spans="1:8">
      <c r="A3111" s="4"/>
      <c r="D3111" s="42"/>
      <c r="H3111" s="42"/>
    </row>
    <row r="3112" s="7" customFormat="1" customHeight="1" spans="1:8">
      <c r="A3112" s="4"/>
      <c r="D3112" s="42"/>
      <c r="H3112" s="42"/>
    </row>
    <row r="3113" s="7" customFormat="1" customHeight="1" spans="1:8">
      <c r="A3113" s="4"/>
      <c r="D3113" s="42"/>
      <c r="H3113" s="42"/>
    </row>
    <row r="3114" s="7" customFormat="1" customHeight="1" spans="1:8">
      <c r="A3114" s="4"/>
      <c r="D3114" s="42"/>
      <c r="H3114" s="42"/>
    </row>
    <row r="3115" s="7" customFormat="1" customHeight="1" spans="1:8">
      <c r="A3115" s="4"/>
      <c r="D3115" s="42"/>
      <c r="H3115" s="42"/>
    </row>
    <row r="3116" s="7" customFormat="1" customHeight="1" spans="1:8">
      <c r="A3116" s="4"/>
      <c r="D3116" s="42"/>
      <c r="H3116" s="42"/>
    </row>
    <row r="3117" s="7" customFormat="1" customHeight="1" spans="1:8">
      <c r="A3117" s="4"/>
      <c r="D3117" s="42"/>
      <c r="H3117" s="42"/>
    </row>
    <row r="3118" s="7" customFormat="1" customHeight="1" spans="1:8">
      <c r="A3118" s="4"/>
      <c r="D3118" s="42"/>
      <c r="H3118" s="42"/>
    </row>
    <row r="3119" s="7" customFormat="1" customHeight="1" spans="1:8">
      <c r="A3119" s="4"/>
      <c r="D3119" s="42"/>
      <c r="H3119" s="42"/>
    </row>
    <row r="3120" s="7" customFormat="1" customHeight="1" spans="1:8">
      <c r="A3120" s="4"/>
      <c r="D3120" s="42"/>
      <c r="H3120" s="42"/>
    </row>
    <row r="3121" s="7" customFormat="1" customHeight="1" spans="1:8">
      <c r="A3121" s="4"/>
      <c r="D3121" s="42"/>
      <c r="H3121" s="42"/>
    </row>
    <row r="3122" s="7" customFormat="1" customHeight="1" spans="1:8">
      <c r="A3122" s="4"/>
      <c r="D3122" s="42"/>
      <c r="H3122" s="42"/>
    </row>
    <row r="3123" s="7" customFormat="1" customHeight="1" spans="1:8">
      <c r="A3123" s="4"/>
      <c r="D3123" s="42"/>
      <c r="H3123" s="42"/>
    </row>
    <row r="3124" s="7" customFormat="1" customHeight="1" spans="1:8">
      <c r="A3124" s="4"/>
      <c r="D3124" s="42"/>
      <c r="H3124" s="42"/>
    </row>
    <row r="3125" s="7" customFormat="1" customHeight="1" spans="1:8">
      <c r="A3125" s="4"/>
      <c r="D3125" s="42"/>
      <c r="H3125" s="42"/>
    </row>
    <row r="3126" s="7" customFormat="1" customHeight="1" spans="1:8">
      <c r="A3126" s="4"/>
      <c r="D3126" s="42"/>
      <c r="H3126" s="42"/>
    </row>
    <row r="3127" s="7" customFormat="1" customHeight="1" spans="1:8">
      <c r="A3127" s="4"/>
      <c r="D3127" s="42"/>
      <c r="H3127" s="42"/>
    </row>
    <row r="3128" s="7" customFormat="1" customHeight="1" spans="1:8">
      <c r="A3128" s="4"/>
      <c r="D3128" s="42"/>
      <c r="H3128" s="42"/>
    </row>
    <row r="3129" s="7" customFormat="1" customHeight="1" spans="1:8">
      <c r="A3129" s="4"/>
      <c r="D3129" s="42"/>
      <c r="H3129" s="42"/>
    </row>
    <row r="3130" s="7" customFormat="1" customHeight="1" spans="1:8">
      <c r="A3130" s="4"/>
      <c r="D3130" s="42"/>
      <c r="H3130" s="42"/>
    </row>
    <row r="3131" s="7" customFormat="1" customHeight="1" spans="1:8">
      <c r="A3131" s="4"/>
      <c r="D3131" s="42"/>
      <c r="H3131" s="42"/>
    </row>
    <row r="3132" s="7" customFormat="1" customHeight="1" spans="1:8">
      <c r="A3132" s="4"/>
      <c r="D3132" s="42"/>
      <c r="H3132" s="42"/>
    </row>
    <row r="3133" s="7" customFormat="1" customHeight="1" spans="1:8">
      <c r="A3133" s="4"/>
      <c r="D3133" s="42"/>
      <c r="H3133" s="42"/>
    </row>
    <row r="3134" s="7" customFormat="1" customHeight="1" spans="1:8">
      <c r="A3134" s="4"/>
      <c r="D3134" s="42"/>
      <c r="H3134" s="42"/>
    </row>
    <row r="3135" s="7" customFormat="1" customHeight="1" spans="1:8">
      <c r="A3135" s="4"/>
      <c r="D3135" s="42"/>
      <c r="H3135" s="42"/>
    </row>
    <row r="3136" s="7" customFormat="1" customHeight="1" spans="1:8">
      <c r="A3136" s="4"/>
      <c r="D3136" s="42"/>
      <c r="H3136" s="42"/>
    </row>
    <row r="3137" s="7" customFormat="1" customHeight="1" spans="1:8">
      <c r="A3137" s="4"/>
      <c r="D3137" s="42"/>
      <c r="H3137" s="42"/>
    </row>
    <row r="3138" s="7" customFormat="1" customHeight="1" spans="1:8">
      <c r="A3138" s="4"/>
      <c r="D3138" s="42"/>
      <c r="H3138" s="42"/>
    </row>
    <row r="3139" s="7" customFormat="1" customHeight="1" spans="1:8">
      <c r="A3139" s="4"/>
      <c r="D3139" s="42"/>
      <c r="H3139" s="42"/>
    </row>
    <row r="3140" s="7" customFormat="1" customHeight="1" spans="1:8">
      <c r="A3140" s="4"/>
      <c r="D3140" s="42"/>
      <c r="H3140" s="42"/>
    </row>
    <row r="3141" s="7" customFormat="1" customHeight="1" spans="1:8">
      <c r="A3141" s="4"/>
      <c r="D3141" s="42"/>
      <c r="H3141" s="42"/>
    </row>
    <row r="3142" s="7" customFormat="1" customHeight="1" spans="1:8">
      <c r="A3142" s="4"/>
      <c r="D3142" s="42"/>
      <c r="H3142" s="42"/>
    </row>
    <row r="3143" s="7" customFormat="1" customHeight="1" spans="1:8">
      <c r="A3143" s="4"/>
      <c r="D3143" s="42"/>
      <c r="H3143" s="42"/>
    </row>
    <row r="3144" s="7" customFormat="1" customHeight="1" spans="1:8">
      <c r="A3144" s="4"/>
      <c r="D3144" s="42"/>
      <c r="H3144" s="42"/>
    </row>
    <row r="3145" s="7" customFormat="1" customHeight="1" spans="1:8">
      <c r="A3145" s="4"/>
      <c r="D3145" s="42"/>
      <c r="H3145" s="42"/>
    </row>
    <row r="3146" s="7" customFormat="1" customHeight="1" spans="1:8">
      <c r="A3146" s="4"/>
      <c r="D3146" s="42"/>
      <c r="H3146" s="42"/>
    </row>
    <row r="3147" s="7" customFormat="1" customHeight="1" spans="1:8">
      <c r="A3147" s="4"/>
      <c r="D3147" s="42"/>
      <c r="H3147" s="42"/>
    </row>
    <row r="3148" s="7" customFormat="1" customHeight="1" spans="1:8">
      <c r="A3148" s="4"/>
      <c r="D3148" s="42"/>
      <c r="H3148" s="42"/>
    </row>
    <row r="3149" s="7" customFormat="1" customHeight="1" spans="1:8">
      <c r="A3149" s="4"/>
      <c r="D3149" s="42"/>
      <c r="H3149" s="42"/>
    </row>
    <row r="3150" s="7" customFormat="1" customHeight="1" spans="1:8">
      <c r="A3150" s="4"/>
      <c r="D3150" s="42"/>
      <c r="H3150" s="42"/>
    </row>
    <row r="3151" s="7" customFormat="1" customHeight="1" spans="1:8">
      <c r="A3151" s="4"/>
      <c r="D3151" s="42"/>
      <c r="H3151" s="42"/>
    </row>
    <row r="3152" s="7" customFormat="1" customHeight="1" spans="1:8">
      <c r="A3152" s="4"/>
      <c r="D3152" s="42"/>
      <c r="H3152" s="42"/>
    </row>
    <row r="3153" s="7" customFormat="1" customHeight="1" spans="1:8">
      <c r="A3153" s="4"/>
      <c r="D3153" s="42"/>
      <c r="H3153" s="42"/>
    </row>
    <row r="3154" s="7" customFormat="1" customHeight="1" spans="1:8">
      <c r="A3154" s="4"/>
      <c r="D3154" s="42"/>
      <c r="H3154" s="42"/>
    </row>
    <row r="3155" s="7" customFormat="1" customHeight="1" spans="1:8">
      <c r="A3155" s="4"/>
      <c r="D3155" s="42"/>
      <c r="H3155" s="42"/>
    </row>
    <row r="3156" s="7" customFormat="1" customHeight="1" spans="1:8">
      <c r="A3156" s="4"/>
      <c r="D3156" s="42"/>
      <c r="H3156" s="42"/>
    </row>
    <row r="3157" s="7" customFormat="1" customHeight="1" spans="1:8">
      <c r="A3157" s="4"/>
      <c r="D3157" s="42"/>
      <c r="H3157" s="42"/>
    </row>
    <row r="3158" s="7" customFormat="1" customHeight="1" spans="1:8">
      <c r="A3158" s="4"/>
      <c r="D3158" s="42"/>
      <c r="H3158" s="42"/>
    </row>
    <row r="3159" s="7" customFormat="1" customHeight="1" spans="1:8">
      <c r="A3159" s="4"/>
      <c r="D3159" s="42"/>
      <c r="H3159" s="42"/>
    </row>
    <row r="3160" s="7" customFormat="1" customHeight="1" spans="1:8">
      <c r="A3160" s="4"/>
      <c r="D3160" s="42"/>
      <c r="H3160" s="42"/>
    </row>
    <row r="3161" s="7" customFormat="1" customHeight="1" spans="1:8">
      <c r="A3161" s="4"/>
      <c r="D3161" s="42"/>
      <c r="H3161" s="42"/>
    </row>
    <row r="3162" s="7" customFormat="1" customHeight="1" spans="1:8">
      <c r="A3162" s="4"/>
      <c r="D3162" s="42"/>
      <c r="H3162" s="42"/>
    </row>
    <row r="3163" s="7" customFormat="1" customHeight="1" spans="1:8">
      <c r="A3163" s="4"/>
      <c r="D3163" s="42"/>
      <c r="H3163" s="42"/>
    </row>
    <row r="3164" s="7" customFormat="1" customHeight="1" spans="1:8">
      <c r="A3164" s="4"/>
      <c r="D3164" s="42"/>
      <c r="H3164" s="42"/>
    </row>
    <row r="3165" s="7" customFormat="1" customHeight="1" spans="1:8">
      <c r="A3165" s="4"/>
      <c r="D3165" s="42"/>
      <c r="H3165" s="42"/>
    </row>
    <row r="3166" s="7" customFormat="1" customHeight="1" spans="1:8">
      <c r="A3166" s="4"/>
      <c r="D3166" s="42"/>
      <c r="H3166" s="42"/>
    </row>
    <row r="3167" s="7" customFormat="1" customHeight="1" spans="1:8">
      <c r="A3167" s="4"/>
      <c r="D3167" s="42"/>
      <c r="H3167" s="42"/>
    </row>
    <row r="3168" s="7" customFormat="1" customHeight="1" spans="1:8">
      <c r="A3168" s="4"/>
      <c r="D3168" s="42"/>
      <c r="H3168" s="42"/>
    </row>
    <row r="3169" s="7" customFormat="1" customHeight="1" spans="1:8">
      <c r="A3169" s="4"/>
      <c r="D3169" s="42"/>
      <c r="H3169" s="42"/>
    </row>
    <row r="3170" s="7" customFormat="1" customHeight="1" spans="1:8">
      <c r="A3170" s="4"/>
      <c r="D3170" s="42"/>
      <c r="H3170" s="42"/>
    </row>
    <row r="3171" s="7" customFormat="1" customHeight="1" spans="1:8">
      <c r="A3171" s="4"/>
      <c r="D3171" s="42"/>
      <c r="H3171" s="42"/>
    </row>
    <row r="3172" s="7" customFormat="1" customHeight="1" spans="1:8">
      <c r="A3172" s="4"/>
      <c r="D3172" s="42"/>
      <c r="H3172" s="42"/>
    </row>
    <row r="3173" s="7" customFormat="1" customHeight="1" spans="1:8">
      <c r="A3173" s="4"/>
      <c r="D3173" s="42"/>
      <c r="H3173" s="42"/>
    </row>
    <row r="3174" s="7" customFormat="1" customHeight="1" spans="1:8">
      <c r="A3174" s="4"/>
      <c r="D3174" s="42"/>
      <c r="H3174" s="42"/>
    </row>
    <row r="3175" s="7" customFormat="1" customHeight="1" spans="1:8">
      <c r="A3175" s="4"/>
      <c r="D3175" s="42"/>
      <c r="H3175" s="42"/>
    </row>
    <row r="3176" s="7" customFormat="1" customHeight="1" spans="1:8">
      <c r="A3176" s="4"/>
      <c r="D3176" s="42"/>
      <c r="H3176" s="42"/>
    </row>
    <row r="3177" s="7" customFormat="1" customHeight="1" spans="1:8">
      <c r="A3177" s="4"/>
      <c r="D3177" s="42"/>
      <c r="H3177" s="42"/>
    </row>
    <row r="3178" s="7" customFormat="1" customHeight="1" spans="1:8">
      <c r="A3178" s="4"/>
      <c r="D3178" s="42"/>
      <c r="H3178" s="42"/>
    </row>
    <row r="3179" s="7" customFormat="1" customHeight="1" spans="1:8">
      <c r="A3179" s="4"/>
      <c r="D3179" s="42"/>
      <c r="H3179" s="42"/>
    </row>
    <row r="3180" s="7" customFormat="1" customHeight="1" spans="1:8">
      <c r="A3180" s="4"/>
      <c r="D3180" s="42"/>
      <c r="H3180" s="42"/>
    </row>
    <row r="3181" s="7" customFormat="1" customHeight="1" spans="1:8">
      <c r="A3181" s="4"/>
      <c r="D3181" s="42"/>
      <c r="H3181" s="42"/>
    </row>
    <row r="3182" s="7" customFormat="1" customHeight="1" spans="1:8">
      <c r="A3182" s="4"/>
      <c r="D3182" s="42"/>
      <c r="H3182" s="42"/>
    </row>
    <row r="3183" s="7" customFormat="1" customHeight="1" spans="1:8">
      <c r="A3183" s="4"/>
      <c r="D3183" s="42"/>
      <c r="H3183" s="42"/>
    </row>
    <row r="3184" s="7" customFormat="1" customHeight="1" spans="1:8">
      <c r="A3184" s="4"/>
      <c r="D3184" s="42"/>
      <c r="H3184" s="42"/>
    </row>
    <row r="3185" s="7" customFormat="1" customHeight="1" spans="1:8">
      <c r="A3185" s="4"/>
      <c r="D3185" s="42"/>
      <c r="H3185" s="42"/>
    </row>
    <row r="3186" s="7" customFormat="1" customHeight="1" spans="1:8">
      <c r="A3186" s="4"/>
      <c r="D3186" s="42"/>
      <c r="H3186" s="42"/>
    </row>
    <row r="3187" s="7" customFormat="1" customHeight="1" spans="1:8">
      <c r="A3187" s="4"/>
      <c r="D3187" s="42"/>
      <c r="H3187" s="42"/>
    </row>
    <row r="3188" s="7" customFormat="1" customHeight="1" spans="1:8">
      <c r="A3188" s="4"/>
      <c r="D3188" s="42"/>
      <c r="H3188" s="42"/>
    </row>
    <row r="3189" s="7" customFormat="1" customHeight="1" spans="1:8">
      <c r="A3189" s="4"/>
      <c r="D3189" s="42"/>
      <c r="H3189" s="42"/>
    </row>
    <row r="3190" s="7" customFormat="1" customHeight="1" spans="1:8">
      <c r="A3190" s="4"/>
      <c r="D3190" s="42"/>
      <c r="H3190" s="42"/>
    </row>
    <row r="3191" s="7" customFormat="1" customHeight="1" spans="1:8">
      <c r="A3191" s="4"/>
      <c r="D3191" s="42"/>
      <c r="H3191" s="42"/>
    </row>
    <row r="3192" s="7" customFormat="1" customHeight="1" spans="1:8">
      <c r="A3192" s="4"/>
      <c r="D3192" s="42"/>
      <c r="H3192" s="42"/>
    </row>
    <row r="3193" s="7" customFormat="1" customHeight="1" spans="1:8">
      <c r="A3193" s="4"/>
      <c r="D3193" s="42"/>
      <c r="H3193" s="42"/>
    </row>
    <row r="3194" s="7" customFormat="1" customHeight="1" spans="1:8">
      <c r="A3194" s="4"/>
      <c r="D3194" s="42"/>
      <c r="H3194" s="42"/>
    </row>
    <row r="3195" s="7" customFormat="1" customHeight="1" spans="1:8">
      <c r="A3195" s="4"/>
      <c r="D3195" s="42"/>
      <c r="H3195" s="42"/>
    </row>
    <row r="3196" s="7" customFormat="1" customHeight="1" spans="1:8">
      <c r="A3196" s="4"/>
      <c r="D3196" s="42"/>
      <c r="H3196" s="42"/>
    </row>
    <row r="3197" s="7" customFormat="1" customHeight="1" spans="1:8">
      <c r="A3197" s="4"/>
      <c r="D3197" s="42"/>
      <c r="H3197" s="42"/>
    </row>
    <row r="3198" s="7" customFormat="1" customHeight="1" spans="1:8">
      <c r="A3198" s="4"/>
      <c r="D3198" s="42"/>
      <c r="H3198" s="42"/>
    </row>
    <row r="3199" s="7" customFormat="1" customHeight="1" spans="1:8">
      <c r="A3199" s="4"/>
      <c r="D3199" s="42"/>
      <c r="H3199" s="42"/>
    </row>
    <row r="3200" s="7" customFormat="1" customHeight="1" spans="1:8">
      <c r="A3200" s="4"/>
      <c r="D3200" s="42"/>
      <c r="H3200" s="42"/>
    </row>
    <row r="3201" s="7" customFormat="1" customHeight="1" spans="1:8">
      <c r="A3201" s="4"/>
      <c r="D3201" s="42"/>
      <c r="H3201" s="42"/>
    </row>
    <row r="3202" s="7" customFormat="1" customHeight="1" spans="1:8">
      <c r="A3202" s="4"/>
      <c r="D3202" s="42"/>
      <c r="H3202" s="42"/>
    </row>
    <row r="3203" s="7" customFormat="1" customHeight="1" spans="1:8">
      <c r="A3203" s="4"/>
      <c r="D3203" s="42"/>
      <c r="H3203" s="42"/>
    </row>
    <row r="3204" s="7" customFormat="1" customHeight="1" spans="1:8">
      <c r="A3204" s="4"/>
      <c r="D3204" s="42"/>
      <c r="H3204" s="42"/>
    </row>
    <row r="3205" s="7" customFormat="1" customHeight="1" spans="1:8">
      <c r="A3205" s="4"/>
      <c r="D3205" s="42"/>
      <c r="H3205" s="42"/>
    </row>
    <row r="3206" s="7" customFormat="1" customHeight="1" spans="1:8">
      <c r="A3206" s="4"/>
      <c r="D3206" s="42"/>
      <c r="H3206" s="42"/>
    </row>
    <row r="3207" s="7" customFormat="1" customHeight="1" spans="1:8">
      <c r="A3207" s="4"/>
      <c r="D3207" s="42"/>
      <c r="H3207" s="42"/>
    </row>
    <row r="3208" s="7" customFormat="1" customHeight="1" spans="1:8">
      <c r="A3208" s="4"/>
      <c r="D3208" s="42"/>
      <c r="H3208" s="42"/>
    </row>
    <row r="3209" s="7" customFormat="1" customHeight="1" spans="1:8">
      <c r="A3209" s="4"/>
      <c r="D3209" s="42"/>
      <c r="H3209" s="42"/>
    </row>
    <row r="3210" s="7" customFormat="1" customHeight="1" spans="1:8">
      <c r="A3210" s="4"/>
      <c r="D3210" s="42"/>
      <c r="H3210" s="42"/>
    </row>
    <row r="3211" s="7" customFormat="1" customHeight="1" spans="1:8">
      <c r="A3211" s="4"/>
      <c r="D3211" s="42"/>
      <c r="H3211" s="42"/>
    </row>
    <row r="3212" s="7" customFormat="1" customHeight="1" spans="1:8">
      <c r="A3212" s="4"/>
      <c r="D3212" s="42"/>
      <c r="H3212" s="42"/>
    </row>
    <row r="3213" s="7" customFormat="1" customHeight="1" spans="1:8">
      <c r="A3213" s="4"/>
      <c r="D3213" s="42"/>
      <c r="H3213" s="42"/>
    </row>
    <row r="3214" s="7" customFormat="1" customHeight="1" spans="1:8">
      <c r="A3214" s="4"/>
      <c r="D3214" s="42"/>
      <c r="H3214" s="42"/>
    </row>
    <row r="3215" s="7" customFormat="1" customHeight="1" spans="1:8">
      <c r="A3215" s="4"/>
      <c r="D3215" s="42"/>
      <c r="H3215" s="42"/>
    </row>
    <row r="3216" s="7" customFormat="1" customHeight="1" spans="1:8">
      <c r="A3216" s="4"/>
      <c r="D3216" s="42"/>
      <c r="H3216" s="42"/>
    </row>
    <row r="3217" s="7" customFormat="1" customHeight="1" spans="1:8">
      <c r="A3217" s="4"/>
      <c r="D3217" s="42"/>
      <c r="H3217" s="42"/>
    </row>
    <row r="3218" s="7" customFormat="1" customHeight="1" spans="1:8">
      <c r="A3218" s="4"/>
      <c r="D3218" s="42"/>
      <c r="H3218" s="42"/>
    </row>
    <row r="3219" s="7" customFormat="1" customHeight="1" spans="1:8">
      <c r="A3219" s="4"/>
      <c r="D3219" s="42"/>
      <c r="H3219" s="42"/>
    </row>
    <row r="3220" s="7" customFormat="1" customHeight="1" spans="1:8">
      <c r="A3220" s="4"/>
      <c r="D3220" s="42"/>
      <c r="H3220" s="42"/>
    </row>
    <row r="3221" s="7" customFormat="1" customHeight="1" spans="1:8">
      <c r="A3221" s="4"/>
      <c r="D3221" s="42"/>
      <c r="H3221" s="42"/>
    </row>
    <row r="3222" s="7" customFormat="1" customHeight="1" spans="1:8">
      <c r="A3222" s="4"/>
      <c r="D3222" s="42"/>
      <c r="H3222" s="42"/>
    </row>
    <row r="3223" s="7" customFormat="1" customHeight="1" spans="1:8">
      <c r="A3223" s="4"/>
      <c r="D3223" s="42"/>
      <c r="H3223" s="42"/>
    </row>
    <row r="3224" s="7" customFormat="1" customHeight="1" spans="1:8">
      <c r="A3224" s="4"/>
      <c r="D3224" s="42"/>
      <c r="H3224" s="42"/>
    </row>
    <row r="3225" s="7" customFormat="1" customHeight="1" spans="1:8">
      <c r="A3225" s="4"/>
      <c r="D3225" s="42"/>
      <c r="H3225" s="42"/>
    </row>
    <row r="3226" s="7" customFormat="1" customHeight="1" spans="1:8">
      <c r="A3226" s="4"/>
      <c r="D3226" s="42"/>
      <c r="H3226" s="42"/>
    </row>
    <row r="3227" s="7" customFormat="1" customHeight="1" spans="1:8">
      <c r="A3227" s="4"/>
      <c r="D3227" s="42"/>
      <c r="H3227" s="42"/>
    </row>
    <row r="3228" s="7" customFormat="1" customHeight="1" spans="1:8">
      <c r="A3228" s="4"/>
      <c r="D3228" s="42"/>
      <c r="H3228" s="42"/>
    </row>
    <row r="3229" s="7" customFormat="1" customHeight="1" spans="1:8">
      <c r="A3229" s="4"/>
      <c r="D3229" s="42"/>
      <c r="H3229" s="42"/>
    </row>
    <row r="3230" s="7" customFormat="1" customHeight="1" spans="1:8">
      <c r="A3230" s="4"/>
      <c r="D3230" s="42"/>
      <c r="H3230" s="42"/>
    </row>
    <row r="3231" s="7" customFormat="1" customHeight="1" spans="1:8">
      <c r="A3231" s="4"/>
      <c r="D3231" s="42"/>
      <c r="H3231" s="42"/>
    </row>
    <row r="3232" s="7" customFormat="1" customHeight="1" spans="1:8">
      <c r="A3232" s="4"/>
      <c r="D3232" s="42"/>
      <c r="H3232" s="42"/>
    </row>
    <row r="3233" s="7" customFormat="1" customHeight="1" spans="1:8">
      <c r="A3233" s="4"/>
      <c r="D3233" s="42"/>
      <c r="H3233" s="42"/>
    </row>
    <row r="3234" s="7" customFormat="1" customHeight="1" spans="1:8">
      <c r="A3234" s="4"/>
      <c r="D3234" s="42"/>
      <c r="H3234" s="42"/>
    </row>
    <row r="3235" s="7" customFormat="1" customHeight="1" spans="1:8">
      <c r="A3235" s="4"/>
      <c r="D3235" s="42"/>
      <c r="H3235" s="42"/>
    </row>
    <row r="3236" s="7" customFormat="1" customHeight="1" spans="1:8">
      <c r="A3236" s="4"/>
      <c r="D3236" s="42"/>
      <c r="H3236" s="42"/>
    </row>
    <row r="3237" s="7" customFormat="1" customHeight="1" spans="1:8">
      <c r="A3237" s="4"/>
      <c r="D3237" s="42"/>
      <c r="H3237" s="42"/>
    </row>
    <row r="3238" s="7" customFormat="1" customHeight="1" spans="1:8">
      <c r="A3238" s="4"/>
      <c r="D3238" s="42"/>
      <c r="H3238" s="42"/>
    </row>
    <row r="3239" s="7" customFormat="1" customHeight="1" spans="1:8">
      <c r="A3239" s="4"/>
      <c r="D3239" s="42"/>
      <c r="H3239" s="42"/>
    </row>
    <row r="3240" s="7" customFormat="1" customHeight="1" spans="1:8">
      <c r="A3240" s="4"/>
      <c r="D3240" s="42"/>
      <c r="H3240" s="42"/>
    </row>
    <row r="3241" s="7" customFormat="1" customHeight="1" spans="1:8">
      <c r="A3241" s="4"/>
      <c r="D3241" s="42"/>
      <c r="H3241" s="42"/>
    </row>
    <row r="3242" s="7" customFormat="1" customHeight="1" spans="1:8">
      <c r="A3242" s="4"/>
      <c r="D3242" s="42"/>
      <c r="H3242" s="42"/>
    </row>
    <row r="3243" s="7" customFormat="1" customHeight="1" spans="1:8">
      <c r="A3243" s="4"/>
      <c r="D3243" s="42"/>
      <c r="H3243" s="42"/>
    </row>
    <row r="3244" s="7" customFormat="1" customHeight="1" spans="1:8">
      <c r="A3244" s="4"/>
      <c r="D3244" s="42"/>
      <c r="H3244" s="42"/>
    </row>
    <row r="3245" s="7" customFormat="1" customHeight="1" spans="1:8">
      <c r="A3245" s="4"/>
      <c r="D3245" s="42"/>
      <c r="H3245" s="42"/>
    </row>
    <row r="3246" s="7" customFormat="1" customHeight="1" spans="1:8">
      <c r="A3246" s="4"/>
      <c r="D3246" s="42"/>
      <c r="H3246" s="42"/>
    </row>
    <row r="3247" s="7" customFormat="1" customHeight="1" spans="1:8">
      <c r="A3247" s="4"/>
      <c r="D3247" s="42"/>
      <c r="H3247" s="42"/>
    </row>
    <row r="3248" s="7" customFormat="1" customHeight="1" spans="1:8">
      <c r="A3248" s="4"/>
      <c r="D3248" s="42"/>
      <c r="H3248" s="42"/>
    </row>
    <row r="3249" s="7" customFormat="1" customHeight="1" spans="1:8">
      <c r="A3249" s="4"/>
      <c r="D3249" s="42"/>
      <c r="H3249" s="42"/>
    </row>
    <row r="3250" s="7" customFormat="1" customHeight="1" spans="1:8">
      <c r="A3250" s="4"/>
      <c r="D3250" s="42"/>
      <c r="H3250" s="42"/>
    </row>
    <row r="3251" s="7" customFormat="1" customHeight="1" spans="1:8">
      <c r="A3251" s="4"/>
      <c r="D3251" s="42"/>
      <c r="H3251" s="42"/>
    </row>
    <row r="3252" s="7" customFormat="1" customHeight="1" spans="1:8">
      <c r="A3252" s="4"/>
      <c r="D3252" s="42"/>
      <c r="H3252" s="42"/>
    </row>
    <row r="3253" s="7" customFormat="1" customHeight="1" spans="1:8">
      <c r="A3253" s="4"/>
      <c r="D3253" s="42"/>
      <c r="H3253" s="42"/>
    </row>
    <row r="3254" s="7" customFormat="1" customHeight="1" spans="1:8">
      <c r="A3254" s="4"/>
      <c r="D3254" s="42"/>
      <c r="H3254" s="42"/>
    </row>
    <row r="3255" s="7" customFormat="1" customHeight="1" spans="1:8">
      <c r="A3255" s="4"/>
      <c r="D3255" s="42"/>
      <c r="H3255" s="42"/>
    </row>
    <row r="3256" s="7" customFormat="1" customHeight="1" spans="1:8">
      <c r="A3256" s="4"/>
      <c r="D3256" s="42"/>
      <c r="H3256" s="42"/>
    </row>
    <row r="3257" s="7" customFormat="1" customHeight="1" spans="1:8">
      <c r="A3257" s="4"/>
      <c r="D3257" s="42"/>
      <c r="H3257" s="42"/>
    </row>
    <row r="3258" s="7" customFormat="1" customHeight="1" spans="1:8">
      <c r="A3258" s="4"/>
      <c r="D3258" s="42"/>
      <c r="H3258" s="42"/>
    </row>
    <row r="3259" s="7" customFormat="1" customHeight="1" spans="1:8">
      <c r="A3259" s="4"/>
      <c r="D3259" s="42"/>
      <c r="H3259" s="42"/>
    </row>
    <row r="3260" s="7" customFormat="1" customHeight="1" spans="1:8">
      <c r="A3260" s="4"/>
      <c r="D3260" s="42"/>
      <c r="H3260" s="42"/>
    </row>
    <row r="3261" s="7" customFormat="1" customHeight="1" spans="1:8">
      <c r="A3261" s="4"/>
      <c r="D3261" s="42"/>
      <c r="H3261" s="42"/>
    </row>
    <row r="3262" s="7" customFormat="1" customHeight="1" spans="1:8">
      <c r="A3262" s="4"/>
      <c r="D3262" s="42"/>
      <c r="H3262" s="42"/>
    </row>
    <row r="3263" s="7" customFormat="1" customHeight="1" spans="1:8">
      <c r="A3263" s="4"/>
      <c r="D3263" s="42"/>
      <c r="H3263" s="42"/>
    </row>
    <row r="3264" s="7" customFormat="1" customHeight="1" spans="1:8">
      <c r="A3264" s="4"/>
      <c r="D3264" s="42"/>
      <c r="H3264" s="42"/>
    </row>
    <row r="3265" s="7" customFormat="1" customHeight="1" spans="1:8">
      <c r="A3265" s="4"/>
      <c r="D3265" s="42"/>
      <c r="H3265" s="42"/>
    </row>
    <row r="3266" s="7" customFormat="1" customHeight="1" spans="1:8">
      <c r="A3266" s="4"/>
      <c r="D3266" s="42"/>
      <c r="H3266" s="42"/>
    </row>
    <row r="3267" s="7" customFormat="1" customHeight="1" spans="1:8">
      <c r="A3267" s="4"/>
      <c r="D3267" s="42"/>
      <c r="H3267" s="42"/>
    </row>
    <row r="3268" s="7" customFormat="1" customHeight="1" spans="1:8">
      <c r="A3268" s="4"/>
      <c r="D3268" s="42"/>
      <c r="H3268" s="42"/>
    </row>
    <row r="3269" s="7" customFormat="1" customHeight="1" spans="1:8">
      <c r="A3269" s="4"/>
      <c r="D3269" s="42"/>
      <c r="H3269" s="42"/>
    </row>
    <row r="3270" s="7" customFormat="1" customHeight="1" spans="1:8">
      <c r="A3270" s="4"/>
      <c r="D3270" s="42"/>
      <c r="H3270" s="42"/>
    </row>
    <row r="3271" s="7" customFormat="1" customHeight="1" spans="1:8">
      <c r="A3271" s="4"/>
      <c r="D3271" s="42"/>
      <c r="H3271" s="42"/>
    </row>
    <row r="3272" s="7" customFormat="1" customHeight="1" spans="1:8">
      <c r="A3272" s="4"/>
      <c r="D3272" s="42"/>
      <c r="H3272" s="42"/>
    </row>
    <row r="3273" s="7" customFormat="1" customHeight="1" spans="1:8">
      <c r="A3273" s="4"/>
      <c r="D3273" s="42"/>
      <c r="H3273" s="42"/>
    </row>
    <row r="3274" s="7" customFormat="1" customHeight="1" spans="1:8">
      <c r="A3274" s="4"/>
      <c r="D3274" s="42"/>
      <c r="H3274" s="42"/>
    </row>
    <row r="3275" s="7" customFormat="1" customHeight="1" spans="1:8">
      <c r="A3275" s="4"/>
      <c r="D3275" s="42"/>
      <c r="H3275" s="42"/>
    </row>
    <row r="3276" s="7" customFormat="1" customHeight="1" spans="1:8">
      <c r="A3276" s="4"/>
      <c r="D3276" s="42"/>
      <c r="H3276" s="42"/>
    </row>
    <row r="3277" s="7" customFormat="1" customHeight="1" spans="1:8">
      <c r="A3277" s="4"/>
      <c r="D3277" s="42"/>
      <c r="H3277" s="42"/>
    </row>
    <row r="3278" s="7" customFormat="1" customHeight="1" spans="1:8">
      <c r="A3278" s="4"/>
      <c r="D3278" s="42"/>
      <c r="H3278" s="42"/>
    </row>
    <row r="3279" s="7" customFormat="1" customHeight="1" spans="1:8">
      <c r="A3279" s="4"/>
      <c r="D3279" s="42"/>
      <c r="H3279" s="42"/>
    </row>
    <row r="3280" s="7" customFormat="1" customHeight="1" spans="1:8">
      <c r="A3280" s="4"/>
      <c r="D3280" s="42"/>
      <c r="H3280" s="42"/>
    </row>
    <row r="3281" s="7" customFormat="1" customHeight="1" spans="1:8">
      <c r="A3281" s="4"/>
      <c r="D3281" s="42"/>
      <c r="H3281" s="42"/>
    </row>
    <row r="3282" s="7" customFormat="1" customHeight="1" spans="1:8">
      <c r="A3282" s="4"/>
      <c r="D3282" s="42"/>
      <c r="H3282" s="42"/>
    </row>
    <row r="3283" s="7" customFormat="1" customHeight="1" spans="1:8">
      <c r="A3283" s="4"/>
      <c r="D3283" s="42"/>
      <c r="H3283" s="42"/>
    </row>
    <row r="3284" s="7" customFormat="1" customHeight="1" spans="1:8">
      <c r="A3284" s="4"/>
      <c r="D3284" s="42"/>
      <c r="H3284" s="42"/>
    </row>
    <row r="3285" s="7" customFormat="1" customHeight="1" spans="1:8">
      <c r="A3285" s="4"/>
      <c r="D3285" s="42"/>
      <c r="H3285" s="42"/>
    </row>
    <row r="3286" s="7" customFormat="1" customHeight="1" spans="1:8">
      <c r="A3286" s="4"/>
      <c r="D3286" s="42"/>
      <c r="H3286" s="42"/>
    </row>
    <row r="3287" s="7" customFormat="1" customHeight="1" spans="1:8">
      <c r="A3287" s="4"/>
      <c r="D3287" s="42"/>
      <c r="H3287" s="42"/>
    </row>
    <row r="3288" s="7" customFormat="1" customHeight="1" spans="1:8">
      <c r="A3288" s="4"/>
      <c r="D3288" s="42"/>
      <c r="H3288" s="42"/>
    </row>
    <row r="3289" s="7" customFormat="1" customHeight="1" spans="1:8">
      <c r="A3289" s="4"/>
      <c r="D3289" s="42"/>
      <c r="H3289" s="42"/>
    </row>
    <row r="3290" s="7" customFormat="1" customHeight="1" spans="1:8">
      <c r="A3290" s="4"/>
      <c r="D3290" s="42"/>
      <c r="H3290" s="42"/>
    </row>
    <row r="3291" s="7" customFormat="1" customHeight="1" spans="1:8">
      <c r="A3291" s="4"/>
      <c r="D3291" s="42"/>
      <c r="H3291" s="42"/>
    </row>
    <row r="3292" s="7" customFormat="1" customHeight="1" spans="1:8">
      <c r="A3292" s="4"/>
      <c r="D3292" s="42"/>
      <c r="H3292" s="42"/>
    </row>
    <row r="3293" s="7" customFormat="1" customHeight="1" spans="1:8">
      <c r="A3293" s="4"/>
      <c r="D3293" s="42"/>
      <c r="H3293" s="42"/>
    </row>
    <row r="3294" s="7" customFormat="1" customHeight="1" spans="1:8">
      <c r="A3294" s="4"/>
      <c r="D3294" s="42"/>
      <c r="H3294" s="42"/>
    </row>
    <row r="3295" s="7" customFormat="1" customHeight="1" spans="1:8">
      <c r="A3295" s="4"/>
      <c r="D3295" s="42"/>
      <c r="H3295" s="42"/>
    </row>
    <row r="3296" s="7" customFormat="1" customHeight="1" spans="1:8">
      <c r="A3296" s="4"/>
      <c r="D3296" s="42"/>
      <c r="H3296" s="42"/>
    </row>
    <row r="3297" s="7" customFormat="1" customHeight="1" spans="1:8">
      <c r="A3297" s="4"/>
      <c r="D3297" s="42"/>
      <c r="H3297" s="42"/>
    </row>
    <row r="3298" s="7" customFormat="1" customHeight="1" spans="1:8">
      <c r="A3298" s="4"/>
      <c r="D3298" s="42"/>
      <c r="H3298" s="42"/>
    </row>
    <row r="3299" s="7" customFormat="1" customHeight="1" spans="1:8">
      <c r="A3299" s="4"/>
      <c r="D3299" s="42"/>
      <c r="H3299" s="42"/>
    </row>
    <row r="3300" s="7" customFormat="1" customHeight="1" spans="1:8">
      <c r="A3300" s="4"/>
      <c r="D3300" s="42"/>
      <c r="H3300" s="42"/>
    </row>
    <row r="3301" s="7" customFormat="1" customHeight="1" spans="1:8">
      <c r="A3301" s="4"/>
      <c r="D3301" s="42"/>
      <c r="H3301" s="42"/>
    </row>
    <row r="3302" s="7" customFormat="1" customHeight="1" spans="1:8">
      <c r="A3302" s="4"/>
      <c r="D3302" s="42"/>
      <c r="H3302" s="42"/>
    </row>
    <row r="3303" s="7" customFormat="1" customHeight="1" spans="1:8">
      <c r="A3303" s="4"/>
      <c r="D3303" s="42"/>
      <c r="H3303" s="42"/>
    </row>
    <row r="3304" s="7" customFormat="1" customHeight="1" spans="1:8">
      <c r="A3304" s="4"/>
      <c r="D3304" s="42"/>
      <c r="H3304" s="42"/>
    </row>
    <row r="3305" s="7" customFormat="1" customHeight="1" spans="1:8">
      <c r="A3305" s="4"/>
      <c r="D3305" s="42"/>
      <c r="H3305" s="42"/>
    </row>
    <row r="3306" s="7" customFormat="1" customHeight="1" spans="1:8">
      <c r="A3306" s="4"/>
      <c r="D3306" s="42"/>
      <c r="H3306" s="42"/>
    </row>
    <row r="3307" s="7" customFormat="1" customHeight="1" spans="1:8">
      <c r="A3307" s="4"/>
      <c r="D3307" s="42"/>
      <c r="H3307" s="42"/>
    </row>
    <row r="3308" s="7" customFormat="1" customHeight="1" spans="1:8">
      <c r="A3308" s="4"/>
      <c r="D3308" s="42"/>
      <c r="H3308" s="42"/>
    </row>
    <row r="3309" s="7" customFormat="1" customHeight="1" spans="1:8">
      <c r="A3309" s="4"/>
      <c r="D3309" s="42"/>
      <c r="H3309" s="42"/>
    </row>
    <row r="3310" s="7" customFormat="1" customHeight="1" spans="1:8">
      <c r="A3310" s="4"/>
      <c r="D3310" s="42"/>
      <c r="H3310" s="42"/>
    </row>
    <row r="3311" s="7" customFormat="1" customHeight="1" spans="1:8">
      <c r="A3311" s="4"/>
      <c r="D3311" s="42"/>
      <c r="H3311" s="42"/>
    </row>
    <row r="3312" s="7" customFormat="1" customHeight="1" spans="1:8">
      <c r="A3312" s="4"/>
      <c r="D3312" s="42"/>
      <c r="H3312" s="42"/>
    </row>
    <row r="3313" s="7" customFormat="1" customHeight="1" spans="1:8">
      <c r="A3313" s="4"/>
      <c r="D3313" s="42"/>
      <c r="H3313" s="42"/>
    </row>
    <row r="3314" s="7" customFormat="1" customHeight="1" spans="1:8">
      <c r="A3314" s="4"/>
      <c r="D3314" s="42"/>
      <c r="H3314" s="42"/>
    </row>
    <row r="3315" s="7" customFormat="1" customHeight="1" spans="1:8">
      <c r="A3315" s="4"/>
      <c r="D3315" s="42"/>
      <c r="H3315" s="42"/>
    </row>
    <row r="3316" s="7" customFormat="1" customHeight="1" spans="1:8">
      <c r="A3316" s="4"/>
      <c r="D3316" s="42"/>
      <c r="H3316" s="42"/>
    </row>
    <row r="3317" s="7" customFormat="1" customHeight="1" spans="1:8">
      <c r="A3317" s="4"/>
      <c r="D3317" s="42"/>
      <c r="H3317" s="42"/>
    </row>
    <row r="3318" s="7" customFormat="1" customHeight="1" spans="1:8">
      <c r="A3318" s="4"/>
      <c r="D3318" s="42"/>
      <c r="H3318" s="42"/>
    </row>
    <row r="3319" s="7" customFormat="1" customHeight="1" spans="1:8">
      <c r="A3319" s="4"/>
      <c r="D3319" s="42"/>
      <c r="H3319" s="42"/>
    </row>
    <row r="3320" s="7" customFormat="1" customHeight="1" spans="1:8">
      <c r="A3320" s="4"/>
      <c r="D3320" s="42"/>
      <c r="H3320" s="42"/>
    </row>
    <row r="3321" s="7" customFormat="1" customHeight="1" spans="1:8">
      <c r="A3321" s="4"/>
      <c r="D3321" s="42"/>
      <c r="H3321" s="42"/>
    </row>
    <row r="3322" s="7" customFormat="1" customHeight="1" spans="1:8">
      <c r="A3322" s="4"/>
      <c r="D3322" s="42"/>
      <c r="H3322" s="42"/>
    </row>
    <row r="3323" s="7" customFormat="1" customHeight="1" spans="1:8">
      <c r="A3323" s="4"/>
      <c r="D3323" s="42"/>
      <c r="H3323" s="42"/>
    </row>
    <row r="3324" s="7" customFormat="1" customHeight="1" spans="1:8">
      <c r="A3324" s="4"/>
      <c r="D3324" s="42"/>
      <c r="H3324" s="42"/>
    </row>
    <row r="3325" s="7" customFormat="1" customHeight="1" spans="1:8">
      <c r="A3325" s="4"/>
      <c r="D3325" s="42"/>
      <c r="H3325" s="42"/>
    </row>
    <row r="3326" s="7" customFormat="1" customHeight="1" spans="1:8">
      <c r="A3326" s="4"/>
      <c r="D3326" s="42"/>
      <c r="H3326" s="42"/>
    </row>
    <row r="3327" s="7" customFormat="1" customHeight="1" spans="1:8">
      <c r="A3327" s="4"/>
      <c r="D3327" s="42"/>
      <c r="H3327" s="42"/>
    </row>
    <row r="3328" s="7" customFormat="1" customHeight="1" spans="1:8">
      <c r="A3328" s="4"/>
      <c r="D3328" s="42"/>
      <c r="H3328" s="42"/>
    </row>
    <row r="3329" s="7" customFormat="1" customHeight="1" spans="1:8">
      <c r="A3329" s="4"/>
      <c r="D3329" s="42"/>
      <c r="H3329" s="42"/>
    </row>
    <row r="3330" s="7" customFormat="1" customHeight="1" spans="1:8">
      <c r="A3330" s="4"/>
      <c r="D3330" s="42"/>
      <c r="H3330" s="42"/>
    </row>
    <row r="3331" s="7" customFormat="1" customHeight="1" spans="1:8">
      <c r="A3331" s="4"/>
      <c r="D3331" s="42"/>
      <c r="H3331" s="42"/>
    </row>
    <row r="3332" s="7" customFormat="1" customHeight="1" spans="1:8">
      <c r="A3332" s="4"/>
      <c r="D3332" s="42"/>
      <c r="H3332" s="42"/>
    </row>
    <row r="3333" s="7" customFormat="1" customHeight="1" spans="1:8">
      <c r="A3333" s="4"/>
      <c r="D3333" s="42"/>
      <c r="H3333" s="42"/>
    </row>
    <row r="3334" s="7" customFormat="1" customHeight="1" spans="1:8">
      <c r="A3334" s="4"/>
      <c r="D3334" s="42"/>
      <c r="H3334" s="42"/>
    </row>
    <row r="3335" s="7" customFormat="1" customHeight="1" spans="1:8">
      <c r="A3335" s="4"/>
      <c r="D3335" s="42"/>
      <c r="H3335" s="42"/>
    </row>
    <row r="3336" s="7" customFormat="1" customHeight="1" spans="1:8">
      <c r="A3336" s="4"/>
      <c r="D3336" s="42"/>
      <c r="H3336" s="42"/>
    </row>
    <row r="3337" s="7" customFormat="1" customHeight="1" spans="1:8">
      <c r="A3337" s="4"/>
      <c r="D3337" s="42"/>
      <c r="H3337" s="42"/>
    </row>
    <row r="3338" s="7" customFormat="1" customHeight="1" spans="1:8">
      <c r="A3338" s="4"/>
      <c r="D3338" s="42"/>
      <c r="H3338" s="42"/>
    </row>
    <row r="3339" s="7" customFormat="1" customHeight="1" spans="1:8">
      <c r="A3339" s="4"/>
      <c r="D3339" s="42"/>
      <c r="H3339" s="42"/>
    </row>
    <row r="3340" s="7" customFormat="1" customHeight="1" spans="1:8">
      <c r="A3340" s="4"/>
      <c r="D3340" s="42"/>
      <c r="H3340" s="42"/>
    </row>
    <row r="3341" s="7" customFormat="1" customHeight="1" spans="1:8">
      <c r="A3341" s="4"/>
      <c r="D3341" s="42"/>
      <c r="H3341" s="42"/>
    </row>
    <row r="3342" s="7" customFormat="1" customHeight="1" spans="1:8">
      <c r="A3342" s="4"/>
      <c r="D3342" s="42"/>
      <c r="H3342" s="42"/>
    </row>
    <row r="3343" s="7" customFormat="1" customHeight="1" spans="1:8">
      <c r="A3343" s="4"/>
      <c r="D3343" s="42"/>
      <c r="H3343" s="42"/>
    </row>
    <row r="3344" s="7" customFormat="1" customHeight="1" spans="1:8">
      <c r="A3344" s="4"/>
      <c r="D3344" s="42"/>
      <c r="H3344" s="42"/>
    </row>
    <row r="3345" s="7" customFormat="1" customHeight="1" spans="1:8">
      <c r="A3345" s="4"/>
      <c r="D3345" s="42"/>
      <c r="H3345" s="42"/>
    </row>
    <row r="3346" s="7" customFormat="1" customHeight="1" spans="1:8">
      <c r="A3346" s="4"/>
      <c r="D3346" s="42"/>
      <c r="H3346" s="42"/>
    </row>
    <row r="3347" s="7" customFormat="1" customHeight="1" spans="1:8">
      <c r="A3347" s="4"/>
      <c r="D3347" s="42"/>
      <c r="H3347" s="42"/>
    </row>
    <row r="3348" s="7" customFormat="1" customHeight="1" spans="1:8">
      <c r="A3348" s="4"/>
      <c r="D3348" s="42"/>
      <c r="H3348" s="42"/>
    </row>
    <row r="3349" s="7" customFormat="1" customHeight="1" spans="1:8">
      <c r="A3349" s="4"/>
      <c r="D3349" s="42"/>
      <c r="H3349" s="42"/>
    </row>
    <row r="3350" s="7" customFormat="1" customHeight="1" spans="1:8">
      <c r="A3350" s="4"/>
      <c r="D3350" s="42"/>
      <c r="H3350" s="42"/>
    </row>
    <row r="3351" s="7" customFormat="1" customHeight="1" spans="1:8">
      <c r="A3351" s="4"/>
      <c r="D3351" s="42"/>
      <c r="H3351" s="42"/>
    </row>
    <row r="3352" s="7" customFormat="1" customHeight="1" spans="1:8">
      <c r="A3352" s="4"/>
      <c r="D3352" s="42"/>
      <c r="H3352" s="42"/>
    </row>
    <row r="3353" s="7" customFormat="1" customHeight="1" spans="1:8">
      <c r="A3353" s="4"/>
      <c r="D3353" s="42"/>
      <c r="H3353" s="42"/>
    </row>
    <row r="3354" s="7" customFormat="1" customHeight="1" spans="1:8">
      <c r="A3354" s="4"/>
      <c r="D3354" s="42"/>
      <c r="H3354" s="42"/>
    </row>
    <row r="3355" s="7" customFormat="1" customHeight="1" spans="1:8">
      <c r="A3355" s="4"/>
      <c r="D3355" s="42"/>
      <c r="H3355" s="42"/>
    </row>
    <row r="3356" s="7" customFormat="1" customHeight="1" spans="1:8">
      <c r="A3356" s="4"/>
      <c r="D3356" s="42"/>
      <c r="H3356" s="42"/>
    </row>
    <row r="3357" s="7" customFormat="1" customHeight="1" spans="1:8">
      <c r="A3357" s="4"/>
      <c r="D3357" s="42"/>
      <c r="H3357" s="42"/>
    </row>
    <row r="3358" s="7" customFormat="1" customHeight="1" spans="1:8">
      <c r="A3358" s="4"/>
      <c r="D3358" s="42"/>
      <c r="H3358" s="42"/>
    </row>
    <row r="3359" s="7" customFormat="1" customHeight="1" spans="1:8">
      <c r="A3359" s="4"/>
      <c r="D3359" s="42"/>
      <c r="H3359" s="42"/>
    </row>
    <row r="3360" s="7" customFormat="1" customHeight="1" spans="1:8">
      <c r="A3360" s="4"/>
      <c r="D3360" s="42"/>
      <c r="H3360" s="42"/>
    </row>
    <row r="3361" s="7" customFormat="1" customHeight="1" spans="1:8">
      <c r="A3361" s="4"/>
      <c r="D3361" s="42"/>
      <c r="H3361" s="42"/>
    </row>
    <row r="3362" s="7" customFormat="1" customHeight="1" spans="1:8">
      <c r="A3362" s="4"/>
      <c r="D3362" s="42"/>
      <c r="H3362" s="42"/>
    </row>
    <row r="3363" s="7" customFormat="1" customHeight="1" spans="1:8">
      <c r="A3363" s="4"/>
      <c r="D3363" s="42"/>
      <c r="H3363" s="42"/>
    </row>
    <row r="3364" s="7" customFormat="1" customHeight="1" spans="1:8">
      <c r="A3364" s="4"/>
      <c r="D3364" s="42"/>
      <c r="H3364" s="42"/>
    </row>
    <row r="3365" s="7" customFormat="1" customHeight="1" spans="1:8">
      <c r="A3365" s="4"/>
      <c r="D3365" s="42"/>
      <c r="H3365" s="42"/>
    </row>
    <row r="3366" s="7" customFormat="1" customHeight="1" spans="1:8">
      <c r="A3366" s="4"/>
      <c r="D3366" s="42"/>
      <c r="H3366" s="42"/>
    </row>
    <row r="3367" s="7" customFormat="1" customHeight="1" spans="1:8">
      <c r="A3367" s="4"/>
      <c r="D3367" s="42"/>
      <c r="H3367" s="42"/>
    </row>
    <row r="3368" s="7" customFormat="1" customHeight="1" spans="1:8">
      <c r="A3368" s="4"/>
      <c r="D3368" s="42"/>
      <c r="H3368" s="42"/>
    </row>
    <row r="3369" s="7" customFormat="1" customHeight="1" spans="1:8">
      <c r="A3369" s="4"/>
      <c r="D3369" s="42"/>
      <c r="H3369" s="42"/>
    </row>
    <row r="3370" s="7" customFormat="1" customHeight="1" spans="1:8">
      <c r="A3370" s="4"/>
      <c r="D3370" s="42"/>
      <c r="H3370" s="42"/>
    </row>
    <row r="3371" s="7" customFormat="1" customHeight="1" spans="1:8">
      <c r="A3371" s="4"/>
      <c r="D3371" s="42"/>
      <c r="H3371" s="42"/>
    </row>
    <row r="3372" s="7" customFormat="1" customHeight="1" spans="1:8">
      <c r="A3372" s="4"/>
      <c r="D3372" s="42"/>
      <c r="H3372" s="42"/>
    </row>
    <row r="3373" s="7" customFormat="1" customHeight="1" spans="1:8">
      <c r="A3373" s="4"/>
      <c r="D3373" s="42"/>
      <c r="H3373" s="42"/>
    </row>
    <row r="3374" s="7" customFormat="1" customHeight="1" spans="1:8">
      <c r="A3374" s="4"/>
      <c r="D3374" s="42"/>
      <c r="H3374" s="42"/>
    </row>
    <row r="3375" s="7" customFormat="1" customHeight="1" spans="1:8">
      <c r="A3375" s="4"/>
      <c r="D3375" s="42"/>
      <c r="H3375" s="42"/>
    </row>
    <row r="3376" s="7" customFormat="1" customHeight="1" spans="1:8">
      <c r="A3376" s="4"/>
      <c r="D3376" s="42"/>
      <c r="H3376" s="42"/>
    </row>
    <row r="3377" s="7" customFormat="1" customHeight="1" spans="1:8">
      <c r="A3377" s="4"/>
      <c r="D3377" s="42"/>
      <c r="H3377" s="42"/>
    </row>
    <row r="3378" s="7" customFormat="1" customHeight="1" spans="1:8">
      <c r="A3378" s="4"/>
      <c r="D3378" s="42"/>
      <c r="H3378" s="42"/>
    </row>
    <row r="3379" s="7" customFormat="1" customHeight="1" spans="1:8">
      <c r="A3379" s="4"/>
      <c r="D3379" s="42"/>
      <c r="H3379" s="42"/>
    </row>
    <row r="3380" s="7" customFormat="1" customHeight="1" spans="1:8">
      <c r="A3380" s="4"/>
      <c r="D3380" s="42"/>
      <c r="H3380" s="42"/>
    </row>
    <row r="3381" s="7" customFormat="1" customHeight="1" spans="1:8">
      <c r="A3381" s="4"/>
      <c r="D3381" s="42"/>
      <c r="H3381" s="42"/>
    </row>
    <row r="3382" s="7" customFormat="1" customHeight="1" spans="1:8">
      <c r="A3382" s="4"/>
      <c r="D3382" s="42"/>
      <c r="H3382" s="42"/>
    </row>
    <row r="3383" s="7" customFormat="1" customHeight="1" spans="1:8">
      <c r="A3383" s="4"/>
      <c r="D3383" s="42"/>
      <c r="H3383" s="42"/>
    </row>
    <row r="3384" s="7" customFormat="1" customHeight="1" spans="1:8">
      <c r="A3384" s="4"/>
      <c r="D3384" s="42"/>
      <c r="H3384" s="42"/>
    </row>
    <row r="3385" s="7" customFormat="1" customHeight="1" spans="1:8">
      <c r="A3385" s="4"/>
      <c r="D3385" s="42"/>
      <c r="H3385" s="42"/>
    </row>
    <row r="3386" s="7" customFormat="1" customHeight="1" spans="1:8">
      <c r="A3386" s="4"/>
      <c r="D3386" s="42"/>
      <c r="H3386" s="42"/>
    </row>
    <row r="3387" s="7" customFormat="1" customHeight="1" spans="1:8">
      <c r="A3387" s="4"/>
      <c r="D3387" s="42"/>
      <c r="H3387" s="42"/>
    </row>
    <row r="3388" s="7" customFormat="1" customHeight="1" spans="1:8">
      <c r="A3388" s="4"/>
      <c r="D3388" s="42"/>
      <c r="H3388" s="42"/>
    </row>
    <row r="3389" s="7" customFormat="1" customHeight="1" spans="1:8">
      <c r="A3389" s="4"/>
      <c r="D3389" s="42"/>
      <c r="H3389" s="42"/>
    </row>
    <row r="3390" s="7" customFormat="1" customHeight="1" spans="1:8">
      <c r="A3390" s="4"/>
      <c r="D3390" s="42"/>
      <c r="H3390" s="42"/>
    </row>
    <row r="3391" s="7" customFormat="1" customHeight="1" spans="1:8">
      <c r="A3391" s="4"/>
      <c r="D3391" s="42"/>
      <c r="H3391" s="42"/>
    </row>
    <row r="3392" s="7" customFormat="1" customHeight="1" spans="1:8">
      <c r="A3392" s="4"/>
      <c r="D3392" s="42"/>
      <c r="H3392" s="42"/>
    </row>
    <row r="3393" s="7" customFormat="1" customHeight="1" spans="1:8">
      <c r="A3393" s="4"/>
      <c r="D3393" s="42"/>
      <c r="H3393" s="42"/>
    </row>
    <row r="3394" s="7" customFormat="1" customHeight="1" spans="1:8">
      <c r="A3394" s="4"/>
      <c r="D3394" s="42"/>
      <c r="H3394" s="42"/>
    </row>
    <row r="3395" s="7" customFormat="1" customHeight="1" spans="1:8">
      <c r="A3395" s="4"/>
      <c r="D3395" s="42"/>
      <c r="H3395" s="42"/>
    </row>
    <row r="3396" s="7" customFormat="1" customHeight="1" spans="1:8">
      <c r="A3396" s="4"/>
      <c r="D3396" s="42"/>
      <c r="H3396" s="42"/>
    </row>
    <row r="3397" s="7" customFormat="1" customHeight="1" spans="1:8">
      <c r="A3397" s="4"/>
      <c r="D3397" s="42"/>
      <c r="H3397" s="42"/>
    </row>
    <row r="3398" s="7" customFormat="1" customHeight="1" spans="1:8">
      <c r="A3398" s="4"/>
      <c r="D3398" s="42"/>
      <c r="H3398" s="42"/>
    </row>
    <row r="3399" s="7" customFormat="1" customHeight="1" spans="1:8">
      <c r="A3399" s="4"/>
      <c r="D3399" s="42"/>
      <c r="H3399" s="42"/>
    </row>
    <row r="3400" s="7" customFormat="1" customHeight="1" spans="1:8">
      <c r="A3400" s="4"/>
      <c r="D3400" s="42"/>
      <c r="H3400" s="42"/>
    </row>
    <row r="3401" s="7" customFormat="1" customHeight="1" spans="1:8">
      <c r="A3401" s="4"/>
      <c r="D3401" s="42"/>
      <c r="H3401" s="42"/>
    </row>
    <row r="3402" s="7" customFormat="1" customHeight="1" spans="1:8">
      <c r="A3402" s="4"/>
      <c r="D3402" s="42"/>
      <c r="H3402" s="42"/>
    </row>
    <row r="3403" s="7" customFormat="1" customHeight="1" spans="1:8">
      <c r="A3403" s="4"/>
      <c r="D3403" s="42"/>
      <c r="H3403" s="42"/>
    </row>
    <row r="3404" s="7" customFormat="1" customHeight="1" spans="1:8">
      <c r="A3404" s="4"/>
      <c r="D3404" s="42"/>
      <c r="H3404" s="42"/>
    </row>
    <row r="3405" s="7" customFormat="1" customHeight="1" spans="1:8">
      <c r="A3405" s="4"/>
      <c r="D3405" s="42"/>
      <c r="H3405" s="42"/>
    </row>
    <row r="3406" s="7" customFormat="1" customHeight="1" spans="1:8">
      <c r="A3406" s="4"/>
      <c r="D3406" s="42"/>
      <c r="H3406" s="42"/>
    </row>
    <row r="3407" s="7" customFormat="1" customHeight="1" spans="1:8">
      <c r="A3407" s="4"/>
      <c r="D3407" s="42"/>
      <c r="H3407" s="42"/>
    </row>
    <row r="3408" s="7" customFormat="1" customHeight="1" spans="1:8">
      <c r="A3408" s="4"/>
      <c r="D3408" s="42"/>
      <c r="H3408" s="42"/>
    </row>
    <row r="3409" s="7" customFormat="1" customHeight="1" spans="1:8">
      <c r="A3409" s="4"/>
      <c r="D3409" s="42"/>
      <c r="H3409" s="42"/>
    </row>
    <row r="3410" s="7" customFormat="1" customHeight="1" spans="1:8">
      <c r="A3410" s="4"/>
      <c r="D3410" s="42"/>
      <c r="H3410" s="42"/>
    </row>
    <row r="3411" s="7" customFormat="1" customHeight="1" spans="1:8">
      <c r="A3411" s="4"/>
      <c r="D3411" s="42"/>
      <c r="H3411" s="42"/>
    </row>
    <row r="3412" s="7" customFormat="1" customHeight="1" spans="1:8">
      <c r="A3412" s="4"/>
      <c r="D3412" s="42"/>
      <c r="H3412" s="42"/>
    </row>
    <row r="3413" s="7" customFormat="1" customHeight="1" spans="1:8">
      <c r="A3413" s="4"/>
      <c r="D3413" s="42"/>
      <c r="H3413" s="42"/>
    </row>
    <row r="3414" s="7" customFormat="1" customHeight="1" spans="1:8">
      <c r="A3414" s="4"/>
      <c r="D3414" s="42"/>
      <c r="H3414" s="42"/>
    </row>
    <row r="3415" s="7" customFormat="1" customHeight="1" spans="1:8">
      <c r="A3415" s="4"/>
      <c r="D3415" s="42"/>
      <c r="H3415" s="42"/>
    </row>
    <row r="3416" s="7" customFormat="1" customHeight="1" spans="1:8">
      <c r="A3416" s="4"/>
      <c r="D3416" s="42"/>
      <c r="H3416" s="42"/>
    </row>
    <row r="3417" s="7" customFormat="1" customHeight="1" spans="1:8">
      <c r="A3417" s="4"/>
      <c r="D3417" s="42"/>
      <c r="H3417" s="42"/>
    </row>
    <row r="3418" s="7" customFormat="1" customHeight="1" spans="1:8">
      <c r="A3418" s="4"/>
      <c r="D3418" s="42"/>
      <c r="H3418" s="42"/>
    </row>
    <row r="3419" s="7" customFormat="1" customHeight="1" spans="1:8">
      <c r="A3419" s="4"/>
      <c r="D3419" s="42"/>
      <c r="H3419" s="42"/>
    </row>
    <row r="3420" s="7" customFormat="1" customHeight="1" spans="1:8">
      <c r="A3420" s="4"/>
      <c r="D3420" s="42"/>
      <c r="H3420" s="42"/>
    </row>
    <row r="3421" s="7" customFormat="1" customHeight="1" spans="1:8">
      <c r="A3421" s="4"/>
      <c r="D3421" s="42"/>
      <c r="H3421" s="42"/>
    </row>
    <row r="3422" s="7" customFormat="1" customHeight="1" spans="1:8">
      <c r="A3422" s="4"/>
      <c r="D3422" s="42"/>
      <c r="H3422" s="42"/>
    </row>
    <row r="3423" s="7" customFormat="1" customHeight="1" spans="1:8">
      <c r="A3423" s="4"/>
      <c r="D3423" s="42"/>
      <c r="H3423" s="42"/>
    </row>
    <row r="3424" s="7" customFormat="1" customHeight="1" spans="1:8">
      <c r="A3424" s="4"/>
      <c r="D3424" s="42"/>
      <c r="H3424" s="42"/>
    </row>
    <row r="3425" s="7" customFormat="1" customHeight="1" spans="1:8">
      <c r="A3425" s="4"/>
      <c r="D3425" s="42"/>
      <c r="H3425" s="42"/>
    </row>
    <row r="3426" s="7" customFormat="1" customHeight="1" spans="1:8">
      <c r="A3426" s="4"/>
      <c r="D3426" s="42"/>
      <c r="H3426" s="42"/>
    </row>
    <row r="3427" s="7" customFormat="1" customHeight="1" spans="1:8">
      <c r="A3427" s="4"/>
      <c r="D3427" s="42"/>
      <c r="H3427" s="42"/>
    </row>
    <row r="3428" s="7" customFormat="1" customHeight="1" spans="1:8">
      <c r="A3428" s="4"/>
      <c r="D3428" s="42"/>
      <c r="H3428" s="42"/>
    </row>
    <row r="3429" s="7" customFormat="1" customHeight="1" spans="1:8">
      <c r="A3429" s="4"/>
      <c r="D3429" s="42"/>
      <c r="H3429" s="42"/>
    </row>
    <row r="3430" s="7" customFormat="1" customHeight="1" spans="1:8">
      <c r="A3430" s="4"/>
      <c r="D3430" s="42"/>
      <c r="H3430" s="42"/>
    </row>
    <row r="3431" s="7" customFormat="1" customHeight="1" spans="1:8">
      <c r="A3431" s="4"/>
      <c r="D3431" s="42"/>
      <c r="H3431" s="42"/>
    </row>
    <row r="3432" s="7" customFormat="1" customHeight="1" spans="1:8">
      <c r="A3432" s="4"/>
      <c r="D3432" s="42"/>
      <c r="H3432" s="42"/>
    </row>
    <row r="3433" s="7" customFormat="1" customHeight="1" spans="1:8">
      <c r="A3433" s="4"/>
      <c r="D3433" s="42"/>
      <c r="H3433" s="42"/>
    </row>
    <row r="3434" s="7" customFormat="1" customHeight="1" spans="1:8">
      <c r="A3434" s="4"/>
      <c r="D3434" s="42"/>
      <c r="H3434" s="42"/>
    </row>
    <row r="3435" s="7" customFormat="1" customHeight="1" spans="1:8">
      <c r="A3435" s="4"/>
      <c r="D3435" s="42"/>
      <c r="H3435" s="42"/>
    </row>
    <row r="3436" s="7" customFormat="1" customHeight="1" spans="1:8">
      <c r="A3436" s="4"/>
      <c r="D3436" s="42"/>
      <c r="H3436" s="42"/>
    </row>
    <row r="3437" s="7" customFormat="1" customHeight="1" spans="1:8">
      <c r="A3437" s="4"/>
      <c r="D3437" s="42"/>
      <c r="H3437" s="42"/>
    </row>
    <row r="3438" s="7" customFormat="1" customHeight="1" spans="1:8">
      <c r="A3438" s="4"/>
      <c r="D3438" s="42"/>
      <c r="H3438" s="42"/>
    </row>
    <row r="3439" s="7" customFormat="1" customHeight="1" spans="1:8">
      <c r="A3439" s="4"/>
      <c r="D3439" s="42"/>
      <c r="H3439" s="42"/>
    </row>
    <row r="3440" s="7" customFormat="1" customHeight="1" spans="1:8">
      <c r="A3440" s="4"/>
      <c r="D3440" s="42"/>
      <c r="H3440" s="42"/>
    </row>
    <row r="3441" s="7" customFormat="1" customHeight="1" spans="1:8">
      <c r="A3441" s="4"/>
      <c r="D3441" s="42"/>
      <c r="H3441" s="42"/>
    </row>
    <row r="3442" s="7" customFormat="1" customHeight="1" spans="1:8">
      <c r="A3442" s="4"/>
      <c r="D3442" s="42"/>
      <c r="H3442" s="42"/>
    </row>
    <row r="3443" s="7" customFormat="1" customHeight="1" spans="1:8">
      <c r="A3443" s="4"/>
      <c r="D3443" s="42"/>
      <c r="H3443" s="42"/>
    </row>
    <row r="3444" s="7" customFormat="1" customHeight="1" spans="1:8">
      <c r="A3444" s="4"/>
      <c r="D3444" s="42"/>
      <c r="H3444" s="42"/>
    </row>
    <row r="3445" s="7" customFormat="1" customHeight="1" spans="1:8">
      <c r="A3445" s="4"/>
      <c r="D3445" s="42"/>
      <c r="H3445" s="42"/>
    </row>
    <row r="3446" s="7" customFormat="1" customHeight="1" spans="1:8">
      <c r="A3446" s="4"/>
      <c r="D3446" s="42"/>
      <c r="H3446" s="42"/>
    </row>
    <row r="3447" s="7" customFormat="1" customHeight="1" spans="1:8">
      <c r="A3447" s="4"/>
      <c r="D3447" s="42"/>
      <c r="H3447" s="42"/>
    </row>
    <row r="3448" s="7" customFormat="1" customHeight="1" spans="1:8">
      <c r="A3448" s="4"/>
      <c r="D3448" s="42"/>
      <c r="H3448" s="42"/>
    </row>
    <row r="3449" s="7" customFormat="1" customHeight="1" spans="1:8">
      <c r="A3449" s="4"/>
      <c r="D3449" s="42"/>
      <c r="H3449" s="42"/>
    </row>
    <row r="3450" s="7" customFormat="1" customHeight="1" spans="1:8">
      <c r="A3450" s="4"/>
      <c r="D3450" s="42"/>
      <c r="H3450" s="42"/>
    </row>
    <row r="3451" s="7" customFormat="1" customHeight="1" spans="1:8">
      <c r="A3451" s="4"/>
      <c r="D3451" s="42"/>
      <c r="H3451" s="42"/>
    </row>
    <row r="3452" s="7" customFormat="1" customHeight="1" spans="1:8">
      <c r="A3452" s="4"/>
      <c r="D3452" s="42"/>
      <c r="H3452" s="42"/>
    </row>
    <row r="3453" s="7" customFormat="1" customHeight="1" spans="1:8">
      <c r="A3453" s="4"/>
      <c r="D3453" s="42"/>
      <c r="H3453" s="42"/>
    </row>
    <row r="3454" s="7" customFormat="1" customHeight="1" spans="1:8">
      <c r="A3454" s="4"/>
      <c r="D3454" s="42"/>
      <c r="H3454" s="42"/>
    </row>
    <row r="3455" s="7" customFormat="1" customHeight="1" spans="1:8">
      <c r="A3455" s="4"/>
      <c r="D3455" s="42"/>
      <c r="H3455" s="42"/>
    </row>
    <row r="3456" s="7" customFormat="1" customHeight="1" spans="1:8">
      <c r="A3456" s="4"/>
      <c r="D3456" s="42"/>
      <c r="H3456" s="42"/>
    </row>
    <row r="3457" s="7" customFormat="1" customHeight="1" spans="1:8">
      <c r="A3457" s="4"/>
      <c r="D3457" s="42"/>
      <c r="H3457" s="42"/>
    </row>
    <row r="3458" s="7" customFormat="1" customHeight="1" spans="1:8">
      <c r="A3458" s="4"/>
      <c r="D3458" s="42"/>
      <c r="H3458" s="42"/>
    </row>
    <row r="3459" s="7" customFormat="1" customHeight="1" spans="1:8">
      <c r="A3459" s="4"/>
      <c r="D3459" s="42"/>
      <c r="H3459" s="42"/>
    </row>
    <row r="3460" s="7" customFormat="1" customHeight="1" spans="1:8">
      <c r="A3460" s="4"/>
      <c r="D3460" s="42"/>
      <c r="H3460" s="42"/>
    </row>
    <row r="3461" s="7" customFormat="1" customHeight="1" spans="1:8">
      <c r="A3461" s="4"/>
      <c r="D3461" s="42"/>
      <c r="H3461" s="42"/>
    </row>
    <row r="3462" s="7" customFormat="1" customHeight="1" spans="1:8">
      <c r="A3462" s="4"/>
      <c r="D3462" s="42"/>
      <c r="H3462" s="42"/>
    </row>
    <row r="3463" s="7" customFormat="1" customHeight="1" spans="1:8">
      <c r="A3463" s="4"/>
      <c r="D3463" s="42"/>
      <c r="H3463" s="42"/>
    </row>
    <row r="3464" s="7" customFormat="1" customHeight="1" spans="1:8">
      <c r="A3464" s="4"/>
      <c r="D3464" s="42"/>
      <c r="H3464" s="42"/>
    </row>
    <row r="3465" s="7" customFormat="1" customHeight="1" spans="1:8">
      <c r="A3465" s="4"/>
      <c r="D3465" s="42"/>
      <c r="H3465" s="42"/>
    </row>
    <row r="3466" s="7" customFormat="1" customHeight="1" spans="1:8">
      <c r="A3466" s="4"/>
      <c r="D3466" s="42"/>
      <c r="H3466" s="42"/>
    </row>
    <row r="3467" s="7" customFormat="1" customHeight="1" spans="1:8">
      <c r="A3467" s="4"/>
      <c r="D3467" s="42"/>
      <c r="H3467" s="42"/>
    </row>
    <row r="3468" s="7" customFormat="1" customHeight="1" spans="1:8">
      <c r="A3468" s="4"/>
      <c r="D3468" s="42"/>
      <c r="H3468" s="42"/>
    </row>
    <row r="3469" s="7" customFormat="1" customHeight="1" spans="1:8">
      <c r="A3469" s="4"/>
      <c r="D3469" s="42"/>
      <c r="H3469" s="42"/>
    </row>
    <row r="3470" s="7" customFormat="1" customHeight="1" spans="1:8">
      <c r="A3470" s="4"/>
      <c r="D3470" s="42"/>
      <c r="H3470" s="42"/>
    </row>
    <row r="3471" s="7" customFormat="1" customHeight="1" spans="1:8">
      <c r="A3471" s="4"/>
      <c r="D3471" s="42"/>
      <c r="H3471" s="42"/>
    </row>
    <row r="3472" s="7" customFormat="1" customHeight="1" spans="1:8">
      <c r="A3472" s="4"/>
      <c r="D3472" s="42"/>
      <c r="H3472" s="42"/>
    </row>
    <row r="3473" s="7" customFormat="1" customHeight="1" spans="1:8">
      <c r="A3473" s="4"/>
      <c r="D3473" s="42"/>
      <c r="H3473" s="42"/>
    </row>
    <row r="3474" s="7" customFormat="1" customHeight="1" spans="1:8">
      <c r="A3474" s="4"/>
      <c r="D3474" s="42"/>
      <c r="H3474" s="42"/>
    </row>
    <row r="3475" s="7" customFormat="1" customHeight="1" spans="1:8">
      <c r="A3475" s="4"/>
      <c r="D3475" s="42"/>
      <c r="H3475" s="42"/>
    </row>
    <row r="3476" s="7" customFormat="1" customHeight="1" spans="1:8">
      <c r="A3476" s="4"/>
      <c r="D3476" s="42"/>
      <c r="H3476" s="42"/>
    </row>
    <row r="3477" s="7" customFormat="1" customHeight="1" spans="1:8">
      <c r="A3477" s="4"/>
      <c r="D3477" s="42"/>
      <c r="H3477" s="42"/>
    </row>
    <row r="3478" s="7" customFormat="1" customHeight="1" spans="1:8">
      <c r="A3478" s="4"/>
      <c r="D3478" s="42"/>
      <c r="H3478" s="42"/>
    </row>
    <row r="3479" s="7" customFormat="1" customHeight="1" spans="1:8">
      <c r="A3479" s="4"/>
      <c r="D3479" s="42"/>
      <c r="H3479" s="42"/>
    </row>
    <row r="3480" s="7" customFormat="1" customHeight="1" spans="1:8">
      <c r="A3480" s="4"/>
      <c r="D3480" s="42"/>
      <c r="H3480" s="42"/>
    </row>
    <row r="3481" s="7" customFormat="1" customHeight="1" spans="1:8">
      <c r="A3481" s="4"/>
      <c r="D3481" s="42"/>
      <c r="H3481" s="42"/>
    </row>
    <row r="3482" s="7" customFormat="1" customHeight="1" spans="1:8">
      <c r="A3482" s="4"/>
      <c r="D3482" s="42"/>
      <c r="H3482" s="42"/>
    </row>
    <row r="3483" s="7" customFormat="1" customHeight="1" spans="1:8">
      <c r="A3483" s="4"/>
      <c r="D3483" s="42"/>
      <c r="H3483" s="42"/>
    </row>
    <row r="3484" s="7" customFormat="1" customHeight="1" spans="1:8">
      <c r="A3484" s="4"/>
      <c r="D3484" s="42"/>
      <c r="H3484" s="42"/>
    </row>
    <row r="3485" s="7" customFormat="1" customHeight="1" spans="1:8">
      <c r="A3485" s="4"/>
      <c r="D3485" s="42"/>
      <c r="H3485" s="42"/>
    </row>
    <row r="3486" s="7" customFormat="1" customHeight="1" spans="1:8">
      <c r="A3486" s="4"/>
      <c r="D3486" s="42"/>
      <c r="H3486" s="42"/>
    </row>
    <row r="3487" s="7" customFormat="1" customHeight="1" spans="1:8">
      <c r="A3487" s="4"/>
      <c r="D3487" s="42"/>
      <c r="H3487" s="42"/>
    </row>
    <row r="3488" s="7" customFormat="1" customHeight="1" spans="1:8">
      <c r="A3488" s="4"/>
      <c r="D3488" s="42"/>
      <c r="H3488" s="42"/>
    </row>
    <row r="3489" s="7" customFormat="1" customHeight="1" spans="1:8">
      <c r="A3489" s="4"/>
      <c r="D3489" s="42"/>
      <c r="H3489" s="42"/>
    </row>
    <row r="3490" s="7" customFormat="1" customHeight="1" spans="1:8">
      <c r="A3490" s="4"/>
      <c r="D3490" s="42"/>
      <c r="H3490" s="42"/>
    </row>
    <row r="3491" s="7" customFormat="1" customHeight="1" spans="1:8">
      <c r="A3491" s="4"/>
      <c r="D3491" s="42"/>
      <c r="H3491" s="42"/>
    </row>
    <row r="3492" s="7" customFormat="1" customHeight="1" spans="1:8">
      <c r="A3492" s="4"/>
      <c r="D3492" s="42"/>
      <c r="H3492" s="42"/>
    </row>
    <row r="3493" s="7" customFormat="1" customHeight="1" spans="1:8">
      <c r="A3493" s="4"/>
      <c r="D3493" s="42"/>
      <c r="H3493" s="42"/>
    </row>
    <row r="3494" s="7" customFormat="1" customHeight="1" spans="1:8">
      <c r="A3494" s="4"/>
      <c r="D3494" s="42"/>
      <c r="H3494" s="42"/>
    </row>
    <row r="3495" s="7" customFormat="1" customHeight="1" spans="1:8">
      <c r="A3495" s="4"/>
      <c r="D3495" s="42"/>
      <c r="H3495" s="42"/>
    </row>
    <row r="3496" s="7" customFormat="1" customHeight="1" spans="1:8">
      <c r="A3496" s="4"/>
      <c r="D3496" s="42"/>
      <c r="H3496" s="42"/>
    </row>
    <row r="3497" s="7" customFormat="1" customHeight="1" spans="1:8">
      <c r="A3497" s="4"/>
      <c r="D3497" s="42"/>
      <c r="H3497" s="42"/>
    </row>
    <row r="3498" s="7" customFormat="1" customHeight="1" spans="1:8">
      <c r="A3498" s="4"/>
      <c r="D3498" s="42"/>
      <c r="H3498" s="42"/>
    </row>
    <row r="3499" s="7" customFormat="1" customHeight="1" spans="1:8">
      <c r="A3499" s="4"/>
      <c r="D3499" s="42"/>
      <c r="H3499" s="42"/>
    </row>
    <row r="3500" s="7" customFormat="1" customHeight="1" spans="1:8">
      <c r="A3500" s="4"/>
      <c r="D3500" s="42"/>
      <c r="H3500" s="42"/>
    </row>
    <row r="3501" s="7" customFormat="1" customHeight="1" spans="1:8">
      <c r="A3501" s="4"/>
      <c r="D3501" s="42"/>
      <c r="H3501" s="42"/>
    </row>
    <row r="3502" s="7" customFormat="1" customHeight="1" spans="1:8">
      <c r="A3502" s="4"/>
      <c r="D3502" s="42"/>
      <c r="H3502" s="42"/>
    </row>
    <row r="3503" s="7" customFormat="1" customHeight="1" spans="1:8">
      <c r="A3503" s="4"/>
      <c r="D3503" s="42"/>
      <c r="H3503" s="42"/>
    </row>
    <row r="3504" s="7" customFormat="1" customHeight="1" spans="1:8">
      <c r="A3504" s="4"/>
      <c r="D3504" s="42"/>
      <c r="H3504" s="42"/>
    </row>
    <row r="3505" s="7" customFormat="1" customHeight="1" spans="1:8">
      <c r="A3505" s="4"/>
      <c r="D3505" s="42"/>
      <c r="H3505" s="42"/>
    </row>
    <row r="3506" s="7" customFormat="1" customHeight="1" spans="1:8">
      <c r="A3506" s="4"/>
      <c r="D3506" s="42"/>
      <c r="H3506" s="42"/>
    </row>
    <row r="3507" s="7" customFormat="1" customHeight="1" spans="1:8">
      <c r="A3507" s="4"/>
      <c r="D3507" s="42"/>
      <c r="H3507" s="42"/>
    </row>
    <row r="3508" s="7" customFormat="1" customHeight="1" spans="1:8">
      <c r="A3508" s="4"/>
      <c r="D3508" s="42"/>
      <c r="H3508" s="42"/>
    </row>
    <row r="3509" s="7" customFormat="1" customHeight="1" spans="1:8">
      <c r="A3509" s="4"/>
      <c r="D3509" s="42"/>
      <c r="H3509" s="42"/>
    </row>
    <row r="3510" s="7" customFormat="1" customHeight="1" spans="1:8">
      <c r="A3510" s="4"/>
      <c r="D3510" s="42"/>
      <c r="H3510" s="42"/>
    </row>
    <row r="3511" s="7" customFormat="1" customHeight="1" spans="1:8">
      <c r="A3511" s="4"/>
      <c r="D3511" s="42"/>
      <c r="H3511" s="42"/>
    </row>
    <row r="3512" s="7" customFormat="1" customHeight="1" spans="1:8">
      <c r="A3512" s="4"/>
      <c r="D3512" s="42"/>
      <c r="H3512" s="42"/>
    </row>
    <row r="3513" s="7" customFormat="1" customHeight="1" spans="1:8">
      <c r="A3513" s="4"/>
      <c r="D3513" s="42"/>
      <c r="H3513" s="42"/>
    </row>
    <row r="3514" s="7" customFormat="1" customHeight="1" spans="1:8">
      <c r="A3514" s="4"/>
      <c r="D3514" s="42"/>
      <c r="H3514" s="42"/>
    </row>
    <row r="3515" s="7" customFormat="1" customHeight="1" spans="1:8">
      <c r="A3515" s="4"/>
      <c r="D3515" s="42"/>
      <c r="H3515" s="42"/>
    </row>
    <row r="3516" s="7" customFormat="1" customHeight="1" spans="1:8">
      <c r="A3516" s="4"/>
      <c r="D3516" s="42"/>
      <c r="H3516" s="42"/>
    </row>
    <row r="3517" s="7" customFormat="1" customHeight="1" spans="1:8">
      <c r="A3517" s="4"/>
      <c r="D3517" s="42"/>
      <c r="H3517" s="42"/>
    </row>
    <row r="3518" s="7" customFormat="1" customHeight="1" spans="1:8">
      <c r="A3518" s="4"/>
      <c r="D3518" s="42"/>
      <c r="H3518" s="42"/>
    </row>
    <row r="3519" s="7" customFormat="1" customHeight="1" spans="1:8">
      <c r="A3519" s="4"/>
      <c r="D3519" s="42"/>
      <c r="H3519" s="42"/>
    </row>
    <row r="3520" s="7" customFormat="1" customHeight="1" spans="1:8">
      <c r="A3520" s="4"/>
      <c r="D3520" s="42"/>
      <c r="H3520" s="42"/>
    </row>
    <row r="3521" s="7" customFormat="1" customHeight="1" spans="1:8">
      <c r="A3521" s="4"/>
      <c r="D3521" s="42"/>
      <c r="H3521" s="42"/>
    </row>
    <row r="3522" s="7" customFormat="1" customHeight="1" spans="1:8">
      <c r="A3522" s="4"/>
      <c r="D3522" s="42"/>
      <c r="H3522" s="42"/>
    </row>
    <row r="3523" s="7" customFormat="1" customHeight="1" spans="1:8">
      <c r="A3523" s="4"/>
      <c r="D3523" s="42"/>
      <c r="H3523" s="42"/>
    </row>
    <row r="3524" s="7" customFormat="1" customHeight="1" spans="1:8">
      <c r="A3524" s="4"/>
      <c r="D3524" s="42"/>
      <c r="H3524" s="42"/>
    </row>
    <row r="3525" s="7" customFormat="1" customHeight="1" spans="1:8">
      <c r="A3525" s="4"/>
      <c r="D3525" s="42"/>
      <c r="H3525" s="42"/>
    </row>
    <row r="3526" s="7" customFormat="1" customHeight="1" spans="1:8">
      <c r="A3526" s="4"/>
      <c r="D3526" s="42"/>
      <c r="H3526" s="42"/>
    </row>
    <row r="3527" s="7" customFormat="1" customHeight="1" spans="1:8">
      <c r="A3527" s="4"/>
      <c r="D3527" s="42"/>
      <c r="H3527" s="42"/>
    </row>
    <row r="3528" s="7" customFormat="1" customHeight="1" spans="1:8">
      <c r="A3528" s="4"/>
      <c r="D3528" s="42"/>
      <c r="H3528" s="42"/>
    </row>
    <row r="3529" s="7" customFormat="1" customHeight="1" spans="1:8">
      <c r="A3529" s="4"/>
      <c r="D3529" s="42"/>
      <c r="H3529" s="42"/>
    </row>
    <row r="3530" s="7" customFormat="1" customHeight="1" spans="1:8">
      <c r="A3530" s="4"/>
      <c r="D3530" s="42"/>
      <c r="H3530" s="42"/>
    </row>
    <row r="3531" s="7" customFormat="1" customHeight="1" spans="1:8">
      <c r="A3531" s="4"/>
      <c r="D3531" s="42"/>
      <c r="H3531" s="42"/>
    </row>
    <row r="3532" s="7" customFormat="1" customHeight="1" spans="1:8">
      <c r="A3532" s="4"/>
      <c r="D3532" s="42"/>
      <c r="H3532" s="42"/>
    </row>
    <row r="3533" s="7" customFormat="1" customHeight="1" spans="1:8">
      <c r="A3533" s="4"/>
      <c r="D3533" s="42"/>
      <c r="H3533" s="42"/>
    </row>
    <row r="3534" s="7" customFormat="1" customHeight="1" spans="1:8">
      <c r="A3534" s="4"/>
      <c r="D3534" s="42"/>
      <c r="H3534" s="42"/>
    </row>
    <row r="3535" s="7" customFormat="1" customHeight="1" spans="1:8">
      <c r="A3535" s="4"/>
      <c r="D3535" s="42"/>
      <c r="H3535" s="42"/>
    </row>
    <row r="3536" s="7" customFormat="1" customHeight="1" spans="1:8">
      <c r="A3536" s="4"/>
      <c r="D3536" s="42"/>
      <c r="H3536" s="42"/>
    </row>
    <row r="3537" s="7" customFormat="1" customHeight="1" spans="1:8">
      <c r="A3537" s="4"/>
      <c r="D3537" s="42"/>
      <c r="H3537" s="42"/>
    </row>
    <row r="3538" s="7" customFormat="1" customHeight="1" spans="1:8">
      <c r="A3538" s="4"/>
      <c r="D3538" s="42"/>
      <c r="H3538" s="42"/>
    </row>
    <row r="3539" s="7" customFormat="1" customHeight="1" spans="1:8">
      <c r="A3539" s="4"/>
      <c r="D3539" s="42"/>
      <c r="H3539" s="42"/>
    </row>
    <row r="3540" s="7" customFormat="1" customHeight="1" spans="1:8">
      <c r="A3540" s="4"/>
      <c r="D3540" s="42"/>
      <c r="H3540" s="42"/>
    </row>
    <row r="3541" s="7" customFormat="1" customHeight="1" spans="1:8">
      <c r="A3541" s="4"/>
      <c r="D3541" s="42"/>
      <c r="H3541" s="42"/>
    </row>
    <row r="3542" s="7" customFormat="1" customHeight="1" spans="1:8">
      <c r="A3542" s="4"/>
      <c r="D3542" s="42"/>
      <c r="H3542" s="42"/>
    </row>
    <row r="3543" s="7" customFormat="1" customHeight="1" spans="1:8">
      <c r="A3543" s="4"/>
      <c r="D3543" s="42"/>
      <c r="H3543" s="42"/>
    </row>
    <row r="3544" s="7" customFormat="1" customHeight="1" spans="1:8">
      <c r="A3544" s="4"/>
      <c r="D3544" s="42"/>
      <c r="H3544" s="42"/>
    </row>
    <row r="3545" s="7" customFormat="1" customHeight="1" spans="1:8">
      <c r="A3545" s="4"/>
      <c r="D3545" s="42"/>
      <c r="H3545" s="42"/>
    </row>
    <row r="3546" s="7" customFormat="1" customHeight="1" spans="1:8">
      <c r="A3546" s="4"/>
      <c r="D3546" s="42"/>
      <c r="H3546" s="42"/>
    </row>
    <row r="3547" s="7" customFormat="1" customHeight="1" spans="1:8">
      <c r="A3547" s="4"/>
      <c r="D3547" s="42"/>
      <c r="H3547" s="42"/>
    </row>
    <row r="3548" s="7" customFormat="1" customHeight="1" spans="1:8">
      <c r="A3548" s="4"/>
      <c r="D3548" s="42"/>
      <c r="H3548" s="42"/>
    </row>
    <row r="3549" s="7" customFormat="1" customHeight="1" spans="1:8">
      <c r="A3549" s="4"/>
      <c r="D3549" s="42"/>
      <c r="H3549" s="42"/>
    </row>
    <row r="3550" s="7" customFormat="1" customHeight="1" spans="1:8">
      <c r="A3550" s="4"/>
      <c r="D3550" s="42"/>
      <c r="H3550" s="42"/>
    </row>
    <row r="3551" s="7" customFormat="1" customHeight="1" spans="1:8">
      <c r="A3551" s="4"/>
      <c r="D3551" s="42"/>
      <c r="H3551" s="42"/>
    </row>
    <row r="3552" s="7" customFormat="1" customHeight="1" spans="1:8">
      <c r="A3552" s="4"/>
      <c r="D3552" s="42"/>
      <c r="H3552" s="42"/>
    </row>
    <row r="3553" s="7" customFormat="1" customHeight="1" spans="1:8">
      <c r="A3553" s="4"/>
      <c r="D3553" s="42"/>
      <c r="H3553" s="42"/>
    </row>
    <row r="3554" s="7" customFormat="1" customHeight="1" spans="1:8">
      <c r="A3554" s="4"/>
      <c r="D3554" s="42"/>
      <c r="H3554" s="42"/>
    </row>
    <row r="3555" s="7" customFormat="1" customHeight="1" spans="1:8">
      <c r="A3555" s="4"/>
      <c r="D3555" s="42"/>
      <c r="H3555" s="42"/>
    </row>
    <row r="3556" s="7" customFormat="1" customHeight="1" spans="1:8">
      <c r="A3556" s="4"/>
      <c r="D3556" s="42"/>
      <c r="H3556" s="42"/>
    </row>
    <row r="3557" s="7" customFormat="1" customHeight="1" spans="1:8">
      <c r="A3557" s="4"/>
      <c r="D3557" s="42"/>
      <c r="H3557" s="42"/>
    </row>
    <row r="3558" s="7" customFormat="1" customHeight="1" spans="1:8">
      <c r="A3558" s="4"/>
      <c r="D3558" s="42"/>
      <c r="H3558" s="42"/>
    </row>
    <row r="3559" s="7" customFormat="1" customHeight="1" spans="1:8">
      <c r="A3559" s="4"/>
      <c r="D3559" s="42"/>
      <c r="H3559" s="42"/>
    </row>
    <row r="3560" s="7" customFormat="1" customHeight="1" spans="1:8">
      <c r="A3560" s="4"/>
      <c r="D3560" s="42"/>
      <c r="H3560" s="42"/>
    </row>
    <row r="3561" s="7" customFormat="1" customHeight="1" spans="1:8">
      <c r="A3561" s="4"/>
      <c r="D3561" s="42"/>
      <c r="H3561" s="42"/>
    </row>
    <row r="3562" s="7" customFormat="1" customHeight="1" spans="1:8">
      <c r="A3562" s="4"/>
      <c r="D3562" s="42"/>
      <c r="H3562" s="42"/>
    </row>
    <row r="3563" s="7" customFormat="1" customHeight="1" spans="1:8">
      <c r="A3563" s="4"/>
      <c r="D3563" s="42"/>
      <c r="H3563" s="42"/>
    </row>
    <row r="3564" s="7" customFormat="1" customHeight="1" spans="1:8">
      <c r="A3564" s="4"/>
      <c r="D3564" s="42"/>
      <c r="H3564" s="42"/>
    </row>
    <row r="3565" s="7" customFormat="1" customHeight="1" spans="1:8">
      <c r="A3565" s="4"/>
      <c r="D3565" s="42"/>
      <c r="H3565" s="42"/>
    </row>
    <row r="3566" s="7" customFormat="1" customHeight="1" spans="1:8">
      <c r="A3566" s="4"/>
      <c r="D3566" s="42"/>
      <c r="H3566" s="42"/>
    </row>
    <row r="3567" s="7" customFormat="1" customHeight="1" spans="1:8">
      <c r="A3567" s="4"/>
      <c r="D3567" s="42"/>
      <c r="H3567" s="42"/>
    </row>
    <row r="3568" s="7" customFormat="1" customHeight="1" spans="1:8">
      <c r="A3568" s="4"/>
      <c r="D3568" s="42"/>
      <c r="H3568" s="42"/>
    </row>
    <row r="3569" s="7" customFormat="1" customHeight="1" spans="1:8">
      <c r="A3569" s="4"/>
      <c r="D3569" s="42"/>
      <c r="H3569" s="42"/>
    </row>
    <row r="3570" s="7" customFormat="1" customHeight="1" spans="1:8">
      <c r="A3570" s="4"/>
      <c r="D3570" s="42"/>
      <c r="H3570" s="42"/>
    </row>
    <row r="3571" s="7" customFormat="1" customHeight="1" spans="1:8">
      <c r="A3571" s="4"/>
      <c r="D3571" s="42"/>
      <c r="H3571" s="42"/>
    </row>
    <row r="3572" s="7" customFormat="1" customHeight="1" spans="1:8">
      <c r="A3572" s="4"/>
      <c r="D3572" s="42"/>
      <c r="H3572" s="42"/>
    </row>
    <row r="3573" s="7" customFormat="1" customHeight="1" spans="1:8">
      <c r="A3573" s="4"/>
      <c r="D3573" s="42"/>
      <c r="H3573" s="42"/>
    </row>
    <row r="3574" s="7" customFormat="1" customHeight="1" spans="1:8">
      <c r="A3574" s="4"/>
      <c r="D3574" s="42"/>
      <c r="H3574" s="42"/>
    </row>
    <row r="3575" s="7" customFormat="1" customHeight="1" spans="1:8">
      <c r="A3575" s="4"/>
      <c r="D3575" s="42"/>
      <c r="H3575" s="42"/>
    </row>
    <row r="3576" s="7" customFormat="1" customHeight="1" spans="1:8">
      <c r="A3576" s="4"/>
      <c r="D3576" s="42"/>
      <c r="H3576" s="42"/>
    </row>
    <row r="3577" s="7" customFormat="1" customHeight="1" spans="1:8">
      <c r="A3577" s="4"/>
      <c r="D3577" s="42"/>
      <c r="H3577" s="42"/>
    </row>
    <row r="3578" s="7" customFormat="1" customHeight="1" spans="1:8">
      <c r="A3578" s="4"/>
      <c r="D3578" s="42"/>
      <c r="H3578" s="42"/>
    </row>
    <row r="3579" s="7" customFormat="1" customHeight="1" spans="1:8">
      <c r="A3579" s="4"/>
      <c r="D3579" s="42"/>
      <c r="H3579" s="42"/>
    </row>
    <row r="3580" s="7" customFormat="1" customHeight="1" spans="1:8">
      <c r="A3580" s="4"/>
      <c r="D3580" s="42"/>
      <c r="H3580" s="42"/>
    </row>
    <row r="3581" s="7" customFormat="1" customHeight="1" spans="1:8">
      <c r="A3581" s="4"/>
      <c r="D3581" s="42"/>
      <c r="H3581" s="42"/>
    </row>
    <row r="3582" s="7" customFormat="1" customHeight="1" spans="1:8">
      <c r="A3582" s="4"/>
      <c r="D3582" s="42"/>
      <c r="H3582" s="42"/>
    </row>
    <row r="3583" s="7" customFormat="1" customHeight="1" spans="1:8">
      <c r="A3583" s="4"/>
      <c r="D3583" s="42"/>
      <c r="H3583" s="42"/>
    </row>
    <row r="3584" s="7" customFormat="1" customHeight="1" spans="1:8">
      <c r="A3584" s="4"/>
      <c r="D3584" s="42"/>
      <c r="H3584" s="42"/>
    </row>
    <row r="3585" s="7" customFormat="1" customHeight="1" spans="1:8">
      <c r="A3585" s="4"/>
      <c r="D3585" s="42"/>
      <c r="H3585" s="42"/>
    </row>
    <row r="3586" s="7" customFormat="1" customHeight="1" spans="1:8">
      <c r="A3586" s="4"/>
      <c r="D3586" s="42"/>
      <c r="H3586" s="42"/>
    </row>
    <row r="3587" s="7" customFormat="1" customHeight="1" spans="1:8">
      <c r="A3587" s="4"/>
      <c r="D3587" s="42"/>
      <c r="H3587" s="42"/>
    </row>
    <row r="3588" s="7" customFormat="1" customHeight="1" spans="1:8">
      <c r="A3588" s="4"/>
      <c r="D3588" s="42"/>
      <c r="H3588" s="42"/>
    </row>
    <row r="3589" s="7" customFormat="1" customHeight="1" spans="1:8">
      <c r="A3589" s="4"/>
      <c r="D3589" s="42"/>
      <c r="H3589" s="42"/>
    </row>
    <row r="3590" s="7" customFormat="1" customHeight="1" spans="1:8">
      <c r="A3590" s="4"/>
      <c r="D3590" s="42"/>
      <c r="H3590" s="42"/>
    </row>
    <row r="3591" s="7" customFormat="1" customHeight="1" spans="1:8">
      <c r="A3591" s="4"/>
      <c r="D3591" s="42"/>
      <c r="H3591" s="42"/>
    </row>
    <row r="3592" s="7" customFormat="1" customHeight="1" spans="1:8">
      <c r="A3592" s="4"/>
      <c r="D3592" s="42"/>
      <c r="H3592" s="42"/>
    </row>
    <row r="3593" s="7" customFormat="1" customHeight="1" spans="1:8">
      <c r="A3593" s="4"/>
      <c r="D3593" s="42"/>
      <c r="H3593" s="42"/>
    </row>
    <row r="3594" s="7" customFormat="1" customHeight="1" spans="1:8">
      <c r="A3594" s="4"/>
      <c r="D3594" s="42"/>
      <c r="H3594" s="42"/>
    </row>
    <row r="3595" s="7" customFormat="1" customHeight="1" spans="1:8">
      <c r="A3595" s="4"/>
      <c r="D3595" s="42"/>
      <c r="H3595" s="42"/>
    </row>
    <row r="3596" s="7" customFormat="1" customHeight="1" spans="1:8">
      <c r="A3596" s="4"/>
      <c r="D3596" s="42"/>
      <c r="H3596" s="42"/>
    </row>
    <row r="3597" s="7" customFormat="1" customHeight="1" spans="1:8">
      <c r="A3597" s="4"/>
      <c r="D3597" s="42"/>
      <c r="H3597" s="42"/>
    </row>
    <row r="3598" s="7" customFormat="1" customHeight="1" spans="1:8">
      <c r="A3598" s="4"/>
      <c r="D3598" s="42"/>
      <c r="H3598" s="42"/>
    </row>
    <row r="3599" s="7" customFormat="1" customHeight="1" spans="1:8">
      <c r="A3599" s="4"/>
      <c r="D3599" s="42"/>
      <c r="H3599" s="42"/>
    </row>
    <row r="3600" s="7" customFormat="1" customHeight="1" spans="1:8">
      <c r="A3600" s="4"/>
      <c r="D3600" s="42"/>
      <c r="H3600" s="42"/>
    </row>
    <row r="3601" s="7" customFormat="1" customHeight="1" spans="1:8">
      <c r="A3601" s="4"/>
      <c r="D3601" s="42"/>
      <c r="H3601" s="42"/>
    </row>
    <row r="3602" s="7" customFormat="1" customHeight="1" spans="1:8">
      <c r="A3602" s="4"/>
      <c r="D3602" s="42"/>
      <c r="H3602" s="42"/>
    </row>
    <row r="3603" s="7" customFormat="1" customHeight="1" spans="1:8">
      <c r="A3603" s="4"/>
      <c r="D3603" s="42"/>
      <c r="H3603" s="42"/>
    </row>
    <row r="3604" s="7" customFormat="1" customHeight="1" spans="1:8">
      <c r="A3604" s="4"/>
      <c r="D3604" s="42"/>
      <c r="H3604" s="42"/>
    </row>
    <row r="3605" s="7" customFormat="1" customHeight="1" spans="1:8">
      <c r="A3605" s="4"/>
      <c r="D3605" s="42"/>
      <c r="H3605" s="42"/>
    </row>
    <row r="3606" s="7" customFormat="1" customHeight="1" spans="1:8">
      <c r="A3606" s="4"/>
      <c r="D3606" s="42"/>
      <c r="H3606" s="42"/>
    </row>
    <row r="3607" s="7" customFormat="1" customHeight="1" spans="1:8">
      <c r="A3607" s="4"/>
      <c r="D3607" s="42"/>
      <c r="H3607" s="42"/>
    </row>
    <row r="3608" s="7" customFormat="1" customHeight="1" spans="1:8">
      <c r="A3608" s="4"/>
      <c r="D3608" s="42"/>
      <c r="H3608" s="42"/>
    </row>
    <row r="3609" s="7" customFormat="1" customHeight="1" spans="1:8">
      <c r="A3609" s="4"/>
      <c r="D3609" s="42"/>
      <c r="H3609" s="42"/>
    </row>
    <row r="3610" s="7" customFormat="1" customHeight="1" spans="1:8">
      <c r="A3610" s="4"/>
      <c r="D3610" s="42"/>
      <c r="H3610" s="42"/>
    </row>
    <row r="3611" s="7" customFormat="1" customHeight="1" spans="1:8">
      <c r="A3611" s="4"/>
      <c r="D3611" s="42"/>
      <c r="H3611" s="42"/>
    </row>
    <row r="3612" s="7" customFormat="1" customHeight="1" spans="1:8">
      <c r="A3612" s="4"/>
      <c r="D3612" s="42"/>
      <c r="H3612" s="42"/>
    </row>
    <row r="3613" s="7" customFormat="1" customHeight="1" spans="1:8">
      <c r="A3613" s="4"/>
      <c r="D3613" s="42"/>
      <c r="H3613" s="42"/>
    </row>
    <row r="3614" s="7" customFormat="1" customHeight="1" spans="1:8">
      <c r="A3614" s="4"/>
      <c r="D3614" s="42"/>
      <c r="H3614" s="42"/>
    </row>
    <row r="3615" s="7" customFormat="1" customHeight="1" spans="1:8">
      <c r="A3615" s="4"/>
      <c r="D3615" s="42"/>
      <c r="H3615" s="42"/>
    </row>
    <row r="3616" s="7" customFormat="1" customHeight="1" spans="1:8">
      <c r="A3616" s="4"/>
      <c r="D3616" s="42"/>
      <c r="H3616" s="42"/>
    </row>
    <row r="3617" s="7" customFormat="1" customHeight="1" spans="1:8">
      <c r="A3617" s="4"/>
      <c r="D3617" s="42"/>
      <c r="H3617" s="42"/>
    </row>
    <row r="3618" s="7" customFormat="1" customHeight="1" spans="1:8">
      <c r="A3618" s="4"/>
      <c r="D3618" s="42"/>
      <c r="H3618" s="42"/>
    </row>
    <row r="3619" s="7" customFormat="1" customHeight="1" spans="1:8">
      <c r="A3619" s="4"/>
      <c r="D3619" s="42"/>
      <c r="H3619" s="42"/>
    </row>
    <row r="3620" s="7" customFormat="1" customHeight="1" spans="1:8">
      <c r="A3620" s="4"/>
      <c r="D3620" s="42"/>
      <c r="H3620" s="42"/>
    </row>
    <row r="3621" s="7" customFormat="1" customHeight="1" spans="1:8">
      <c r="A3621" s="4"/>
      <c r="D3621" s="42"/>
      <c r="H3621" s="42"/>
    </row>
    <row r="3622" s="7" customFormat="1" customHeight="1" spans="1:8">
      <c r="A3622" s="4"/>
      <c r="D3622" s="42"/>
      <c r="H3622" s="42"/>
    </row>
    <row r="3623" s="7" customFormat="1" customHeight="1" spans="1:8">
      <c r="A3623" s="4"/>
      <c r="D3623" s="42"/>
      <c r="H3623" s="42"/>
    </row>
    <row r="3624" s="7" customFormat="1" customHeight="1" spans="1:8">
      <c r="A3624" s="4"/>
      <c r="D3624" s="42"/>
      <c r="H3624" s="42"/>
    </row>
    <row r="3625" s="7" customFormat="1" customHeight="1" spans="1:8">
      <c r="A3625" s="4"/>
      <c r="D3625" s="42"/>
      <c r="H3625" s="42"/>
    </row>
    <row r="3626" s="7" customFormat="1" customHeight="1" spans="1:8">
      <c r="A3626" s="4"/>
      <c r="D3626" s="42"/>
      <c r="H3626" s="42"/>
    </row>
    <row r="3627" s="7" customFormat="1" customHeight="1" spans="1:8">
      <c r="A3627" s="4"/>
      <c r="D3627" s="42"/>
      <c r="H3627" s="42"/>
    </row>
    <row r="3628" s="7" customFormat="1" customHeight="1" spans="1:8">
      <c r="A3628" s="4"/>
      <c r="D3628" s="42"/>
      <c r="H3628" s="42"/>
    </row>
    <row r="3629" s="7" customFormat="1" customHeight="1" spans="1:8">
      <c r="A3629" s="4"/>
      <c r="D3629" s="42"/>
      <c r="H3629" s="42"/>
    </row>
    <row r="3630" s="7" customFormat="1" customHeight="1" spans="1:8">
      <c r="A3630" s="4"/>
      <c r="D3630" s="42"/>
      <c r="H3630" s="42"/>
    </row>
    <row r="3631" s="7" customFormat="1" customHeight="1" spans="1:8">
      <c r="A3631" s="4"/>
      <c r="D3631" s="42"/>
      <c r="H3631" s="42"/>
    </row>
    <row r="3632" s="7" customFormat="1" customHeight="1" spans="1:8">
      <c r="A3632" s="4"/>
      <c r="D3632" s="42"/>
      <c r="H3632" s="42"/>
    </row>
    <row r="3633" s="7" customFormat="1" customHeight="1" spans="1:8">
      <c r="A3633" s="4"/>
      <c r="D3633" s="42"/>
      <c r="H3633" s="42"/>
    </row>
    <row r="3634" s="7" customFormat="1" customHeight="1" spans="1:8">
      <c r="A3634" s="4"/>
      <c r="D3634" s="42"/>
      <c r="H3634" s="42"/>
    </row>
    <row r="3635" s="7" customFormat="1" customHeight="1" spans="1:8">
      <c r="A3635" s="4"/>
      <c r="D3635" s="42"/>
      <c r="H3635" s="42"/>
    </row>
    <row r="3636" s="7" customFormat="1" customHeight="1" spans="1:8">
      <c r="A3636" s="4"/>
      <c r="D3636" s="42"/>
      <c r="H3636" s="42"/>
    </row>
    <row r="3637" s="7" customFormat="1" customHeight="1" spans="1:8">
      <c r="A3637" s="4"/>
      <c r="D3637" s="42"/>
      <c r="H3637" s="42"/>
    </row>
    <row r="3638" s="7" customFormat="1" customHeight="1" spans="1:8">
      <c r="A3638" s="4"/>
      <c r="D3638" s="42"/>
      <c r="H3638" s="42"/>
    </row>
    <row r="3639" s="7" customFormat="1" customHeight="1" spans="1:8">
      <c r="A3639" s="4"/>
      <c r="D3639" s="42"/>
      <c r="H3639" s="42"/>
    </row>
    <row r="3640" s="7" customFormat="1" customHeight="1" spans="1:8">
      <c r="A3640" s="4"/>
      <c r="D3640" s="42"/>
      <c r="H3640" s="42"/>
    </row>
    <row r="3641" s="7" customFormat="1" customHeight="1" spans="1:8">
      <c r="A3641" s="4"/>
      <c r="D3641" s="42"/>
      <c r="H3641" s="42"/>
    </row>
    <row r="3642" s="7" customFormat="1" customHeight="1" spans="1:8">
      <c r="A3642" s="4"/>
      <c r="D3642" s="42"/>
      <c r="H3642" s="42"/>
    </row>
    <row r="3643" s="7" customFormat="1" customHeight="1" spans="1:8">
      <c r="A3643" s="4"/>
      <c r="D3643" s="42"/>
      <c r="H3643" s="42"/>
    </row>
    <row r="3644" s="7" customFormat="1" customHeight="1" spans="1:8">
      <c r="A3644" s="4"/>
      <c r="D3644" s="42"/>
      <c r="H3644" s="42"/>
    </row>
    <row r="3645" s="7" customFormat="1" customHeight="1" spans="1:8">
      <c r="A3645" s="4"/>
      <c r="D3645" s="42"/>
      <c r="H3645" s="42"/>
    </row>
    <row r="3646" s="7" customFormat="1" customHeight="1" spans="1:8">
      <c r="A3646" s="4"/>
      <c r="D3646" s="42"/>
      <c r="H3646" s="42"/>
    </row>
    <row r="3647" s="7" customFormat="1" customHeight="1" spans="1:8">
      <c r="A3647" s="4"/>
      <c r="D3647" s="42"/>
      <c r="H3647" s="42"/>
    </row>
    <row r="3648" s="7" customFormat="1" customHeight="1" spans="1:8">
      <c r="A3648" s="4"/>
      <c r="D3648" s="42"/>
      <c r="H3648" s="42"/>
    </row>
    <row r="3649" s="7" customFormat="1" customHeight="1" spans="1:8">
      <c r="A3649" s="4"/>
      <c r="D3649" s="42"/>
      <c r="H3649" s="42"/>
    </row>
    <row r="3650" s="7" customFormat="1" customHeight="1" spans="1:8">
      <c r="A3650" s="4"/>
      <c r="D3650" s="42"/>
      <c r="H3650" s="42"/>
    </row>
    <row r="3651" s="7" customFormat="1" customHeight="1" spans="1:8">
      <c r="A3651" s="4"/>
      <c r="D3651" s="42"/>
      <c r="H3651" s="42"/>
    </row>
    <row r="3652" s="7" customFormat="1" customHeight="1" spans="1:8">
      <c r="A3652" s="4"/>
      <c r="D3652" s="42"/>
      <c r="H3652" s="42"/>
    </row>
    <row r="3653" s="7" customFormat="1" customHeight="1" spans="1:8">
      <c r="A3653" s="4"/>
      <c r="D3653" s="42"/>
      <c r="H3653" s="42"/>
    </row>
    <row r="3654" s="7" customFormat="1" customHeight="1" spans="1:8">
      <c r="A3654" s="4"/>
      <c r="D3654" s="42"/>
      <c r="H3654" s="42"/>
    </row>
    <row r="3655" s="7" customFormat="1" customHeight="1" spans="1:8">
      <c r="A3655" s="4"/>
      <c r="D3655" s="42"/>
      <c r="H3655" s="42"/>
    </row>
    <row r="3656" s="7" customFormat="1" customHeight="1" spans="1:8">
      <c r="A3656" s="4"/>
      <c r="D3656" s="42"/>
      <c r="H3656" s="42"/>
    </row>
    <row r="3657" s="7" customFormat="1" customHeight="1" spans="1:8">
      <c r="A3657" s="4"/>
      <c r="D3657" s="42"/>
      <c r="H3657" s="42"/>
    </row>
    <row r="3658" s="7" customFormat="1" customHeight="1" spans="1:8">
      <c r="A3658" s="4"/>
      <c r="D3658" s="42"/>
      <c r="H3658" s="42"/>
    </row>
    <row r="3659" s="7" customFormat="1" customHeight="1" spans="1:8">
      <c r="A3659" s="4"/>
      <c r="D3659" s="42"/>
      <c r="H3659" s="42"/>
    </row>
    <row r="3660" s="7" customFormat="1" customHeight="1" spans="1:8">
      <c r="A3660" s="4"/>
      <c r="D3660" s="42"/>
      <c r="H3660" s="42"/>
    </row>
    <row r="3661" s="7" customFormat="1" customHeight="1" spans="1:8">
      <c r="A3661" s="4"/>
      <c r="D3661" s="42"/>
      <c r="H3661" s="42"/>
    </row>
    <row r="3662" s="7" customFormat="1" customHeight="1" spans="1:8">
      <c r="A3662" s="4"/>
      <c r="D3662" s="42"/>
      <c r="H3662" s="42"/>
    </row>
    <row r="3663" s="7" customFormat="1" customHeight="1" spans="1:8">
      <c r="A3663" s="4"/>
      <c r="D3663" s="42"/>
      <c r="H3663" s="42"/>
    </row>
    <row r="3664" s="7" customFormat="1" customHeight="1" spans="1:8">
      <c r="A3664" s="4"/>
      <c r="D3664" s="42"/>
      <c r="H3664" s="42"/>
    </row>
    <row r="3665" s="7" customFormat="1" customHeight="1" spans="1:8">
      <c r="A3665" s="4"/>
      <c r="D3665" s="42"/>
      <c r="H3665" s="42"/>
    </row>
    <row r="3666" s="7" customFormat="1" customHeight="1" spans="1:8">
      <c r="A3666" s="4"/>
      <c r="D3666" s="42"/>
      <c r="H3666" s="42"/>
    </row>
    <row r="3667" s="7" customFormat="1" customHeight="1" spans="1:8">
      <c r="A3667" s="4"/>
      <c r="D3667" s="42"/>
      <c r="H3667" s="42"/>
    </row>
    <row r="3668" s="7" customFormat="1" customHeight="1" spans="1:8">
      <c r="A3668" s="4"/>
      <c r="D3668" s="42"/>
      <c r="H3668" s="42"/>
    </row>
    <row r="3669" s="7" customFormat="1" customHeight="1" spans="1:8">
      <c r="A3669" s="4"/>
      <c r="D3669" s="42"/>
      <c r="H3669" s="42"/>
    </row>
    <row r="3670" s="7" customFormat="1" customHeight="1" spans="1:8">
      <c r="A3670" s="4"/>
      <c r="D3670" s="42"/>
      <c r="H3670" s="42"/>
    </row>
    <row r="3671" s="7" customFormat="1" customHeight="1" spans="1:8">
      <c r="A3671" s="4"/>
      <c r="D3671" s="42"/>
      <c r="H3671" s="42"/>
    </row>
    <row r="3672" s="7" customFormat="1" customHeight="1" spans="1:8">
      <c r="A3672" s="4"/>
      <c r="D3672" s="42"/>
      <c r="H3672" s="42"/>
    </row>
    <row r="3673" s="7" customFormat="1" customHeight="1" spans="1:8">
      <c r="A3673" s="4"/>
      <c r="D3673" s="42"/>
      <c r="H3673" s="42"/>
    </row>
    <row r="3674" s="7" customFormat="1" customHeight="1" spans="1:8">
      <c r="A3674" s="4"/>
      <c r="D3674" s="42"/>
      <c r="H3674" s="42"/>
    </row>
    <row r="3675" s="7" customFormat="1" customHeight="1" spans="1:8">
      <c r="A3675" s="4"/>
      <c r="D3675" s="42"/>
      <c r="H3675" s="42"/>
    </row>
    <row r="3676" s="7" customFormat="1" customHeight="1" spans="1:8">
      <c r="A3676" s="4"/>
      <c r="D3676" s="42"/>
      <c r="H3676" s="42"/>
    </row>
    <row r="3677" s="7" customFormat="1" customHeight="1" spans="1:8">
      <c r="A3677" s="4"/>
      <c r="D3677" s="42"/>
      <c r="H3677" s="42"/>
    </row>
    <row r="3678" s="7" customFormat="1" customHeight="1" spans="1:8">
      <c r="A3678" s="4"/>
      <c r="D3678" s="42"/>
      <c r="H3678" s="42"/>
    </row>
    <row r="3679" s="7" customFormat="1" customHeight="1" spans="1:8">
      <c r="A3679" s="4"/>
      <c r="D3679" s="42"/>
      <c r="H3679" s="42"/>
    </row>
    <row r="3680" s="7" customFormat="1" customHeight="1" spans="1:8">
      <c r="A3680" s="4"/>
      <c r="D3680" s="42"/>
      <c r="H3680" s="42"/>
    </row>
    <row r="3681" s="7" customFormat="1" customHeight="1" spans="1:8">
      <c r="A3681" s="4"/>
      <c r="D3681" s="42"/>
      <c r="H3681" s="42"/>
    </row>
    <row r="3682" s="7" customFormat="1" customHeight="1" spans="1:8">
      <c r="A3682" s="4"/>
      <c r="D3682" s="42"/>
      <c r="H3682" s="42"/>
    </row>
    <row r="3683" s="7" customFormat="1" customHeight="1" spans="1:8">
      <c r="A3683" s="4"/>
      <c r="D3683" s="42"/>
      <c r="H3683" s="42"/>
    </row>
    <row r="3684" s="7" customFormat="1" customHeight="1" spans="1:8">
      <c r="A3684" s="4"/>
      <c r="D3684" s="42"/>
      <c r="H3684" s="42"/>
    </row>
    <row r="3685" s="7" customFormat="1" customHeight="1" spans="1:8">
      <c r="A3685" s="4"/>
      <c r="D3685" s="42"/>
      <c r="H3685" s="42"/>
    </row>
    <row r="3686" s="7" customFormat="1" customHeight="1" spans="1:8">
      <c r="A3686" s="4"/>
      <c r="D3686" s="42"/>
      <c r="H3686" s="42"/>
    </row>
    <row r="3687" s="7" customFormat="1" customHeight="1" spans="1:8">
      <c r="A3687" s="4"/>
      <c r="D3687" s="42"/>
      <c r="H3687" s="42"/>
    </row>
    <row r="3688" s="7" customFormat="1" customHeight="1" spans="1:8">
      <c r="A3688" s="4"/>
      <c r="D3688" s="42"/>
      <c r="H3688" s="42"/>
    </row>
    <row r="3689" s="7" customFormat="1" customHeight="1" spans="1:8">
      <c r="A3689" s="4"/>
      <c r="D3689" s="42"/>
      <c r="H3689" s="42"/>
    </row>
    <row r="3690" s="7" customFormat="1" customHeight="1" spans="1:8">
      <c r="A3690" s="4"/>
      <c r="D3690" s="42"/>
      <c r="H3690" s="42"/>
    </row>
    <row r="3691" s="7" customFormat="1" customHeight="1" spans="1:8">
      <c r="A3691" s="4"/>
      <c r="D3691" s="42"/>
      <c r="H3691" s="42"/>
    </row>
    <row r="3692" s="7" customFormat="1" customHeight="1" spans="1:8">
      <c r="A3692" s="4"/>
      <c r="D3692" s="42"/>
      <c r="H3692" s="42"/>
    </row>
    <row r="3693" s="7" customFormat="1" customHeight="1" spans="1:8">
      <c r="A3693" s="4"/>
      <c r="D3693" s="42"/>
      <c r="H3693" s="42"/>
    </row>
    <row r="3694" s="7" customFormat="1" customHeight="1" spans="1:8">
      <c r="A3694" s="4"/>
      <c r="D3694" s="42"/>
      <c r="H3694" s="42"/>
    </row>
    <row r="3695" s="7" customFormat="1" customHeight="1" spans="1:8">
      <c r="A3695" s="4"/>
      <c r="D3695" s="42"/>
      <c r="H3695" s="42"/>
    </row>
    <row r="3696" s="7" customFormat="1" customHeight="1" spans="1:8">
      <c r="A3696" s="4"/>
      <c r="D3696" s="42"/>
      <c r="H3696" s="42"/>
    </row>
    <row r="3697" s="7" customFormat="1" customHeight="1" spans="1:8">
      <c r="A3697" s="4"/>
      <c r="D3697" s="42"/>
      <c r="H3697" s="42"/>
    </row>
    <row r="3698" s="7" customFormat="1" customHeight="1" spans="1:8">
      <c r="A3698" s="4"/>
      <c r="D3698" s="42"/>
      <c r="H3698" s="42"/>
    </row>
    <row r="3699" s="7" customFormat="1" customHeight="1" spans="1:8">
      <c r="A3699" s="4"/>
      <c r="D3699" s="42"/>
      <c r="H3699" s="42"/>
    </row>
    <row r="3700" s="7" customFormat="1" customHeight="1" spans="1:8">
      <c r="A3700" s="4"/>
      <c r="D3700" s="42"/>
      <c r="H3700" s="42"/>
    </row>
    <row r="3701" s="7" customFormat="1" customHeight="1" spans="1:8">
      <c r="A3701" s="4"/>
      <c r="D3701" s="42"/>
      <c r="H3701" s="42"/>
    </row>
    <row r="3702" s="7" customFormat="1" customHeight="1" spans="1:8">
      <c r="A3702" s="4"/>
      <c r="D3702" s="42"/>
      <c r="H3702" s="42"/>
    </row>
    <row r="3703" s="7" customFormat="1" customHeight="1" spans="1:8">
      <c r="A3703" s="4"/>
      <c r="D3703" s="42"/>
      <c r="H3703" s="42"/>
    </row>
    <row r="3704" s="7" customFormat="1" customHeight="1" spans="1:8">
      <c r="A3704" s="4"/>
      <c r="D3704" s="42"/>
      <c r="H3704" s="42"/>
    </row>
    <row r="3705" s="7" customFormat="1" customHeight="1" spans="1:8">
      <c r="A3705" s="4"/>
      <c r="D3705" s="42"/>
      <c r="H3705" s="42"/>
    </row>
    <row r="3706" s="7" customFormat="1" customHeight="1" spans="1:8">
      <c r="A3706" s="4"/>
      <c r="D3706" s="42"/>
      <c r="H3706" s="42"/>
    </row>
    <row r="3707" s="7" customFormat="1" customHeight="1" spans="1:8">
      <c r="A3707" s="4"/>
      <c r="D3707" s="42"/>
      <c r="H3707" s="42"/>
    </row>
    <row r="3708" s="7" customFormat="1" customHeight="1" spans="1:8">
      <c r="A3708" s="4"/>
      <c r="D3708" s="42"/>
      <c r="H3708" s="42"/>
    </row>
    <row r="3709" s="7" customFormat="1" customHeight="1" spans="1:8">
      <c r="A3709" s="4"/>
      <c r="D3709" s="42"/>
      <c r="H3709" s="42"/>
    </row>
    <row r="3710" s="7" customFormat="1" customHeight="1" spans="1:8">
      <c r="A3710" s="4"/>
      <c r="D3710" s="42"/>
      <c r="H3710" s="42"/>
    </row>
    <row r="3711" s="7" customFormat="1" customHeight="1" spans="1:8">
      <c r="A3711" s="4"/>
      <c r="D3711" s="42"/>
      <c r="H3711" s="42"/>
    </row>
    <row r="3712" s="7" customFormat="1" customHeight="1" spans="1:8">
      <c r="A3712" s="4"/>
      <c r="D3712" s="42"/>
      <c r="H3712" s="42"/>
    </row>
    <row r="3713" s="7" customFormat="1" customHeight="1" spans="1:8">
      <c r="A3713" s="4"/>
      <c r="D3713" s="42"/>
      <c r="H3713" s="42"/>
    </row>
    <row r="3714" s="7" customFormat="1" customHeight="1" spans="1:8">
      <c r="A3714" s="4"/>
      <c r="D3714" s="42"/>
      <c r="H3714" s="42"/>
    </row>
    <row r="3715" s="7" customFormat="1" customHeight="1" spans="1:8">
      <c r="A3715" s="4"/>
      <c r="D3715" s="42"/>
      <c r="H3715" s="42"/>
    </row>
    <row r="3716" s="7" customFormat="1" customHeight="1" spans="1:8">
      <c r="A3716" s="4"/>
      <c r="D3716" s="42"/>
      <c r="H3716" s="42"/>
    </row>
    <row r="3717" s="7" customFormat="1" customHeight="1" spans="1:8">
      <c r="A3717" s="4"/>
      <c r="D3717" s="42"/>
      <c r="H3717" s="42"/>
    </row>
    <row r="3718" s="7" customFormat="1" customHeight="1" spans="1:8">
      <c r="A3718" s="4"/>
      <c r="D3718" s="42"/>
      <c r="H3718" s="42"/>
    </row>
    <row r="3719" s="7" customFormat="1" customHeight="1" spans="1:8">
      <c r="A3719" s="4"/>
      <c r="D3719" s="42"/>
      <c r="H3719" s="42"/>
    </row>
    <row r="3720" s="7" customFormat="1" customHeight="1" spans="1:8">
      <c r="A3720" s="4"/>
      <c r="D3720" s="42"/>
      <c r="H3720" s="42"/>
    </row>
    <row r="3721" s="7" customFormat="1" customHeight="1" spans="1:8">
      <c r="A3721" s="4"/>
      <c r="D3721" s="42"/>
      <c r="H3721" s="42"/>
    </row>
    <row r="3722" s="7" customFormat="1" customHeight="1" spans="1:8">
      <c r="A3722" s="4"/>
      <c r="D3722" s="42"/>
      <c r="H3722" s="42"/>
    </row>
    <row r="3723" s="7" customFormat="1" customHeight="1" spans="1:8">
      <c r="A3723" s="4"/>
      <c r="D3723" s="42"/>
      <c r="H3723" s="42"/>
    </row>
    <row r="3724" s="7" customFormat="1" customHeight="1" spans="1:8">
      <c r="A3724" s="4"/>
      <c r="D3724" s="42"/>
      <c r="H3724" s="42"/>
    </row>
    <row r="3725" s="7" customFormat="1" customHeight="1" spans="1:8">
      <c r="A3725" s="4"/>
      <c r="D3725" s="42"/>
      <c r="H3725" s="42"/>
    </row>
    <row r="3726" s="7" customFormat="1" customHeight="1" spans="1:8">
      <c r="A3726" s="4"/>
      <c r="D3726" s="42"/>
      <c r="H3726" s="42"/>
    </row>
    <row r="3727" s="7" customFormat="1" customHeight="1" spans="1:8">
      <c r="A3727" s="4"/>
      <c r="D3727" s="42"/>
      <c r="H3727" s="42"/>
    </row>
    <row r="3728" s="7" customFormat="1" customHeight="1" spans="1:8">
      <c r="A3728" s="4"/>
      <c r="D3728" s="42"/>
      <c r="H3728" s="42"/>
    </row>
    <row r="3729" s="7" customFormat="1" customHeight="1" spans="1:8">
      <c r="A3729" s="4"/>
      <c r="D3729" s="42"/>
      <c r="H3729" s="42"/>
    </row>
    <row r="3730" s="7" customFormat="1" customHeight="1" spans="1:8">
      <c r="A3730" s="4"/>
      <c r="D3730" s="42"/>
      <c r="H3730" s="42"/>
    </row>
    <row r="3731" s="7" customFormat="1" customHeight="1" spans="1:8">
      <c r="A3731" s="4"/>
      <c r="D3731" s="42"/>
      <c r="H3731" s="42"/>
    </row>
    <row r="3732" s="7" customFormat="1" customHeight="1" spans="1:8">
      <c r="A3732" s="4"/>
      <c r="D3732" s="42"/>
      <c r="H3732" s="42"/>
    </row>
    <row r="3733" s="7" customFormat="1" customHeight="1" spans="1:8">
      <c r="A3733" s="4"/>
      <c r="D3733" s="42"/>
      <c r="H3733" s="42"/>
    </row>
    <row r="3734" s="7" customFormat="1" customHeight="1" spans="1:8">
      <c r="A3734" s="4"/>
      <c r="D3734" s="42"/>
      <c r="H3734" s="42"/>
    </row>
    <row r="3735" s="7" customFormat="1" customHeight="1" spans="1:8">
      <c r="A3735" s="4"/>
      <c r="D3735" s="42"/>
      <c r="H3735" s="42"/>
    </row>
    <row r="3736" s="7" customFormat="1" customHeight="1" spans="1:8">
      <c r="A3736" s="4"/>
      <c r="D3736" s="42"/>
      <c r="H3736" s="42"/>
    </row>
    <row r="3737" s="7" customFormat="1" customHeight="1" spans="1:8">
      <c r="A3737" s="4"/>
      <c r="D3737" s="42"/>
      <c r="H3737" s="42"/>
    </row>
    <row r="3738" s="7" customFormat="1" customHeight="1" spans="1:8">
      <c r="A3738" s="4"/>
      <c r="D3738" s="42"/>
      <c r="H3738" s="42"/>
    </row>
    <row r="3739" s="7" customFormat="1" customHeight="1" spans="1:8">
      <c r="A3739" s="4"/>
      <c r="D3739" s="42"/>
      <c r="H3739" s="42"/>
    </row>
    <row r="3740" s="7" customFormat="1" customHeight="1" spans="1:8">
      <c r="A3740" s="4"/>
      <c r="D3740" s="42"/>
      <c r="H3740" s="42"/>
    </row>
    <row r="3741" s="7" customFormat="1" customHeight="1" spans="1:8">
      <c r="A3741" s="4"/>
      <c r="D3741" s="42"/>
      <c r="H3741" s="42"/>
    </row>
    <row r="3742" s="7" customFormat="1" customHeight="1" spans="1:8">
      <c r="A3742" s="4"/>
      <c r="D3742" s="42"/>
      <c r="H3742" s="42"/>
    </row>
    <row r="3743" s="7" customFormat="1" customHeight="1" spans="1:8">
      <c r="A3743" s="4"/>
      <c r="D3743" s="42"/>
      <c r="H3743" s="42"/>
    </row>
    <row r="3744" s="7" customFormat="1" customHeight="1" spans="1:8">
      <c r="A3744" s="4"/>
      <c r="D3744" s="42"/>
      <c r="H3744" s="42"/>
    </row>
    <row r="3745" s="7" customFormat="1" customHeight="1" spans="1:8">
      <c r="A3745" s="4"/>
      <c r="D3745" s="42"/>
      <c r="H3745" s="42"/>
    </row>
    <row r="3746" s="7" customFormat="1" customHeight="1" spans="1:8">
      <c r="A3746" s="4"/>
      <c r="D3746" s="42"/>
      <c r="H3746" s="42"/>
    </row>
    <row r="3747" s="7" customFormat="1" customHeight="1" spans="1:8">
      <c r="A3747" s="4"/>
      <c r="D3747" s="42"/>
      <c r="H3747" s="42"/>
    </row>
    <row r="3748" s="7" customFormat="1" customHeight="1" spans="1:8">
      <c r="A3748" s="4"/>
      <c r="D3748" s="42"/>
      <c r="H3748" s="42"/>
    </row>
    <row r="3749" s="7" customFormat="1" customHeight="1" spans="1:8">
      <c r="A3749" s="4"/>
      <c r="D3749" s="42"/>
      <c r="H3749" s="42"/>
    </row>
    <row r="3750" s="7" customFormat="1" customHeight="1" spans="1:8">
      <c r="A3750" s="4"/>
      <c r="D3750" s="42"/>
      <c r="H3750" s="42"/>
    </row>
    <row r="3751" s="7" customFormat="1" customHeight="1" spans="1:8">
      <c r="A3751" s="4"/>
      <c r="D3751" s="42"/>
      <c r="H3751" s="42"/>
    </row>
    <row r="3752" s="7" customFormat="1" customHeight="1" spans="1:8">
      <c r="A3752" s="4"/>
      <c r="D3752" s="42"/>
      <c r="H3752" s="42"/>
    </row>
    <row r="3753" s="7" customFormat="1" customHeight="1" spans="1:8">
      <c r="A3753" s="4"/>
      <c r="D3753" s="42"/>
      <c r="H3753" s="42"/>
    </row>
    <row r="3754" s="7" customFormat="1" customHeight="1" spans="1:8">
      <c r="A3754" s="4"/>
      <c r="D3754" s="42"/>
      <c r="H3754" s="42"/>
    </row>
    <row r="3755" s="7" customFormat="1" customHeight="1" spans="1:8">
      <c r="A3755" s="4"/>
      <c r="D3755" s="42"/>
      <c r="H3755" s="42"/>
    </row>
    <row r="3756" s="7" customFormat="1" customHeight="1" spans="1:8">
      <c r="A3756" s="4"/>
      <c r="D3756" s="42"/>
      <c r="H3756" s="42"/>
    </row>
    <row r="3757" s="7" customFormat="1" customHeight="1" spans="1:8">
      <c r="A3757" s="4"/>
      <c r="D3757" s="42"/>
      <c r="H3757" s="42"/>
    </row>
    <row r="3758" s="7" customFormat="1" customHeight="1" spans="1:8">
      <c r="A3758" s="4"/>
      <c r="D3758" s="42"/>
      <c r="H3758" s="42"/>
    </row>
    <row r="3759" s="7" customFormat="1" customHeight="1" spans="1:8">
      <c r="A3759" s="4"/>
      <c r="D3759" s="42"/>
      <c r="H3759" s="42"/>
    </row>
    <row r="3760" s="7" customFormat="1" customHeight="1" spans="1:8">
      <c r="A3760" s="4"/>
      <c r="D3760" s="42"/>
      <c r="H3760" s="42"/>
    </row>
    <row r="3761" s="7" customFormat="1" customHeight="1" spans="1:8">
      <c r="A3761" s="4"/>
      <c r="D3761" s="42"/>
      <c r="H3761" s="42"/>
    </row>
    <row r="3762" s="7" customFormat="1" customHeight="1" spans="1:8">
      <c r="A3762" s="4"/>
      <c r="D3762" s="42"/>
      <c r="H3762" s="42"/>
    </row>
    <row r="3763" s="7" customFormat="1" customHeight="1" spans="1:8">
      <c r="A3763" s="4"/>
      <c r="D3763" s="42"/>
      <c r="H3763" s="42"/>
    </row>
    <row r="3764" s="7" customFormat="1" customHeight="1" spans="1:8">
      <c r="A3764" s="4"/>
      <c r="D3764" s="42"/>
      <c r="H3764" s="42"/>
    </row>
    <row r="3765" s="7" customFormat="1" customHeight="1" spans="1:8">
      <c r="A3765" s="4"/>
      <c r="D3765" s="42"/>
      <c r="H3765" s="42"/>
    </row>
    <row r="3766" s="7" customFormat="1" customHeight="1" spans="1:8">
      <c r="A3766" s="4"/>
      <c r="D3766" s="42"/>
      <c r="H3766" s="42"/>
    </row>
    <row r="3767" s="7" customFormat="1" customHeight="1" spans="1:8">
      <c r="A3767" s="4"/>
      <c r="D3767" s="42"/>
      <c r="H3767" s="42"/>
    </row>
    <row r="3768" s="7" customFormat="1" customHeight="1" spans="1:8">
      <c r="A3768" s="4"/>
      <c r="D3768" s="42"/>
      <c r="H3768" s="42"/>
    </row>
    <row r="3769" s="7" customFormat="1" customHeight="1" spans="1:8">
      <c r="A3769" s="4"/>
      <c r="D3769" s="42"/>
      <c r="H3769" s="42"/>
    </row>
    <row r="3770" s="7" customFormat="1" customHeight="1" spans="1:8">
      <c r="A3770" s="4"/>
      <c r="D3770" s="42"/>
      <c r="H3770" s="42"/>
    </row>
    <row r="3771" s="7" customFormat="1" customHeight="1" spans="1:8">
      <c r="A3771" s="4"/>
      <c r="D3771" s="42"/>
      <c r="H3771" s="42"/>
    </row>
    <row r="3772" s="7" customFormat="1" customHeight="1" spans="1:8">
      <c r="A3772" s="4"/>
      <c r="D3772" s="42"/>
      <c r="H3772" s="42"/>
    </row>
    <row r="3773" s="7" customFormat="1" customHeight="1" spans="1:8">
      <c r="A3773" s="4"/>
      <c r="D3773" s="42"/>
      <c r="H3773" s="42"/>
    </row>
    <row r="3774" s="7" customFormat="1" customHeight="1" spans="1:8">
      <c r="A3774" s="4"/>
      <c r="D3774" s="42"/>
      <c r="H3774" s="42"/>
    </row>
    <row r="3775" s="7" customFormat="1" customHeight="1" spans="1:8">
      <c r="A3775" s="4"/>
      <c r="D3775" s="42"/>
      <c r="H3775" s="42"/>
    </row>
    <row r="3776" s="7" customFormat="1" customHeight="1" spans="1:8">
      <c r="A3776" s="4"/>
      <c r="D3776" s="42"/>
      <c r="H3776" s="42"/>
    </row>
    <row r="3777" s="7" customFormat="1" customHeight="1" spans="1:8">
      <c r="A3777" s="4"/>
      <c r="D3777" s="42"/>
      <c r="H3777" s="42"/>
    </row>
    <row r="3778" s="7" customFormat="1" customHeight="1" spans="1:8">
      <c r="A3778" s="4"/>
      <c r="D3778" s="42"/>
      <c r="H3778" s="42"/>
    </row>
    <row r="3779" s="7" customFormat="1" customHeight="1" spans="1:8">
      <c r="A3779" s="4"/>
      <c r="D3779" s="42"/>
      <c r="H3779" s="42"/>
    </row>
    <row r="3780" s="7" customFormat="1" customHeight="1" spans="1:8">
      <c r="A3780" s="4"/>
      <c r="D3780" s="42"/>
      <c r="H3780" s="42"/>
    </row>
    <row r="3781" s="7" customFormat="1" customHeight="1" spans="1:8">
      <c r="A3781" s="4"/>
      <c r="D3781" s="42"/>
      <c r="H3781" s="42"/>
    </row>
    <row r="3782" s="7" customFormat="1" customHeight="1" spans="1:8">
      <c r="A3782" s="4"/>
      <c r="D3782" s="42"/>
      <c r="H3782" s="42"/>
    </row>
    <row r="3783" s="7" customFormat="1" customHeight="1" spans="1:8">
      <c r="A3783" s="4"/>
      <c r="D3783" s="42"/>
      <c r="H3783" s="42"/>
    </row>
    <row r="3784" s="7" customFormat="1" customHeight="1" spans="1:8">
      <c r="A3784" s="4"/>
      <c r="D3784" s="42"/>
      <c r="H3784" s="42"/>
    </row>
    <row r="3785" s="7" customFormat="1" customHeight="1" spans="1:8">
      <c r="A3785" s="4"/>
      <c r="D3785" s="42"/>
      <c r="H3785" s="42"/>
    </row>
    <row r="3786" s="7" customFormat="1" customHeight="1" spans="1:8">
      <c r="A3786" s="4"/>
      <c r="D3786" s="42"/>
      <c r="H3786" s="42"/>
    </row>
    <row r="3787" s="7" customFormat="1" customHeight="1" spans="1:8">
      <c r="A3787" s="4"/>
      <c r="D3787" s="42"/>
      <c r="H3787" s="42"/>
    </row>
    <row r="3788" s="7" customFormat="1" customHeight="1" spans="1:8">
      <c r="A3788" s="4"/>
      <c r="D3788" s="42"/>
      <c r="H3788" s="42"/>
    </row>
    <row r="3789" s="7" customFormat="1" customHeight="1" spans="1:8">
      <c r="A3789" s="4"/>
      <c r="D3789" s="42"/>
      <c r="H3789" s="42"/>
    </row>
    <row r="3790" s="7" customFormat="1" customHeight="1" spans="1:8">
      <c r="A3790" s="4"/>
      <c r="D3790" s="42"/>
      <c r="H3790" s="42"/>
    </row>
    <row r="3791" s="7" customFormat="1" customHeight="1" spans="1:8">
      <c r="A3791" s="4"/>
      <c r="D3791" s="42"/>
      <c r="H3791" s="42"/>
    </row>
    <row r="3792" s="7" customFormat="1" customHeight="1" spans="1:8">
      <c r="A3792" s="4"/>
      <c r="D3792" s="42"/>
      <c r="H3792" s="42"/>
    </row>
    <row r="3793" s="7" customFormat="1" customHeight="1" spans="1:8">
      <c r="A3793" s="4"/>
      <c r="D3793" s="42"/>
      <c r="H3793" s="42"/>
    </row>
    <row r="3794" s="7" customFormat="1" customHeight="1" spans="1:8">
      <c r="A3794" s="4"/>
      <c r="D3794" s="42"/>
      <c r="H3794" s="42"/>
    </row>
    <row r="3795" s="7" customFormat="1" customHeight="1" spans="1:8">
      <c r="A3795" s="4"/>
      <c r="D3795" s="42"/>
      <c r="H3795" s="42"/>
    </row>
    <row r="3796" s="7" customFormat="1" customHeight="1" spans="1:8">
      <c r="A3796" s="4"/>
      <c r="D3796" s="42"/>
      <c r="H3796" s="42"/>
    </row>
    <row r="3797" s="7" customFormat="1" customHeight="1" spans="1:8">
      <c r="A3797" s="4"/>
      <c r="D3797" s="42"/>
      <c r="H3797" s="42"/>
    </row>
    <row r="3798" s="7" customFormat="1" customHeight="1" spans="1:8">
      <c r="A3798" s="4"/>
      <c r="D3798" s="42"/>
      <c r="H3798" s="42"/>
    </row>
    <row r="3799" s="7" customFormat="1" customHeight="1" spans="1:8">
      <c r="A3799" s="4"/>
      <c r="D3799" s="42"/>
      <c r="H3799" s="42"/>
    </row>
    <row r="3800" s="7" customFormat="1" customHeight="1" spans="1:8">
      <c r="A3800" s="4"/>
      <c r="D3800" s="42"/>
      <c r="H3800" s="42"/>
    </row>
    <row r="3801" s="7" customFormat="1" customHeight="1" spans="1:8">
      <c r="A3801" s="4"/>
      <c r="D3801" s="42"/>
      <c r="H3801" s="42"/>
    </row>
    <row r="3802" s="7" customFormat="1" customHeight="1" spans="1:8">
      <c r="A3802" s="4"/>
      <c r="D3802" s="42"/>
      <c r="H3802" s="42"/>
    </row>
    <row r="3803" s="7" customFormat="1" customHeight="1" spans="1:8">
      <c r="A3803" s="4"/>
      <c r="D3803" s="42"/>
      <c r="H3803" s="42"/>
    </row>
    <row r="3804" s="7" customFormat="1" customHeight="1" spans="1:8">
      <c r="A3804" s="4"/>
      <c r="D3804" s="42"/>
      <c r="H3804" s="42"/>
    </row>
    <row r="3805" s="7" customFormat="1" customHeight="1" spans="1:8">
      <c r="A3805" s="4"/>
      <c r="D3805" s="42"/>
      <c r="H3805" s="42"/>
    </row>
    <row r="3806" s="7" customFormat="1" customHeight="1" spans="1:8">
      <c r="A3806" s="4"/>
      <c r="D3806" s="42"/>
      <c r="H3806" s="42"/>
    </row>
    <row r="3807" s="7" customFormat="1" customHeight="1" spans="1:8">
      <c r="A3807" s="4"/>
      <c r="D3807" s="42"/>
      <c r="H3807" s="42"/>
    </row>
    <row r="3808" s="7" customFormat="1" customHeight="1" spans="1:8">
      <c r="A3808" s="4"/>
      <c r="D3808" s="42"/>
      <c r="H3808" s="42"/>
    </row>
    <row r="3809" s="7" customFormat="1" customHeight="1" spans="1:8">
      <c r="A3809" s="4"/>
      <c r="D3809" s="42"/>
      <c r="H3809" s="42"/>
    </row>
    <row r="3810" s="7" customFormat="1" customHeight="1" spans="1:8">
      <c r="A3810" s="4"/>
      <c r="D3810" s="42"/>
      <c r="H3810" s="42"/>
    </row>
    <row r="3811" s="7" customFormat="1" customHeight="1" spans="1:8">
      <c r="A3811" s="4"/>
      <c r="D3811" s="42"/>
      <c r="H3811" s="42"/>
    </row>
    <row r="3812" s="7" customFormat="1" customHeight="1" spans="1:8">
      <c r="A3812" s="4"/>
      <c r="D3812" s="42"/>
      <c r="H3812" s="42"/>
    </row>
    <row r="3813" s="7" customFormat="1" customHeight="1" spans="1:8">
      <c r="A3813" s="4"/>
      <c r="D3813" s="42"/>
      <c r="H3813" s="42"/>
    </row>
    <row r="3814" s="7" customFormat="1" customHeight="1" spans="1:8">
      <c r="A3814" s="4"/>
      <c r="D3814" s="42"/>
      <c r="H3814" s="42"/>
    </row>
    <row r="3815" s="7" customFormat="1" customHeight="1" spans="1:8">
      <c r="A3815" s="4"/>
      <c r="D3815" s="42"/>
      <c r="H3815" s="42"/>
    </row>
    <row r="3816" s="7" customFormat="1" customHeight="1" spans="1:8">
      <c r="A3816" s="4"/>
      <c r="D3816" s="42"/>
      <c r="H3816" s="42"/>
    </row>
    <row r="3817" s="7" customFormat="1" customHeight="1" spans="1:8">
      <c r="A3817" s="4"/>
      <c r="D3817" s="42"/>
      <c r="H3817" s="42"/>
    </row>
    <row r="3818" s="7" customFormat="1" customHeight="1" spans="1:8">
      <c r="A3818" s="4"/>
      <c r="D3818" s="42"/>
      <c r="H3818" s="42"/>
    </row>
    <row r="3819" s="7" customFormat="1" customHeight="1" spans="1:8">
      <c r="A3819" s="4"/>
      <c r="D3819" s="42"/>
      <c r="H3819" s="42"/>
    </row>
    <row r="3820" s="7" customFormat="1" customHeight="1" spans="1:8">
      <c r="A3820" s="4"/>
      <c r="D3820" s="42"/>
      <c r="H3820" s="42"/>
    </row>
    <row r="3821" s="7" customFormat="1" customHeight="1" spans="1:8">
      <c r="A3821" s="4"/>
      <c r="D3821" s="42"/>
      <c r="H3821" s="42"/>
    </row>
    <row r="3822" s="7" customFormat="1" customHeight="1" spans="1:8">
      <c r="A3822" s="4"/>
      <c r="D3822" s="42"/>
      <c r="H3822" s="42"/>
    </row>
    <row r="3823" s="7" customFormat="1" customHeight="1" spans="1:8">
      <c r="A3823" s="4"/>
      <c r="D3823" s="42"/>
      <c r="H3823" s="42"/>
    </row>
    <row r="3824" s="7" customFormat="1" customHeight="1" spans="1:8">
      <c r="A3824" s="4"/>
      <c r="D3824" s="42"/>
      <c r="H3824" s="42"/>
    </row>
    <row r="3825" s="7" customFormat="1" customHeight="1" spans="1:8">
      <c r="A3825" s="4"/>
      <c r="D3825" s="42"/>
      <c r="H3825" s="42"/>
    </row>
    <row r="3826" s="7" customFormat="1" customHeight="1" spans="1:8">
      <c r="A3826" s="4"/>
      <c r="D3826" s="42"/>
      <c r="H3826" s="42"/>
    </row>
    <row r="3827" s="7" customFormat="1" customHeight="1" spans="1:8">
      <c r="A3827" s="4"/>
      <c r="D3827" s="42"/>
      <c r="H3827" s="42"/>
    </row>
    <row r="3828" s="7" customFormat="1" customHeight="1" spans="1:8">
      <c r="A3828" s="4"/>
      <c r="D3828" s="42"/>
      <c r="H3828" s="42"/>
    </row>
    <row r="3829" s="7" customFormat="1" customHeight="1" spans="1:8">
      <c r="A3829" s="4"/>
      <c r="D3829" s="42"/>
      <c r="H3829" s="42"/>
    </row>
    <row r="3830" s="7" customFormat="1" customHeight="1" spans="1:8">
      <c r="A3830" s="4"/>
      <c r="D3830" s="42"/>
      <c r="H3830" s="42"/>
    </row>
    <row r="3831" s="7" customFormat="1" customHeight="1" spans="1:8">
      <c r="A3831" s="4"/>
      <c r="D3831" s="42"/>
      <c r="H3831" s="42"/>
    </row>
    <row r="3832" s="7" customFormat="1" customHeight="1" spans="1:8">
      <c r="A3832" s="4"/>
      <c r="D3832" s="42"/>
      <c r="H3832" s="42"/>
    </row>
    <row r="3833" s="7" customFormat="1" customHeight="1" spans="1:8">
      <c r="A3833" s="4"/>
      <c r="D3833" s="42"/>
      <c r="H3833" s="42"/>
    </row>
    <row r="3834" s="7" customFormat="1" customHeight="1" spans="1:8">
      <c r="A3834" s="4"/>
      <c r="D3834" s="42"/>
      <c r="H3834" s="42"/>
    </row>
    <row r="3835" s="7" customFormat="1" customHeight="1" spans="1:8">
      <c r="A3835" s="4"/>
      <c r="D3835" s="42"/>
      <c r="H3835" s="42"/>
    </row>
    <row r="3836" s="7" customFormat="1" customHeight="1" spans="1:8">
      <c r="A3836" s="4"/>
      <c r="D3836" s="42"/>
      <c r="H3836" s="42"/>
    </row>
    <row r="3837" s="7" customFormat="1" customHeight="1" spans="1:8">
      <c r="A3837" s="4"/>
      <c r="D3837" s="42"/>
      <c r="H3837" s="42"/>
    </row>
    <row r="3838" s="7" customFormat="1" customHeight="1" spans="1:8">
      <c r="A3838" s="4"/>
      <c r="D3838" s="42"/>
      <c r="H3838" s="42"/>
    </row>
    <row r="3839" s="7" customFormat="1" customHeight="1" spans="1:8">
      <c r="A3839" s="4"/>
      <c r="D3839" s="42"/>
      <c r="H3839" s="42"/>
    </row>
    <row r="3840" s="7" customFormat="1" customHeight="1" spans="1:8">
      <c r="A3840" s="4"/>
      <c r="D3840" s="42"/>
      <c r="H3840" s="42"/>
    </row>
    <row r="3841" s="7" customFormat="1" customHeight="1" spans="1:8">
      <c r="A3841" s="4"/>
      <c r="D3841" s="42"/>
      <c r="H3841" s="42"/>
    </row>
    <row r="3842" s="7" customFormat="1" customHeight="1" spans="1:8">
      <c r="A3842" s="4"/>
      <c r="D3842" s="42"/>
      <c r="H3842" s="42"/>
    </row>
    <row r="3843" s="7" customFormat="1" customHeight="1" spans="1:8">
      <c r="A3843" s="4"/>
      <c r="D3843" s="42"/>
      <c r="H3843" s="42"/>
    </row>
    <row r="3844" s="7" customFormat="1" customHeight="1" spans="1:8">
      <c r="A3844" s="4"/>
      <c r="D3844" s="42"/>
      <c r="H3844" s="42"/>
    </row>
    <row r="3845" s="7" customFormat="1" customHeight="1" spans="1:8">
      <c r="A3845" s="4"/>
      <c r="D3845" s="42"/>
      <c r="H3845" s="42"/>
    </row>
    <row r="3846" s="7" customFormat="1" customHeight="1" spans="1:8">
      <c r="A3846" s="4"/>
      <c r="D3846" s="42"/>
      <c r="H3846" s="42"/>
    </row>
    <row r="3847" s="7" customFormat="1" customHeight="1" spans="1:8">
      <c r="A3847" s="4"/>
      <c r="D3847" s="42"/>
      <c r="H3847" s="42"/>
    </row>
    <row r="3848" s="7" customFormat="1" customHeight="1" spans="1:8">
      <c r="A3848" s="4"/>
      <c r="D3848" s="42"/>
      <c r="H3848" s="42"/>
    </row>
    <row r="3849" s="7" customFormat="1" customHeight="1" spans="1:8">
      <c r="A3849" s="4"/>
      <c r="D3849" s="42"/>
      <c r="H3849" s="42"/>
    </row>
    <row r="3850" s="7" customFormat="1" customHeight="1" spans="1:8">
      <c r="A3850" s="4"/>
      <c r="D3850" s="42"/>
      <c r="H3850" s="42"/>
    </row>
    <row r="3851" s="7" customFormat="1" customHeight="1" spans="1:8">
      <c r="A3851" s="4"/>
      <c r="D3851" s="42"/>
      <c r="H3851" s="42"/>
    </row>
    <row r="3852" s="7" customFormat="1" customHeight="1" spans="1:8">
      <c r="A3852" s="4"/>
      <c r="D3852" s="42"/>
      <c r="H3852" s="42"/>
    </row>
    <row r="3853" s="7" customFormat="1" customHeight="1" spans="1:8">
      <c r="A3853" s="4"/>
      <c r="D3853" s="42"/>
      <c r="H3853" s="42"/>
    </row>
    <row r="3854" s="7" customFormat="1" customHeight="1" spans="1:8">
      <c r="A3854" s="4"/>
      <c r="D3854" s="42"/>
      <c r="H3854" s="42"/>
    </row>
    <row r="3855" s="7" customFormat="1" customHeight="1" spans="1:8">
      <c r="A3855" s="4"/>
      <c r="D3855" s="42"/>
      <c r="H3855" s="42"/>
    </row>
    <row r="3856" s="7" customFormat="1" customHeight="1" spans="1:8">
      <c r="A3856" s="4"/>
      <c r="D3856" s="42"/>
      <c r="H3856" s="42"/>
    </row>
    <row r="3857" s="7" customFormat="1" customHeight="1" spans="1:8">
      <c r="A3857" s="4"/>
      <c r="D3857" s="42"/>
      <c r="H3857" s="42"/>
    </row>
    <row r="3858" s="7" customFormat="1" customHeight="1" spans="1:8">
      <c r="A3858" s="4"/>
      <c r="D3858" s="42"/>
      <c r="H3858" s="42"/>
    </row>
    <row r="3859" s="7" customFormat="1" customHeight="1" spans="1:8">
      <c r="A3859" s="4"/>
      <c r="D3859" s="42"/>
      <c r="H3859" s="42"/>
    </row>
    <row r="3860" s="7" customFormat="1" customHeight="1" spans="1:8">
      <c r="A3860" s="4"/>
      <c r="D3860" s="42"/>
      <c r="H3860" s="42"/>
    </row>
    <row r="3861" s="7" customFormat="1" customHeight="1" spans="1:8">
      <c r="A3861" s="4"/>
      <c r="D3861" s="42"/>
      <c r="H3861" s="42"/>
    </row>
    <row r="3862" s="7" customFormat="1" customHeight="1" spans="1:8">
      <c r="A3862" s="4"/>
      <c r="D3862" s="42"/>
      <c r="H3862" s="42"/>
    </row>
    <row r="3863" s="7" customFormat="1" customHeight="1" spans="1:8">
      <c r="A3863" s="4"/>
      <c r="D3863" s="42"/>
      <c r="H3863" s="42"/>
    </row>
    <row r="3864" s="7" customFormat="1" customHeight="1" spans="1:8">
      <c r="A3864" s="4"/>
      <c r="D3864" s="42"/>
      <c r="H3864" s="42"/>
    </row>
    <row r="3865" s="7" customFormat="1" customHeight="1" spans="1:8">
      <c r="A3865" s="4"/>
      <c r="D3865" s="42"/>
      <c r="H3865" s="42"/>
    </row>
    <row r="3866" s="7" customFormat="1" customHeight="1" spans="1:8">
      <c r="A3866" s="4"/>
      <c r="D3866" s="42"/>
      <c r="H3866" s="42"/>
    </row>
    <row r="3867" s="7" customFormat="1" customHeight="1" spans="1:8">
      <c r="A3867" s="4"/>
      <c r="D3867" s="42"/>
      <c r="H3867" s="42"/>
    </row>
    <row r="3868" s="7" customFormat="1" customHeight="1" spans="1:8">
      <c r="A3868" s="4"/>
      <c r="D3868" s="42"/>
      <c r="H3868" s="42"/>
    </row>
    <row r="3869" s="7" customFormat="1" customHeight="1" spans="1:8">
      <c r="A3869" s="4"/>
      <c r="D3869" s="42"/>
      <c r="H3869" s="42"/>
    </row>
    <row r="3870" s="7" customFormat="1" customHeight="1" spans="1:8">
      <c r="A3870" s="4"/>
      <c r="D3870" s="42"/>
      <c r="H3870" s="42"/>
    </row>
    <row r="3871" s="7" customFormat="1" customHeight="1" spans="1:8">
      <c r="A3871" s="4"/>
      <c r="D3871" s="42"/>
      <c r="H3871" s="42"/>
    </row>
    <row r="3872" s="7" customFormat="1" customHeight="1" spans="1:8">
      <c r="A3872" s="4"/>
      <c r="D3872" s="42"/>
      <c r="H3872" s="42"/>
    </row>
    <row r="3873" s="7" customFormat="1" customHeight="1" spans="1:8">
      <c r="A3873" s="4"/>
      <c r="D3873" s="42"/>
      <c r="H3873" s="42"/>
    </row>
    <row r="3874" s="7" customFormat="1" customHeight="1" spans="1:8">
      <c r="A3874" s="4"/>
      <c r="D3874" s="42"/>
      <c r="H3874" s="42"/>
    </row>
    <row r="3875" s="7" customFormat="1" customHeight="1" spans="1:8">
      <c r="A3875" s="4"/>
      <c r="D3875" s="42"/>
      <c r="H3875" s="42"/>
    </row>
    <row r="3876" s="7" customFormat="1" customHeight="1" spans="1:8">
      <c r="A3876" s="4"/>
      <c r="D3876" s="42"/>
      <c r="H3876" s="42"/>
    </row>
    <row r="3877" s="7" customFormat="1" customHeight="1" spans="1:8">
      <c r="A3877" s="4"/>
      <c r="D3877" s="42"/>
      <c r="H3877" s="42"/>
    </row>
    <row r="3878" s="7" customFormat="1" customHeight="1" spans="1:8">
      <c r="A3878" s="4"/>
      <c r="D3878" s="42"/>
      <c r="H3878" s="42"/>
    </row>
    <row r="3879" s="7" customFormat="1" customHeight="1" spans="1:8">
      <c r="A3879" s="4"/>
      <c r="D3879" s="42"/>
      <c r="H3879" s="42"/>
    </row>
    <row r="3880" s="7" customFormat="1" customHeight="1" spans="1:8">
      <c r="A3880" s="4"/>
      <c r="D3880" s="42"/>
      <c r="H3880" s="42"/>
    </row>
    <row r="3881" s="7" customFormat="1" customHeight="1" spans="1:8">
      <c r="A3881" s="4"/>
      <c r="D3881" s="42"/>
      <c r="H3881" s="42"/>
    </row>
    <row r="3882" s="7" customFormat="1" customHeight="1" spans="1:8">
      <c r="A3882" s="4"/>
      <c r="D3882" s="42"/>
      <c r="H3882" s="42"/>
    </row>
    <row r="3883" s="7" customFormat="1" customHeight="1" spans="1:8">
      <c r="A3883" s="4"/>
      <c r="D3883" s="42"/>
      <c r="H3883" s="42"/>
    </row>
    <row r="3884" s="7" customFormat="1" customHeight="1" spans="1:8">
      <c r="A3884" s="4"/>
      <c r="D3884" s="42"/>
      <c r="H3884" s="42"/>
    </row>
    <row r="3885" s="7" customFormat="1" customHeight="1" spans="1:8">
      <c r="A3885" s="4"/>
      <c r="D3885" s="42"/>
      <c r="H3885" s="42"/>
    </row>
    <row r="3886" s="7" customFormat="1" customHeight="1" spans="1:8">
      <c r="A3886" s="4"/>
      <c r="D3886" s="42"/>
      <c r="H3886" s="42"/>
    </row>
    <row r="3887" s="7" customFormat="1" customHeight="1" spans="1:8">
      <c r="A3887" s="4"/>
      <c r="D3887" s="42"/>
      <c r="H3887" s="42"/>
    </row>
    <row r="3888" s="7" customFormat="1" customHeight="1" spans="1:8">
      <c r="A3888" s="4"/>
      <c r="D3888" s="42"/>
      <c r="H3888" s="42"/>
    </row>
    <row r="3889" s="7" customFormat="1" customHeight="1" spans="1:8">
      <c r="A3889" s="4"/>
      <c r="D3889" s="42"/>
      <c r="H3889" s="42"/>
    </row>
    <row r="3890" s="7" customFormat="1" customHeight="1" spans="1:8">
      <c r="A3890" s="4"/>
      <c r="D3890" s="42"/>
      <c r="H3890" s="42"/>
    </row>
    <row r="3891" s="7" customFormat="1" customHeight="1" spans="1:8">
      <c r="A3891" s="4"/>
      <c r="D3891" s="42"/>
      <c r="H3891" s="42"/>
    </row>
    <row r="3892" s="7" customFormat="1" customHeight="1" spans="1:8">
      <c r="A3892" s="4"/>
      <c r="D3892" s="42"/>
      <c r="H3892" s="42"/>
    </row>
    <row r="3893" s="7" customFormat="1" customHeight="1" spans="1:8">
      <c r="A3893" s="4"/>
      <c r="D3893" s="42"/>
      <c r="H3893" s="42"/>
    </row>
    <row r="3894" s="7" customFormat="1" customHeight="1" spans="1:8">
      <c r="A3894" s="4"/>
      <c r="D3894" s="42"/>
      <c r="H3894" s="42"/>
    </row>
    <row r="3895" s="7" customFormat="1" customHeight="1" spans="1:8">
      <c r="A3895" s="4"/>
      <c r="D3895" s="42"/>
      <c r="H3895" s="42"/>
    </row>
    <row r="3896" s="7" customFormat="1" customHeight="1" spans="1:8">
      <c r="A3896" s="4"/>
      <c r="D3896" s="42"/>
      <c r="H3896" s="42"/>
    </row>
    <row r="3897" s="7" customFormat="1" customHeight="1" spans="1:8">
      <c r="A3897" s="4"/>
      <c r="D3897" s="42"/>
      <c r="H3897" s="42"/>
    </row>
    <row r="3898" s="7" customFormat="1" customHeight="1" spans="1:8">
      <c r="A3898" s="4"/>
      <c r="D3898" s="42"/>
      <c r="H3898" s="42"/>
    </row>
    <row r="3899" s="7" customFormat="1" customHeight="1" spans="1:8">
      <c r="A3899" s="4"/>
      <c r="D3899" s="42"/>
      <c r="H3899" s="42"/>
    </row>
    <row r="3900" s="7" customFormat="1" customHeight="1" spans="1:8">
      <c r="A3900" s="4"/>
      <c r="D3900" s="42"/>
      <c r="H3900" s="42"/>
    </row>
    <row r="3901" s="7" customFormat="1" customHeight="1" spans="1:8">
      <c r="A3901" s="4"/>
      <c r="D3901" s="42"/>
      <c r="H3901" s="42"/>
    </row>
    <row r="3902" s="7" customFormat="1" customHeight="1" spans="1:8">
      <c r="A3902" s="4"/>
      <c r="D3902" s="42"/>
      <c r="H3902" s="42"/>
    </row>
    <row r="3903" s="7" customFormat="1" customHeight="1" spans="1:8">
      <c r="A3903" s="4"/>
      <c r="D3903" s="42"/>
      <c r="H3903" s="42"/>
    </row>
    <row r="3904" s="7" customFormat="1" customHeight="1" spans="1:8">
      <c r="A3904" s="4"/>
      <c r="D3904" s="42"/>
      <c r="H3904" s="42"/>
    </row>
    <row r="3905" s="7" customFormat="1" customHeight="1" spans="1:8">
      <c r="A3905" s="4"/>
      <c r="D3905" s="42"/>
      <c r="H3905" s="42"/>
    </row>
    <row r="3906" s="7" customFormat="1" customHeight="1" spans="1:8">
      <c r="A3906" s="4"/>
      <c r="D3906" s="42"/>
      <c r="H3906" s="42"/>
    </row>
    <row r="3907" s="7" customFormat="1" customHeight="1" spans="1:8">
      <c r="A3907" s="4"/>
      <c r="D3907" s="42"/>
      <c r="H3907" s="42"/>
    </row>
    <row r="3908" s="7" customFormat="1" customHeight="1" spans="1:8">
      <c r="A3908" s="4"/>
      <c r="D3908" s="42"/>
      <c r="H3908" s="42"/>
    </row>
    <row r="3909" s="7" customFormat="1" customHeight="1" spans="1:8">
      <c r="A3909" s="4"/>
      <c r="D3909" s="42"/>
      <c r="H3909" s="42"/>
    </row>
    <row r="3910" s="7" customFormat="1" customHeight="1" spans="1:8">
      <c r="A3910" s="4"/>
      <c r="D3910" s="42"/>
      <c r="H3910" s="42"/>
    </row>
    <row r="3911" s="7" customFormat="1" customHeight="1" spans="1:8">
      <c r="A3911" s="4"/>
      <c r="D3911" s="42"/>
      <c r="H3911" s="42"/>
    </row>
    <row r="3912" s="7" customFormat="1" customHeight="1" spans="1:8">
      <c r="A3912" s="4"/>
      <c r="D3912" s="42"/>
      <c r="H3912" s="42"/>
    </row>
    <row r="3913" s="7" customFormat="1" customHeight="1" spans="1:8">
      <c r="A3913" s="4"/>
      <c r="D3913" s="42"/>
      <c r="H3913" s="42"/>
    </row>
    <row r="3914" s="7" customFormat="1" customHeight="1" spans="1:8">
      <c r="A3914" s="4"/>
      <c r="D3914" s="42"/>
      <c r="H3914" s="42"/>
    </row>
    <row r="3915" s="7" customFormat="1" customHeight="1" spans="1:8">
      <c r="A3915" s="4"/>
      <c r="D3915" s="42"/>
      <c r="H3915" s="42"/>
    </row>
    <row r="3916" s="7" customFormat="1" customHeight="1" spans="1:8">
      <c r="A3916" s="4"/>
      <c r="D3916" s="42"/>
      <c r="H3916" s="42"/>
    </row>
    <row r="3917" s="7" customFormat="1" customHeight="1" spans="1:8">
      <c r="A3917" s="4"/>
      <c r="D3917" s="42"/>
      <c r="H3917" s="42"/>
    </row>
    <row r="3918" s="7" customFormat="1" customHeight="1" spans="1:8">
      <c r="A3918" s="4"/>
      <c r="D3918" s="42"/>
      <c r="H3918" s="42"/>
    </row>
    <row r="3919" s="7" customFormat="1" customHeight="1" spans="1:8">
      <c r="A3919" s="4"/>
      <c r="D3919" s="42"/>
      <c r="H3919" s="42"/>
    </row>
    <row r="3920" s="7" customFormat="1" customHeight="1" spans="1:8">
      <c r="A3920" s="4"/>
      <c r="D3920" s="42"/>
      <c r="H3920" s="42"/>
    </row>
    <row r="3921" s="7" customFormat="1" customHeight="1" spans="1:8">
      <c r="A3921" s="4"/>
      <c r="D3921" s="42"/>
      <c r="H3921" s="42"/>
    </row>
    <row r="3922" s="7" customFormat="1" customHeight="1" spans="1:8">
      <c r="A3922" s="4"/>
      <c r="D3922" s="42"/>
      <c r="H3922" s="42"/>
    </row>
    <row r="3923" s="7" customFormat="1" customHeight="1" spans="1:8">
      <c r="A3923" s="4"/>
      <c r="D3923" s="42"/>
      <c r="H3923" s="42"/>
    </row>
    <row r="3924" s="7" customFormat="1" customHeight="1" spans="1:8">
      <c r="A3924" s="4"/>
      <c r="D3924" s="42"/>
      <c r="H3924" s="42"/>
    </row>
    <row r="3925" s="7" customFormat="1" customHeight="1" spans="1:8">
      <c r="A3925" s="4"/>
      <c r="D3925" s="42"/>
      <c r="H3925" s="42"/>
    </row>
    <row r="3926" s="7" customFormat="1" customHeight="1" spans="1:8">
      <c r="A3926" s="4"/>
      <c r="D3926" s="42"/>
      <c r="H3926" s="42"/>
    </row>
    <row r="3927" s="7" customFormat="1" customHeight="1" spans="1:8">
      <c r="A3927" s="4"/>
      <c r="D3927" s="42"/>
      <c r="H3927" s="42"/>
    </row>
    <row r="3928" s="7" customFormat="1" customHeight="1" spans="1:8">
      <c r="A3928" s="4"/>
      <c r="D3928" s="42"/>
      <c r="H3928" s="42"/>
    </row>
    <row r="3929" s="7" customFormat="1" customHeight="1" spans="1:8">
      <c r="A3929" s="4"/>
      <c r="D3929" s="42"/>
      <c r="H3929" s="42"/>
    </row>
    <row r="3930" s="7" customFormat="1" customHeight="1" spans="1:8">
      <c r="A3930" s="4"/>
      <c r="D3930" s="42"/>
      <c r="H3930" s="42"/>
    </row>
    <row r="3931" s="7" customFormat="1" customHeight="1" spans="1:8">
      <c r="A3931" s="4"/>
      <c r="D3931" s="42"/>
      <c r="H3931" s="42"/>
    </row>
    <row r="3932" s="7" customFormat="1" customHeight="1" spans="1:8">
      <c r="A3932" s="4"/>
      <c r="D3932" s="42"/>
      <c r="H3932" s="42"/>
    </row>
    <row r="3933" s="7" customFormat="1" customHeight="1" spans="1:8">
      <c r="A3933" s="4"/>
      <c r="D3933" s="42"/>
      <c r="H3933" s="42"/>
    </row>
    <row r="3934" s="7" customFormat="1" customHeight="1" spans="1:8">
      <c r="A3934" s="4"/>
      <c r="D3934" s="42"/>
      <c r="H3934" s="42"/>
    </row>
    <row r="3935" s="7" customFormat="1" customHeight="1" spans="1:8">
      <c r="A3935" s="4"/>
      <c r="D3935" s="42"/>
      <c r="H3935" s="42"/>
    </row>
    <row r="3936" s="7" customFormat="1" customHeight="1" spans="1:8">
      <c r="A3936" s="4"/>
      <c r="D3936" s="42"/>
      <c r="H3936" s="42"/>
    </row>
    <row r="3937" s="7" customFormat="1" customHeight="1" spans="1:8">
      <c r="A3937" s="4"/>
      <c r="D3937" s="42"/>
      <c r="H3937" s="42"/>
    </row>
    <row r="3938" s="7" customFormat="1" customHeight="1" spans="1:8">
      <c r="A3938" s="4"/>
      <c r="D3938" s="42"/>
      <c r="H3938" s="42"/>
    </row>
    <row r="3939" s="7" customFormat="1" customHeight="1" spans="1:8">
      <c r="A3939" s="4"/>
      <c r="D3939" s="42"/>
      <c r="H3939" s="42"/>
    </row>
    <row r="3940" s="7" customFormat="1" customHeight="1" spans="1:8">
      <c r="A3940" s="4"/>
      <c r="D3940" s="42"/>
      <c r="H3940" s="42"/>
    </row>
    <row r="3941" s="7" customFormat="1" customHeight="1" spans="1:8">
      <c r="A3941" s="4"/>
      <c r="D3941" s="42"/>
      <c r="H3941" s="42"/>
    </row>
    <row r="3942" s="7" customFormat="1" customHeight="1" spans="1:8">
      <c r="A3942" s="4"/>
      <c r="D3942" s="42"/>
      <c r="H3942" s="42"/>
    </row>
    <row r="3943" s="7" customFormat="1" customHeight="1" spans="1:8">
      <c r="A3943" s="4"/>
      <c r="D3943" s="42"/>
      <c r="H3943" s="42"/>
    </row>
    <row r="3944" s="7" customFormat="1" customHeight="1" spans="1:8">
      <c r="A3944" s="4"/>
      <c r="D3944" s="42"/>
      <c r="H3944" s="42"/>
    </row>
    <row r="3945" s="7" customFormat="1" customHeight="1" spans="1:8">
      <c r="A3945" s="4"/>
      <c r="D3945" s="42"/>
      <c r="H3945" s="42"/>
    </row>
    <row r="3946" s="7" customFormat="1" customHeight="1" spans="1:8">
      <c r="A3946" s="4"/>
      <c r="D3946" s="42"/>
      <c r="H3946" s="42"/>
    </row>
    <row r="3947" s="7" customFormat="1" customHeight="1" spans="1:8">
      <c r="A3947" s="4"/>
      <c r="D3947" s="42"/>
      <c r="H3947" s="42"/>
    </row>
    <row r="3948" s="7" customFormat="1" customHeight="1" spans="1:8">
      <c r="A3948" s="4"/>
      <c r="D3948" s="42"/>
      <c r="H3948" s="42"/>
    </row>
    <row r="3949" s="7" customFormat="1" customHeight="1" spans="1:8">
      <c r="A3949" s="4"/>
      <c r="D3949" s="42"/>
      <c r="H3949" s="42"/>
    </row>
    <row r="3950" s="7" customFormat="1" customHeight="1" spans="1:8">
      <c r="A3950" s="4"/>
      <c r="D3950" s="42"/>
      <c r="H3950" s="42"/>
    </row>
    <row r="3951" s="7" customFormat="1" customHeight="1" spans="1:8">
      <c r="A3951" s="4"/>
      <c r="D3951" s="42"/>
      <c r="H3951" s="42"/>
    </row>
    <row r="3952" s="7" customFormat="1" customHeight="1" spans="1:8">
      <c r="A3952" s="4"/>
      <c r="D3952" s="42"/>
      <c r="H3952" s="42"/>
    </row>
    <row r="3953" s="7" customFormat="1" customHeight="1" spans="1:8">
      <c r="A3953" s="4"/>
      <c r="D3953" s="42"/>
      <c r="H3953" s="42"/>
    </row>
    <row r="3954" s="7" customFormat="1" customHeight="1" spans="1:8">
      <c r="A3954" s="4"/>
      <c r="D3954" s="42"/>
      <c r="H3954" s="42"/>
    </row>
    <row r="3955" s="7" customFormat="1" customHeight="1" spans="1:8">
      <c r="A3955" s="4"/>
      <c r="D3955" s="42"/>
      <c r="H3955" s="42"/>
    </row>
    <row r="3956" s="7" customFormat="1" customHeight="1" spans="1:8">
      <c r="A3956" s="4"/>
      <c r="D3956" s="42"/>
      <c r="H3956" s="42"/>
    </row>
    <row r="3957" s="7" customFormat="1" customHeight="1" spans="1:8">
      <c r="A3957" s="4"/>
      <c r="D3957" s="42"/>
      <c r="H3957" s="42"/>
    </row>
    <row r="3958" s="7" customFormat="1" customHeight="1" spans="1:8">
      <c r="A3958" s="4"/>
      <c r="D3958" s="42"/>
      <c r="H3958" s="42"/>
    </row>
    <row r="3959" s="7" customFormat="1" customHeight="1" spans="1:8">
      <c r="A3959" s="4"/>
      <c r="D3959" s="42"/>
      <c r="H3959" s="42"/>
    </row>
    <row r="3960" s="7" customFormat="1" customHeight="1" spans="1:8">
      <c r="A3960" s="4"/>
      <c r="D3960" s="42"/>
      <c r="H3960" s="42"/>
    </row>
    <row r="3961" s="7" customFormat="1" customHeight="1" spans="1:8">
      <c r="A3961" s="4"/>
      <c r="D3961" s="42"/>
      <c r="H3961" s="42"/>
    </row>
    <row r="3962" s="7" customFormat="1" customHeight="1" spans="1:8">
      <c r="A3962" s="4"/>
      <c r="D3962" s="42"/>
      <c r="H3962" s="42"/>
    </row>
    <row r="3963" s="7" customFormat="1" customHeight="1" spans="1:8">
      <c r="A3963" s="4"/>
      <c r="D3963" s="42"/>
      <c r="H3963" s="42"/>
    </row>
    <row r="3964" s="7" customFormat="1" customHeight="1" spans="1:8">
      <c r="A3964" s="4"/>
      <c r="D3964" s="42"/>
      <c r="H3964" s="42"/>
    </row>
    <row r="3965" s="7" customFormat="1" customHeight="1" spans="1:8">
      <c r="A3965" s="4"/>
      <c r="D3965" s="42"/>
      <c r="H3965" s="42"/>
    </row>
    <row r="3966" s="7" customFormat="1" customHeight="1" spans="1:8">
      <c r="A3966" s="4"/>
      <c r="D3966" s="42"/>
      <c r="H3966" s="42"/>
    </row>
    <row r="3967" s="7" customFormat="1" customHeight="1" spans="1:8">
      <c r="A3967" s="4"/>
      <c r="D3967" s="42"/>
      <c r="H3967" s="42"/>
    </row>
    <row r="3968" s="7" customFormat="1" customHeight="1" spans="1:8">
      <c r="A3968" s="4"/>
      <c r="D3968" s="42"/>
      <c r="H3968" s="42"/>
    </row>
    <row r="3969" s="7" customFormat="1" customHeight="1" spans="1:8">
      <c r="A3969" s="4"/>
      <c r="D3969" s="42"/>
      <c r="H3969" s="42"/>
    </row>
    <row r="3970" s="7" customFormat="1" customHeight="1" spans="1:8">
      <c r="A3970" s="4"/>
      <c r="D3970" s="42"/>
      <c r="H3970" s="42"/>
    </row>
    <row r="3971" s="7" customFormat="1" customHeight="1" spans="1:8">
      <c r="A3971" s="4"/>
      <c r="D3971" s="42"/>
      <c r="H3971" s="42"/>
    </row>
    <row r="3972" s="7" customFormat="1" customHeight="1" spans="1:8">
      <c r="A3972" s="4"/>
      <c r="D3972" s="42"/>
      <c r="H3972" s="42"/>
    </row>
    <row r="3973" s="7" customFormat="1" customHeight="1" spans="1:8">
      <c r="A3973" s="4"/>
      <c r="D3973" s="42"/>
      <c r="H3973" s="42"/>
    </row>
    <row r="3974" s="7" customFormat="1" customHeight="1" spans="1:8">
      <c r="A3974" s="4"/>
      <c r="D3974" s="42"/>
      <c r="H3974" s="42"/>
    </row>
    <row r="3975" s="7" customFormat="1" customHeight="1" spans="1:8">
      <c r="A3975" s="4"/>
      <c r="D3975" s="42"/>
      <c r="H3975" s="42"/>
    </row>
    <row r="3976" s="7" customFormat="1" customHeight="1" spans="1:8">
      <c r="A3976" s="4"/>
      <c r="D3976" s="42"/>
      <c r="H3976" s="42"/>
    </row>
    <row r="3977" s="7" customFormat="1" customHeight="1" spans="1:8">
      <c r="A3977" s="4"/>
      <c r="D3977" s="42"/>
      <c r="H3977" s="42"/>
    </row>
    <row r="3978" s="7" customFormat="1" customHeight="1" spans="1:8">
      <c r="A3978" s="4"/>
      <c r="D3978" s="42"/>
      <c r="H3978" s="42"/>
    </row>
    <row r="3979" s="7" customFormat="1" customHeight="1" spans="1:8">
      <c r="A3979" s="4"/>
      <c r="D3979" s="42"/>
      <c r="H3979" s="42"/>
    </row>
    <row r="3980" s="7" customFormat="1" customHeight="1" spans="1:8">
      <c r="A3980" s="4"/>
      <c r="D3980" s="42"/>
      <c r="H3980" s="42"/>
    </row>
    <row r="3981" s="7" customFormat="1" customHeight="1" spans="1:8">
      <c r="A3981" s="4"/>
      <c r="D3981" s="42"/>
      <c r="H3981" s="42"/>
    </row>
    <row r="3982" s="7" customFormat="1" customHeight="1" spans="1:8">
      <c r="A3982" s="4"/>
      <c r="D3982" s="42"/>
      <c r="H3982" s="42"/>
    </row>
    <row r="3983" s="7" customFormat="1" customHeight="1" spans="1:8">
      <c r="A3983" s="4"/>
      <c r="D3983" s="42"/>
      <c r="H3983" s="42"/>
    </row>
    <row r="3984" s="7" customFormat="1" customHeight="1" spans="1:8">
      <c r="A3984" s="4"/>
      <c r="D3984" s="42"/>
      <c r="H3984" s="42"/>
    </row>
    <row r="3985" s="7" customFormat="1" customHeight="1" spans="1:8">
      <c r="A3985" s="4"/>
      <c r="D3985" s="42"/>
      <c r="H3985" s="42"/>
    </row>
    <row r="3986" s="7" customFormat="1" customHeight="1" spans="1:8">
      <c r="A3986" s="4"/>
      <c r="D3986" s="42"/>
      <c r="H3986" s="42"/>
    </row>
    <row r="3987" s="7" customFormat="1" customHeight="1" spans="1:8">
      <c r="A3987" s="4"/>
      <c r="D3987" s="42"/>
      <c r="H3987" s="42"/>
    </row>
    <row r="3988" s="7" customFormat="1" customHeight="1" spans="1:8">
      <c r="A3988" s="4"/>
      <c r="D3988" s="42"/>
      <c r="H3988" s="42"/>
    </row>
    <row r="3989" s="7" customFormat="1" customHeight="1" spans="1:8">
      <c r="A3989" s="4"/>
      <c r="D3989" s="42"/>
      <c r="H3989" s="42"/>
    </row>
    <row r="3990" s="7" customFormat="1" customHeight="1" spans="1:8">
      <c r="A3990" s="4"/>
      <c r="D3990" s="42"/>
      <c r="H3990" s="42"/>
    </row>
    <row r="3991" s="7" customFormat="1" customHeight="1" spans="1:8">
      <c r="A3991" s="4"/>
      <c r="D3991" s="42"/>
      <c r="H3991" s="42"/>
    </row>
    <row r="3992" s="7" customFormat="1" customHeight="1" spans="1:8">
      <c r="A3992" s="4"/>
      <c r="D3992" s="42"/>
      <c r="H3992" s="42"/>
    </row>
    <row r="3993" s="7" customFormat="1" customHeight="1" spans="1:8">
      <c r="A3993" s="4"/>
      <c r="D3993" s="42"/>
      <c r="H3993" s="42"/>
    </row>
    <row r="3994" s="7" customFormat="1" customHeight="1" spans="1:8">
      <c r="A3994" s="4"/>
      <c r="D3994" s="42"/>
      <c r="H3994" s="42"/>
    </row>
    <row r="3995" s="7" customFormat="1" customHeight="1" spans="1:8">
      <c r="A3995" s="4"/>
      <c r="D3995" s="42"/>
      <c r="H3995" s="42"/>
    </row>
    <row r="3996" s="7" customFormat="1" customHeight="1" spans="1:8">
      <c r="A3996" s="4"/>
      <c r="D3996" s="42"/>
      <c r="H3996" s="42"/>
    </row>
    <row r="3997" s="7" customFormat="1" customHeight="1" spans="1:8">
      <c r="A3997" s="4"/>
      <c r="D3997" s="42"/>
      <c r="H3997" s="42"/>
    </row>
    <row r="3998" s="7" customFormat="1" customHeight="1" spans="1:8">
      <c r="A3998" s="4"/>
      <c r="D3998" s="42"/>
      <c r="H3998" s="42"/>
    </row>
    <row r="3999" s="7" customFormat="1" customHeight="1" spans="1:8">
      <c r="A3999" s="4"/>
      <c r="D3999" s="42"/>
      <c r="H3999" s="42"/>
    </row>
    <row r="4000" s="7" customFormat="1" customHeight="1" spans="1:8">
      <c r="A4000" s="4"/>
      <c r="D4000" s="42"/>
      <c r="H4000" s="42"/>
    </row>
    <row r="4001" s="7" customFormat="1" customHeight="1" spans="1:8">
      <c r="A4001" s="4"/>
      <c r="D4001" s="42"/>
      <c r="H4001" s="42"/>
    </row>
    <row r="4002" s="7" customFormat="1" customHeight="1" spans="1:8">
      <c r="A4002" s="4"/>
      <c r="D4002" s="42"/>
      <c r="H4002" s="42"/>
    </row>
    <row r="4003" s="7" customFormat="1" customHeight="1" spans="1:8">
      <c r="A4003" s="4"/>
      <c r="D4003" s="42"/>
      <c r="H4003" s="42"/>
    </row>
    <row r="4004" s="7" customFormat="1" customHeight="1" spans="1:8">
      <c r="A4004" s="4"/>
      <c r="D4004" s="42"/>
      <c r="H4004" s="42"/>
    </row>
    <row r="4005" s="7" customFormat="1" customHeight="1" spans="1:8">
      <c r="A4005" s="4"/>
      <c r="D4005" s="42"/>
      <c r="H4005" s="42"/>
    </row>
    <row r="4006" s="7" customFormat="1" customHeight="1" spans="1:8">
      <c r="A4006" s="4"/>
      <c r="D4006" s="42"/>
      <c r="H4006" s="42"/>
    </row>
    <row r="4007" s="7" customFormat="1" customHeight="1" spans="1:8">
      <c r="A4007" s="4"/>
      <c r="D4007" s="42"/>
      <c r="H4007" s="42"/>
    </row>
    <row r="4008" s="7" customFormat="1" customHeight="1" spans="1:8">
      <c r="A4008" s="4"/>
      <c r="D4008" s="42"/>
      <c r="H4008" s="42"/>
    </row>
    <row r="4009" s="7" customFormat="1" customHeight="1" spans="1:8">
      <c r="A4009" s="4"/>
      <c r="D4009" s="42"/>
      <c r="H4009" s="42"/>
    </row>
    <row r="4010" s="7" customFormat="1" customHeight="1" spans="1:8">
      <c r="A4010" s="4"/>
      <c r="D4010" s="42"/>
      <c r="H4010" s="42"/>
    </row>
    <row r="4011" s="7" customFormat="1" customHeight="1" spans="1:8">
      <c r="A4011" s="4"/>
      <c r="D4011" s="42"/>
      <c r="H4011" s="42"/>
    </row>
    <row r="4012" s="7" customFormat="1" customHeight="1" spans="1:8">
      <c r="A4012" s="4"/>
      <c r="D4012" s="42"/>
      <c r="H4012" s="42"/>
    </row>
    <row r="4013" s="7" customFormat="1" customHeight="1" spans="1:8">
      <c r="A4013" s="4"/>
      <c r="D4013" s="42"/>
      <c r="H4013" s="42"/>
    </row>
    <row r="4014" s="7" customFormat="1" customHeight="1" spans="1:8">
      <c r="A4014" s="4"/>
      <c r="D4014" s="42"/>
      <c r="H4014" s="42"/>
    </row>
    <row r="4015" s="7" customFormat="1" customHeight="1" spans="1:8">
      <c r="A4015" s="4"/>
      <c r="D4015" s="42"/>
      <c r="H4015" s="42"/>
    </row>
    <row r="4016" s="7" customFormat="1" customHeight="1" spans="1:8">
      <c r="A4016" s="4"/>
      <c r="D4016" s="42"/>
      <c r="H4016" s="42"/>
    </row>
    <row r="4017" s="7" customFormat="1" customHeight="1" spans="1:8">
      <c r="A4017" s="4"/>
      <c r="D4017" s="42"/>
      <c r="H4017" s="42"/>
    </row>
    <row r="4018" s="7" customFormat="1" customHeight="1" spans="1:8">
      <c r="A4018" s="4"/>
      <c r="D4018" s="42"/>
      <c r="H4018" s="42"/>
    </row>
    <row r="4019" s="7" customFormat="1" customHeight="1" spans="1:8">
      <c r="A4019" s="4"/>
      <c r="D4019" s="42"/>
      <c r="H4019" s="42"/>
    </row>
    <row r="4020" s="7" customFormat="1" customHeight="1" spans="1:8">
      <c r="A4020" s="4"/>
      <c r="D4020" s="42"/>
      <c r="H4020" s="42"/>
    </row>
    <row r="4021" s="7" customFormat="1" customHeight="1" spans="1:8">
      <c r="A4021" s="4"/>
      <c r="D4021" s="42"/>
      <c r="H4021" s="42"/>
    </row>
    <row r="4022" s="7" customFormat="1" customHeight="1" spans="1:8">
      <c r="A4022" s="4"/>
      <c r="D4022" s="42"/>
      <c r="H4022" s="42"/>
    </row>
    <row r="4023" s="7" customFormat="1" customHeight="1" spans="1:8">
      <c r="A4023" s="4"/>
      <c r="D4023" s="42"/>
      <c r="H4023" s="42"/>
    </row>
    <row r="4024" s="7" customFormat="1" customHeight="1" spans="1:8">
      <c r="A4024" s="4"/>
      <c r="D4024" s="42"/>
      <c r="H4024" s="42"/>
    </row>
    <row r="4025" s="7" customFormat="1" customHeight="1" spans="1:8">
      <c r="A4025" s="4"/>
      <c r="D4025" s="42"/>
      <c r="H4025" s="42"/>
    </row>
    <row r="4026" s="7" customFormat="1" customHeight="1" spans="1:8">
      <c r="A4026" s="4"/>
      <c r="D4026" s="42"/>
      <c r="H4026" s="42"/>
    </row>
    <row r="4027" s="7" customFormat="1" customHeight="1" spans="1:8">
      <c r="A4027" s="4"/>
      <c r="D4027" s="42"/>
      <c r="H4027" s="42"/>
    </row>
    <row r="4028" s="7" customFormat="1" customHeight="1" spans="1:8">
      <c r="A4028" s="4"/>
      <c r="D4028" s="42"/>
      <c r="H4028" s="42"/>
    </row>
    <row r="4029" s="7" customFormat="1" customHeight="1" spans="1:8">
      <c r="A4029" s="4"/>
      <c r="D4029" s="42"/>
      <c r="H4029" s="42"/>
    </row>
    <row r="4030" s="7" customFormat="1" customHeight="1" spans="1:8">
      <c r="A4030" s="4"/>
      <c r="D4030" s="42"/>
      <c r="H4030" s="42"/>
    </row>
    <row r="4031" s="7" customFormat="1" customHeight="1" spans="1:8">
      <c r="A4031" s="4"/>
      <c r="D4031" s="42"/>
      <c r="H4031" s="42"/>
    </row>
    <row r="4032" s="7" customFormat="1" customHeight="1" spans="1:8">
      <c r="A4032" s="4"/>
      <c r="D4032" s="42"/>
      <c r="H4032" s="42"/>
    </row>
    <row r="4033" s="7" customFormat="1" customHeight="1" spans="1:8">
      <c r="A4033" s="4"/>
      <c r="D4033" s="42"/>
      <c r="H4033" s="42"/>
    </row>
    <row r="4034" s="7" customFormat="1" customHeight="1" spans="1:8">
      <c r="A4034" s="4"/>
      <c r="D4034" s="42"/>
      <c r="H4034" s="42"/>
    </row>
    <row r="4035" s="7" customFormat="1" customHeight="1" spans="1:8">
      <c r="A4035" s="4"/>
      <c r="D4035" s="42"/>
      <c r="H4035" s="42"/>
    </row>
    <row r="4036" s="7" customFormat="1" customHeight="1" spans="1:8">
      <c r="A4036" s="4"/>
      <c r="D4036" s="42"/>
      <c r="H4036" s="42"/>
    </row>
    <row r="4037" s="7" customFormat="1" customHeight="1" spans="1:8">
      <c r="A4037" s="4"/>
      <c r="D4037" s="42"/>
      <c r="H4037" s="42"/>
    </row>
    <row r="4038" s="7" customFormat="1" customHeight="1" spans="1:8">
      <c r="A4038" s="4"/>
      <c r="D4038" s="42"/>
      <c r="H4038" s="42"/>
    </row>
    <row r="4039" s="7" customFormat="1" customHeight="1" spans="1:8">
      <c r="A4039" s="4"/>
      <c r="D4039" s="42"/>
      <c r="H4039" s="42"/>
    </row>
    <row r="4040" s="7" customFormat="1" customHeight="1" spans="1:8">
      <c r="A4040" s="4"/>
      <c r="D4040" s="42"/>
      <c r="H4040" s="42"/>
    </row>
    <row r="4041" s="7" customFormat="1" customHeight="1" spans="1:8">
      <c r="A4041" s="4"/>
      <c r="D4041" s="42"/>
      <c r="H4041" s="42"/>
    </row>
    <row r="4042" s="7" customFormat="1" customHeight="1" spans="1:8">
      <c r="A4042" s="4"/>
      <c r="D4042" s="42"/>
      <c r="H4042" s="42"/>
    </row>
    <row r="4043" s="7" customFormat="1" customHeight="1" spans="1:8">
      <c r="A4043" s="4"/>
      <c r="D4043" s="42"/>
      <c r="H4043" s="42"/>
    </row>
    <row r="4044" s="7" customFormat="1" customHeight="1" spans="1:8">
      <c r="A4044" s="4"/>
      <c r="D4044" s="42"/>
      <c r="H4044" s="42"/>
    </row>
    <row r="4045" s="7" customFormat="1" customHeight="1" spans="1:8">
      <c r="A4045" s="4"/>
      <c r="D4045" s="42"/>
      <c r="H4045" s="42"/>
    </row>
    <row r="4046" s="7" customFormat="1" customHeight="1" spans="1:8">
      <c r="A4046" s="4"/>
      <c r="D4046" s="42"/>
      <c r="H4046" s="42"/>
    </row>
    <row r="4047" s="7" customFormat="1" customHeight="1" spans="1:8">
      <c r="A4047" s="4"/>
      <c r="D4047" s="42"/>
      <c r="H4047" s="42"/>
    </row>
    <row r="4048" s="7" customFormat="1" customHeight="1" spans="1:8">
      <c r="A4048" s="4"/>
      <c r="D4048" s="42"/>
      <c r="H4048" s="42"/>
    </row>
    <row r="4049" s="7" customFormat="1" customHeight="1" spans="1:8">
      <c r="A4049" s="4"/>
      <c r="D4049" s="42"/>
      <c r="H4049" s="42"/>
    </row>
    <row r="4050" s="7" customFormat="1" customHeight="1" spans="1:8">
      <c r="A4050" s="4"/>
      <c r="D4050" s="42"/>
      <c r="H4050" s="42"/>
    </row>
    <row r="4051" s="7" customFormat="1" customHeight="1" spans="1:8">
      <c r="A4051" s="4"/>
      <c r="D4051" s="42"/>
      <c r="H4051" s="42"/>
    </row>
    <row r="4052" s="7" customFormat="1" customHeight="1" spans="1:8">
      <c r="A4052" s="4"/>
      <c r="D4052" s="42"/>
      <c r="H4052" s="42"/>
    </row>
    <row r="4053" s="7" customFormat="1" customHeight="1" spans="1:8">
      <c r="A4053" s="4"/>
      <c r="D4053" s="42"/>
      <c r="H4053" s="42"/>
    </row>
    <row r="4054" s="7" customFormat="1" customHeight="1" spans="1:8">
      <c r="A4054" s="4"/>
      <c r="D4054" s="42"/>
      <c r="H4054" s="42"/>
    </row>
    <row r="4055" s="7" customFormat="1" customHeight="1" spans="1:8">
      <c r="A4055" s="4"/>
      <c r="D4055" s="42"/>
      <c r="H4055" s="42"/>
    </row>
    <row r="4056" s="7" customFormat="1" customHeight="1" spans="1:8">
      <c r="A4056" s="4"/>
      <c r="D4056" s="42"/>
      <c r="H4056" s="42"/>
    </row>
    <row r="4057" s="7" customFormat="1" customHeight="1" spans="1:8">
      <c r="A4057" s="4"/>
      <c r="D4057" s="42"/>
      <c r="H4057" s="42"/>
    </row>
    <row r="4058" s="7" customFormat="1" customHeight="1" spans="1:8">
      <c r="A4058" s="4"/>
      <c r="D4058" s="42"/>
      <c r="H4058" s="42"/>
    </row>
    <row r="4059" s="7" customFormat="1" customHeight="1" spans="1:8">
      <c r="A4059" s="4"/>
      <c r="D4059" s="42"/>
      <c r="H4059" s="42"/>
    </row>
    <row r="4060" s="7" customFormat="1" customHeight="1" spans="1:8">
      <c r="A4060" s="4"/>
      <c r="D4060" s="42"/>
      <c r="H4060" s="42"/>
    </row>
    <row r="4061" s="7" customFormat="1" customHeight="1" spans="1:8">
      <c r="A4061" s="4"/>
      <c r="D4061" s="42"/>
      <c r="H4061" s="42"/>
    </row>
    <row r="4062" s="7" customFormat="1" customHeight="1" spans="1:8">
      <c r="A4062" s="4"/>
      <c r="D4062" s="42"/>
      <c r="H4062" s="42"/>
    </row>
    <row r="4063" s="7" customFormat="1" customHeight="1" spans="1:8">
      <c r="A4063" s="4"/>
      <c r="D4063" s="42"/>
      <c r="H4063" s="42"/>
    </row>
    <row r="4064" s="7" customFormat="1" customHeight="1" spans="1:8">
      <c r="A4064" s="4"/>
      <c r="D4064" s="42"/>
      <c r="H4064" s="42"/>
    </row>
    <row r="4065" s="7" customFormat="1" customHeight="1" spans="1:8">
      <c r="A4065" s="4"/>
      <c r="D4065" s="42"/>
      <c r="H4065" s="42"/>
    </row>
    <row r="4066" s="7" customFormat="1" customHeight="1" spans="1:8">
      <c r="A4066" s="4"/>
      <c r="D4066" s="42"/>
      <c r="H4066" s="42"/>
    </row>
    <row r="4067" s="7" customFormat="1" customHeight="1" spans="1:8">
      <c r="A4067" s="4"/>
      <c r="D4067" s="42"/>
      <c r="H4067" s="42"/>
    </row>
    <row r="4068" s="7" customFormat="1" customHeight="1" spans="1:8">
      <c r="A4068" s="4"/>
      <c r="D4068" s="42"/>
      <c r="H4068" s="42"/>
    </row>
    <row r="4069" s="7" customFormat="1" customHeight="1" spans="1:8">
      <c r="A4069" s="4"/>
      <c r="D4069" s="42"/>
      <c r="H4069" s="42"/>
    </row>
    <row r="4070" s="7" customFormat="1" customHeight="1" spans="1:8">
      <c r="A4070" s="4"/>
      <c r="D4070" s="42"/>
      <c r="H4070" s="42"/>
    </row>
    <row r="4071" s="7" customFormat="1" customHeight="1" spans="1:8">
      <c r="A4071" s="4"/>
      <c r="D4071" s="42"/>
      <c r="H4071" s="42"/>
    </row>
    <row r="4072" s="7" customFormat="1" customHeight="1" spans="1:8">
      <c r="A4072" s="4"/>
      <c r="D4072" s="42"/>
      <c r="H4072" s="42"/>
    </row>
    <row r="4073" s="7" customFormat="1" customHeight="1" spans="1:8">
      <c r="A4073" s="4"/>
      <c r="D4073" s="42"/>
      <c r="H4073" s="42"/>
    </row>
    <row r="4074" s="7" customFormat="1" customHeight="1" spans="1:8">
      <c r="A4074" s="4"/>
      <c r="D4074" s="42"/>
      <c r="H4074" s="42"/>
    </row>
    <row r="4075" s="7" customFormat="1" customHeight="1" spans="1:8">
      <c r="A4075" s="4"/>
      <c r="D4075" s="42"/>
      <c r="H4075" s="42"/>
    </row>
    <row r="4076" s="7" customFormat="1" customHeight="1" spans="1:8">
      <c r="A4076" s="4"/>
      <c r="D4076" s="42"/>
      <c r="H4076" s="42"/>
    </row>
    <row r="4077" s="7" customFormat="1" customHeight="1" spans="1:8">
      <c r="A4077" s="4"/>
      <c r="D4077" s="42"/>
      <c r="H4077" s="42"/>
    </row>
    <row r="4078" s="7" customFormat="1" customHeight="1" spans="1:8">
      <c r="A4078" s="4"/>
      <c r="D4078" s="42"/>
      <c r="H4078" s="42"/>
    </row>
    <row r="4079" s="7" customFormat="1" customHeight="1" spans="1:8">
      <c r="A4079" s="4"/>
      <c r="D4079" s="42"/>
      <c r="H4079" s="42"/>
    </row>
    <row r="4080" s="7" customFormat="1" customHeight="1" spans="1:8">
      <c r="A4080" s="4"/>
      <c r="D4080" s="42"/>
      <c r="H4080" s="42"/>
    </row>
    <row r="4081" s="7" customFormat="1" customHeight="1" spans="1:8">
      <c r="A4081" s="4"/>
      <c r="D4081" s="42"/>
      <c r="H4081" s="42"/>
    </row>
    <row r="4082" s="7" customFormat="1" customHeight="1" spans="1:8">
      <c r="A4082" s="4"/>
      <c r="D4082" s="42"/>
      <c r="H4082" s="42"/>
    </row>
    <row r="4083" s="7" customFormat="1" customHeight="1" spans="1:8">
      <c r="A4083" s="4"/>
      <c r="D4083" s="42"/>
      <c r="H4083" s="42"/>
    </row>
    <row r="4084" s="7" customFormat="1" customHeight="1" spans="1:8">
      <c r="A4084" s="4"/>
      <c r="D4084" s="42"/>
      <c r="H4084" s="42"/>
    </row>
    <row r="4085" s="7" customFormat="1" customHeight="1" spans="1:8">
      <c r="A4085" s="4"/>
      <c r="D4085" s="42"/>
      <c r="H4085" s="42"/>
    </row>
    <row r="4086" s="7" customFormat="1" customHeight="1" spans="1:8">
      <c r="A4086" s="4"/>
      <c r="D4086" s="42"/>
      <c r="H4086" s="42"/>
    </row>
    <row r="4087" s="7" customFormat="1" customHeight="1" spans="1:8">
      <c r="A4087" s="4"/>
      <c r="D4087" s="42"/>
      <c r="H4087" s="42"/>
    </row>
    <row r="4088" s="7" customFormat="1" customHeight="1" spans="1:8">
      <c r="A4088" s="4"/>
      <c r="D4088" s="42"/>
      <c r="H4088" s="42"/>
    </row>
    <row r="4089" s="7" customFormat="1" customHeight="1" spans="1:8">
      <c r="A4089" s="4"/>
      <c r="D4089" s="42"/>
      <c r="H4089" s="42"/>
    </row>
    <row r="4090" s="7" customFormat="1" customHeight="1" spans="1:8">
      <c r="A4090" s="4"/>
      <c r="D4090" s="42"/>
      <c r="H4090" s="42"/>
    </row>
    <row r="4091" s="7" customFormat="1" customHeight="1" spans="1:8">
      <c r="A4091" s="4"/>
      <c r="D4091" s="42"/>
      <c r="H4091" s="42"/>
    </row>
    <row r="4092" s="7" customFormat="1" customHeight="1" spans="1:8">
      <c r="A4092" s="4"/>
      <c r="D4092" s="42"/>
      <c r="H4092" s="42"/>
    </row>
    <row r="4093" s="7" customFormat="1" customHeight="1" spans="1:8">
      <c r="A4093" s="4"/>
      <c r="D4093" s="42"/>
      <c r="H4093" s="42"/>
    </row>
    <row r="4094" s="7" customFormat="1" customHeight="1" spans="1:8">
      <c r="A4094" s="4"/>
      <c r="D4094" s="42"/>
      <c r="H4094" s="42"/>
    </row>
    <row r="4095" s="7" customFormat="1" customHeight="1" spans="1:8">
      <c r="A4095" s="4"/>
      <c r="D4095" s="42"/>
      <c r="H4095" s="42"/>
    </row>
    <row r="4096" s="7" customFormat="1" customHeight="1" spans="1:8">
      <c r="A4096" s="4"/>
      <c r="D4096" s="42"/>
      <c r="H4096" s="42"/>
    </row>
    <row r="4097" s="7" customFormat="1" customHeight="1" spans="1:8">
      <c r="A4097" s="4"/>
      <c r="D4097" s="42"/>
      <c r="H4097" s="42"/>
    </row>
    <row r="4098" s="7" customFormat="1" customHeight="1" spans="1:8">
      <c r="A4098" s="4"/>
      <c r="D4098" s="42"/>
      <c r="H4098" s="42"/>
    </row>
    <row r="4099" s="7" customFormat="1" customHeight="1" spans="1:8">
      <c r="A4099" s="4"/>
      <c r="D4099" s="42"/>
      <c r="H4099" s="42"/>
    </row>
    <row r="4100" s="7" customFormat="1" customHeight="1" spans="1:8">
      <c r="A4100" s="4"/>
      <c r="D4100" s="42"/>
      <c r="H4100" s="42"/>
    </row>
    <row r="4101" s="7" customFormat="1" customHeight="1" spans="1:8">
      <c r="A4101" s="4"/>
      <c r="D4101" s="42"/>
      <c r="H4101" s="42"/>
    </row>
    <row r="4102" s="7" customFormat="1" customHeight="1" spans="1:8">
      <c r="A4102" s="4"/>
      <c r="D4102" s="42"/>
      <c r="H4102" s="42"/>
    </row>
    <row r="4103" s="7" customFormat="1" customHeight="1" spans="1:8">
      <c r="A4103" s="4"/>
      <c r="D4103" s="42"/>
      <c r="H4103" s="42"/>
    </row>
    <row r="4104" s="7" customFormat="1" customHeight="1" spans="1:8">
      <c r="A4104" s="4"/>
      <c r="D4104" s="42"/>
      <c r="H4104" s="42"/>
    </row>
    <row r="4105" s="7" customFormat="1" customHeight="1" spans="1:8">
      <c r="A4105" s="4"/>
      <c r="D4105" s="42"/>
      <c r="H4105" s="42"/>
    </row>
    <row r="4106" s="7" customFormat="1" customHeight="1" spans="1:8">
      <c r="A4106" s="4"/>
      <c r="D4106" s="42"/>
      <c r="H4106" s="42"/>
    </row>
    <row r="4107" s="7" customFormat="1" customHeight="1" spans="1:8">
      <c r="A4107" s="4"/>
      <c r="D4107" s="42"/>
      <c r="H4107" s="42"/>
    </row>
    <row r="4108" s="7" customFormat="1" customHeight="1" spans="1:8">
      <c r="A4108" s="4"/>
      <c r="D4108" s="42"/>
      <c r="H4108" s="42"/>
    </row>
    <row r="4109" s="7" customFormat="1" customHeight="1" spans="1:8">
      <c r="A4109" s="4"/>
      <c r="D4109" s="42"/>
      <c r="H4109" s="42"/>
    </row>
    <row r="4110" s="7" customFormat="1" customHeight="1" spans="1:8">
      <c r="A4110" s="4"/>
      <c r="D4110" s="42"/>
      <c r="H4110" s="42"/>
    </row>
    <row r="4111" s="7" customFormat="1" customHeight="1" spans="1:8">
      <c r="A4111" s="4"/>
      <c r="D4111" s="42"/>
      <c r="H4111" s="42"/>
    </row>
    <row r="4112" s="7" customFormat="1" customHeight="1" spans="1:8">
      <c r="A4112" s="4"/>
      <c r="D4112" s="42"/>
      <c r="H4112" s="42"/>
    </row>
    <row r="4113" s="7" customFormat="1" customHeight="1" spans="1:8">
      <c r="A4113" s="4"/>
      <c r="D4113" s="42"/>
      <c r="H4113" s="42"/>
    </row>
    <row r="4114" s="7" customFormat="1" customHeight="1" spans="1:8">
      <c r="A4114" s="4"/>
      <c r="D4114" s="42"/>
      <c r="H4114" s="42"/>
    </row>
    <row r="4115" s="7" customFormat="1" customHeight="1" spans="1:8">
      <c r="A4115" s="4"/>
      <c r="D4115" s="42"/>
      <c r="H4115" s="42"/>
    </row>
    <row r="4116" s="7" customFormat="1" customHeight="1" spans="1:8">
      <c r="A4116" s="4"/>
      <c r="D4116" s="42"/>
      <c r="H4116" s="42"/>
    </row>
    <row r="4117" s="7" customFormat="1" customHeight="1" spans="1:8">
      <c r="A4117" s="4"/>
      <c r="D4117" s="42"/>
      <c r="H4117" s="42"/>
    </row>
    <row r="4118" s="7" customFormat="1" customHeight="1" spans="1:8">
      <c r="A4118" s="4"/>
      <c r="D4118" s="42"/>
      <c r="H4118" s="42"/>
    </row>
    <row r="4119" s="7" customFormat="1" customHeight="1" spans="1:8">
      <c r="A4119" s="4"/>
      <c r="D4119" s="42"/>
      <c r="H4119" s="42"/>
    </row>
    <row r="4120" s="7" customFormat="1" customHeight="1" spans="1:8">
      <c r="A4120" s="4"/>
      <c r="D4120" s="42"/>
      <c r="H4120" s="42"/>
    </row>
    <row r="4121" s="7" customFormat="1" customHeight="1" spans="1:8">
      <c r="A4121" s="4"/>
      <c r="D4121" s="42"/>
      <c r="H4121" s="42"/>
    </row>
    <row r="4122" s="7" customFormat="1" customHeight="1" spans="1:8">
      <c r="A4122" s="4"/>
      <c r="D4122" s="42"/>
      <c r="H4122" s="42"/>
    </row>
    <row r="4123" s="7" customFormat="1" customHeight="1" spans="1:8">
      <c r="A4123" s="4"/>
      <c r="D4123" s="42"/>
      <c r="H4123" s="42"/>
    </row>
    <row r="4124" s="7" customFormat="1" customHeight="1" spans="1:8">
      <c r="A4124" s="4"/>
      <c r="D4124" s="42"/>
      <c r="H4124" s="42"/>
    </row>
    <row r="4125" s="7" customFormat="1" customHeight="1" spans="1:8">
      <c r="A4125" s="4"/>
      <c r="D4125" s="42"/>
      <c r="H4125" s="42"/>
    </row>
    <row r="4126" s="7" customFormat="1" customHeight="1" spans="1:8">
      <c r="A4126" s="4"/>
      <c r="D4126" s="42"/>
      <c r="H4126" s="42"/>
    </row>
    <row r="4127" s="7" customFormat="1" customHeight="1" spans="1:8">
      <c r="A4127" s="4"/>
      <c r="D4127" s="42"/>
      <c r="H4127" s="42"/>
    </row>
    <row r="4128" s="7" customFormat="1" customHeight="1" spans="1:8">
      <c r="A4128" s="4"/>
      <c r="D4128" s="42"/>
      <c r="H4128" s="42"/>
    </row>
    <row r="4129" s="7" customFormat="1" customHeight="1" spans="1:8">
      <c r="A4129" s="4"/>
      <c r="D4129" s="42"/>
      <c r="H4129" s="42"/>
    </row>
    <row r="4130" s="7" customFormat="1" customHeight="1" spans="1:8">
      <c r="A4130" s="4"/>
      <c r="D4130" s="42"/>
      <c r="H4130" s="42"/>
    </row>
    <row r="4131" s="7" customFormat="1" customHeight="1" spans="1:8">
      <c r="A4131" s="4"/>
      <c r="D4131" s="42"/>
      <c r="H4131" s="42"/>
    </row>
    <row r="4132" s="7" customFormat="1" customHeight="1" spans="1:8">
      <c r="A4132" s="4"/>
      <c r="D4132" s="42"/>
      <c r="H4132" s="42"/>
    </row>
    <row r="4133" s="7" customFormat="1" customHeight="1" spans="1:8">
      <c r="A4133" s="4"/>
      <c r="D4133" s="42"/>
      <c r="H4133" s="42"/>
    </row>
    <row r="4134" s="7" customFormat="1" customHeight="1" spans="1:8">
      <c r="A4134" s="4"/>
      <c r="D4134" s="42"/>
      <c r="H4134" s="42"/>
    </row>
    <row r="4135" s="7" customFormat="1" customHeight="1" spans="1:8">
      <c r="A4135" s="4"/>
      <c r="D4135" s="42"/>
      <c r="H4135" s="42"/>
    </row>
    <row r="4136" s="7" customFormat="1" customHeight="1" spans="1:8">
      <c r="A4136" s="4"/>
      <c r="D4136" s="42"/>
      <c r="H4136" s="42"/>
    </row>
    <row r="4137" s="7" customFormat="1" customHeight="1" spans="1:8">
      <c r="A4137" s="4"/>
      <c r="D4137" s="42"/>
      <c r="H4137" s="42"/>
    </row>
    <row r="4138" s="7" customFormat="1" customHeight="1" spans="1:8">
      <c r="A4138" s="4"/>
      <c r="D4138" s="42"/>
      <c r="H4138" s="42"/>
    </row>
    <row r="4139" s="7" customFormat="1" customHeight="1" spans="1:8">
      <c r="A4139" s="4"/>
      <c r="D4139" s="42"/>
      <c r="H4139" s="42"/>
    </row>
    <row r="4140" s="7" customFormat="1" customHeight="1" spans="1:8">
      <c r="A4140" s="4"/>
      <c r="D4140" s="42"/>
      <c r="H4140" s="42"/>
    </row>
    <row r="4141" s="7" customFormat="1" customHeight="1" spans="1:8">
      <c r="A4141" s="4"/>
      <c r="D4141" s="42"/>
      <c r="H4141" s="42"/>
    </row>
    <row r="4142" s="7" customFormat="1" customHeight="1" spans="1:8">
      <c r="A4142" s="4"/>
      <c r="D4142" s="42"/>
      <c r="H4142" s="42"/>
    </row>
    <row r="4143" s="7" customFormat="1" customHeight="1" spans="1:8">
      <c r="A4143" s="4"/>
      <c r="D4143" s="42"/>
      <c r="H4143" s="42"/>
    </row>
    <row r="4144" s="7" customFormat="1" customHeight="1" spans="1:8">
      <c r="A4144" s="4"/>
      <c r="D4144" s="42"/>
      <c r="H4144" s="42"/>
    </row>
    <row r="4145" s="7" customFormat="1" customHeight="1" spans="1:8">
      <c r="A4145" s="4"/>
      <c r="D4145" s="42"/>
      <c r="H4145" s="42"/>
    </row>
    <row r="4146" s="7" customFormat="1" customHeight="1" spans="1:8">
      <c r="A4146" s="4"/>
      <c r="D4146" s="42"/>
      <c r="H4146" s="42"/>
    </row>
    <row r="4147" s="7" customFormat="1" customHeight="1" spans="1:8">
      <c r="A4147" s="4"/>
      <c r="D4147" s="42"/>
      <c r="H4147" s="42"/>
    </row>
    <row r="4148" s="7" customFormat="1" customHeight="1" spans="1:8">
      <c r="A4148" s="4"/>
      <c r="D4148" s="42"/>
      <c r="H4148" s="42"/>
    </row>
    <row r="4149" s="7" customFormat="1" customHeight="1" spans="1:8">
      <c r="A4149" s="4"/>
      <c r="D4149" s="42"/>
      <c r="H4149" s="42"/>
    </row>
    <row r="4150" s="7" customFormat="1" customHeight="1" spans="1:8">
      <c r="A4150" s="4"/>
      <c r="D4150" s="42"/>
      <c r="H4150" s="42"/>
    </row>
    <row r="4151" s="7" customFormat="1" customHeight="1" spans="1:8">
      <c r="A4151" s="4"/>
      <c r="D4151" s="42"/>
      <c r="H4151" s="42"/>
    </row>
    <row r="4152" s="7" customFormat="1" customHeight="1" spans="1:8">
      <c r="A4152" s="4"/>
      <c r="D4152" s="42"/>
      <c r="H4152" s="42"/>
    </row>
    <row r="4153" s="7" customFormat="1" customHeight="1" spans="1:8">
      <c r="A4153" s="4"/>
      <c r="D4153" s="42"/>
      <c r="H4153" s="42"/>
    </row>
    <row r="4154" s="7" customFormat="1" customHeight="1" spans="1:8">
      <c r="A4154" s="4"/>
      <c r="D4154" s="42"/>
      <c r="H4154" s="42"/>
    </row>
    <row r="4155" s="7" customFormat="1" customHeight="1" spans="1:8">
      <c r="A4155" s="4"/>
      <c r="D4155" s="42"/>
      <c r="H4155" s="42"/>
    </row>
    <row r="4156" s="7" customFormat="1" customHeight="1" spans="1:8">
      <c r="A4156" s="4"/>
      <c r="D4156" s="42"/>
      <c r="H4156" s="42"/>
    </row>
    <row r="4157" s="7" customFormat="1" customHeight="1" spans="1:8">
      <c r="A4157" s="4"/>
      <c r="D4157" s="42"/>
      <c r="H4157" s="42"/>
    </row>
    <row r="4158" s="7" customFormat="1" customHeight="1" spans="1:8">
      <c r="A4158" s="4"/>
      <c r="D4158" s="42"/>
      <c r="H4158" s="42"/>
    </row>
    <row r="4159" s="7" customFormat="1" customHeight="1" spans="1:8">
      <c r="A4159" s="4"/>
      <c r="D4159" s="42"/>
      <c r="H4159" s="42"/>
    </row>
    <row r="4160" s="7" customFormat="1" customHeight="1" spans="1:8">
      <c r="A4160" s="4"/>
      <c r="D4160" s="42"/>
      <c r="H4160" s="42"/>
    </row>
    <row r="4161" s="7" customFormat="1" customHeight="1" spans="1:8">
      <c r="A4161" s="4"/>
      <c r="D4161" s="42"/>
      <c r="H4161" s="42"/>
    </row>
    <row r="4162" s="7" customFormat="1" customHeight="1" spans="1:8">
      <c r="A4162" s="4"/>
      <c r="D4162" s="42"/>
      <c r="H4162" s="42"/>
    </row>
    <row r="4163" s="7" customFormat="1" customHeight="1" spans="1:8">
      <c r="A4163" s="4"/>
      <c r="D4163" s="42"/>
      <c r="H4163" s="42"/>
    </row>
    <row r="4164" s="7" customFormat="1" customHeight="1" spans="1:8">
      <c r="A4164" s="4"/>
      <c r="D4164" s="42"/>
      <c r="H4164" s="42"/>
    </row>
    <row r="4165" s="7" customFormat="1" customHeight="1" spans="1:8">
      <c r="A4165" s="4"/>
      <c r="D4165" s="42"/>
      <c r="H4165" s="42"/>
    </row>
    <row r="4166" s="7" customFormat="1" customHeight="1" spans="1:8">
      <c r="A4166" s="4"/>
      <c r="D4166" s="42"/>
      <c r="H4166" s="42"/>
    </row>
    <row r="4167" s="7" customFormat="1" customHeight="1" spans="1:8">
      <c r="A4167" s="4"/>
      <c r="D4167" s="42"/>
      <c r="H4167" s="42"/>
    </row>
    <row r="4168" s="7" customFormat="1" customHeight="1" spans="1:8">
      <c r="A4168" s="4"/>
      <c r="D4168" s="42"/>
      <c r="H4168" s="42"/>
    </row>
    <row r="4169" s="7" customFormat="1" customHeight="1" spans="1:8">
      <c r="A4169" s="4"/>
      <c r="D4169" s="42"/>
      <c r="H4169" s="42"/>
    </row>
    <row r="4170" s="7" customFormat="1" customHeight="1" spans="1:8">
      <c r="A4170" s="4"/>
      <c r="D4170" s="42"/>
      <c r="H4170" s="42"/>
    </row>
    <row r="4171" s="7" customFormat="1" customHeight="1" spans="1:8">
      <c r="A4171" s="4"/>
      <c r="D4171" s="42"/>
      <c r="H4171" s="42"/>
    </row>
    <row r="4172" s="7" customFormat="1" customHeight="1" spans="1:8">
      <c r="A4172" s="4"/>
      <c r="D4172" s="42"/>
      <c r="H4172" s="42"/>
    </row>
    <row r="4173" s="7" customFormat="1" customHeight="1" spans="1:8">
      <c r="A4173" s="4"/>
      <c r="D4173" s="42"/>
      <c r="H4173" s="42"/>
    </row>
    <row r="4174" s="7" customFormat="1" customHeight="1" spans="1:8">
      <c r="A4174" s="4"/>
      <c r="D4174" s="42"/>
      <c r="H4174" s="42"/>
    </row>
    <row r="4175" s="7" customFormat="1" customHeight="1" spans="1:8">
      <c r="A4175" s="4"/>
      <c r="D4175" s="42"/>
      <c r="H4175" s="42"/>
    </row>
    <row r="4176" s="7" customFormat="1" customHeight="1" spans="1:8">
      <c r="A4176" s="4"/>
      <c r="D4176" s="42"/>
      <c r="H4176" s="42"/>
    </row>
    <row r="4177" s="7" customFormat="1" customHeight="1" spans="1:8">
      <c r="A4177" s="4"/>
      <c r="D4177" s="42"/>
      <c r="H4177" s="42"/>
    </row>
    <row r="4178" s="7" customFormat="1" customHeight="1" spans="1:8">
      <c r="A4178" s="4"/>
      <c r="D4178" s="42"/>
      <c r="H4178" s="42"/>
    </row>
    <row r="4179" s="7" customFormat="1" customHeight="1" spans="1:8">
      <c r="A4179" s="4"/>
      <c r="D4179" s="42"/>
      <c r="H4179" s="42"/>
    </row>
    <row r="4180" s="7" customFormat="1" customHeight="1" spans="1:8">
      <c r="A4180" s="4"/>
      <c r="D4180" s="42"/>
      <c r="H4180" s="42"/>
    </row>
    <row r="4181" s="7" customFormat="1" customHeight="1" spans="1:8">
      <c r="A4181" s="4"/>
      <c r="D4181" s="42"/>
      <c r="H4181" s="42"/>
    </row>
    <row r="4182" s="7" customFormat="1" customHeight="1" spans="1:8">
      <c r="A4182" s="4"/>
      <c r="D4182" s="42"/>
      <c r="H4182" s="42"/>
    </row>
    <row r="4183" s="7" customFormat="1" customHeight="1" spans="1:8">
      <c r="A4183" s="4"/>
      <c r="D4183" s="42"/>
      <c r="H4183" s="42"/>
    </row>
    <row r="4184" s="7" customFormat="1" customHeight="1" spans="1:8">
      <c r="A4184" s="4"/>
      <c r="D4184" s="42"/>
      <c r="H4184" s="42"/>
    </row>
    <row r="4185" s="7" customFormat="1" customHeight="1" spans="1:8">
      <c r="A4185" s="4"/>
      <c r="D4185" s="42"/>
      <c r="H4185" s="42"/>
    </row>
    <row r="4186" s="7" customFormat="1" customHeight="1" spans="1:8">
      <c r="A4186" s="4"/>
      <c r="D4186" s="42"/>
      <c r="H4186" s="42"/>
    </row>
    <row r="4187" s="7" customFormat="1" customHeight="1" spans="1:8">
      <c r="A4187" s="4"/>
      <c r="D4187" s="42"/>
      <c r="H4187" s="42"/>
    </row>
    <row r="4188" s="7" customFormat="1" customHeight="1" spans="1:8">
      <c r="A4188" s="4"/>
      <c r="D4188" s="42"/>
      <c r="H4188" s="42"/>
    </row>
    <row r="4189" s="7" customFormat="1" customHeight="1" spans="1:8">
      <c r="A4189" s="4"/>
      <c r="D4189" s="42"/>
      <c r="H4189" s="42"/>
    </row>
    <row r="4190" s="7" customFormat="1" customHeight="1" spans="1:8">
      <c r="A4190" s="4"/>
      <c r="D4190" s="42"/>
      <c r="H4190" s="42"/>
    </row>
    <row r="4191" s="7" customFormat="1" customHeight="1" spans="1:8">
      <c r="A4191" s="4"/>
      <c r="D4191" s="42"/>
      <c r="H4191" s="42"/>
    </row>
    <row r="4192" s="7" customFormat="1" customHeight="1" spans="1:8">
      <c r="A4192" s="4"/>
      <c r="D4192" s="42"/>
      <c r="H4192" s="42"/>
    </row>
    <row r="4193" s="7" customFormat="1" customHeight="1" spans="1:8">
      <c r="A4193" s="4"/>
      <c r="D4193" s="42"/>
      <c r="H4193" s="42"/>
    </row>
    <row r="4194" s="7" customFormat="1" customHeight="1" spans="1:8">
      <c r="A4194" s="4"/>
      <c r="D4194" s="42"/>
      <c r="H4194" s="42"/>
    </row>
    <row r="4195" s="7" customFormat="1" customHeight="1" spans="1:8">
      <c r="A4195" s="4"/>
      <c r="D4195" s="42"/>
      <c r="H4195" s="42"/>
    </row>
    <row r="4196" s="7" customFormat="1" customHeight="1" spans="1:8">
      <c r="A4196" s="4"/>
      <c r="D4196" s="42"/>
      <c r="H4196" s="42"/>
    </row>
    <row r="4197" s="7" customFormat="1" customHeight="1" spans="1:8">
      <c r="A4197" s="4"/>
      <c r="D4197" s="42"/>
      <c r="H4197" s="42"/>
    </row>
    <row r="4198" s="7" customFormat="1" customHeight="1" spans="1:8">
      <c r="A4198" s="4"/>
      <c r="D4198" s="42"/>
      <c r="H4198" s="42"/>
    </row>
    <row r="4199" s="7" customFormat="1" customHeight="1" spans="1:8">
      <c r="A4199" s="4"/>
      <c r="D4199" s="42"/>
      <c r="H4199" s="42"/>
    </row>
    <row r="4200" s="7" customFormat="1" customHeight="1" spans="1:8">
      <c r="A4200" s="4"/>
      <c r="D4200" s="42"/>
      <c r="H4200" s="42"/>
    </row>
    <row r="4201" s="7" customFormat="1" customHeight="1" spans="1:8">
      <c r="A4201" s="4"/>
      <c r="D4201" s="42"/>
      <c r="H4201" s="42"/>
    </row>
    <row r="4202" s="7" customFormat="1" customHeight="1" spans="1:8">
      <c r="A4202" s="4"/>
      <c r="D4202" s="42"/>
      <c r="H4202" s="42"/>
    </row>
    <row r="4203" s="7" customFormat="1" customHeight="1" spans="1:8">
      <c r="A4203" s="4"/>
      <c r="D4203" s="42"/>
      <c r="H4203" s="42"/>
    </row>
    <row r="4204" s="7" customFormat="1" customHeight="1" spans="1:8">
      <c r="A4204" s="4"/>
      <c r="D4204" s="42"/>
      <c r="H4204" s="42"/>
    </row>
    <row r="4205" s="7" customFormat="1" customHeight="1" spans="1:8">
      <c r="A4205" s="4"/>
      <c r="D4205" s="42"/>
      <c r="H4205" s="42"/>
    </row>
    <row r="4206" s="7" customFormat="1" customHeight="1" spans="1:8">
      <c r="A4206" s="4"/>
      <c r="D4206" s="42"/>
      <c r="H4206" s="42"/>
    </row>
    <row r="4207" s="7" customFormat="1" customHeight="1" spans="1:8">
      <c r="A4207" s="4"/>
      <c r="D4207" s="42"/>
      <c r="H4207" s="42"/>
    </row>
    <row r="4208" s="7" customFormat="1" customHeight="1" spans="1:8">
      <c r="A4208" s="4"/>
      <c r="D4208" s="42"/>
      <c r="H4208" s="42"/>
    </row>
    <row r="4209" s="7" customFormat="1" customHeight="1" spans="1:8">
      <c r="A4209" s="4"/>
      <c r="D4209" s="42"/>
      <c r="H4209" s="42"/>
    </row>
    <row r="4210" s="7" customFormat="1" customHeight="1" spans="1:8">
      <c r="A4210" s="4"/>
      <c r="D4210" s="42"/>
      <c r="H4210" s="42"/>
    </row>
    <row r="4211" s="7" customFormat="1" customHeight="1" spans="1:8">
      <c r="A4211" s="4"/>
      <c r="D4211" s="42"/>
      <c r="H4211" s="42"/>
    </row>
    <row r="4212" s="7" customFormat="1" customHeight="1" spans="1:8">
      <c r="A4212" s="4"/>
      <c r="D4212" s="42"/>
      <c r="H4212" s="42"/>
    </row>
    <row r="4213" s="7" customFormat="1" customHeight="1" spans="1:8">
      <c r="A4213" s="4"/>
      <c r="D4213" s="42"/>
      <c r="H4213" s="42"/>
    </row>
    <row r="4214" s="7" customFormat="1" customHeight="1" spans="1:8">
      <c r="A4214" s="4"/>
      <c r="D4214" s="42"/>
      <c r="H4214" s="42"/>
    </row>
    <row r="4215" s="7" customFormat="1" customHeight="1" spans="1:8">
      <c r="A4215" s="4"/>
      <c r="D4215" s="42"/>
      <c r="H4215" s="42"/>
    </row>
    <row r="4216" s="7" customFormat="1" customHeight="1" spans="1:8">
      <c r="A4216" s="4"/>
      <c r="D4216" s="42"/>
      <c r="H4216" s="42"/>
    </row>
    <row r="4217" s="7" customFormat="1" customHeight="1" spans="1:8">
      <c r="A4217" s="4"/>
      <c r="D4217" s="42"/>
      <c r="H4217" s="42"/>
    </row>
    <row r="4218" s="7" customFormat="1" customHeight="1" spans="1:8">
      <c r="A4218" s="4"/>
      <c r="D4218" s="42"/>
      <c r="H4218" s="42"/>
    </row>
    <row r="4219" s="7" customFormat="1" customHeight="1" spans="1:8">
      <c r="A4219" s="4"/>
      <c r="D4219" s="42"/>
      <c r="H4219" s="42"/>
    </row>
    <row r="4220" s="7" customFormat="1" customHeight="1" spans="1:8">
      <c r="A4220" s="4"/>
      <c r="D4220" s="42"/>
      <c r="H4220" s="42"/>
    </row>
    <row r="4221" s="7" customFormat="1" customHeight="1" spans="1:8">
      <c r="A4221" s="4"/>
      <c r="D4221" s="42"/>
      <c r="H4221" s="42"/>
    </row>
    <row r="4222" s="7" customFormat="1" customHeight="1" spans="1:8">
      <c r="A4222" s="4"/>
      <c r="D4222" s="42"/>
      <c r="H4222" s="42"/>
    </row>
    <row r="4223" s="7" customFormat="1" customHeight="1" spans="1:8">
      <c r="A4223" s="4"/>
      <c r="D4223" s="42"/>
      <c r="H4223" s="42"/>
    </row>
    <row r="4224" s="7" customFormat="1" customHeight="1" spans="1:8">
      <c r="A4224" s="4"/>
      <c r="D4224" s="42"/>
      <c r="H4224" s="42"/>
    </row>
    <row r="4225" s="7" customFormat="1" customHeight="1" spans="1:8">
      <c r="A4225" s="4"/>
      <c r="D4225" s="42"/>
      <c r="H4225" s="42"/>
    </row>
    <row r="4226" s="7" customFormat="1" customHeight="1" spans="1:8">
      <c r="A4226" s="4"/>
      <c r="D4226" s="42"/>
      <c r="H4226" s="42"/>
    </row>
    <row r="4227" s="7" customFormat="1" customHeight="1" spans="1:8">
      <c r="A4227" s="4"/>
      <c r="D4227" s="42"/>
      <c r="H4227" s="42"/>
    </row>
    <row r="4228" s="7" customFormat="1" customHeight="1" spans="1:8">
      <c r="A4228" s="4"/>
      <c r="D4228" s="42"/>
      <c r="H4228" s="42"/>
    </row>
    <row r="4229" s="7" customFormat="1" customHeight="1" spans="1:8">
      <c r="A4229" s="4"/>
      <c r="D4229" s="42"/>
      <c r="H4229" s="42"/>
    </row>
    <row r="4230" s="7" customFormat="1" customHeight="1" spans="1:8">
      <c r="A4230" s="4"/>
      <c r="D4230" s="42"/>
      <c r="H4230" s="42"/>
    </row>
    <row r="4231" s="7" customFormat="1" customHeight="1" spans="1:8">
      <c r="A4231" s="4"/>
      <c r="D4231" s="42"/>
      <c r="H4231" s="42"/>
    </row>
    <row r="4232" s="7" customFormat="1" customHeight="1" spans="1:8">
      <c r="A4232" s="4"/>
      <c r="D4232" s="42"/>
      <c r="H4232" s="42"/>
    </row>
    <row r="4233" s="7" customFormat="1" customHeight="1" spans="1:8">
      <c r="A4233" s="4"/>
      <c r="D4233" s="42"/>
      <c r="H4233" s="42"/>
    </row>
    <row r="4234" s="7" customFormat="1" customHeight="1" spans="1:8">
      <c r="A4234" s="4"/>
      <c r="D4234" s="42"/>
      <c r="H4234" s="42"/>
    </row>
    <row r="4235" s="7" customFormat="1" customHeight="1" spans="1:8">
      <c r="A4235" s="4"/>
      <c r="D4235" s="42"/>
      <c r="H4235" s="42"/>
    </row>
    <row r="4236" s="7" customFormat="1" customHeight="1" spans="1:8">
      <c r="A4236" s="4"/>
      <c r="D4236" s="42"/>
      <c r="H4236" s="42"/>
    </row>
    <row r="4237" s="7" customFormat="1" customHeight="1" spans="1:8">
      <c r="A4237" s="4"/>
      <c r="D4237" s="42"/>
      <c r="H4237" s="42"/>
    </row>
    <row r="4238" s="7" customFormat="1" customHeight="1" spans="1:8">
      <c r="A4238" s="4"/>
      <c r="D4238" s="42"/>
      <c r="H4238" s="42"/>
    </row>
    <row r="4239" s="7" customFormat="1" customHeight="1" spans="1:8">
      <c r="A4239" s="4"/>
      <c r="D4239" s="42"/>
      <c r="H4239" s="42"/>
    </row>
    <row r="4240" s="7" customFormat="1" customHeight="1" spans="1:8">
      <c r="A4240" s="4"/>
      <c r="D4240" s="42"/>
      <c r="H4240" s="42"/>
    </row>
    <row r="4241" s="7" customFormat="1" customHeight="1" spans="1:8">
      <c r="A4241" s="4"/>
      <c r="D4241" s="42"/>
      <c r="H4241" s="42"/>
    </row>
    <row r="4242" s="7" customFormat="1" customHeight="1" spans="1:8">
      <c r="A4242" s="4"/>
      <c r="D4242" s="42"/>
      <c r="H4242" s="42"/>
    </row>
    <row r="4243" s="7" customFormat="1" customHeight="1" spans="1:8">
      <c r="A4243" s="4"/>
      <c r="D4243" s="42"/>
      <c r="H4243" s="42"/>
    </row>
    <row r="4244" s="7" customFormat="1" customHeight="1" spans="1:8">
      <c r="A4244" s="4"/>
      <c r="D4244" s="42"/>
      <c r="H4244" s="42"/>
    </row>
    <row r="4245" s="7" customFormat="1" customHeight="1" spans="1:8">
      <c r="A4245" s="4"/>
      <c r="D4245" s="42"/>
      <c r="H4245" s="42"/>
    </row>
    <row r="4246" s="7" customFormat="1" customHeight="1" spans="1:8">
      <c r="A4246" s="4"/>
      <c r="D4246" s="42"/>
      <c r="H4246" s="42"/>
    </row>
    <row r="4247" s="7" customFormat="1" customHeight="1" spans="1:8">
      <c r="A4247" s="4"/>
      <c r="D4247" s="42"/>
      <c r="H4247" s="42"/>
    </row>
    <row r="4248" s="7" customFormat="1" customHeight="1" spans="1:8">
      <c r="A4248" s="4"/>
      <c r="D4248" s="42"/>
      <c r="H4248" s="42"/>
    </row>
    <row r="4249" s="7" customFormat="1" customHeight="1" spans="1:8">
      <c r="A4249" s="4"/>
      <c r="D4249" s="42"/>
      <c r="H4249" s="42"/>
    </row>
    <row r="4250" s="7" customFormat="1" customHeight="1" spans="1:8">
      <c r="A4250" s="4"/>
      <c r="D4250" s="42"/>
      <c r="H4250" s="42"/>
    </row>
    <row r="4251" s="7" customFormat="1" customHeight="1" spans="1:8">
      <c r="A4251" s="4"/>
      <c r="D4251" s="42"/>
      <c r="H4251" s="42"/>
    </row>
    <row r="4252" s="7" customFormat="1" customHeight="1" spans="1:8">
      <c r="A4252" s="4"/>
      <c r="D4252" s="42"/>
      <c r="H4252" s="42"/>
    </row>
    <row r="4253" s="7" customFormat="1" customHeight="1" spans="1:8">
      <c r="A4253" s="4"/>
      <c r="D4253" s="42"/>
      <c r="H4253" s="42"/>
    </row>
    <row r="4254" s="7" customFormat="1" customHeight="1" spans="1:8">
      <c r="A4254" s="4"/>
      <c r="D4254" s="42"/>
      <c r="H4254" s="42"/>
    </row>
    <row r="4255" s="7" customFormat="1" customHeight="1" spans="1:8">
      <c r="A4255" s="4"/>
      <c r="D4255" s="42"/>
      <c r="H4255" s="42"/>
    </row>
    <row r="4256" s="7" customFormat="1" customHeight="1" spans="1:8">
      <c r="A4256" s="4"/>
      <c r="D4256" s="42"/>
      <c r="H4256" s="42"/>
    </row>
    <row r="4257" s="7" customFormat="1" customHeight="1" spans="1:8">
      <c r="A4257" s="4"/>
      <c r="D4257" s="42"/>
      <c r="H4257" s="42"/>
    </row>
    <row r="4258" s="7" customFormat="1" customHeight="1" spans="1:8">
      <c r="A4258" s="4"/>
      <c r="D4258" s="42"/>
      <c r="H4258" s="42"/>
    </row>
    <row r="4259" s="7" customFormat="1" customHeight="1" spans="1:8">
      <c r="A4259" s="4"/>
      <c r="D4259" s="42"/>
      <c r="H4259" s="42"/>
    </row>
    <row r="4260" s="7" customFormat="1" customHeight="1" spans="1:8">
      <c r="A4260" s="4"/>
      <c r="D4260" s="42"/>
      <c r="H4260" s="42"/>
    </row>
    <row r="4261" s="7" customFormat="1" customHeight="1" spans="1:8">
      <c r="A4261" s="4"/>
      <c r="D4261" s="42"/>
      <c r="H4261" s="42"/>
    </row>
    <row r="4262" s="7" customFormat="1" customHeight="1" spans="1:8">
      <c r="A4262" s="4"/>
      <c r="D4262" s="42"/>
      <c r="H4262" s="42"/>
    </row>
    <row r="4263" s="7" customFormat="1" customHeight="1" spans="1:8">
      <c r="A4263" s="4"/>
      <c r="D4263" s="42"/>
      <c r="H4263" s="42"/>
    </row>
    <row r="4264" s="7" customFormat="1" customHeight="1" spans="1:8">
      <c r="A4264" s="4"/>
      <c r="D4264" s="42"/>
      <c r="H4264" s="42"/>
    </row>
    <row r="4265" s="7" customFormat="1" customHeight="1" spans="1:8">
      <c r="A4265" s="4"/>
      <c r="D4265" s="42"/>
      <c r="H4265" s="42"/>
    </row>
    <row r="4266" s="7" customFormat="1" customHeight="1" spans="1:8">
      <c r="A4266" s="4"/>
      <c r="D4266" s="42"/>
      <c r="H4266" s="42"/>
    </row>
    <row r="4267" s="7" customFormat="1" customHeight="1" spans="1:8">
      <c r="A4267" s="4"/>
      <c r="D4267" s="42"/>
      <c r="H4267" s="42"/>
    </row>
    <row r="4268" s="7" customFormat="1" customHeight="1" spans="1:8">
      <c r="A4268" s="4"/>
      <c r="D4268" s="42"/>
      <c r="H4268" s="42"/>
    </row>
    <row r="4269" s="7" customFormat="1" customHeight="1" spans="1:8">
      <c r="A4269" s="4"/>
      <c r="D4269" s="42"/>
      <c r="H4269" s="42"/>
    </row>
    <row r="4270" s="7" customFormat="1" customHeight="1" spans="1:8">
      <c r="A4270" s="4"/>
      <c r="D4270" s="42"/>
      <c r="H4270" s="42"/>
    </row>
    <row r="4271" s="7" customFormat="1" customHeight="1" spans="1:8">
      <c r="A4271" s="4"/>
      <c r="D4271" s="42"/>
      <c r="H4271" s="42"/>
    </row>
    <row r="4272" s="7" customFormat="1" customHeight="1" spans="1:8">
      <c r="A4272" s="4"/>
      <c r="D4272" s="42"/>
      <c r="H4272" s="42"/>
    </row>
    <row r="4273" s="7" customFormat="1" customHeight="1" spans="1:8">
      <c r="A4273" s="4"/>
      <c r="D4273" s="42"/>
      <c r="H4273" s="42"/>
    </row>
    <row r="4274" s="7" customFormat="1" customHeight="1" spans="1:8">
      <c r="A4274" s="4"/>
      <c r="D4274" s="42"/>
      <c r="H4274" s="42"/>
    </row>
    <row r="4275" s="7" customFormat="1" customHeight="1" spans="1:8">
      <c r="A4275" s="4"/>
      <c r="D4275" s="42"/>
      <c r="H4275" s="42"/>
    </row>
    <row r="4276" s="7" customFormat="1" customHeight="1" spans="1:8">
      <c r="A4276" s="4"/>
      <c r="D4276" s="42"/>
      <c r="H4276" s="42"/>
    </row>
    <row r="4277" s="7" customFormat="1" customHeight="1" spans="1:8">
      <c r="A4277" s="4"/>
      <c r="D4277" s="42"/>
      <c r="H4277" s="42"/>
    </row>
    <row r="4278" s="7" customFormat="1" customHeight="1" spans="1:8">
      <c r="A4278" s="4"/>
      <c r="D4278" s="42"/>
      <c r="H4278" s="42"/>
    </row>
    <row r="4279" s="7" customFormat="1" customHeight="1" spans="1:8">
      <c r="A4279" s="4"/>
      <c r="D4279" s="42"/>
      <c r="H4279" s="42"/>
    </row>
    <row r="4280" s="7" customFormat="1" customHeight="1" spans="1:8">
      <c r="A4280" s="4"/>
      <c r="D4280" s="42"/>
      <c r="H4280" s="42"/>
    </row>
    <row r="4281" s="7" customFormat="1" customHeight="1" spans="1:8">
      <c r="A4281" s="4"/>
      <c r="D4281" s="42"/>
      <c r="H4281" s="42"/>
    </row>
    <row r="4282" s="7" customFormat="1" customHeight="1" spans="1:8">
      <c r="A4282" s="4"/>
      <c r="D4282" s="42"/>
      <c r="H4282" s="42"/>
    </row>
    <row r="4283" s="7" customFormat="1" customHeight="1" spans="1:8">
      <c r="A4283" s="4"/>
      <c r="D4283" s="42"/>
      <c r="H4283" s="42"/>
    </row>
    <row r="4284" s="7" customFormat="1" customHeight="1" spans="1:8">
      <c r="A4284" s="4"/>
      <c r="D4284" s="42"/>
      <c r="H4284" s="42"/>
    </row>
    <row r="4285" s="7" customFormat="1" customHeight="1" spans="1:8">
      <c r="A4285" s="4"/>
      <c r="D4285" s="42"/>
      <c r="H4285" s="42"/>
    </row>
    <row r="4286" s="7" customFormat="1" customHeight="1" spans="1:8">
      <c r="A4286" s="4"/>
      <c r="D4286" s="42"/>
      <c r="H4286" s="42"/>
    </row>
    <row r="4287" s="7" customFormat="1" customHeight="1" spans="1:8">
      <c r="A4287" s="4"/>
      <c r="D4287" s="42"/>
      <c r="H4287" s="42"/>
    </row>
    <row r="4288" s="7" customFormat="1" customHeight="1" spans="1:8">
      <c r="A4288" s="4"/>
      <c r="D4288" s="42"/>
      <c r="H4288" s="42"/>
    </row>
    <row r="4289" s="7" customFormat="1" customHeight="1" spans="1:8">
      <c r="A4289" s="4"/>
      <c r="D4289" s="42"/>
      <c r="H4289" s="42"/>
    </row>
    <row r="4290" s="7" customFormat="1" customHeight="1" spans="1:8">
      <c r="A4290" s="4"/>
      <c r="D4290" s="42"/>
      <c r="H4290" s="42"/>
    </row>
    <row r="4291" s="7" customFormat="1" customHeight="1" spans="1:8">
      <c r="A4291" s="4"/>
      <c r="D4291" s="42"/>
      <c r="H4291" s="42"/>
    </row>
    <row r="4292" s="7" customFormat="1" customHeight="1" spans="1:8">
      <c r="A4292" s="4"/>
      <c r="D4292" s="42"/>
      <c r="H4292" s="42"/>
    </row>
    <row r="4293" s="7" customFormat="1" customHeight="1" spans="1:8">
      <c r="A4293" s="4"/>
      <c r="D4293" s="42"/>
      <c r="H4293" s="42"/>
    </row>
    <row r="4294" s="7" customFormat="1" customHeight="1" spans="1:8">
      <c r="A4294" s="4"/>
      <c r="D4294" s="42"/>
      <c r="H4294" s="42"/>
    </row>
    <row r="4295" s="7" customFormat="1" customHeight="1" spans="1:8">
      <c r="A4295" s="4"/>
      <c r="D4295" s="42"/>
      <c r="H4295" s="42"/>
    </row>
    <row r="4296" s="7" customFormat="1" customHeight="1" spans="1:8">
      <c r="A4296" s="4"/>
      <c r="D4296" s="42"/>
      <c r="H4296" s="42"/>
    </row>
    <row r="4297" s="7" customFormat="1" customHeight="1" spans="1:8">
      <c r="A4297" s="4"/>
      <c r="D4297" s="42"/>
      <c r="H4297" s="42"/>
    </row>
    <row r="4298" s="7" customFormat="1" customHeight="1" spans="1:8">
      <c r="A4298" s="4"/>
      <c r="D4298" s="42"/>
      <c r="H4298" s="42"/>
    </row>
    <row r="4299" s="7" customFormat="1" customHeight="1" spans="1:8">
      <c r="A4299" s="4"/>
      <c r="D4299" s="42"/>
      <c r="H4299" s="42"/>
    </row>
    <row r="4300" s="7" customFormat="1" customHeight="1" spans="1:8">
      <c r="A4300" s="4"/>
      <c r="D4300" s="42"/>
      <c r="H4300" s="42"/>
    </row>
    <row r="4301" s="7" customFormat="1" customHeight="1" spans="1:8">
      <c r="A4301" s="4"/>
      <c r="D4301" s="42"/>
      <c r="H4301" s="42"/>
    </row>
    <row r="4302" s="7" customFormat="1" customHeight="1" spans="1:8">
      <c r="A4302" s="4"/>
      <c r="D4302" s="42"/>
      <c r="H4302" s="42"/>
    </row>
    <row r="4303" s="7" customFormat="1" customHeight="1" spans="1:8">
      <c r="A4303" s="4"/>
      <c r="D4303" s="42"/>
      <c r="H4303" s="42"/>
    </row>
    <row r="4304" s="7" customFormat="1" customHeight="1" spans="1:8">
      <c r="A4304" s="4"/>
      <c r="D4304" s="42"/>
      <c r="H4304" s="42"/>
    </row>
    <row r="4305" s="7" customFormat="1" customHeight="1" spans="1:8">
      <c r="A4305" s="4"/>
      <c r="D4305" s="42"/>
      <c r="H4305" s="42"/>
    </row>
    <row r="4306" s="7" customFormat="1" customHeight="1" spans="1:8">
      <c r="A4306" s="4"/>
      <c r="D4306" s="42"/>
      <c r="H4306" s="42"/>
    </row>
    <row r="4307" s="7" customFormat="1" customHeight="1" spans="1:8">
      <c r="A4307" s="4"/>
      <c r="D4307" s="42"/>
      <c r="H4307" s="42"/>
    </row>
    <row r="4308" s="7" customFormat="1" customHeight="1" spans="1:8">
      <c r="A4308" s="4"/>
      <c r="D4308" s="42"/>
      <c r="H4308" s="42"/>
    </row>
    <row r="4309" s="7" customFormat="1" customHeight="1" spans="1:8">
      <c r="A4309" s="4"/>
      <c r="D4309" s="42"/>
      <c r="H4309" s="42"/>
    </row>
    <row r="4310" s="7" customFormat="1" customHeight="1" spans="1:8">
      <c r="A4310" s="4"/>
      <c r="D4310" s="42"/>
      <c r="H4310" s="42"/>
    </row>
    <row r="4311" s="7" customFormat="1" customHeight="1" spans="1:8">
      <c r="A4311" s="4"/>
      <c r="D4311" s="42"/>
      <c r="H4311" s="42"/>
    </row>
    <row r="4312" s="7" customFormat="1" customHeight="1" spans="1:8">
      <c r="A4312" s="4"/>
      <c r="D4312" s="42"/>
      <c r="H4312" s="42"/>
    </row>
    <row r="4313" s="7" customFormat="1" customHeight="1" spans="1:8">
      <c r="A4313" s="4"/>
      <c r="D4313" s="42"/>
      <c r="H4313" s="42"/>
    </row>
    <row r="4314" s="7" customFormat="1" customHeight="1" spans="1:8">
      <c r="A4314" s="4"/>
      <c r="D4314" s="42"/>
      <c r="H4314" s="42"/>
    </row>
    <row r="4315" s="7" customFormat="1" customHeight="1" spans="1:8">
      <c r="A4315" s="4"/>
      <c r="D4315" s="42"/>
      <c r="H4315" s="42"/>
    </row>
    <row r="4316" s="7" customFormat="1" customHeight="1" spans="1:8">
      <c r="A4316" s="4"/>
      <c r="D4316" s="42"/>
      <c r="H4316" s="42"/>
    </row>
    <row r="4317" s="7" customFormat="1" customHeight="1" spans="1:8">
      <c r="A4317" s="4"/>
      <c r="D4317" s="42"/>
      <c r="H4317" s="42"/>
    </row>
    <row r="4318" s="7" customFormat="1" customHeight="1" spans="1:8">
      <c r="A4318" s="4"/>
      <c r="D4318" s="42"/>
      <c r="H4318" s="42"/>
    </row>
    <row r="4319" s="7" customFormat="1" customHeight="1" spans="1:8">
      <c r="A4319" s="4"/>
      <c r="D4319" s="42"/>
      <c r="H4319" s="42"/>
    </row>
    <row r="4320" s="7" customFormat="1" customHeight="1" spans="1:8">
      <c r="A4320" s="4"/>
      <c r="D4320" s="42"/>
      <c r="H4320" s="42"/>
    </row>
    <row r="4321" s="7" customFormat="1" customHeight="1" spans="1:8">
      <c r="A4321" s="4"/>
      <c r="D4321" s="42"/>
      <c r="H4321" s="42"/>
    </row>
    <row r="4322" s="7" customFormat="1" customHeight="1" spans="1:8">
      <c r="A4322" s="4"/>
      <c r="D4322" s="42"/>
      <c r="H4322" s="42"/>
    </row>
    <row r="4323" s="7" customFormat="1" customHeight="1" spans="1:8">
      <c r="A4323" s="4"/>
      <c r="D4323" s="42"/>
      <c r="H4323" s="42"/>
    </row>
    <row r="4324" s="7" customFormat="1" customHeight="1" spans="1:8">
      <c r="A4324" s="4"/>
      <c r="D4324" s="42"/>
      <c r="H4324" s="42"/>
    </row>
    <row r="4325" s="7" customFormat="1" customHeight="1" spans="1:8">
      <c r="A4325" s="4"/>
      <c r="D4325" s="42"/>
      <c r="H4325" s="42"/>
    </row>
    <row r="4326" s="7" customFormat="1" customHeight="1" spans="1:8">
      <c r="A4326" s="4"/>
      <c r="D4326" s="42"/>
      <c r="H4326" s="42"/>
    </row>
    <row r="4327" s="7" customFormat="1" customHeight="1" spans="1:8">
      <c r="A4327" s="4"/>
      <c r="D4327" s="42"/>
      <c r="H4327" s="42"/>
    </row>
    <row r="4328" s="7" customFormat="1" customHeight="1" spans="1:8">
      <c r="A4328" s="4"/>
      <c r="D4328" s="42"/>
      <c r="H4328" s="42"/>
    </row>
    <row r="4329" s="7" customFormat="1" customHeight="1" spans="1:8">
      <c r="A4329" s="4"/>
      <c r="D4329" s="42"/>
      <c r="H4329" s="42"/>
    </row>
    <row r="4330" s="7" customFormat="1" customHeight="1" spans="1:8">
      <c r="A4330" s="4"/>
      <c r="D4330" s="42"/>
      <c r="H4330" s="42"/>
    </row>
    <row r="4331" s="7" customFormat="1" customHeight="1" spans="1:8">
      <c r="A4331" s="4"/>
      <c r="D4331" s="42"/>
      <c r="H4331" s="42"/>
    </row>
    <row r="4332" s="7" customFormat="1" customHeight="1" spans="1:8">
      <c r="A4332" s="4"/>
      <c r="D4332" s="42"/>
      <c r="H4332" s="42"/>
    </row>
    <row r="4333" s="7" customFormat="1" customHeight="1" spans="1:8">
      <c r="A4333" s="4"/>
      <c r="D4333" s="42"/>
      <c r="H4333" s="42"/>
    </row>
    <row r="4334" s="7" customFormat="1" customHeight="1" spans="1:8">
      <c r="A4334" s="4"/>
      <c r="D4334" s="42"/>
      <c r="H4334" s="42"/>
    </row>
    <row r="4335" s="7" customFormat="1" customHeight="1" spans="1:8">
      <c r="A4335" s="4"/>
      <c r="D4335" s="42"/>
      <c r="H4335" s="42"/>
    </row>
    <row r="4336" s="7" customFormat="1" customHeight="1" spans="1:8">
      <c r="A4336" s="4"/>
      <c r="D4336" s="42"/>
      <c r="H4336" s="42"/>
    </row>
    <row r="4337" s="7" customFormat="1" customHeight="1" spans="1:8">
      <c r="A4337" s="4"/>
      <c r="D4337" s="42"/>
      <c r="H4337" s="42"/>
    </row>
    <row r="4338" s="7" customFormat="1" customHeight="1" spans="1:8">
      <c r="A4338" s="4"/>
      <c r="D4338" s="42"/>
      <c r="H4338" s="42"/>
    </row>
    <row r="4339" s="7" customFormat="1" customHeight="1" spans="1:8">
      <c r="A4339" s="4"/>
      <c r="D4339" s="42"/>
      <c r="H4339" s="42"/>
    </row>
    <row r="4340" s="7" customFormat="1" customHeight="1" spans="1:8">
      <c r="A4340" s="4"/>
      <c r="D4340" s="42"/>
      <c r="H4340" s="42"/>
    </row>
    <row r="4341" s="7" customFormat="1" customHeight="1" spans="1:8">
      <c r="A4341" s="4"/>
      <c r="D4341" s="42"/>
      <c r="H4341" s="42"/>
    </row>
    <row r="4342" s="7" customFormat="1" customHeight="1" spans="1:8">
      <c r="A4342" s="4"/>
      <c r="D4342" s="42"/>
      <c r="H4342" s="42"/>
    </row>
    <row r="4343" s="7" customFormat="1" customHeight="1" spans="1:8">
      <c r="A4343" s="4"/>
      <c r="D4343" s="42"/>
      <c r="H4343" s="42"/>
    </row>
    <row r="4344" s="7" customFormat="1" customHeight="1" spans="1:8">
      <c r="A4344" s="4"/>
      <c r="D4344" s="42"/>
      <c r="H4344" s="42"/>
    </row>
    <row r="4345" s="7" customFormat="1" customHeight="1" spans="1:8">
      <c r="A4345" s="4"/>
      <c r="D4345" s="42"/>
      <c r="H4345" s="42"/>
    </row>
    <row r="4346" s="7" customFormat="1" customHeight="1" spans="1:8">
      <c r="A4346" s="4"/>
      <c r="D4346" s="42"/>
      <c r="H4346" s="42"/>
    </row>
    <row r="4347" s="7" customFormat="1" customHeight="1" spans="1:8">
      <c r="A4347" s="4"/>
      <c r="D4347" s="42"/>
      <c r="H4347" s="42"/>
    </row>
    <row r="4348" s="7" customFormat="1" customHeight="1" spans="1:8">
      <c r="A4348" s="4"/>
      <c r="D4348" s="42"/>
      <c r="H4348" s="42"/>
    </row>
    <row r="4349" s="7" customFormat="1" customHeight="1" spans="1:8">
      <c r="A4349" s="4"/>
      <c r="D4349" s="42"/>
      <c r="H4349" s="42"/>
    </row>
    <row r="4350" s="7" customFormat="1" customHeight="1" spans="1:8">
      <c r="A4350" s="4"/>
      <c r="D4350" s="42"/>
      <c r="H4350" s="42"/>
    </row>
    <row r="4351" s="7" customFormat="1" customHeight="1" spans="1:8">
      <c r="A4351" s="4"/>
      <c r="D4351" s="42"/>
      <c r="H4351" s="42"/>
    </row>
    <row r="4352" s="7" customFormat="1" customHeight="1" spans="1:8">
      <c r="A4352" s="4"/>
      <c r="D4352" s="42"/>
      <c r="H4352" s="42"/>
    </row>
    <row r="4353" s="7" customFormat="1" customHeight="1" spans="1:8">
      <c r="A4353" s="4"/>
      <c r="D4353" s="42"/>
      <c r="H4353" s="42"/>
    </row>
    <row r="4354" s="7" customFormat="1" customHeight="1" spans="1:8">
      <c r="A4354" s="4"/>
      <c r="D4354" s="42"/>
      <c r="H4354" s="42"/>
    </row>
    <row r="4355" s="7" customFormat="1" customHeight="1" spans="1:8">
      <c r="A4355" s="4"/>
      <c r="D4355" s="42"/>
      <c r="H4355" s="42"/>
    </row>
    <row r="4356" s="7" customFormat="1" customHeight="1" spans="1:8">
      <c r="A4356" s="4"/>
      <c r="D4356" s="42"/>
      <c r="H4356" s="42"/>
    </row>
    <row r="4357" s="7" customFormat="1" customHeight="1" spans="1:8">
      <c r="A4357" s="4"/>
      <c r="D4357" s="42"/>
      <c r="H4357" s="42"/>
    </row>
    <row r="4358" s="7" customFormat="1" customHeight="1" spans="1:8">
      <c r="A4358" s="4"/>
      <c r="D4358" s="42"/>
      <c r="H4358" s="42"/>
    </row>
    <row r="4359" s="7" customFormat="1" customHeight="1" spans="1:8">
      <c r="A4359" s="4"/>
      <c r="D4359" s="42"/>
      <c r="H4359" s="42"/>
    </row>
    <row r="4360" s="7" customFormat="1" customHeight="1" spans="1:8">
      <c r="A4360" s="4"/>
      <c r="D4360" s="42"/>
      <c r="H4360" s="42"/>
    </row>
    <row r="4361" s="7" customFormat="1" customHeight="1" spans="1:8">
      <c r="A4361" s="4"/>
      <c r="D4361" s="42"/>
      <c r="H4361" s="42"/>
    </row>
    <row r="4362" s="7" customFormat="1" customHeight="1" spans="1:8">
      <c r="A4362" s="4"/>
      <c r="D4362" s="42"/>
      <c r="H4362" s="42"/>
    </row>
    <row r="4363" s="7" customFormat="1" customHeight="1" spans="1:8">
      <c r="A4363" s="4"/>
      <c r="D4363" s="42"/>
      <c r="H4363" s="42"/>
    </row>
    <row r="4364" s="7" customFormat="1" customHeight="1" spans="1:8">
      <c r="A4364" s="4"/>
      <c r="D4364" s="42"/>
      <c r="H4364" s="42"/>
    </row>
    <row r="4365" s="7" customFormat="1" customHeight="1" spans="1:8">
      <c r="A4365" s="4"/>
      <c r="D4365" s="42"/>
      <c r="H4365" s="42"/>
    </row>
    <row r="4366" s="7" customFormat="1" customHeight="1" spans="1:8">
      <c r="A4366" s="4"/>
      <c r="D4366" s="42"/>
      <c r="H4366" s="42"/>
    </row>
    <row r="4367" s="7" customFormat="1" customHeight="1" spans="1:8">
      <c r="A4367" s="4"/>
      <c r="D4367" s="42"/>
      <c r="H4367" s="42"/>
    </row>
    <row r="4368" s="7" customFormat="1" customHeight="1" spans="1:8">
      <c r="A4368" s="4"/>
      <c r="D4368" s="42"/>
      <c r="H4368" s="42"/>
    </row>
    <row r="4369" s="7" customFormat="1" customHeight="1" spans="1:8">
      <c r="A4369" s="4"/>
      <c r="D4369" s="42"/>
      <c r="H4369" s="42"/>
    </row>
    <row r="4370" s="7" customFormat="1" customHeight="1" spans="1:8">
      <c r="A4370" s="4"/>
      <c r="D4370" s="42"/>
      <c r="H4370" s="42"/>
    </row>
    <row r="4371" s="7" customFormat="1" customHeight="1" spans="1:8">
      <c r="A4371" s="4"/>
      <c r="D4371" s="42"/>
      <c r="H4371" s="42"/>
    </row>
    <row r="4372" s="7" customFormat="1" customHeight="1" spans="1:8">
      <c r="A4372" s="4"/>
      <c r="D4372" s="42"/>
      <c r="H4372" s="42"/>
    </row>
    <row r="4373" s="7" customFormat="1" customHeight="1" spans="1:8">
      <c r="A4373" s="4"/>
      <c r="D4373" s="42"/>
      <c r="H4373" s="42"/>
    </row>
    <row r="4374" s="7" customFormat="1" customHeight="1" spans="1:8">
      <c r="A4374" s="4"/>
      <c r="D4374" s="42"/>
      <c r="H4374" s="42"/>
    </row>
    <row r="4375" s="7" customFormat="1" customHeight="1" spans="1:8">
      <c r="A4375" s="4"/>
      <c r="D4375" s="42"/>
      <c r="H4375" s="42"/>
    </row>
    <row r="4376" s="7" customFormat="1" customHeight="1" spans="1:8">
      <c r="A4376" s="4"/>
      <c r="D4376" s="42"/>
      <c r="H4376" s="42"/>
    </row>
    <row r="4377" s="7" customFormat="1" customHeight="1" spans="1:8">
      <c r="A4377" s="4"/>
      <c r="D4377" s="42"/>
      <c r="H4377" s="42"/>
    </row>
    <row r="4378" s="7" customFormat="1" customHeight="1" spans="1:8">
      <c r="A4378" s="4"/>
      <c r="D4378" s="42"/>
      <c r="H4378" s="42"/>
    </row>
    <row r="4379" s="7" customFormat="1" customHeight="1" spans="1:8">
      <c r="A4379" s="4"/>
      <c r="D4379" s="42"/>
      <c r="H4379" s="42"/>
    </row>
    <row r="4380" s="7" customFormat="1" customHeight="1" spans="1:8">
      <c r="A4380" s="4"/>
      <c r="D4380" s="42"/>
      <c r="H4380" s="42"/>
    </row>
    <row r="4381" s="7" customFormat="1" customHeight="1" spans="1:8">
      <c r="A4381" s="4"/>
      <c r="D4381" s="42"/>
      <c r="H4381" s="42"/>
    </row>
    <row r="4382" s="7" customFormat="1" customHeight="1" spans="1:8">
      <c r="A4382" s="4"/>
      <c r="D4382" s="42"/>
      <c r="H4382" s="42"/>
    </row>
    <row r="4383" s="7" customFormat="1" customHeight="1" spans="1:8">
      <c r="A4383" s="4"/>
      <c r="D4383" s="42"/>
      <c r="H4383" s="42"/>
    </row>
    <row r="4384" s="7" customFormat="1" customHeight="1" spans="1:8">
      <c r="A4384" s="4"/>
      <c r="D4384" s="42"/>
      <c r="H4384" s="42"/>
    </row>
    <row r="4385" s="7" customFormat="1" customHeight="1" spans="1:8">
      <c r="A4385" s="4"/>
      <c r="D4385" s="42"/>
      <c r="H4385" s="42"/>
    </row>
    <row r="4386" s="7" customFormat="1" customHeight="1" spans="1:8">
      <c r="A4386" s="4"/>
      <c r="D4386" s="42"/>
      <c r="H4386" s="42"/>
    </row>
    <row r="4387" s="7" customFormat="1" customHeight="1" spans="1:8">
      <c r="A4387" s="4"/>
      <c r="D4387" s="42"/>
      <c r="H4387" s="42"/>
    </row>
    <row r="4388" s="7" customFormat="1" customHeight="1" spans="1:8">
      <c r="A4388" s="4"/>
      <c r="D4388" s="42"/>
      <c r="H4388" s="42"/>
    </row>
    <row r="4389" s="7" customFormat="1" customHeight="1" spans="1:8">
      <c r="A4389" s="4"/>
      <c r="D4389" s="42"/>
      <c r="H4389" s="42"/>
    </row>
    <row r="4390" s="7" customFormat="1" customHeight="1" spans="1:8">
      <c r="A4390" s="4"/>
      <c r="D4390" s="42"/>
      <c r="H4390" s="42"/>
    </row>
    <row r="4391" s="7" customFormat="1" customHeight="1" spans="1:8">
      <c r="A4391" s="4"/>
      <c r="D4391" s="42"/>
      <c r="H4391" s="42"/>
    </row>
    <row r="4392" s="7" customFormat="1" customHeight="1" spans="1:8">
      <c r="A4392" s="4"/>
      <c r="D4392" s="42"/>
      <c r="H4392" s="42"/>
    </row>
    <row r="4393" s="7" customFormat="1" customHeight="1" spans="1:8">
      <c r="A4393" s="4"/>
      <c r="D4393" s="42"/>
      <c r="H4393" s="42"/>
    </row>
    <row r="4394" s="7" customFormat="1" customHeight="1" spans="1:8">
      <c r="A4394" s="4"/>
      <c r="D4394" s="42"/>
      <c r="H4394" s="42"/>
    </row>
    <row r="4395" s="7" customFormat="1" customHeight="1" spans="1:8">
      <c r="A4395" s="4"/>
      <c r="D4395" s="42"/>
      <c r="H4395" s="42"/>
    </row>
    <row r="4396" s="7" customFormat="1" customHeight="1" spans="1:8">
      <c r="A4396" s="4"/>
      <c r="D4396" s="42"/>
      <c r="H4396" s="42"/>
    </row>
    <row r="4397" s="7" customFormat="1" customHeight="1" spans="1:8">
      <c r="A4397" s="4"/>
      <c r="D4397" s="42"/>
      <c r="H4397" s="42"/>
    </row>
    <row r="4398" s="7" customFormat="1" customHeight="1" spans="1:8">
      <c r="A4398" s="4"/>
      <c r="D4398" s="42"/>
      <c r="H4398" s="42"/>
    </row>
    <row r="4399" s="7" customFormat="1" customHeight="1" spans="1:8">
      <c r="A4399" s="4"/>
      <c r="D4399" s="42"/>
      <c r="H4399" s="42"/>
    </row>
    <row r="4400" s="7" customFormat="1" customHeight="1" spans="1:8">
      <c r="A4400" s="4"/>
      <c r="D4400" s="42"/>
      <c r="H4400" s="42"/>
    </row>
    <row r="4401" s="7" customFormat="1" customHeight="1" spans="1:8">
      <c r="A4401" s="4"/>
      <c r="D4401" s="42"/>
      <c r="H4401" s="42"/>
    </row>
    <row r="4402" s="7" customFormat="1" customHeight="1" spans="1:8">
      <c r="A4402" s="4"/>
      <c r="D4402" s="42"/>
      <c r="H4402" s="42"/>
    </row>
    <row r="4403" s="7" customFormat="1" customHeight="1" spans="1:8">
      <c r="A4403" s="4"/>
      <c r="D4403" s="42"/>
      <c r="H4403" s="42"/>
    </row>
    <row r="4404" s="7" customFormat="1" customHeight="1" spans="1:8">
      <c r="A4404" s="4"/>
      <c r="D4404" s="42"/>
      <c r="H4404" s="42"/>
    </row>
    <row r="4405" s="7" customFormat="1" customHeight="1" spans="1:8">
      <c r="A4405" s="4"/>
      <c r="D4405" s="42"/>
      <c r="H4405" s="42"/>
    </row>
    <row r="4406" s="7" customFormat="1" customHeight="1" spans="1:8">
      <c r="A4406" s="4"/>
      <c r="D4406" s="42"/>
      <c r="H4406" s="42"/>
    </row>
    <row r="4407" s="7" customFormat="1" customHeight="1" spans="1:8">
      <c r="A4407" s="4"/>
      <c r="D4407" s="42"/>
      <c r="H4407" s="42"/>
    </row>
    <row r="4408" s="7" customFormat="1" customHeight="1" spans="1:8">
      <c r="A4408" s="4"/>
      <c r="D4408" s="42"/>
      <c r="H4408" s="42"/>
    </row>
    <row r="4409" s="7" customFormat="1" customHeight="1" spans="1:8">
      <c r="A4409" s="4"/>
      <c r="D4409" s="42"/>
      <c r="H4409" s="42"/>
    </row>
    <row r="4410" s="7" customFormat="1" customHeight="1" spans="1:8">
      <c r="A4410" s="4"/>
      <c r="D4410" s="42"/>
      <c r="H4410" s="42"/>
    </row>
    <row r="4411" s="7" customFormat="1" customHeight="1" spans="1:8">
      <c r="A4411" s="4"/>
      <c r="D4411" s="42"/>
      <c r="H4411" s="42"/>
    </row>
    <row r="4412" s="7" customFormat="1" customHeight="1" spans="1:8">
      <c r="A4412" s="4"/>
      <c r="D4412" s="42"/>
      <c r="H4412" s="42"/>
    </row>
    <row r="4413" s="7" customFormat="1" customHeight="1" spans="1:8">
      <c r="A4413" s="4"/>
      <c r="D4413" s="42"/>
      <c r="H4413" s="42"/>
    </row>
    <row r="4414" s="7" customFormat="1" customHeight="1" spans="1:8">
      <c r="A4414" s="4"/>
      <c r="D4414" s="42"/>
      <c r="H4414" s="42"/>
    </row>
    <row r="4415" s="7" customFormat="1" customHeight="1" spans="1:8">
      <c r="A4415" s="4"/>
      <c r="D4415" s="42"/>
      <c r="H4415" s="42"/>
    </row>
    <row r="4416" s="7" customFormat="1" customHeight="1" spans="1:8">
      <c r="A4416" s="4"/>
      <c r="D4416" s="42"/>
      <c r="H4416" s="42"/>
    </row>
    <row r="4417" s="7" customFormat="1" customHeight="1" spans="1:8">
      <c r="A4417" s="4"/>
      <c r="D4417" s="42"/>
      <c r="H4417" s="42"/>
    </row>
    <row r="4418" s="7" customFormat="1" customHeight="1" spans="1:8">
      <c r="A4418" s="4"/>
      <c r="D4418" s="42"/>
      <c r="H4418" s="42"/>
    </row>
    <row r="4419" s="7" customFormat="1" customHeight="1" spans="1:8">
      <c r="A4419" s="4"/>
      <c r="D4419" s="42"/>
      <c r="H4419" s="42"/>
    </row>
    <row r="4420" s="7" customFormat="1" customHeight="1" spans="1:8">
      <c r="A4420" s="4"/>
      <c r="D4420" s="42"/>
      <c r="H4420" s="42"/>
    </row>
    <row r="4421" s="7" customFormat="1" customHeight="1" spans="1:8">
      <c r="A4421" s="4"/>
      <c r="D4421" s="42"/>
      <c r="H4421" s="42"/>
    </row>
    <row r="4422" s="7" customFormat="1" customHeight="1" spans="1:8">
      <c r="A4422" s="4"/>
      <c r="D4422" s="42"/>
      <c r="H4422" s="42"/>
    </row>
    <row r="4423" s="7" customFormat="1" customHeight="1" spans="1:8">
      <c r="A4423" s="4"/>
      <c r="D4423" s="42"/>
      <c r="H4423" s="42"/>
    </row>
    <row r="4424" s="7" customFormat="1" customHeight="1" spans="1:8">
      <c r="A4424" s="4"/>
      <c r="D4424" s="42"/>
      <c r="H4424" s="42"/>
    </row>
    <row r="4425" s="7" customFormat="1" customHeight="1" spans="1:8">
      <c r="A4425" s="4"/>
      <c r="D4425" s="42"/>
      <c r="H4425" s="42"/>
    </row>
    <row r="4426" s="7" customFormat="1" customHeight="1" spans="1:8">
      <c r="A4426" s="4"/>
      <c r="D4426" s="42"/>
      <c r="H4426" s="42"/>
    </row>
    <row r="4427" s="7" customFormat="1" customHeight="1" spans="1:8">
      <c r="A4427" s="4"/>
      <c r="D4427" s="42"/>
      <c r="H4427" s="42"/>
    </row>
    <row r="4428" s="7" customFormat="1" customHeight="1" spans="1:8">
      <c r="A4428" s="4"/>
      <c r="D4428" s="42"/>
      <c r="H4428" s="42"/>
    </row>
    <row r="4429" s="7" customFormat="1" customHeight="1" spans="1:8">
      <c r="A4429" s="4"/>
      <c r="D4429" s="42"/>
      <c r="H4429" s="42"/>
    </row>
    <row r="4430" s="7" customFormat="1" customHeight="1" spans="1:8">
      <c r="A4430" s="4"/>
      <c r="D4430" s="42"/>
      <c r="H4430" s="42"/>
    </row>
    <row r="4431" s="7" customFormat="1" customHeight="1" spans="1:8">
      <c r="A4431" s="4"/>
      <c r="D4431" s="42"/>
      <c r="H4431" s="42"/>
    </row>
    <row r="4432" s="7" customFormat="1" customHeight="1" spans="1:8">
      <c r="A4432" s="4"/>
      <c r="D4432" s="42"/>
      <c r="H4432" s="42"/>
    </row>
    <row r="4433" s="7" customFormat="1" customHeight="1" spans="1:8">
      <c r="A4433" s="4"/>
      <c r="D4433" s="42"/>
      <c r="H4433" s="42"/>
    </row>
    <row r="4434" s="7" customFormat="1" customHeight="1" spans="1:8">
      <c r="A4434" s="4"/>
      <c r="D4434" s="42"/>
      <c r="H4434" s="42"/>
    </row>
    <row r="4435" s="7" customFormat="1" customHeight="1" spans="1:8">
      <c r="A4435" s="4"/>
      <c r="D4435" s="42"/>
      <c r="H4435" s="42"/>
    </row>
    <row r="4436" s="7" customFormat="1" customHeight="1" spans="1:8">
      <c r="A4436" s="4"/>
      <c r="D4436" s="42"/>
      <c r="H4436" s="42"/>
    </row>
    <row r="4437" s="7" customFormat="1" customHeight="1" spans="1:8">
      <c r="A4437" s="4"/>
      <c r="D4437" s="42"/>
      <c r="H4437" s="42"/>
    </row>
    <row r="4438" s="7" customFormat="1" customHeight="1" spans="1:8">
      <c r="A4438" s="4"/>
      <c r="D4438" s="42"/>
      <c r="H4438" s="42"/>
    </row>
    <row r="4439" s="7" customFormat="1" customHeight="1" spans="1:8">
      <c r="A4439" s="4"/>
      <c r="D4439" s="42"/>
      <c r="H4439" s="42"/>
    </row>
    <row r="4440" s="7" customFormat="1" customHeight="1" spans="1:8">
      <c r="A4440" s="4"/>
      <c r="D4440" s="42"/>
      <c r="H4440" s="42"/>
    </row>
    <row r="4441" s="7" customFormat="1" customHeight="1" spans="1:8">
      <c r="A4441" s="4"/>
      <c r="D4441" s="42"/>
      <c r="H4441" s="42"/>
    </row>
    <row r="4442" s="7" customFormat="1" customHeight="1" spans="1:8">
      <c r="A4442" s="4"/>
      <c r="D4442" s="42"/>
      <c r="H4442" s="42"/>
    </row>
    <row r="4443" s="7" customFormat="1" customHeight="1" spans="1:8">
      <c r="A4443" s="4"/>
      <c r="D4443" s="42"/>
      <c r="H4443" s="42"/>
    </row>
    <row r="4444" s="7" customFormat="1" customHeight="1" spans="1:8">
      <c r="A4444" s="4"/>
      <c r="D4444" s="42"/>
      <c r="H4444" s="42"/>
    </row>
    <row r="4445" s="7" customFormat="1" customHeight="1" spans="1:8">
      <c r="A4445" s="4"/>
      <c r="D4445" s="42"/>
      <c r="H4445" s="42"/>
    </row>
    <row r="4446" s="7" customFormat="1" customHeight="1" spans="1:8">
      <c r="A4446" s="4"/>
      <c r="D4446" s="42"/>
      <c r="H4446" s="42"/>
    </row>
    <row r="4447" s="7" customFormat="1" customHeight="1" spans="1:8">
      <c r="A4447" s="4"/>
      <c r="D4447" s="42"/>
      <c r="H4447" s="42"/>
    </row>
    <row r="4448" s="7" customFormat="1" customHeight="1" spans="1:8">
      <c r="A4448" s="4"/>
      <c r="D4448" s="42"/>
      <c r="H4448" s="42"/>
    </row>
    <row r="4449" s="7" customFormat="1" customHeight="1" spans="1:8">
      <c r="A4449" s="4"/>
      <c r="D4449" s="42"/>
      <c r="H4449" s="42"/>
    </row>
    <row r="4450" s="7" customFormat="1" customHeight="1" spans="1:8">
      <c r="A4450" s="4"/>
      <c r="D4450" s="42"/>
      <c r="H4450" s="42"/>
    </row>
    <row r="4451" s="7" customFormat="1" customHeight="1" spans="1:8">
      <c r="A4451" s="4"/>
      <c r="D4451" s="42"/>
      <c r="H4451" s="42"/>
    </row>
    <row r="4452" s="7" customFormat="1" customHeight="1" spans="1:8">
      <c r="A4452" s="4"/>
      <c r="D4452" s="42"/>
      <c r="H4452" s="42"/>
    </row>
    <row r="4453" s="7" customFormat="1" customHeight="1" spans="1:8">
      <c r="A4453" s="4"/>
      <c r="D4453" s="42"/>
      <c r="H4453" s="42"/>
    </row>
    <row r="4454" s="7" customFormat="1" customHeight="1" spans="1:8">
      <c r="A4454" s="4"/>
      <c r="D4454" s="42"/>
      <c r="H4454" s="42"/>
    </row>
    <row r="4455" s="7" customFormat="1" customHeight="1" spans="1:8">
      <c r="A4455" s="4"/>
      <c r="D4455" s="42"/>
      <c r="H4455" s="42"/>
    </row>
    <row r="4456" s="7" customFormat="1" customHeight="1" spans="1:8">
      <c r="A4456" s="4"/>
      <c r="D4456" s="42"/>
      <c r="H4456" s="42"/>
    </row>
    <row r="4457" s="7" customFormat="1" customHeight="1" spans="1:8">
      <c r="A4457" s="4"/>
      <c r="D4457" s="42"/>
      <c r="H4457" s="42"/>
    </row>
    <row r="4458" s="7" customFormat="1" customHeight="1" spans="1:8">
      <c r="A4458" s="4"/>
      <c r="D4458" s="42"/>
      <c r="H4458" s="42"/>
    </row>
    <row r="4459" s="7" customFormat="1" customHeight="1" spans="1:8">
      <c r="A4459" s="4"/>
      <c r="D4459" s="42"/>
      <c r="H4459" s="42"/>
    </row>
    <row r="4460" s="7" customFormat="1" customHeight="1" spans="1:8">
      <c r="A4460" s="4"/>
      <c r="D4460" s="42"/>
      <c r="H4460" s="42"/>
    </row>
    <row r="4461" s="7" customFormat="1" customHeight="1" spans="1:8">
      <c r="A4461" s="4"/>
      <c r="D4461" s="42"/>
      <c r="H4461" s="42"/>
    </row>
    <row r="4462" s="7" customFormat="1" customHeight="1" spans="1:8">
      <c r="A4462" s="4"/>
      <c r="D4462" s="42"/>
      <c r="H4462" s="42"/>
    </row>
    <row r="4463" s="7" customFormat="1" customHeight="1" spans="1:8">
      <c r="A4463" s="4"/>
      <c r="D4463" s="42"/>
      <c r="H4463" s="42"/>
    </row>
    <row r="4464" s="7" customFormat="1" customHeight="1" spans="1:8">
      <c r="A4464" s="4"/>
      <c r="D4464" s="42"/>
      <c r="H4464" s="42"/>
    </row>
    <row r="4465" s="7" customFormat="1" customHeight="1" spans="1:8">
      <c r="A4465" s="4"/>
      <c r="D4465" s="42"/>
      <c r="H4465" s="42"/>
    </row>
    <row r="4466" s="7" customFormat="1" customHeight="1" spans="1:8">
      <c r="A4466" s="4"/>
      <c r="D4466" s="42"/>
      <c r="H4466" s="42"/>
    </row>
    <row r="4467" s="7" customFormat="1" customHeight="1" spans="1:8">
      <c r="A4467" s="4"/>
      <c r="D4467" s="42"/>
      <c r="H4467" s="42"/>
    </row>
    <row r="4468" s="7" customFormat="1" customHeight="1" spans="1:8">
      <c r="A4468" s="4"/>
      <c r="D4468" s="42"/>
      <c r="H4468" s="42"/>
    </row>
    <row r="4469" s="7" customFormat="1" customHeight="1" spans="1:8">
      <c r="A4469" s="4"/>
      <c r="D4469" s="42"/>
      <c r="H4469" s="42"/>
    </row>
    <row r="4470" s="7" customFormat="1" customHeight="1" spans="1:8">
      <c r="A4470" s="4"/>
      <c r="D4470" s="42"/>
      <c r="H4470" s="42"/>
    </row>
    <row r="4471" s="7" customFormat="1" customHeight="1" spans="1:8">
      <c r="A4471" s="4"/>
      <c r="D4471" s="42"/>
      <c r="H4471" s="42"/>
    </row>
    <row r="4472" s="7" customFormat="1" customHeight="1" spans="1:8">
      <c r="A4472" s="4"/>
      <c r="D4472" s="42"/>
      <c r="H4472" s="42"/>
    </row>
    <row r="4473" s="7" customFormat="1" customHeight="1" spans="1:8">
      <c r="A4473" s="4"/>
      <c r="D4473" s="42"/>
      <c r="H4473" s="42"/>
    </row>
    <row r="4474" s="7" customFormat="1" customHeight="1" spans="1:8">
      <c r="A4474" s="4"/>
      <c r="D4474" s="42"/>
      <c r="H4474" s="42"/>
    </row>
    <row r="4475" s="7" customFormat="1" customHeight="1" spans="1:8">
      <c r="A4475" s="4"/>
      <c r="D4475" s="42"/>
      <c r="H4475" s="42"/>
    </row>
    <row r="4476" s="7" customFormat="1" customHeight="1" spans="1:8">
      <c r="A4476" s="4"/>
      <c r="D4476" s="42"/>
      <c r="H4476" s="42"/>
    </row>
    <row r="4477" s="7" customFormat="1" customHeight="1" spans="1:8">
      <c r="A4477" s="4"/>
      <c r="D4477" s="42"/>
      <c r="H4477" s="42"/>
    </row>
    <row r="4478" s="7" customFormat="1" customHeight="1" spans="1:8">
      <c r="A4478" s="4"/>
      <c r="D4478" s="42"/>
      <c r="H4478" s="42"/>
    </row>
    <row r="4479" s="7" customFormat="1" customHeight="1" spans="1:8">
      <c r="A4479" s="4"/>
      <c r="D4479" s="42"/>
      <c r="H4479" s="42"/>
    </row>
    <row r="4480" s="7" customFormat="1" customHeight="1" spans="1:8">
      <c r="A4480" s="4"/>
      <c r="D4480" s="42"/>
      <c r="H4480" s="42"/>
    </row>
    <row r="4481" s="7" customFormat="1" customHeight="1" spans="1:8">
      <c r="A4481" s="4"/>
      <c r="D4481" s="42"/>
      <c r="H4481" s="42"/>
    </row>
    <row r="4482" s="7" customFormat="1" customHeight="1" spans="1:8">
      <c r="A4482" s="4"/>
      <c r="D4482" s="42"/>
      <c r="H4482" s="42"/>
    </row>
    <row r="4483" s="7" customFormat="1" customHeight="1" spans="1:8">
      <c r="A4483" s="4"/>
      <c r="D4483" s="42"/>
      <c r="H4483" s="42"/>
    </row>
    <row r="4484" s="7" customFormat="1" customHeight="1" spans="1:8">
      <c r="A4484" s="4"/>
      <c r="D4484" s="42"/>
      <c r="H4484" s="42"/>
    </row>
    <row r="4485" s="7" customFormat="1" customHeight="1" spans="1:8">
      <c r="A4485" s="4"/>
      <c r="D4485" s="42"/>
      <c r="H4485" s="42"/>
    </row>
    <row r="4486" s="7" customFormat="1" customHeight="1" spans="1:8">
      <c r="A4486" s="4"/>
      <c r="D4486" s="42"/>
      <c r="H4486" s="42"/>
    </row>
    <row r="4487" s="7" customFormat="1" customHeight="1" spans="1:8">
      <c r="A4487" s="4"/>
      <c r="D4487" s="42"/>
      <c r="H4487" s="42"/>
    </row>
    <row r="4488" s="7" customFormat="1" customHeight="1" spans="1:8">
      <c r="A4488" s="4"/>
      <c r="D4488" s="42"/>
      <c r="H4488" s="42"/>
    </row>
    <row r="4489" s="7" customFormat="1" customHeight="1" spans="1:8">
      <c r="A4489" s="4"/>
      <c r="D4489" s="42"/>
      <c r="H4489" s="42"/>
    </row>
    <row r="4490" s="7" customFormat="1" customHeight="1" spans="1:8">
      <c r="A4490" s="4"/>
      <c r="D4490" s="42"/>
      <c r="H4490" s="42"/>
    </row>
    <row r="4491" s="7" customFormat="1" customHeight="1" spans="1:8">
      <c r="A4491" s="4"/>
      <c r="D4491" s="42"/>
      <c r="H4491" s="42"/>
    </row>
    <row r="4492" s="7" customFormat="1" customHeight="1" spans="1:8">
      <c r="A4492" s="4"/>
      <c r="D4492" s="42"/>
      <c r="H4492" s="42"/>
    </row>
    <row r="4493" s="7" customFormat="1" customHeight="1" spans="1:8">
      <c r="A4493" s="4"/>
      <c r="D4493" s="42"/>
      <c r="H4493" s="42"/>
    </row>
    <row r="4494" s="7" customFormat="1" customHeight="1" spans="1:8">
      <c r="A4494" s="4"/>
      <c r="D4494" s="42"/>
      <c r="H4494" s="42"/>
    </row>
    <row r="4495" s="7" customFormat="1" customHeight="1" spans="1:8">
      <c r="A4495" s="4"/>
      <c r="D4495" s="42"/>
      <c r="H4495" s="42"/>
    </row>
    <row r="4496" s="7" customFormat="1" customHeight="1" spans="1:8">
      <c r="A4496" s="4"/>
      <c r="D4496" s="42"/>
      <c r="H4496" s="42"/>
    </row>
    <row r="4497" s="7" customFormat="1" customHeight="1" spans="1:8">
      <c r="A4497" s="4"/>
      <c r="D4497" s="42"/>
      <c r="H4497" s="42"/>
    </row>
    <row r="4498" s="7" customFormat="1" customHeight="1" spans="1:8">
      <c r="A4498" s="4"/>
      <c r="D4498" s="42"/>
      <c r="H4498" s="42"/>
    </row>
    <row r="4499" s="7" customFormat="1" customHeight="1" spans="1:8">
      <c r="A4499" s="4"/>
      <c r="D4499" s="42"/>
      <c r="H4499" s="42"/>
    </row>
    <row r="4500" s="7" customFormat="1" customHeight="1" spans="1:8">
      <c r="A4500" s="4"/>
      <c r="D4500" s="42"/>
      <c r="H4500" s="42"/>
    </row>
    <row r="4501" s="7" customFormat="1" customHeight="1" spans="1:8">
      <c r="A4501" s="4"/>
      <c r="D4501" s="42"/>
      <c r="H4501" s="42"/>
    </row>
    <row r="4502" s="7" customFormat="1" customHeight="1" spans="1:8">
      <c r="A4502" s="4"/>
      <c r="D4502" s="42"/>
      <c r="H4502" s="42"/>
    </row>
    <row r="4503" s="7" customFormat="1" customHeight="1" spans="1:8">
      <c r="A4503" s="4"/>
      <c r="D4503" s="42"/>
      <c r="H4503" s="42"/>
    </row>
    <row r="4504" s="7" customFormat="1" customHeight="1" spans="1:8">
      <c r="A4504" s="4"/>
      <c r="D4504" s="42"/>
      <c r="H4504" s="42"/>
    </row>
    <row r="4505" s="7" customFormat="1" customHeight="1" spans="1:8">
      <c r="A4505" s="4"/>
      <c r="D4505" s="42"/>
      <c r="H4505" s="42"/>
    </row>
    <row r="4506" s="7" customFormat="1" customHeight="1" spans="1:8">
      <c r="A4506" s="4"/>
      <c r="D4506" s="42"/>
      <c r="H4506" s="42"/>
    </row>
    <row r="4507" s="7" customFormat="1" customHeight="1" spans="1:8">
      <c r="A4507" s="4"/>
      <c r="D4507" s="42"/>
      <c r="H4507" s="42"/>
    </row>
    <row r="4508" s="7" customFormat="1" customHeight="1" spans="1:8">
      <c r="A4508" s="4"/>
      <c r="D4508" s="42"/>
      <c r="H4508" s="42"/>
    </row>
    <row r="4509" s="7" customFormat="1" customHeight="1" spans="1:8">
      <c r="A4509" s="4"/>
      <c r="D4509" s="42"/>
      <c r="H4509" s="42"/>
    </row>
    <row r="4510" s="7" customFormat="1" customHeight="1" spans="1:8">
      <c r="A4510" s="4"/>
      <c r="D4510" s="42"/>
      <c r="H4510" s="42"/>
    </row>
    <row r="4511" s="7" customFormat="1" customHeight="1" spans="1:8">
      <c r="A4511" s="4"/>
      <c r="D4511" s="42"/>
      <c r="H4511" s="42"/>
    </row>
    <row r="4512" s="7" customFormat="1" customHeight="1" spans="1:8">
      <c r="A4512" s="4"/>
      <c r="D4512" s="42"/>
      <c r="H4512" s="42"/>
    </row>
    <row r="4513" s="7" customFormat="1" customHeight="1" spans="1:8">
      <c r="A4513" s="4"/>
      <c r="D4513" s="42"/>
      <c r="H4513" s="42"/>
    </row>
    <row r="4514" s="7" customFormat="1" customHeight="1" spans="1:8">
      <c r="A4514" s="4"/>
      <c r="D4514" s="42"/>
      <c r="H4514" s="42"/>
    </row>
    <row r="4515" s="7" customFormat="1" customHeight="1" spans="1:8">
      <c r="A4515" s="4"/>
      <c r="D4515" s="42"/>
      <c r="H4515" s="42"/>
    </row>
    <row r="4516" s="7" customFormat="1" customHeight="1" spans="1:8">
      <c r="A4516" s="4"/>
      <c r="D4516" s="42"/>
      <c r="H4516" s="42"/>
    </row>
    <row r="4517" s="7" customFormat="1" customHeight="1" spans="1:8">
      <c r="A4517" s="4"/>
      <c r="D4517" s="42"/>
      <c r="H4517" s="42"/>
    </row>
    <row r="4518" s="7" customFormat="1" customHeight="1" spans="1:8">
      <c r="A4518" s="4"/>
      <c r="D4518" s="42"/>
      <c r="H4518" s="42"/>
    </row>
    <row r="4519" s="7" customFormat="1" customHeight="1" spans="1:8">
      <c r="A4519" s="4"/>
      <c r="D4519" s="42"/>
      <c r="H4519" s="42"/>
    </row>
    <row r="4520" s="7" customFormat="1" customHeight="1" spans="1:8">
      <c r="A4520" s="4"/>
      <c r="D4520" s="42"/>
      <c r="H4520" s="42"/>
    </row>
    <row r="4521" s="7" customFormat="1" customHeight="1" spans="1:8">
      <c r="A4521" s="4"/>
      <c r="D4521" s="42"/>
      <c r="H4521" s="42"/>
    </row>
    <row r="4522" s="7" customFormat="1" customHeight="1" spans="1:8">
      <c r="A4522" s="4"/>
      <c r="D4522" s="42"/>
      <c r="H4522" s="42"/>
    </row>
    <row r="4523" s="7" customFormat="1" customHeight="1" spans="1:8">
      <c r="A4523" s="4"/>
      <c r="D4523" s="42"/>
      <c r="H4523" s="42"/>
    </row>
    <row r="4524" s="7" customFormat="1" customHeight="1" spans="1:8">
      <c r="A4524" s="4"/>
      <c r="D4524" s="42"/>
      <c r="H4524" s="42"/>
    </row>
    <row r="4525" s="7" customFormat="1" customHeight="1" spans="1:8">
      <c r="A4525" s="4"/>
      <c r="D4525" s="42"/>
      <c r="H4525" s="42"/>
    </row>
    <row r="4526" s="7" customFormat="1" customHeight="1" spans="1:8">
      <c r="A4526" s="4"/>
      <c r="D4526" s="42"/>
      <c r="H4526" s="42"/>
    </row>
    <row r="4527" s="7" customFormat="1" customHeight="1" spans="1:8">
      <c r="A4527" s="4"/>
      <c r="D4527" s="42"/>
      <c r="H4527" s="42"/>
    </row>
    <row r="4528" s="7" customFormat="1" customHeight="1" spans="1:8">
      <c r="A4528" s="4"/>
      <c r="D4528" s="42"/>
      <c r="H4528" s="42"/>
    </row>
    <row r="4529" s="7" customFormat="1" customHeight="1" spans="1:8">
      <c r="A4529" s="4"/>
      <c r="D4529" s="42"/>
      <c r="H4529" s="42"/>
    </row>
    <row r="4530" s="7" customFormat="1" customHeight="1" spans="1:8">
      <c r="A4530" s="4"/>
      <c r="D4530" s="42"/>
      <c r="H4530" s="42"/>
    </row>
    <row r="4531" s="7" customFormat="1" customHeight="1" spans="1:8">
      <c r="A4531" s="4"/>
      <c r="D4531" s="42"/>
      <c r="H4531" s="42"/>
    </row>
    <row r="4532" s="7" customFormat="1" customHeight="1" spans="1:8">
      <c r="A4532" s="4"/>
      <c r="D4532" s="42"/>
      <c r="H4532" s="42"/>
    </row>
    <row r="4533" s="7" customFormat="1" customHeight="1" spans="1:8">
      <c r="A4533" s="4"/>
      <c r="D4533" s="42"/>
      <c r="H4533" s="42"/>
    </row>
    <row r="4534" s="7" customFormat="1" customHeight="1" spans="1:8">
      <c r="A4534" s="4"/>
      <c r="D4534" s="42"/>
      <c r="H4534" s="42"/>
    </row>
    <row r="4535" s="7" customFormat="1" customHeight="1" spans="1:8">
      <c r="A4535" s="4"/>
      <c r="D4535" s="42"/>
      <c r="H4535" s="42"/>
    </row>
    <row r="4536" s="7" customFormat="1" customHeight="1" spans="1:8">
      <c r="A4536" s="4"/>
      <c r="D4536" s="42"/>
      <c r="H4536" s="42"/>
    </row>
    <row r="4537" s="7" customFormat="1" customHeight="1" spans="1:8">
      <c r="A4537" s="4"/>
      <c r="D4537" s="42"/>
      <c r="H4537" s="42"/>
    </row>
    <row r="4538" s="7" customFormat="1" customHeight="1" spans="1:8">
      <c r="A4538" s="4"/>
      <c r="D4538" s="42"/>
      <c r="H4538" s="42"/>
    </row>
    <row r="4539" s="7" customFormat="1" customHeight="1" spans="1:8">
      <c r="A4539" s="4"/>
      <c r="D4539" s="42"/>
      <c r="H4539" s="42"/>
    </row>
    <row r="4540" s="7" customFormat="1" customHeight="1" spans="1:8">
      <c r="A4540" s="4"/>
      <c r="D4540" s="42"/>
      <c r="H4540" s="42"/>
    </row>
    <row r="4541" s="7" customFormat="1" customHeight="1" spans="1:8">
      <c r="A4541" s="4"/>
      <c r="D4541" s="42"/>
      <c r="H4541" s="42"/>
    </row>
    <row r="4542" s="7" customFormat="1" customHeight="1" spans="1:8">
      <c r="A4542" s="4"/>
      <c r="D4542" s="42"/>
      <c r="H4542" s="42"/>
    </row>
    <row r="4543" s="7" customFormat="1" customHeight="1" spans="1:8">
      <c r="A4543" s="4"/>
      <c r="D4543" s="42"/>
      <c r="H4543" s="42"/>
    </row>
    <row r="4544" s="7" customFormat="1" customHeight="1" spans="1:8">
      <c r="A4544" s="4"/>
      <c r="D4544" s="42"/>
      <c r="H4544" s="42"/>
    </row>
    <row r="4545" s="7" customFormat="1" customHeight="1" spans="1:8">
      <c r="A4545" s="4"/>
      <c r="D4545" s="42"/>
      <c r="H4545" s="42"/>
    </row>
    <row r="4546" s="7" customFormat="1" customHeight="1" spans="1:8">
      <c r="A4546" s="4"/>
      <c r="D4546" s="42"/>
      <c r="H4546" s="42"/>
    </row>
    <row r="4547" s="7" customFormat="1" customHeight="1" spans="1:8">
      <c r="A4547" s="4"/>
      <c r="D4547" s="42"/>
      <c r="H4547" s="42"/>
    </row>
    <row r="4548" s="7" customFormat="1" customHeight="1" spans="1:8">
      <c r="A4548" s="4"/>
      <c r="D4548" s="42"/>
      <c r="H4548" s="42"/>
    </row>
    <row r="4549" s="7" customFormat="1" customHeight="1" spans="1:8">
      <c r="A4549" s="4"/>
      <c r="D4549" s="42"/>
      <c r="H4549" s="42"/>
    </row>
    <row r="4550" s="7" customFormat="1" customHeight="1" spans="1:8">
      <c r="A4550" s="4"/>
      <c r="D4550" s="42"/>
      <c r="H4550" s="42"/>
    </row>
    <row r="4551" s="7" customFormat="1" customHeight="1" spans="1:8">
      <c r="A4551" s="4"/>
      <c r="D4551" s="42"/>
      <c r="H4551" s="42"/>
    </row>
    <row r="4552" s="7" customFormat="1" customHeight="1" spans="1:8">
      <c r="A4552" s="4"/>
      <c r="D4552" s="42"/>
      <c r="H4552" s="42"/>
    </row>
    <row r="4553" s="7" customFormat="1" customHeight="1" spans="1:8">
      <c r="A4553" s="4"/>
      <c r="D4553" s="42"/>
      <c r="H4553" s="42"/>
    </row>
    <row r="4554" s="7" customFormat="1" customHeight="1" spans="1:8">
      <c r="A4554" s="4"/>
      <c r="D4554" s="42"/>
      <c r="H4554" s="42"/>
    </row>
    <row r="4555" s="7" customFormat="1" customHeight="1" spans="1:8">
      <c r="A4555" s="4"/>
      <c r="D4555" s="42"/>
      <c r="H4555" s="42"/>
    </row>
    <row r="4556" s="7" customFormat="1" customHeight="1" spans="1:8">
      <c r="A4556" s="4"/>
      <c r="D4556" s="42"/>
      <c r="H4556" s="42"/>
    </row>
    <row r="4557" s="7" customFormat="1" customHeight="1" spans="1:8">
      <c r="A4557" s="4"/>
      <c r="D4557" s="42"/>
      <c r="H4557" s="42"/>
    </row>
    <row r="4558" s="7" customFormat="1" customHeight="1" spans="1:8">
      <c r="A4558" s="4"/>
      <c r="D4558" s="42"/>
      <c r="H4558" s="42"/>
    </row>
    <row r="4559" s="7" customFormat="1" customHeight="1" spans="1:8">
      <c r="A4559" s="4"/>
      <c r="D4559" s="42"/>
      <c r="H4559" s="42"/>
    </row>
    <row r="4560" s="7" customFormat="1" customHeight="1" spans="1:8">
      <c r="A4560" s="4"/>
      <c r="D4560" s="42"/>
      <c r="H4560" s="42"/>
    </row>
    <row r="4561" s="7" customFormat="1" customHeight="1" spans="1:8">
      <c r="A4561" s="4"/>
      <c r="D4561" s="42"/>
      <c r="H4561" s="42"/>
    </row>
    <row r="4562" s="7" customFormat="1" customHeight="1" spans="1:8">
      <c r="A4562" s="4"/>
      <c r="D4562" s="42"/>
      <c r="H4562" s="42"/>
    </row>
    <row r="4563" s="7" customFormat="1" customHeight="1" spans="1:8">
      <c r="A4563" s="4"/>
      <c r="D4563" s="42"/>
      <c r="H4563" s="42"/>
    </row>
    <row r="4564" s="7" customFormat="1" customHeight="1" spans="1:8">
      <c r="A4564" s="4"/>
      <c r="D4564" s="42"/>
      <c r="H4564" s="42"/>
    </row>
    <row r="4565" s="7" customFormat="1" customHeight="1" spans="1:8">
      <c r="A4565" s="4"/>
      <c r="D4565" s="42"/>
      <c r="H4565" s="42"/>
    </row>
    <row r="4566" s="7" customFormat="1" customHeight="1" spans="1:8">
      <c r="A4566" s="4"/>
      <c r="D4566" s="42"/>
      <c r="H4566" s="42"/>
    </row>
    <row r="4567" s="7" customFormat="1" customHeight="1" spans="1:8">
      <c r="A4567" s="4"/>
      <c r="D4567" s="42"/>
      <c r="H4567" s="42"/>
    </row>
    <row r="4568" s="7" customFormat="1" customHeight="1" spans="1:8">
      <c r="A4568" s="4"/>
      <c r="D4568" s="42"/>
      <c r="H4568" s="42"/>
    </row>
    <row r="4569" s="7" customFormat="1" customHeight="1" spans="1:8">
      <c r="A4569" s="4"/>
      <c r="D4569" s="42"/>
      <c r="H4569" s="42"/>
    </row>
    <row r="4570" s="7" customFormat="1" customHeight="1" spans="1:8">
      <c r="A4570" s="4"/>
      <c r="D4570" s="42"/>
      <c r="H4570" s="42"/>
    </row>
    <row r="4571" s="7" customFormat="1" customHeight="1" spans="1:8">
      <c r="A4571" s="4"/>
      <c r="D4571" s="42"/>
      <c r="H4571" s="42"/>
    </row>
    <row r="4572" s="7" customFormat="1" customHeight="1" spans="1:8">
      <c r="A4572" s="4"/>
      <c r="D4572" s="42"/>
      <c r="H4572" s="42"/>
    </row>
    <row r="4573" s="7" customFormat="1" customHeight="1" spans="1:8">
      <c r="A4573" s="4"/>
      <c r="D4573" s="42"/>
      <c r="H4573" s="42"/>
    </row>
    <row r="4574" s="7" customFormat="1" customHeight="1" spans="1:8">
      <c r="A4574" s="4"/>
      <c r="D4574" s="42"/>
      <c r="H4574" s="42"/>
    </row>
    <row r="4575" s="7" customFormat="1" customHeight="1" spans="1:8">
      <c r="A4575" s="4"/>
      <c r="D4575" s="42"/>
      <c r="H4575" s="42"/>
    </row>
    <row r="4576" s="7" customFormat="1" customHeight="1" spans="1:8">
      <c r="A4576" s="4"/>
      <c r="D4576" s="42"/>
      <c r="H4576" s="42"/>
    </row>
    <row r="4577" s="7" customFormat="1" customHeight="1" spans="1:8">
      <c r="A4577" s="4"/>
      <c r="D4577" s="42"/>
      <c r="H4577" s="42"/>
    </row>
    <row r="4578" s="7" customFormat="1" customHeight="1" spans="1:8">
      <c r="A4578" s="4"/>
      <c r="D4578" s="42"/>
      <c r="H4578" s="42"/>
    </row>
    <row r="4579" s="7" customFormat="1" customHeight="1" spans="1:8">
      <c r="A4579" s="4"/>
      <c r="D4579" s="42"/>
      <c r="H4579" s="42"/>
    </row>
    <row r="4580" s="7" customFormat="1" customHeight="1" spans="1:8">
      <c r="A4580" s="4"/>
      <c r="D4580" s="42"/>
      <c r="H4580" s="42"/>
    </row>
    <row r="4581" s="7" customFormat="1" customHeight="1" spans="1:8">
      <c r="A4581" s="4"/>
      <c r="D4581" s="42"/>
      <c r="H4581" s="42"/>
    </row>
    <row r="4582" s="7" customFormat="1" customHeight="1" spans="1:8">
      <c r="A4582" s="4"/>
      <c r="D4582" s="42"/>
      <c r="H4582" s="42"/>
    </row>
    <row r="4583" s="7" customFormat="1" customHeight="1" spans="1:8">
      <c r="A4583" s="4"/>
      <c r="D4583" s="42"/>
      <c r="H4583" s="42"/>
    </row>
    <row r="4584" s="7" customFormat="1" customHeight="1" spans="1:8">
      <c r="A4584" s="4"/>
      <c r="D4584" s="42"/>
      <c r="H4584" s="42"/>
    </row>
    <row r="4585" s="7" customFormat="1" customHeight="1" spans="1:8">
      <c r="A4585" s="4"/>
      <c r="D4585" s="42"/>
      <c r="H4585" s="42"/>
    </row>
    <row r="4586" s="7" customFormat="1" customHeight="1" spans="1:8">
      <c r="A4586" s="4"/>
      <c r="D4586" s="42"/>
      <c r="H4586" s="42"/>
    </row>
    <row r="4587" s="7" customFormat="1" customHeight="1" spans="1:8">
      <c r="A4587" s="4"/>
      <c r="D4587" s="42"/>
      <c r="H4587" s="42"/>
    </row>
    <row r="4588" s="7" customFormat="1" customHeight="1" spans="1:8">
      <c r="A4588" s="4"/>
      <c r="D4588" s="42"/>
      <c r="H4588" s="42"/>
    </row>
    <row r="4589" s="7" customFormat="1" customHeight="1" spans="1:8">
      <c r="A4589" s="4"/>
      <c r="D4589" s="42"/>
      <c r="H4589" s="42"/>
    </row>
    <row r="4590" s="7" customFormat="1" customHeight="1" spans="1:8">
      <c r="A4590" s="4"/>
      <c r="D4590" s="42"/>
      <c r="H4590" s="42"/>
    </row>
    <row r="4591" s="7" customFormat="1" customHeight="1" spans="1:8">
      <c r="A4591" s="4"/>
      <c r="D4591" s="42"/>
      <c r="H4591" s="42"/>
    </row>
    <row r="4592" s="7" customFormat="1" customHeight="1" spans="1:8">
      <c r="A4592" s="4"/>
      <c r="D4592" s="42"/>
      <c r="H4592" s="42"/>
    </row>
    <row r="4593" s="7" customFormat="1" customHeight="1" spans="1:8">
      <c r="A4593" s="4"/>
      <c r="D4593" s="42"/>
      <c r="H4593" s="42"/>
    </row>
    <row r="4594" s="7" customFormat="1" customHeight="1" spans="1:8">
      <c r="A4594" s="4"/>
      <c r="D4594" s="42"/>
      <c r="H4594" s="42"/>
    </row>
    <row r="4595" s="7" customFormat="1" customHeight="1" spans="1:8">
      <c r="A4595" s="4"/>
      <c r="D4595" s="42"/>
      <c r="H4595" s="42"/>
    </row>
    <row r="4596" s="7" customFormat="1" customHeight="1" spans="1:8">
      <c r="A4596" s="4"/>
      <c r="D4596" s="42"/>
      <c r="H4596" s="42"/>
    </row>
    <row r="4597" s="7" customFormat="1" customHeight="1" spans="1:8">
      <c r="A4597" s="4"/>
      <c r="D4597" s="42"/>
      <c r="H4597" s="42"/>
    </row>
    <row r="4598" s="7" customFormat="1" customHeight="1" spans="1:8">
      <c r="A4598" s="4"/>
      <c r="D4598" s="42"/>
      <c r="H4598" s="42"/>
    </row>
    <row r="4599" s="7" customFormat="1" customHeight="1" spans="1:8">
      <c r="A4599" s="4"/>
      <c r="D4599" s="42"/>
      <c r="H4599" s="42"/>
    </row>
    <row r="4600" s="7" customFormat="1" customHeight="1" spans="1:8">
      <c r="A4600" s="4"/>
      <c r="D4600" s="42"/>
      <c r="H4600" s="42"/>
    </row>
    <row r="4601" s="7" customFormat="1" customHeight="1" spans="1:8">
      <c r="A4601" s="4"/>
      <c r="D4601" s="42"/>
      <c r="H4601" s="42"/>
    </row>
    <row r="4602" s="7" customFormat="1" customHeight="1" spans="1:8">
      <c r="A4602" s="4"/>
      <c r="D4602" s="42"/>
      <c r="H4602" s="42"/>
    </row>
    <row r="4603" s="7" customFormat="1" customHeight="1" spans="1:8">
      <c r="A4603" s="4"/>
      <c r="D4603" s="42"/>
      <c r="H4603" s="42"/>
    </row>
    <row r="4604" s="7" customFormat="1" customHeight="1" spans="1:8">
      <c r="A4604" s="4"/>
      <c r="D4604" s="42"/>
      <c r="H4604" s="42"/>
    </row>
    <row r="4605" s="7" customFormat="1" customHeight="1" spans="1:8">
      <c r="A4605" s="4"/>
      <c r="D4605" s="42"/>
      <c r="H4605" s="42"/>
    </row>
    <row r="4606" s="7" customFormat="1" customHeight="1" spans="1:8">
      <c r="A4606" s="4"/>
      <c r="D4606" s="42"/>
      <c r="H4606" s="42"/>
    </row>
    <row r="4607" s="7" customFormat="1" customHeight="1" spans="1:8">
      <c r="A4607" s="4"/>
      <c r="D4607" s="42"/>
      <c r="H4607" s="42"/>
    </row>
    <row r="4608" s="7" customFormat="1" customHeight="1" spans="1:8">
      <c r="A4608" s="4"/>
      <c r="D4608" s="42"/>
      <c r="H4608" s="42"/>
    </row>
    <row r="4609" s="7" customFormat="1" customHeight="1" spans="1:8">
      <c r="A4609" s="4"/>
      <c r="D4609" s="42"/>
      <c r="H4609" s="42"/>
    </row>
    <row r="4610" s="7" customFormat="1" customHeight="1" spans="1:8">
      <c r="A4610" s="4"/>
      <c r="D4610" s="42"/>
      <c r="H4610" s="42"/>
    </row>
    <row r="4611" s="7" customFormat="1" customHeight="1" spans="1:8">
      <c r="A4611" s="4"/>
      <c r="D4611" s="42"/>
      <c r="H4611" s="42"/>
    </row>
    <row r="4612" s="7" customFormat="1" customHeight="1" spans="1:8">
      <c r="A4612" s="4"/>
      <c r="D4612" s="42"/>
      <c r="H4612" s="42"/>
    </row>
    <row r="4613" s="7" customFormat="1" customHeight="1" spans="1:8">
      <c r="A4613" s="4"/>
      <c r="D4613" s="42"/>
      <c r="H4613" s="42"/>
    </row>
    <row r="4614" s="7" customFormat="1" customHeight="1" spans="1:8">
      <c r="A4614" s="4"/>
      <c r="D4614" s="42"/>
      <c r="H4614" s="42"/>
    </row>
    <row r="4615" s="7" customFormat="1" customHeight="1" spans="1:8">
      <c r="A4615" s="4"/>
      <c r="D4615" s="42"/>
      <c r="H4615" s="42"/>
    </row>
    <row r="4616" s="7" customFormat="1" customHeight="1" spans="1:8">
      <c r="A4616" s="4"/>
      <c r="D4616" s="42"/>
      <c r="H4616" s="42"/>
    </row>
    <row r="4617" s="7" customFormat="1" customHeight="1" spans="1:8">
      <c r="A4617" s="4"/>
      <c r="D4617" s="42"/>
      <c r="H4617" s="42"/>
    </row>
    <row r="4618" s="7" customFormat="1" customHeight="1" spans="1:8">
      <c r="A4618" s="4"/>
      <c r="D4618" s="42"/>
      <c r="H4618" s="42"/>
    </row>
    <row r="4619" s="7" customFormat="1" customHeight="1" spans="1:8">
      <c r="A4619" s="4"/>
      <c r="D4619" s="42"/>
      <c r="H4619" s="42"/>
    </row>
    <row r="4620" s="7" customFormat="1" customHeight="1" spans="1:8">
      <c r="A4620" s="4"/>
      <c r="D4620" s="42"/>
      <c r="H4620" s="42"/>
    </row>
    <row r="4621" s="7" customFormat="1" customHeight="1" spans="1:8">
      <c r="A4621" s="4"/>
      <c r="D4621" s="42"/>
      <c r="H4621" s="42"/>
    </row>
    <row r="4622" s="7" customFormat="1" customHeight="1" spans="1:8">
      <c r="A4622" s="4"/>
      <c r="D4622" s="42"/>
      <c r="H4622" s="42"/>
    </row>
    <row r="4623" s="7" customFormat="1" customHeight="1" spans="1:8">
      <c r="A4623" s="4"/>
      <c r="D4623" s="42"/>
      <c r="H4623" s="42"/>
    </row>
    <row r="4624" s="7" customFormat="1" customHeight="1" spans="1:8">
      <c r="A4624" s="4"/>
      <c r="D4624" s="42"/>
      <c r="H4624" s="42"/>
    </row>
    <row r="4625" s="7" customFormat="1" customHeight="1" spans="1:8">
      <c r="A4625" s="4"/>
      <c r="D4625" s="42"/>
      <c r="H4625" s="42"/>
    </row>
    <row r="4626" s="7" customFormat="1" customHeight="1" spans="1:8">
      <c r="A4626" s="4"/>
      <c r="D4626" s="42"/>
      <c r="H4626" s="42"/>
    </row>
    <row r="4627" s="7" customFormat="1" customHeight="1" spans="1:8">
      <c r="A4627" s="4"/>
      <c r="D4627" s="42"/>
      <c r="H4627" s="42"/>
    </row>
    <row r="4628" s="7" customFormat="1" customHeight="1" spans="1:8">
      <c r="A4628" s="4"/>
      <c r="D4628" s="42"/>
      <c r="H4628" s="42"/>
    </row>
    <row r="4629" s="7" customFormat="1" customHeight="1" spans="1:8">
      <c r="A4629" s="4"/>
      <c r="D4629" s="42"/>
      <c r="H4629" s="42"/>
    </row>
    <row r="4630" s="7" customFormat="1" customHeight="1" spans="1:8">
      <c r="A4630" s="4"/>
      <c r="D4630" s="42"/>
      <c r="H4630" s="42"/>
    </row>
    <row r="4631" s="7" customFormat="1" customHeight="1" spans="1:8">
      <c r="A4631" s="4"/>
      <c r="D4631" s="42"/>
      <c r="H4631" s="42"/>
    </row>
    <row r="4632" s="7" customFormat="1" customHeight="1" spans="1:8">
      <c r="A4632" s="4"/>
      <c r="D4632" s="42"/>
      <c r="H4632" s="42"/>
    </row>
    <row r="4633" s="7" customFormat="1" customHeight="1" spans="1:8">
      <c r="A4633" s="4"/>
      <c r="D4633" s="42"/>
      <c r="H4633" s="42"/>
    </row>
    <row r="4634" s="7" customFormat="1" customHeight="1" spans="1:8">
      <c r="A4634" s="4"/>
      <c r="D4634" s="42"/>
      <c r="H4634" s="42"/>
    </row>
    <row r="4635" s="7" customFormat="1" customHeight="1" spans="1:8">
      <c r="A4635" s="4"/>
      <c r="D4635" s="42"/>
      <c r="H4635" s="42"/>
    </row>
    <row r="4636" s="7" customFormat="1" customHeight="1" spans="1:8">
      <c r="A4636" s="4"/>
      <c r="D4636" s="42"/>
      <c r="H4636" s="42"/>
    </row>
    <row r="4637" s="7" customFormat="1" customHeight="1" spans="1:8">
      <c r="A4637" s="4"/>
      <c r="D4637" s="42"/>
      <c r="H4637" s="42"/>
    </row>
    <row r="4638" s="7" customFormat="1" customHeight="1" spans="1:8">
      <c r="A4638" s="4"/>
      <c r="D4638" s="42"/>
      <c r="H4638" s="42"/>
    </row>
    <row r="4639" s="7" customFormat="1" customHeight="1" spans="1:8">
      <c r="A4639" s="4"/>
      <c r="D4639" s="42"/>
      <c r="H4639" s="42"/>
    </row>
    <row r="4640" s="7" customFormat="1" customHeight="1" spans="1:8">
      <c r="A4640" s="4"/>
      <c r="D4640" s="42"/>
      <c r="H4640" s="42"/>
    </row>
    <row r="4641" s="7" customFormat="1" customHeight="1" spans="1:8">
      <c r="A4641" s="4"/>
      <c r="D4641" s="42"/>
      <c r="H4641" s="42"/>
    </row>
    <row r="4642" s="7" customFormat="1" customHeight="1" spans="1:8">
      <c r="A4642" s="4"/>
      <c r="D4642" s="42"/>
      <c r="H4642" s="42"/>
    </row>
    <row r="4643" s="7" customFormat="1" customHeight="1" spans="1:8">
      <c r="A4643" s="4"/>
      <c r="D4643" s="42"/>
      <c r="H4643" s="42"/>
    </row>
    <row r="4644" s="7" customFormat="1" customHeight="1" spans="1:8">
      <c r="A4644" s="4"/>
      <c r="D4644" s="42"/>
      <c r="H4644" s="42"/>
    </row>
    <row r="4645" s="7" customFormat="1" customHeight="1" spans="1:8">
      <c r="A4645" s="4"/>
      <c r="D4645" s="42"/>
      <c r="H4645" s="42"/>
    </row>
    <row r="4646" s="7" customFormat="1" customHeight="1" spans="1:8">
      <c r="A4646" s="4"/>
      <c r="D4646" s="42"/>
      <c r="H4646" s="42"/>
    </row>
    <row r="4647" s="7" customFormat="1" customHeight="1" spans="1:8">
      <c r="A4647" s="4"/>
      <c r="D4647" s="42"/>
      <c r="H4647" s="42"/>
    </row>
    <row r="4648" s="7" customFormat="1" customHeight="1" spans="1:8">
      <c r="A4648" s="4"/>
      <c r="D4648" s="42"/>
      <c r="H4648" s="42"/>
    </row>
    <row r="4649" s="7" customFormat="1" customHeight="1" spans="1:8">
      <c r="A4649" s="4"/>
      <c r="D4649" s="42"/>
      <c r="H4649" s="42"/>
    </row>
    <row r="4650" s="7" customFormat="1" customHeight="1" spans="1:8">
      <c r="A4650" s="4"/>
      <c r="D4650" s="42"/>
      <c r="H4650" s="42"/>
    </row>
    <row r="4651" s="7" customFormat="1" customHeight="1" spans="1:8">
      <c r="A4651" s="4"/>
      <c r="D4651" s="42"/>
      <c r="H4651" s="42"/>
    </row>
    <row r="4652" s="7" customFormat="1" customHeight="1" spans="1:8">
      <c r="A4652" s="4"/>
      <c r="D4652" s="42"/>
      <c r="H4652" s="42"/>
    </row>
    <row r="4653" s="7" customFormat="1" customHeight="1" spans="1:8">
      <c r="A4653" s="4"/>
      <c r="D4653" s="42"/>
      <c r="H4653" s="42"/>
    </row>
    <row r="4654" s="7" customFormat="1" customHeight="1" spans="1:8">
      <c r="A4654" s="4"/>
      <c r="D4654" s="42"/>
      <c r="H4654" s="42"/>
    </row>
    <row r="4655" s="7" customFormat="1" customHeight="1" spans="1:8">
      <c r="A4655" s="4"/>
      <c r="D4655" s="42"/>
      <c r="H4655" s="42"/>
    </row>
    <row r="4656" s="7" customFormat="1" customHeight="1" spans="1:8">
      <c r="A4656" s="4"/>
      <c r="D4656" s="42"/>
      <c r="H4656" s="42"/>
    </row>
    <row r="4657" s="7" customFormat="1" customHeight="1" spans="1:8">
      <c r="A4657" s="4"/>
      <c r="D4657" s="42"/>
      <c r="H4657" s="42"/>
    </row>
    <row r="4658" s="7" customFormat="1" customHeight="1" spans="1:8">
      <c r="A4658" s="4"/>
      <c r="D4658" s="42"/>
      <c r="H4658" s="42"/>
    </row>
    <row r="4659" s="7" customFormat="1" customHeight="1" spans="1:8">
      <c r="A4659" s="4"/>
      <c r="D4659" s="42"/>
      <c r="H4659" s="42"/>
    </row>
    <row r="4660" s="7" customFormat="1" customHeight="1" spans="1:8">
      <c r="A4660" s="4"/>
      <c r="D4660" s="42"/>
      <c r="H4660" s="42"/>
    </row>
    <row r="4661" s="7" customFormat="1" customHeight="1" spans="1:8">
      <c r="A4661" s="4"/>
      <c r="D4661" s="42"/>
      <c r="H4661" s="42"/>
    </row>
    <row r="4662" s="7" customFormat="1" customHeight="1" spans="1:8">
      <c r="A4662" s="4"/>
      <c r="D4662" s="42"/>
      <c r="H4662" s="42"/>
    </row>
    <row r="4663" s="7" customFormat="1" customHeight="1" spans="1:8">
      <c r="A4663" s="4"/>
      <c r="D4663" s="42"/>
      <c r="H4663" s="42"/>
    </row>
    <row r="4664" s="7" customFormat="1" customHeight="1" spans="1:8">
      <c r="A4664" s="4"/>
      <c r="D4664" s="42"/>
      <c r="H4664" s="42"/>
    </row>
    <row r="4665" s="7" customFormat="1" customHeight="1" spans="1:8">
      <c r="A4665" s="4"/>
      <c r="D4665" s="42"/>
      <c r="H4665" s="42"/>
    </row>
    <row r="4666" s="7" customFormat="1" customHeight="1" spans="1:8">
      <c r="A4666" s="4"/>
      <c r="D4666" s="42"/>
      <c r="H4666" s="42"/>
    </row>
    <row r="4667" s="7" customFormat="1" customHeight="1" spans="1:8">
      <c r="A4667" s="4"/>
      <c r="D4667" s="42"/>
      <c r="H4667" s="42"/>
    </row>
    <row r="4668" s="7" customFormat="1" customHeight="1" spans="1:8">
      <c r="A4668" s="4"/>
      <c r="D4668" s="42"/>
      <c r="H4668" s="42"/>
    </row>
    <row r="4669" s="7" customFormat="1" customHeight="1" spans="1:8">
      <c r="A4669" s="4"/>
      <c r="D4669" s="42"/>
      <c r="H4669" s="42"/>
    </row>
    <row r="4670" s="7" customFormat="1" customHeight="1" spans="1:8">
      <c r="A4670" s="4"/>
      <c r="D4670" s="42"/>
      <c r="H4670" s="42"/>
    </row>
    <row r="4671" s="7" customFormat="1" customHeight="1" spans="1:8">
      <c r="A4671" s="4"/>
      <c r="D4671" s="42"/>
      <c r="H4671" s="42"/>
    </row>
    <row r="4672" s="7" customFormat="1" customHeight="1" spans="1:8">
      <c r="A4672" s="4"/>
      <c r="D4672" s="42"/>
      <c r="H4672" s="42"/>
    </row>
    <row r="4673" s="7" customFormat="1" customHeight="1" spans="1:8">
      <c r="A4673" s="4"/>
      <c r="D4673" s="42"/>
      <c r="H4673" s="42"/>
    </row>
    <row r="4674" s="7" customFormat="1" customHeight="1" spans="1:8">
      <c r="A4674" s="4"/>
      <c r="D4674" s="42"/>
      <c r="H4674" s="42"/>
    </row>
    <row r="4675" s="7" customFormat="1" customHeight="1" spans="1:8">
      <c r="A4675" s="4"/>
      <c r="D4675" s="42"/>
      <c r="H4675" s="42"/>
    </row>
    <row r="4676" s="7" customFormat="1" customHeight="1" spans="1:8">
      <c r="A4676" s="4"/>
      <c r="D4676" s="42"/>
      <c r="H4676" s="42"/>
    </row>
    <row r="4677" s="7" customFormat="1" customHeight="1" spans="1:8">
      <c r="A4677" s="4"/>
      <c r="D4677" s="42"/>
      <c r="H4677" s="42"/>
    </row>
    <row r="4678" s="7" customFormat="1" customHeight="1" spans="1:8">
      <c r="A4678" s="4"/>
      <c r="D4678" s="42"/>
      <c r="H4678" s="42"/>
    </row>
    <row r="4679" s="7" customFormat="1" customHeight="1" spans="1:8">
      <c r="A4679" s="4"/>
      <c r="D4679" s="42"/>
      <c r="H4679" s="42"/>
    </row>
    <row r="4680" s="7" customFormat="1" customHeight="1" spans="1:8">
      <c r="A4680" s="4"/>
      <c r="D4680" s="42"/>
      <c r="H4680" s="42"/>
    </row>
    <row r="4681" s="7" customFormat="1" customHeight="1" spans="1:8">
      <c r="A4681" s="4"/>
      <c r="D4681" s="42"/>
      <c r="H4681" s="42"/>
    </row>
    <row r="4682" s="7" customFormat="1" customHeight="1" spans="1:8">
      <c r="A4682" s="4"/>
      <c r="D4682" s="42"/>
      <c r="H4682" s="42"/>
    </row>
    <row r="4683" s="7" customFormat="1" customHeight="1" spans="1:8">
      <c r="A4683" s="4"/>
      <c r="D4683" s="42"/>
      <c r="H4683" s="42"/>
    </row>
    <row r="4684" s="7" customFormat="1" customHeight="1" spans="1:8">
      <c r="A4684" s="4"/>
      <c r="D4684" s="42"/>
      <c r="H4684" s="42"/>
    </row>
    <row r="4685" s="7" customFormat="1" customHeight="1" spans="1:8">
      <c r="A4685" s="4"/>
      <c r="D4685" s="42"/>
      <c r="H4685" s="42"/>
    </row>
    <row r="4686" s="7" customFormat="1" customHeight="1" spans="1:8">
      <c r="A4686" s="4"/>
      <c r="D4686" s="42"/>
      <c r="H4686" s="42"/>
    </row>
    <row r="4687" s="7" customFormat="1" customHeight="1" spans="1:8">
      <c r="A4687" s="4"/>
      <c r="D4687" s="42"/>
      <c r="H4687" s="42"/>
    </row>
    <row r="4688" s="7" customFormat="1" customHeight="1" spans="1:8">
      <c r="A4688" s="4"/>
      <c r="D4688" s="42"/>
      <c r="H4688" s="42"/>
    </row>
    <row r="4689" s="7" customFormat="1" customHeight="1" spans="1:8">
      <c r="A4689" s="4"/>
      <c r="D4689" s="42"/>
      <c r="H4689" s="42"/>
    </row>
    <row r="4690" s="7" customFormat="1" customHeight="1" spans="1:8">
      <c r="A4690" s="4"/>
      <c r="D4690" s="42"/>
      <c r="H4690" s="42"/>
    </row>
    <row r="4691" s="7" customFormat="1" customHeight="1" spans="1:8">
      <c r="A4691" s="4"/>
      <c r="D4691" s="42"/>
      <c r="H4691" s="42"/>
    </row>
    <row r="4692" s="7" customFormat="1" customHeight="1" spans="1:8">
      <c r="A4692" s="4"/>
      <c r="D4692" s="42"/>
      <c r="H4692" s="42"/>
    </row>
    <row r="4693" s="7" customFormat="1" customHeight="1" spans="1:8">
      <c r="A4693" s="4"/>
      <c r="D4693" s="42"/>
      <c r="H4693" s="42"/>
    </row>
    <row r="4694" s="7" customFormat="1" customHeight="1" spans="1:8">
      <c r="A4694" s="4"/>
      <c r="D4694" s="42"/>
      <c r="H4694" s="42"/>
    </row>
    <row r="4695" s="7" customFormat="1" customHeight="1" spans="1:8">
      <c r="A4695" s="4"/>
      <c r="D4695" s="42"/>
      <c r="H4695" s="42"/>
    </row>
    <row r="4696" s="7" customFormat="1" customHeight="1" spans="1:8">
      <c r="A4696" s="4"/>
      <c r="D4696" s="42"/>
      <c r="H4696" s="42"/>
    </row>
    <row r="4697" s="7" customFormat="1" customHeight="1" spans="1:8">
      <c r="A4697" s="4"/>
      <c r="D4697" s="42"/>
      <c r="H4697" s="42"/>
    </row>
    <row r="4698" s="7" customFormat="1" customHeight="1" spans="1:8">
      <c r="A4698" s="4"/>
      <c r="D4698" s="42"/>
      <c r="H4698" s="42"/>
    </row>
    <row r="4699" s="7" customFormat="1" customHeight="1" spans="1:8">
      <c r="A4699" s="4"/>
      <c r="D4699" s="42"/>
      <c r="H4699" s="42"/>
    </row>
    <row r="4700" s="7" customFormat="1" customHeight="1" spans="1:8">
      <c r="A4700" s="4"/>
      <c r="D4700" s="42"/>
      <c r="H4700" s="42"/>
    </row>
    <row r="4701" s="7" customFormat="1" customHeight="1" spans="1:8">
      <c r="A4701" s="4"/>
      <c r="D4701" s="42"/>
      <c r="H4701" s="42"/>
    </row>
    <row r="4702" s="7" customFormat="1" customHeight="1" spans="1:8">
      <c r="A4702" s="4"/>
      <c r="D4702" s="42"/>
      <c r="H4702" s="42"/>
    </row>
    <row r="4703" s="7" customFormat="1" customHeight="1" spans="1:8">
      <c r="A4703" s="4"/>
      <c r="D4703" s="42"/>
      <c r="H4703" s="42"/>
    </row>
    <row r="4704" s="7" customFormat="1" customHeight="1" spans="1:8">
      <c r="A4704" s="4"/>
      <c r="D4704" s="42"/>
      <c r="H4704" s="42"/>
    </row>
    <row r="4705" s="7" customFormat="1" customHeight="1" spans="1:8">
      <c r="A4705" s="4"/>
      <c r="D4705" s="42"/>
      <c r="H4705" s="42"/>
    </row>
    <row r="4706" s="7" customFormat="1" customHeight="1" spans="1:8">
      <c r="A4706" s="4"/>
      <c r="D4706" s="42"/>
      <c r="H4706" s="42"/>
    </row>
    <row r="4707" s="7" customFormat="1" customHeight="1" spans="1:8">
      <c r="A4707" s="4"/>
      <c r="D4707" s="42"/>
      <c r="H4707" s="42"/>
    </row>
    <row r="4708" s="7" customFormat="1" customHeight="1" spans="1:8">
      <c r="A4708" s="4"/>
      <c r="D4708" s="42"/>
      <c r="H4708" s="42"/>
    </row>
    <row r="4709" s="7" customFormat="1" customHeight="1" spans="1:8">
      <c r="A4709" s="4"/>
      <c r="D4709" s="42"/>
      <c r="H4709" s="42"/>
    </row>
    <row r="4710" s="7" customFormat="1" customHeight="1" spans="1:8">
      <c r="A4710" s="4"/>
      <c r="D4710" s="42"/>
      <c r="H4710" s="42"/>
    </row>
    <row r="4711" s="7" customFormat="1" customHeight="1" spans="1:8">
      <c r="A4711" s="4"/>
      <c r="D4711" s="42"/>
      <c r="H4711" s="42"/>
    </row>
    <row r="4712" s="7" customFormat="1" customHeight="1" spans="1:8">
      <c r="A4712" s="4"/>
      <c r="D4712" s="42"/>
      <c r="H4712" s="42"/>
    </row>
    <row r="4713" s="7" customFormat="1" customHeight="1" spans="1:8">
      <c r="A4713" s="4"/>
      <c r="D4713" s="42"/>
      <c r="H4713" s="42"/>
    </row>
    <row r="4714" s="7" customFormat="1" customHeight="1" spans="1:8">
      <c r="A4714" s="4"/>
      <c r="D4714" s="42"/>
      <c r="H4714" s="42"/>
    </row>
    <row r="4715" s="7" customFormat="1" customHeight="1" spans="1:8">
      <c r="A4715" s="4"/>
      <c r="D4715" s="42"/>
      <c r="H4715" s="42"/>
    </row>
    <row r="4716" s="7" customFormat="1" customHeight="1" spans="1:8">
      <c r="A4716" s="4"/>
      <c r="D4716" s="42"/>
      <c r="H4716" s="42"/>
    </row>
    <row r="4717" s="7" customFormat="1" customHeight="1" spans="1:8">
      <c r="A4717" s="4"/>
      <c r="D4717" s="42"/>
      <c r="H4717" s="42"/>
    </row>
    <row r="4718" s="7" customFormat="1" customHeight="1" spans="1:8">
      <c r="A4718" s="4"/>
      <c r="D4718" s="42"/>
      <c r="H4718" s="42"/>
    </row>
    <row r="4719" s="7" customFormat="1" customHeight="1" spans="1:8">
      <c r="A4719" s="4"/>
      <c r="D4719" s="42"/>
      <c r="H4719" s="42"/>
    </row>
    <row r="4720" s="7" customFormat="1" customHeight="1" spans="1:8">
      <c r="A4720" s="4"/>
      <c r="D4720" s="42"/>
      <c r="H4720" s="42"/>
    </row>
    <row r="4721" s="7" customFormat="1" customHeight="1" spans="1:8">
      <c r="A4721" s="4"/>
      <c r="D4721" s="42"/>
      <c r="H4721" s="42"/>
    </row>
    <row r="4722" s="7" customFormat="1" customHeight="1" spans="1:8">
      <c r="A4722" s="4"/>
      <c r="D4722" s="42"/>
      <c r="H4722" s="42"/>
    </row>
    <row r="4723" s="7" customFormat="1" customHeight="1" spans="1:8">
      <c r="A4723" s="4"/>
      <c r="D4723" s="42"/>
      <c r="H4723" s="42"/>
    </row>
    <row r="4724" s="7" customFormat="1" customHeight="1" spans="1:8">
      <c r="A4724" s="4"/>
      <c r="D4724" s="42"/>
      <c r="H4724" s="42"/>
    </row>
    <row r="4725" s="7" customFormat="1" customHeight="1" spans="1:8">
      <c r="A4725" s="4"/>
      <c r="D4725" s="42"/>
      <c r="H4725" s="42"/>
    </row>
    <row r="4726" s="7" customFormat="1" customHeight="1" spans="1:8">
      <c r="A4726" s="4"/>
      <c r="D4726" s="42"/>
      <c r="H4726" s="42"/>
    </row>
    <row r="4727" s="7" customFormat="1" customHeight="1" spans="1:8">
      <c r="A4727" s="4"/>
      <c r="D4727" s="42"/>
      <c r="H4727" s="42"/>
    </row>
    <row r="4728" s="7" customFormat="1" customHeight="1" spans="1:8">
      <c r="A4728" s="4"/>
      <c r="D4728" s="42"/>
      <c r="H4728" s="42"/>
    </row>
    <row r="4729" s="7" customFormat="1" customHeight="1" spans="1:8">
      <c r="A4729" s="4"/>
      <c r="D4729" s="42"/>
      <c r="H4729" s="42"/>
    </row>
    <row r="4730" s="7" customFormat="1" customHeight="1" spans="1:8">
      <c r="A4730" s="4"/>
      <c r="D4730" s="42"/>
      <c r="H4730" s="42"/>
    </row>
    <row r="4731" s="7" customFormat="1" customHeight="1" spans="1:8">
      <c r="A4731" s="4"/>
      <c r="D4731" s="42"/>
      <c r="H4731" s="42"/>
    </row>
    <row r="4732" s="7" customFormat="1" customHeight="1" spans="1:8">
      <c r="A4732" s="4"/>
      <c r="D4732" s="42"/>
      <c r="H4732" s="42"/>
    </row>
    <row r="4733" s="7" customFormat="1" customHeight="1" spans="1:8">
      <c r="A4733" s="4"/>
      <c r="D4733" s="42"/>
      <c r="H4733" s="42"/>
    </row>
    <row r="4734" s="7" customFormat="1" customHeight="1" spans="1:8">
      <c r="A4734" s="4"/>
      <c r="D4734" s="42"/>
      <c r="H4734" s="42"/>
    </row>
    <row r="4735" s="7" customFormat="1" customHeight="1" spans="1:8">
      <c r="A4735" s="4"/>
      <c r="D4735" s="42"/>
      <c r="H4735" s="42"/>
    </row>
    <row r="4736" s="7" customFormat="1" customHeight="1" spans="1:8">
      <c r="A4736" s="4"/>
      <c r="D4736" s="42"/>
      <c r="H4736" s="42"/>
    </row>
    <row r="4737" s="7" customFormat="1" customHeight="1" spans="1:8">
      <c r="A4737" s="4"/>
      <c r="D4737" s="42"/>
      <c r="H4737" s="42"/>
    </row>
    <row r="4738" s="7" customFormat="1" customHeight="1" spans="1:8">
      <c r="A4738" s="4"/>
      <c r="D4738" s="42"/>
      <c r="H4738" s="42"/>
    </row>
    <row r="4739" s="7" customFormat="1" customHeight="1" spans="1:8">
      <c r="A4739" s="4"/>
      <c r="D4739" s="42"/>
      <c r="H4739" s="42"/>
    </row>
    <row r="4740" s="7" customFormat="1" customHeight="1" spans="1:8">
      <c r="A4740" s="4"/>
      <c r="D4740" s="42"/>
      <c r="H4740" s="42"/>
    </row>
    <row r="4741" s="7" customFormat="1" customHeight="1" spans="1:8">
      <c r="A4741" s="4"/>
      <c r="D4741" s="42"/>
      <c r="H4741" s="42"/>
    </row>
    <row r="4742" s="7" customFormat="1" customHeight="1" spans="1:8">
      <c r="A4742" s="4"/>
      <c r="D4742" s="42"/>
      <c r="H4742" s="42"/>
    </row>
    <row r="4743" s="7" customFormat="1" customHeight="1" spans="1:8">
      <c r="A4743" s="4"/>
      <c r="D4743" s="42"/>
      <c r="H4743" s="42"/>
    </row>
    <row r="4744" s="7" customFormat="1" customHeight="1" spans="1:8">
      <c r="A4744" s="4"/>
      <c r="D4744" s="42"/>
      <c r="H4744" s="42"/>
    </row>
    <row r="4745" s="7" customFormat="1" customHeight="1" spans="1:8">
      <c r="A4745" s="4"/>
      <c r="D4745" s="42"/>
      <c r="H4745" s="42"/>
    </row>
    <row r="4746" s="7" customFormat="1" customHeight="1" spans="1:8">
      <c r="A4746" s="4"/>
      <c r="D4746" s="42"/>
      <c r="H4746" s="42"/>
    </row>
    <row r="4747" s="7" customFormat="1" customHeight="1" spans="1:8">
      <c r="A4747" s="4"/>
      <c r="D4747" s="42"/>
      <c r="H4747" s="42"/>
    </row>
    <row r="4748" s="7" customFormat="1" customHeight="1" spans="1:8">
      <c r="A4748" s="4"/>
      <c r="D4748" s="42"/>
      <c r="H4748" s="42"/>
    </row>
    <row r="4749" s="7" customFormat="1" customHeight="1" spans="1:8">
      <c r="A4749" s="4"/>
      <c r="D4749" s="42"/>
      <c r="H4749" s="42"/>
    </row>
    <row r="4750" s="7" customFormat="1" customHeight="1" spans="1:8">
      <c r="A4750" s="4"/>
      <c r="D4750" s="42"/>
      <c r="H4750" s="42"/>
    </row>
    <row r="4751" s="7" customFormat="1" customHeight="1" spans="1:8">
      <c r="A4751" s="4"/>
      <c r="D4751" s="42"/>
      <c r="H4751" s="42"/>
    </row>
    <row r="4752" s="7" customFormat="1" customHeight="1" spans="1:8">
      <c r="A4752" s="4"/>
      <c r="D4752" s="42"/>
      <c r="H4752" s="42"/>
    </row>
    <row r="4753" s="7" customFormat="1" customHeight="1" spans="1:8">
      <c r="A4753" s="4"/>
      <c r="D4753" s="42"/>
      <c r="H4753" s="42"/>
    </row>
    <row r="4754" s="7" customFormat="1" customHeight="1" spans="1:8">
      <c r="A4754" s="4"/>
      <c r="D4754" s="42"/>
      <c r="H4754" s="42"/>
    </row>
    <row r="4755" s="7" customFormat="1" customHeight="1" spans="1:8">
      <c r="A4755" s="4"/>
      <c r="D4755" s="42"/>
      <c r="H4755" s="42"/>
    </row>
    <row r="4756" s="7" customFormat="1" customHeight="1" spans="1:8">
      <c r="A4756" s="4"/>
      <c r="D4756" s="42"/>
      <c r="H4756" s="42"/>
    </row>
    <row r="4757" s="7" customFormat="1" customHeight="1" spans="1:8">
      <c r="A4757" s="4"/>
      <c r="D4757" s="42"/>
      <c r="H4757" s="42"/>
    </row>
    <row r="4758" s="7" customFormat="1" customHeight="1" spans="1:8">
      <c r="A4758" s="4"/>
      <c r="D4758" s="42"/>
      <c r="H4758" s="42"/>
    </row>
    <row r="4759" s="7" customFormat="1" customHeight="1" spans="1:8">
      <c r="A4759" s="4"/>
      <c r="D4759" s="42"/>
      <c r="H4759" s="42"/>
    </row>
    <row r="4760" s="7" customFormat="1" customHeight="1" spans="1:8">
      <c r="A4760" s="4"/>
      <c r="D4760" s="42"/>
      <c r="H4760" s="42"/>
    </row>
    <row r="4761" s="7" customFormat="1" customHeight="1" spans="1:8">
      <c r="A4761" s="4"/>
      <c r="D4761" s="42"/>
      <c r="H4761" s="42"/>
    </row>
    <row r="4762" s="7" customFormat="1" customHeight="1" spans="1:8">
      <c r="A4762" s="4"/>
      <c r="D4762" s="42"/>
      <c r="H4762" s="42"/>
    </row>
    <row r="4763" s="7" customFormat="1" customHeight="1" spans="1:8">
      <c r="A4763" s="4"/>
      <c r="D4763" s="42"/>
      <c r="H4763" s="42"/>
    </row>
    <row r="4764" s="7" customFormat="1" customHeight="1" spans="1:8">
      <c r="A4764" s="4"/>
      <c r="D4764" s="42"/>
      <c r="H4764" s="42"/>
    </row>
    <row r="4765" s="7" customFormat="1" customHeight="1" spans="1:8">
      <c r="A4765" s="4"/>
      <c r="D4765" s="42"/>
      <c r="H4765" s="42"/>
    </row>
    <row r="4766" s="7" customFormat="1" customHeight="1" spans="1:8">
      <c r="A4766" s="4"/>
      <c r="D4766" s="42"/>
      <c r="H4766" s="42"/>
    </row>
    <row r="4767" s="7" customFormat="1" customHeight="1" spans="1:8">
      <c r="A4767" s="4"/>
      <c r="D4767" s="42"/>
      <c r="H4767" s="42"/>
    </row>
    <row r="4768" s="7" customFormat="1" customHeight="1" spans="1:8">
      <c r="A4768" s="4"/>
      <c r="D4768" s="42"/>
      <c r="H4768" s="42"/>
    </row>
    <row r="4769" s="7" customFormat="1" customHeight="1" spans="1:8">
      <c r="A4769" s="4"/>
      <c r="D4769" s="42"/>
      <c r="H4769" s="42"/>
    </row>
    <row r="4770" s="7" customFormat="1" customHeight="1" spans="1:8">
      <c r="A4770" s="4"/>
      <c r="D4770" s="42"/>
      <c r="H4770" s="42"/>
    </row>
    <row r="4771" s="7" customFormat="1" customHeight="1" spans="1:8">
      <c r="A4771" s="4"/>
      <c r="D4771" s="42"/>
      <c r="H4771" s="42"/>
    </row>
    <row r="4772" s="7" customFormat="1" customHeight="1" spans="1:8">
      <c r="A4772" s="4"/>
      <c r="D4772" s="42"/>
      <c r="H4772" s="42"/>
    </row>
    <row r="4773" s="7" customFormat="1" customHeight="1" spans="1:8">
      <c r="A4773" s="4"/>
      <c r="D4773" s="42"/>
      <c r="H4773" s="42"/>
    </row>
    <row r="4774" s="7" customFormat="1" customHeight="1" spans="1:8">
      <c r="A4774" s="4"/>
      <c r="D4774" s="42"/>
      <c r="H4774" s="42"/>
    </row>
    <row r="4775" s="7" customFormat="1" customHeight="1" spans="1:8">
      <c r="A4775" s="4"/>
      <c r="D4775" s="42"/>
      <c r="H4775" s="42"/>
    </row>
    <row r="4776" s="7" customFormat="1" customHeight="1" spans="1:8">
      <c r="A4776" s="4"/>
      <c r="D4776" s="42"/>
      <c r="H4776" s="42"/>
    </row>
    <row r="4777" s="7" customFormat="1" customHeight="1" spans="1:8">
      <c r="A4777" s="4"/>
      <c r="D4777" s="42"/>
      <c r="H4777" s="42"/>
    </row>
    <row r="4778" s="7" customFormat="1" customHeight="1" spans="1:8">
      <c r="A4778" s="4"/>
      <c r="D4778" s="42"/>
      <c r="H4778" s="42"/>
    </row>
    <row r="4779" s="7" customFormat="1" customHeight="1" spans="1:8">
      <c r="A4779" s="4"/>
      <c r="D4779" s="42"/>
      <c r="H4779" s="42"/>
    </row>
    <row r="4780" s="7" customFormat="1" customHeight="1" spans="1:8">
      <c r="A4780" s="4"/>
      <c r="D4780" s="42"/>
      <c r="H4780" s="42"/>
    </row>
    <row r="4781" s="7" customFormat="1" customHeight="1" spans="1:8">
      <c r="A4781" s="4"/>
      <c r="D4781" s="42"/>
      <c r="H4781" s="42"/>
    </row>
    <row r="4782" s="7" customFormat="1" customHeight="1" spans="1:8">
      <c r="A4782" s="4"/>
      <c r="D4782" s="42"/>
      <c r="H4782" s="42"/>
    </row>
    <row r="4783" s="7" customFormat="1" customHeight="1" spans="1:8">
      <c r="A4783" s="4"/>
      <c r="D4783" s="42"/>
      <c r="H4783" s="42"/>
    </row>
    <row r="4784" s="7" customFormat="1" customHeight="1" spans="1:8">
      <c r="A4784" s="4"/>
      <c r="D4784" s="42"/>
      <c r="H4784" s="42"/>
    </row>
    <row r="4785" s="7" customFormat="1" customHeight="1" spans="1:8">
      <c r="A4785" s="4"/>
      <c r="D4785" s="42"/>
      <c r="H4785" s="42"/>
    </row>
    <row r="4786" s="7" customFormat="1" customHeight="1" spans="1:8">
      <c r="A4786" s="4"/>
      <c r="D4786" s="42"/>
      <c r="H4786" s="42"/>
    </row>
    <row r="4787" s="7" customFormat="1" customHeight="1" spans="1:8">
      <c r="A4787" s="4"/>
      <c r="D4787" s="42"/>
      <c r="H4787" s="42"/>
    </row>
    <row r="4788" s="7" customFormat="1" customHeight="1" spans="1:8">
      <c r="A4788" s="4"/>
      <c r="D4788" s="42"/>
      <c r="H4788" s="42"/>
    </row>
    <row r="4789" s="7" customFormat="1" customHeight="1" spans="1:8">
      <c r="A4789" s="4"/>
      <c r="D4789" s="42"/>
      <c r="H4789" s="42"/>
    </row>
    <row r="4790" s="7" customFormat="1" customHeight="1" spans="1:8">
      <c r="A4790" s="4"/>
      <c r="D4790" s="42"/>
      <c r="H4790" s="42"/>
    </row>
    <row r="4791" s="7" customFormat="1" customHeight="1" spans="1:8">
      <c r="A4791" s="4"/>
      <c r="D4791" s="42"/>
      <c r="H4791" s="42"/>
    </row>
    <row r="4792" s="7" customFormat="1" customHeight="1" spans="1:8">
      <c r="A4792" s="4"/>
      <c r="D4792" s="42"/>
      <c r="H4792" s="42"/>
    </row>
    <row r="4793" s="7" customFormat="1" customHeight="1" spans="1:8">
      <c r="A4793" s="4"/>
      <c r="D4793" s="42"/>
      <c r="H4793" s="42"/>
    </row>
    <row r="4794" s="7" customFormat="1" customHeight="1" spans="1:8">
      <c r="A4794" s="4"/>
      <c r="D4794" s="42"/>
      <c r="H4794" s="42"/>
    </row>
    <row r="4795" s="7" customFormat="1" customHeight="1" spans="1:8">
      <c r="A4795" s="4"/>
      <c r="D4795" s="42"/>
      <c r="H4795" s="42"/>
    </row>
    <row r="4796" s="7" customFormat="1" customHeight="1" spans="1:8">
      <c r="A4796" s="4"/>
      <c r="D4796" s="42"/>
      <c r="H4796" s="42"/>
    </row>
    <row r="4797" s="7" customFormat="1" customHeight="1" spans="1:8">
      <c r="A4797" s="4"/>
      <c r="D4797" s="42"/>
      <c r="H4797" s="42"/>
    </row>
    <row r="4798" s="7" customFormat="1" customHeight="1" spans="1:8">
      <c r="A4798" s="4"/>
      <c r="D4798" s="42"/>
      <c r="H4798" s="42"/>
    </row>
    <row r="4799" s="7" customFormat="1" customHeight="1" spans="1:8">
      <c r="A4799" s="4"/>
      <c r="D4799" s="42"/>
      <c r="H4799" s="42"/>
    </row>
    <row r="4800" s="7" customFormat="1" customHeight="1" spans="1:8">
      <c r="A4800" s="4"/>
      <c r="D4800" s="42"/>
      <c r="H4800" s="42"/>
    </row>
    <row r="4801" s="7" customFormat="1" customHeight="1" spans="1:8">
      <c r="A4801" s="4"/>
      <c r="D4801" s="42"/>
      <c r="H4801" s="42"/>
    </row>
    <row r="4802" s="7" customFormat="1" customHeight="1" spans="1:8">
      <c r="A4802" s="4"/>
      <c r="D4802" s="42"/>
      <c r="H4802" s="42"/>
    </row>
    <row r="4803" s="7" customFormat="1" customHeight="1" spans="1:8">
      <c r="A4803" s="4"/>
      <c r="D4803" s="42"/>
      <c r="H4803" s="42"/>
    </row>
    <row r="4804" s="7" customFormat="1" customHeight="1" spans="1:8">
      <c r="A4804" s="4"/>
      <c r="D4804" s="42"/>
      <c r="H4804" s="42"/>
    </row>
    <row r="4805" s="7" customFormat="1" customHeight="1" spans="1:8">
      <c r="A4805" s="4"/>
      <c r="D4805" s="42"/>
      <c r="H4805" s="42"/>
    </row>
    <row r="4806" s="7" customFormat="1" customHeight="1" spans="1:8">
      <c r="A4806" s="4"/>
      <c r="D4806" s="42"/>
      <c r="H4806" s="42"/>
    </row>
    <row r="4807" s="7" customFormat="1" customHeight="1" spans="1:8">
      <c r="A4807" s="4"/>
      <c r="D4807" s="42"/>
      <c r="H4807" s="42"/>
    </row>
    <row r="4808" s="7" customFormat="1" customHeight="1" spans="1:8">
      <c r="A4808" s="4"/>
      <c r="D4808" s="42"/>
      <c r="H4808" s="42"/>
    </row>
    <row r="4809" s="7" customFormat="1" customHeight="1" spans="1:8">
      <c r="A4809" s="4"/>
      <c r="D4809" s="42"/>
      <c r="H4809" s="42"/>
    </row>
    <row r="4810" s="7" customFormat="1" customHeight="1" spans="1:8">
      <c r="A4810" s="4"/>
      <c r="D4810" s="42"/>
      <c r="H4810" s="42"/>
    </row>
    <row r="4811" s="7" customFormat="1" customHeight="1" spans="1:8">
      <c r="A4811" s="4"/>
      <c r="D4811" s="42"/>
      <c r="H4811" s="42"/>
    </row>
    <row r="4812" s="7" customFormat="1" customHeight="1" spans="1:8">
      <c r="A4812" s="4"/>
      <c r="D4812" s="42"/>
      <c r="H4812" s="42"/>
    </row>
    <row r="4813" s="7" customFormat="1" customHeight="1" spans="1:8">
      <c r="A4813" s="4"/>
      <c r="D4813" s="42"/>
      <c r="H4813" s="42"/>
    </row>
    <row r="4814" s="7" customFormat="1" customHeight="1" spans="1:8">
      <c r="A4814" s="4"/>
      <c r="D4814" s="42"/>
      <c r="H4814" s="42"/>
    </row>
    <row r="4815" s="7" customFormat="1" customHeight="1" spans="1:8">
      <c r="A4815" s="4"/>
      <c r="D4815" s="42"/>
      <c r="H4815" s="42"/>
    </row>
    <row r="4816" s="7" customFormat="1" customHeight="1" spans="1:8">
      <c r="A4816" s="4"/>
      <c r="D4816" s="42"/>
      <c r="H4816" s="42"/>
    </row>
    <row r="4817" s="7" customFormat="1" customHeight="1" spans="1:8">
      <c r="A4817" s="4"/>
      <c r="D4817" s="42"/>
      <c r="H4817" s="42"/>
    </row>
    <row r="4818" s="7" customFormat="1" customHeight="1" spans="1:8">
      <c r="A4818" s="4"/>
      <c r="D4818" s="42"/>
      <c r="H4818" s="42"/>
    </row>
    <row r="4819" s="7" customFormat="1" customHeight="1" spans="1:8">
      <c r="A4819" s="4"/>
      <c r="D4819" s="42"/>
      <c r="H4819" s="42"/>
    </row>
    <row r="4820" s="7" customFormat="1" customHeight="1" spans="1:8">
      <c r="A4820" s="4"/>
      <c r="D4820" s="42"/>
      <c r="H4820" s="42"/>
    </row>
    <row r="4821" s="7" customFormat="1" customHeight="1" spans="1:8">
      <c r="A4821" s="4"/>
      <c r="D4821" s="42"/>
      <c r="H4821" s="42"/>
    </row>
    <row r="4822" s="7" customFormat="1" customHeight="1" spans="1:8">
      <c r="A4822" s="4"/>
      <c r="D4822" s="42"/>
      <c r="H4822" s="42"/>
    </row>
    <row r="4823" s="7" customFormat="1" customHeight="1" spans="1:8">
      <c r="A4823" s="4"/>
      <c r="D4823" s="42"/>
      <c r="H4823" s="42"/>
    </row>
    <row r="4824" s="7" customFormat="1" customHeight="1" spans="1:8">
      <c r="A4824" s="4"/>
      <c r="D4824" s="42"/>
      <c r="H4824" s="42"/>
    </row>
    <row r="4825" s="7" customFormat="1" customHeight="1" spans="1:8">
      <c r="A4825" s="4"/>
      <c r="D4825" s="42"/>
      <c r="H4825" s="42"/>
    </row>
    <row r="4826" s="7" customFormat="1" customHeight="1" spans="1:8">
      <c r="A4826" s="4"/>
      <c r="D4826" s="42"/>
      <c r="H4826" s="42"/>
    </row>
    <row r="4827" s="7" customFormat="1" customHeight="1" spans="1:8">
      <c r="A4827" s="4"/>
      <c r="D4827" s="42"/>
      <c r="H4827" s="42"/>
    </row>
    <row r="4828" s="7" customFormat="1" customHeight="1" spans="1:8">
      <c r="A4828" s="4"/>
      <c r="D4828" s="42"/>
      <c r="H4828" s="42"/>
    </row>
    <row r="4829" s="7" customFormat="1" customHeight="1" spans="1:8">
      <c r="A4829" s="4"/>
      <c r="D4829" s="42"/>
      <c r="H4829" s="42"/>
    </row>
    <row r="4830" s="7" customFormat="1" customHeight="1" spans="1:8">
      <c r="A4830" s="4"/>
      <c r="D4830" s="42"/>
      <c r="H4830" s="42"/>
    </row>
    <row r="4831" s="7" customFormat="1" customHeight="1" spans="1:8">
      <c r="A4831" s="4"/>
      <c r="D4831" s="42"/>
      <c r="H4831" s="42"/>
    </row>
    <row r="4832" s="7" customFormat="1" customHeight="1" spans="1:8">
      <c r="A4832" s="4"/>
      <c r="D4832" s="42"/>
      <c r="H4832" s="42"/>
    </row>
    <row r="4833" s="7" customFormat="1" customHeight="1" spans="1:8">
      <c r="A4833" s="4"/>
      <c r="D4833" s="42"/>
      <c r="H4833" s="42"/>
    </row>
    <row r="4834" s="7" customFormat="1" customHeight="1" spans="1:8">
      <c r="A4834" s="4"/>
      <c r="D4834" s="42"/>
      <c r="H4834" s="42"/>
    </row>
    <row r="4835" s="7" customFormat="1" customHeight="1" spans="1:8">
      <c r="A4835" s="4"/>
      <c r="D4835" s="42"/>
      <c r="H4835" s="42"/>
    </row>
    <row r="4836" s="7" customFormat="1" customHeight="1" spans="1:8">
      <c r="A4836" s="4"/>
      <c r="D4836" s="42"/>
      <c r="H4836" s="42"/>
    </row>
    <row r="4837" s="7" customFormat="1" customHeight="1" spans="1:8">
      <c r="A4837" s="4"/>
      <c r="D4837" s="42"/>
      <c r="H4837" s="42"/>
    </row>
    <row r="4838" s="7" customFormat="1" customHeight="1" spans="1:8">
      <c r="A4838" s="4"/>
      <c r="D4838" s="42"/>
      <c r="H4838" s="42"/>
    </row>
    <row r="4839" s="7" customFormat="1" customHeight="1" spans="1:8">
      <c r="A4839" s="4"/>
      <c r="D4839" s="42"/>
      <c r="H4839" s="42"/>
    </row>
    <row r="4840" s="7" customFormat="1" customHeight="1" spans="1:8">
      <c r="A4840" s="4"/>
      <c r="D4840" s="42"/>
      <c r="H4840" s="42"/>
    </row>
    <row r="4841" s="7" customFormat="1" customHeight="1" spans="1:8">
      <c r="A4841" s="4"/>
      <c r="D4841" s="42"/>
      <c r="H4841" s="42"/>
    </row>
    <row r="4842" s="7" customFormat="1" customHeight="1" spans="1:8">
      <c r="A4842" s="4"/>
      <c r="D4842" s="42"/>
      <c r="H4842" s="42"/>
    </row>
    <row r="4843" s="7" customFormat="1" customHeight="1" spans="1:8">
      <c r="A4843" s="4"/>
      <c r="D4843" s="42"/>
      <c r="H4843" s="42"/>
    </row>
    <row r="4844" s="7" customFormat="1" customHeight="1" spans="1:8">
      <c r="A4844" s="4"/>
      <c r="D4844" s="42"/>
      <c r="H4844" s="42"/>
    </row>
    <row r="4845" s="7" customFormat="1" customHeight="1" spans="1:8">
      <c r="A4845" s="4"/>
      <c r="D4845" s="42"/>
      <c r="H4845" s="42"/>
    </row>
    <row r="4846" s="7" customFormat="1" customHeight="1" spans="1:8">
      <c r="A4846" s="4"/>
      <c r="D4846" s="42"/>
      <c r="H4846" s="42"/>
    </row>
    <row r="4847" s="7" customFormat="1" customHeight="1" spans="1:8">
      <c r="A4847" s="4"/>
      <c r="D4847" s="42"/>
      <c r="H4847" s="42"/>
    </row>
    <row r="4848" s="7" customFormat="1" customHeight="1" spans="1:8">
      <c r="A4848" s="4"/>
      <c r="D4848" s="42"/>
      <c r="H4848" s="42"/>
    </row>
    <row r="4849" s="7" customFormat="1" customHeight="1" spans="1:8">
      <c r="A4849" s="4"/>
      <c r="D4849" s="42"/>
      <c r="H4849" s="42"/>
    </row>
    <row r="4850" s="7" customFormat="1" customHeight="1" spans="1:8">
      <c r="A4850" s="4"/>
      <c r="D4850" s="42"/>
      <c r="H4850" s="42"/>
    </row>
    <row r="4851" s="7" customFormat="1" customHeight="1" spans="1:8">
      <c r="A4851" s="4"/>
      <c r="D4851" s="42"/>
      <c r="H4851" s="42"/>
    </row>
    <row r="4852" s="7" customFormat="1" customHeight="1" spans="1:8">
      <c r="A4852" s="4"/>
      <c r="D4852" s="42"/>
      <c r="H4852" s="42"/>
    </row>
    <row r="4853" s="7" customFormat="1" customHeight="1" spans="1:8">
      <c r="A4853" s="4"/>
      <c r="D4853" s="42"/>
      <c r="H4853" s="42"/>
    </row>
    <row r="4854" s="7" customFormat="1" customHeight="1" spans="1:8">
      <c r="A4854" s="4"/>
      <c r="D4854" s="42"/>
      <c r="H4854" s="42"/>
    </row>
    <row r="4855" s="7" customFormat="1" customHeight="1" spans="1:8">
      <c r="A4855" s="4"/>
      <c r="D4855" s="42"/>
      <c r="H4855" s="42"/>
    </row>
    <row r="4856" s="7" customFormat="1" customHeight="1" spans="1:8">
      <c r="A4856" s="4"/>
      <c r="D4856" s="42"/>
      <c r="H4856" s="42"/>
    </row>
    <row r="4857" s="7" customFormat="1" customHeight="1" spans="1:8">
      <c r="A4857" s="4"/>
      <c r="D4857" s="42"/>
      <c r="H4857" s="42"/>
    </row>
    <row r="4858" s="7" customFormat="1" customHeight="1" spans="1:8">
      <c r="A4858" s="4"/>
      <c r="D4858" s="42"/>
      <c r="H4858" s="42"/>
    </row>
    <row r="4859" s="7" customFormat="1" customHeight="1" spans="1:8">
      <c r="A4859" s="4"/>
      <c r="D4859" s="42"/>
      <c r="H4859" s="42"/>
    </row>
    <row r="4860" s="7" customFormat="1" customHeight="1" spans="1:8">
      <c r="A4860" s="4"/>
      <c r="D4860" s="42"/>
      <c r="H4860" s="42"/>
    </row>
    <row r="4861" s="7" customFormat="1" customHeight="1" spans="1:8">
      <c r="A4861" s="4"/>
      <c r="D4861" s="42"/>
      <c r="H4861" s="42"/>
    </row>
    <row r="4862" s="7" customFormat="1" customHeight="1" spans="1:8">
      <c r="A4862" s="4"/>
      <c r="D4862" s="42"/>
      <c r="H4862" s="42"/>
    </row>
    <row r="4863" s="7" customFormat="1" customHeight="1" spans="1:8">
      <c r="A4863" s="4"/>
      <c r="D4863" s="42"/>
      <c r="H4863" s="42"/>
    </row>
    <row r="4864" s="7" customFormat="1" customHeight="1" spans="1:8">
      <c r="A4864" s="4"/>
      <c r="D4864" s="42"/>
      <c r="H4864" s="42"/>
    </row>
    <row r="4865" s="7" customFormat="1" customHeight="1" spans="1:8">
      <c r="A4865" s="4"/>
      <c r="D4865" s="42"/>
      <c r="H4865" s="42"/>
    </row>
    <row r="4866" s="7" customFormat="1" customHeight="1" spans="1:8">
      <c r="A4866" s="4"/>
      <c r="D4866" s="42"/>
      <c r="H4866" s="42"/>
    </row>
    <row r="4867" s="7" customFormat="1" customHeight="1" spans="1:8">
      <c r="A4867" s="4"/>
      <c r="D4867" s="42"/>
      <c r="H4867" s="42"/>
    </row>
    <row r="4868" s="7" customFormat="1" customHeight="1" spans="1:8">
      <c r="A4868" s="4"/>
      <c r="D4868" s="42"/>
      <c r="H4868" s="42"/>
    </row>
    <row r="4869" s="7" customFormat="1" customHeight="1" spans="1:8">
      <c r="A4869" s="4"/>
      <c r="D4869" s="42"/>
      <c r="H4869" s="42"/>
    </row>
    <row r="4870" s="7" customFormat="1" customHeight="1" spans="1:8">
      <c r="A4870" s="4"/>
      <c r="D4870" s="42"/>
      <c r="H4870" s="42"/>
    </row>
    <row r="4871" s="7" customFormat="1" customHeight="1" spans="1:8">
      <c r="A4871" s="4"/>
      <c r="D4871" s="42"/>
      <c r="H4871" s="42"/>
    </row>
    <row r="4872" s="7" customFormat="1" customHeight="1" spans="1:8">
      <c r="A4872" s="4"/>
      <c r="D4872" s="42"/>
      <c r="H4872" s="42"/>
    </row>
    <row r="4873" s="7" customFormat="1" customHeight="1" spans="1:8">
      <c r="A4873" s="4"/>
      <c r="D4873" s="42"/>
      <c r="H4873" s="42"/>
    </row>
    <row r="4874" s="7" customFormat="1" customHeight="1" spans="1:8">
      <c r="A4874" s="4"/>
      <c r="D4874" s="42"/>
      <c r="H4874" s="42"/>
    </row>
    <row r="4875" s="7" customFormat="1" customHeight="1" spans="1:8">
      <c r="A4875" s="4"/>
      <c r="D4875" s="42"/>
      <c r="H4875" s="42"/>
    </row>
    <row r="4876" s="7" customFormat="1" customHeight="1" spans="1:8">
      <c r="A4876" s="4"/>
      <c r="D4876" s="42"/>
      <c r="H4876" s="42"/>
    </row>
    <row r="4877" s="7" customFormat="1" customHeight="1" spans="1:8">
      <c r="A4877" s="4"/>
      <c r="D4877" s="42"/>
      <c r="H4877" s="42"/>
    </row>
    <row r="4878" s="7" customFormat="1" customHeight="1" spans="1:8">
      <c r="A4878" s="4"/>
      <c r="D4878" s="42"/>
      <c r="H4878" s="42"/>
    </row>
    <row r="4879" s="7" customFormat="1" customHeight="1" spans="1:8">
      <c r="A4879" s="4"/>
      <c r="D4879" s="42"/>
      <c r="H4879" s="42"/>
    </row>
    <row r="4880" s="7" customFormat="1" customHeight="1" spans="1:8">
      <c r="A4880" s="4"/>
      <c r="D4880" s="42"/>
      <c r="H4880" s="42"/>
    </row>
    <row r="4881" s="7" customFormat="1" customHeight="1" spans="1:8">
      <c r="A4881" s="4"/>
      <c r="D4881" s="42"/>
      <c r="H4881" s="42"/>
    </row>
    <row r="4882" s="7" customFormat="1" customHeight="1" spans="1:8">
      <c r="A4882" s="4"/>
      <c r="D4882" s="42"/>
      <c r="H4882" s="42"/>
    </row>
    <row r="4883" s="7" customFormat="1" customHeight="1" spans="1:8">
      <c r="A4883" s="4"/>
      <c r="D4883" s="42"/>
      <c r="H4883" s="42"/>
    </row>
    <row r="4884" s="7" customFormat="1" customHeight="1" spans="1:8">
      <c r="A4884" s="4"/>
      <c r="D4884" s="42"/>
      <c r="H4884" s="42"/>
    </row>
    <row r="4885" s="7" customFormat="1" customHeight="1" spans="1:8">
      <c r="A4885" s="4"/>
      <c r="D4885" s="42"/>
      <c r="H4885" s="42"/>
    </row>
    <row r="4886" s="7" customFormat="1" customHeight="1" spans="1:8">
      <c r="A4886" s="4"/>
      <c r="D4886" s="42"/>
      <c r="H4886" s="42"/>
    </row>
    <row r="4887" s="7" customFormat="1" customHeight="1" spans="1:8">
      <c r="A4887" s="4"/>
      <c r="D4887" s="42"/>
      <c r="H4887" s="42"/>
    </row>
    <row r="4888" s="7" customFormat="1" customHeight="1" spans="1:8">
      <c r="A4888" s="4"/>
      <c r="D4888" s="42"/>
      <c r="H4888" s="42"/>
    </row>
    <row r="4889" s="7" customFormat="1" customHeight="1" spans="1:8">
      <c r="A4889" s="4"/>
      <c r="D4889" s="42"/>
      <c r="H4889" s="42"/>
    </row>
    <row r="4890" s="7" customFormat="1" customHeight="1" spans="1:8">
      <c r="A4890" s="4"/>
      <c r="D4890" s="42"/>
      <c r="H4890" s="42"/>
    </row>
    <row r="4891" s="7" customFormat="1" customHeight="1" spans="1:8">
      <c r="A4891" s="4"/>
      <c r="D4891" s="42"/>
      <c r="H4891" s="42"/>
    </row>
    <row r="4892" s="7" customFormat="1" customHeight="1" spans="1:8">
      <c r="A4892" s="4"/>
      <c r="D4892" s="42"/>
      <c r="H4892" s="42"/>
    </row>
    <row r="4893" s="7" customFormat="1" customHeight="1" spans="1:8">
      <c r="A4893" s="4"/>
      <c r="D4893" s="42"/>
      <c r="H4893" s="42"/>
    </row>
    <row r="4894" s="7" customFormat="1" customHeight="1" spans="1:8">
      <c r="A4894" s="4"/>
      <c r="D4894" s="42"/>
      <c r="H4894" s="42"/>
    </row>
    <row r="4895" s="7" customFormat="1" customHeight="1" spans="1:8">
      <c r="A4895" s="4"/>
      <c r="D4895" s="42"/>
      <c r="H4895" s="42"/>
    </row>
    <row r="4896" s="7" customFormat="1" customHeight="1" spans="1:8">
      <c r="A4896" s="4"/>
      <c r="D4896" s="42"/>
      <c r="H4896" s="42"/>
    </row>
    <row r="4897" s="7" customFormat="1" customHeight="1" spans="1:8">
      <c r="A4897" s="4"/>
      <c r="D4897" s="42"/>
      <c r="H4897" s="42"/>
    </row>
    <row r="4898" s="7" customFormat="1" customHeight="1" spans="1:8">
      <c r="A4898" s="4"/>
      <c r="D4898" s="42"/>
      <c r="H4898" s="42"/>
    </row>
    <row r="4899" s="7" customFormat="1" customHeight="1" spans="1:8">
      <c r="A4899" s="4"/>
      <c r="D4899" s="42"/>
      <c r="H4899" s="42"/>
    </row>
    <row r="4900" s="7" customFormat="1" customHeight="1" spans="1:8">
      <c r="A4900" s="4"/>
      <c r="D4900" s="42"/>
      <c r="H4900" s="42"/>
    </row>
    <row r="4901" s="7" customFormat="1" customHeight="1" spans="1:8">
      <c r="A4901" s="4"/>
      <c r="D4901" s="42"/>
      <c r="H4901" s="42"/>
    </row>
    <row r="4902" s="7" customFormat="1" customHeight="1" spans="1:8">
      <c r="A4902" s="4"/>
      <c r="D4902" s="42"/>
      <c r="H4902" s="42"/>
    </row>
    <row r="4903" s="7" customFormat="1" customHeight="1" spans="1:8">
      <c r="A4903" s="4"/>
      <c r="D4903" s="42"/>
      <c r="H4903" s="42"/>
    </row>
    <row r="4904" s="7" customFormat="1" customHeight="1" spans="1:8">
      <c r="A4904" s="4"/>
      <c r="D4904" s="42"/>
      <c r="H4904" s="42"/>
    </row>
    <row r="4905" s="7" customFormat="1" customHeight="1" spans="1:8">
      <c r="A4905" s="4"/>
      <c r="D4905" s="42"/>
      <c r="H4905" s="42"/>
    </row>
    <row r="4906" s="7" customFormat="1" customHeight="1" spans="1:8">
      <c r="A4906" s="4"/>
      <c r="D4906" s="42"/>
      <c r="H4906" s="42"/>
    </row>
    <row r="4907" s="7" customFormat="1" customHeight="1" spans="1:8">
      <c r="A4907" s="4"/>
      <c r="D4907" s="42"/>
      <c r="H4907" s="42"/>
    </row>
    <row r="4908" s="7" customFormat="1" customHeight="1" spans="1:8">
      <c r="A4908" s="4"/>
      <c r="D4908" s="42"/>
      <c r="H4908" s="42"/>
    </row>
    <row r="4909" s="7" customFormat="1" customHeight="1" spans="1:8">
      <c r="A4909" s="4"/>
      <c r="D4909" s="42"/>
      <c r="H4909" s="42"/>
    </row>
    <row r="4910" s="7" customFormat="1" customHeight="1" spans="1:8">
      <c r="A4910" s="4"/>
      <c r="D4910" s="42"/>
      <c r="H4910" s="42"/>
    </row>
    <row r="4911" s="7" customFormat="1" customHeight="1" spans="1:8">
      <c r="A4911" s="4"/>
      <c r="D4911" s="42"/>
      <c r="H4911" s="42"/>
    </row>
    <row r="4912" s="7" customFormat="1" customHeight="1" spans="1:8">
      <c r="A4912" s="4"/>
      <c r="D4912" s="42"/>
      <c r="H4912" s="42"/>
    </row>
    <row r="4913" s="7" customFormat="1" customHeight="1" spans="1:8">
      <c r="A4913" s="4"/>
      <c r="D4913" s="42"/>
      <c r="H4913" s="42"/>
    </row>
    <row r="4914" s="7" customFormat="1" customHeight="1" spans="1:8">
      <c r="A4914" s="4"/>
      <c r="D4914" s="42"/>
      <c r="H4914" s="42"/>
    </row>
    <row r="4915" s="7" customFormat="1" customHeight="1" spans="1:8">
      <c r="A4915" s="4"/>
      <c r="D4915" s="42"/>
      <c r="H4915" s="42"/>
    </row>
    <row r="4916" s="7" customFormat="1" customHeight="1" spans="1:8">
      <c r="A4916" s="4"/>
      <c r="D4916" s="42"/>
      <c r="H4916" s="42"/>
    </row>
    <row r="4917" s="7" customFormat="1" customHeight="1" spans="1:8">
      <c r="A4917" s="4"/>
      <c r="D4917" s="42"/>
      <c r="H4917" s="42"/>
    </row>
    <row r="4918" s="7" customFormat="1" customHeight="1" spans="1:8">
      <c r="A4918" s="4"/>
      <c r="D4918" s="42"/>
      <c r="H4918" s="42"/>
    </row>
    <row r="4919" s="7" customFormat="1" customHeight="1" spans="1:8">
      <c r="A4919" s="4"/>
      <c r="D4919" s="42"/>
      <c r="H4919" s="42"/>
    </row>
    <row r="4920" s="7" customFormat="1" customHeight="1" spans="1:8">
      <c r="A4920" s="4"/>
      <c r="D4920" s="42"/>
      <c r="H4920" s="42"/>
    </row>
    <row r="4921" s="7" customFormat="1" customHeight="1" spans="1:8">
      <c r="A4921" s="4"/>
      <c r="D4921" s="42"/>
      <c r="H4921" s="42"/>
    </row>
    <row r="4922" s="7" customFormat="1" customHeight="1" spans="1:8">
      <c r="A4922" s="4"/>
      <c r="D4922" s="42"/>
      <c r="H4922" s="42"/>
    </row>
    <row r="4923" s="7" customFormat="1" customHeight="1" spans="1:8">
      <c r="A4923" s="4"/>
      <c r="D4923" s="42"/>
      <c r="H4923" s="42"/>
    </row>
    <row r="4924" s="7" customFormat="1" customHeight="1" spans="1:8">
      <c r="A4924" s="4"/>
      <c r="D4924" s="42"/>
      <c r="H4924" s="42"/>
    </row>
    <row r="4925" s="7" customFormat="1" customHeight="1" spans="1:8">
      <c r="A4925" s="4"/>
      <c r="D4925" s="42"/>
      <c r="H4925" s="42"/>
    </row>
    <row r="4926" s="7" customFormat="1" customHeight="1" spans="1:8">
      <c r="A4926" s="4"/>
      <c r="D4926" s="42"/>
      <c r="H4926" s="42"/>
    </row>
    <row r="4927" s="7" customFormat="1" customHeight="1" spans="1:8">
      <c r="A4927" s="4"/>
      <c r="D4927" s="42"/>
      <c r="H4927" s="42"/>
    </row>
    <row r="4928" s="7" customFormat="1" customHeight="1" spans="1:8">
      <c r="A4928" s="4"/>
      <c r="D4928" s="42"/>
      <c r="H4928" s="42"/>
    </row>
    <row r="4929" s="7" customFormat="1" customHeight="1" spans="1:8">
      <c r="A4929" s="4"/>
      <c r="D4929" s="42"/>
      <c r="H4929" s="42"/>
    </row>
    <row r="4930" s="7" customFormat="1" customHeight="1" spans="1:8">
      <c r="A4930" s="4"/>
      <c r="D4930" s="42"/>
      <c r="H4930" s="42"/>
    </row>
    <row r="4931" s="7" customFormat="1" customHeight="1" spans="1:8">
      <c r="A4931" s="4"/>
      <c r="D4931" s="42"/>
      <c r="H4931" s="42"/>
    </row>
    <row r="4932" s="7" customFormat="1" customHeight="1" spans="1:8">
      <c r="A4932" s="4"/>
      <c r="D4932" s="42"/>
      <c r="H4932" s="42"/>
    </row>
    <row r="4933" s="7" customFormat="1" customHeight="1" spans="1:8">
      <c r="A4933" s="4"/>
      <c r="D4933" s="42"/>
      <c r="H4933" s="42"/>
    </row>
    <row r="4934" s="7" customFormat="1" customHeight="1" spans="1:8">
      <c r="A4934" s="4"/>
      <c r="D4934" s="42"/>
      <c r="H4934" s="42"/>
    </row>
    <row r="4935" s="7" customFormat="1" customHeight="1" spans="1:8">
      <c r="A4935" s="4"/>
      <c r="D4935" s="42"/>
      <c r="H4935" s="42"/>
    </row>
    <row r="4936" s="7" customFormat="1" customHeight="1" spans="1:8">
      <c r="A4936" s="4"/>
      <c r="D4936" s="42"/>
      <c r="H4936" s="42"/>
    </row>
    <row r="4937" s="7" customFormat="1" customHeight="1" spans="1:8">
      <c r="A4937" s="4"/>
      <c r="D4937" s="42"/>
      <c r="H4937" s="42"/>
    </row>
    <row r="4938" s="7" customFormat="1" customHeight="1" spans="1:8">
      <c r="A4938" s="4"/>
      <c r="D4938" s="42"/>
      <c r="H4938" s="42"/>
    </row>
    <row r="4939" s="7" customFormat="1" customHeight="1" spans="1:8">
      <c r="A4939" s="4"/>
      <c r="D4939" s="42"/>
      <c r="H4939" s="42"/>
    </row>
    <row r="4940" s="7" customFormat="1" customHeight="1" spans="1:8">
      <c r="A4940" s="4"/>
      <c r="D4940" s="42"/>
      <c r="H4940" s="42"/>
    </row>
    <row r="4941" s="7" customFormat="1" customHeight="1" spans="1:8">
      <c r="A4941" s="4"/>
      <c r="D4941" s="42"/>
      <c r="H4941" s="42"/>
    </row>
    <row r="4942" s="7" customFormat="1" customHeight="1" spans="1:8">
      <c r="A4942" s="4"/>
      <c r="D4942" s="42"/>
      <c r="H4942" s="42"/>
    </row>
    <row r="4943" s="7" customFormat="1" customHeight="1" spans="1:8">
      <c r="A4943" s="4"/>
      <c r="D4943" s="42"/>
      <c r="H4943" s="42"/>
    </row>
    <row r="4944" s="7" customFormat="1" customHeight="1" spans="1:8">
      <c r="A4944" s="4"/>
      <c r="D4944" s="42"/>
      <c r="H4944" s="42"/>
    </row>
    <row r="4945" s="7" customFormat="1" customHeight="1" spans="1:8">
      <c r="A4945" s="4"/>
      <c r="D4945" s="42"/>
      <c r="H4945" s="42"/>
    </row>
    <row r="4946" s="7" customFormat="1" customHeight="1" spans="1:8">
      <c r="A4946" s="4"/>
      <c r="D4946" s="42"/>
      <c r="H4946" s="42"/>
    </row>
    <row r="4947" s="7" customFormat="1" customHeight="1" spans="1:8">
      <c r="A4947" s="4"/>
      <c r="D4947" s="42"/>
      <c r="H4947" s="42"/>
    </row>
    <row r="4948" s="7" customFormat="1" customHeight="1" spans="1:8">
      <c r="A4948" s="4"/>
      <c r="D4948" s="42"/>
      <c r="H4948" s="42"/>
    </row>
    <row r="4949" s="7" customFormat="1" customHeight="1" spans="1:8">
      <c r="A4949" s="4"/>
      <c r="D4949" s="42"/>
      <c r="H4949" s="42"/>
    </row>
    <row r="4950" s="7" customFormat="1" customHeight="1" spans="1:8">
      <c r="A4950" s="4"/>
      <c r="D4950" s="42"/>
      <c r="H4950" s="42"/>
    </row>
    <row r="4951" s="7" customFormat="1" customHeight="1" spans="1:8">
      <c r="A4951" s="4"/>
      <c r="D4951" s="42"/>
      <c r="H4951" s="42"/>
    </row>
    <row r="4952" s="7" customFormat="1" customHeight="1" spans="1:8">
      <c r="A4952" s="4"/>
      <c r="D4952" s="42"/>
      <c r="H4952" s="42"/>
    </row>
    <row r="4953" s="7" customFormat="1" customHeight="1" spans="1:8">
      <c r="A4953" s="4"/>
      <c r="D4953" s="42"/>
      <c r="H4953" s="42"/>
    </row>
    <row r="4954" s="7" customFormat="1" customHeight="1" spans="1:8">
      <c r="A4954" s="4"/>
      <c r="D4954" s="42"/>
      <c r="H4954" s="42"/>
    </row>
    <row r="4955" s="7" customFormat="1" customHeight="1" spans="1:8">
      <c r="A4955" s="4"/>
      <c r="D4955" s="42"/>
      <c r="H4955" s="42"/>
    </row>
    <row r="4956" s="7" customFormat="1" customHeight="1" spans="1:8">
      <c r="A4956" s="4"/>
      <c r="D4956" s="42"/>
      <c r="H4956" s="42"/>
    </row>
    <row r="4957" s="7" customFormat="1" customHeight="1" spans="1:8">
      <c r="A4957" s="4"/>
      <c r="D4957" s="42"/>
      <c r="H4957" s="42"/>
    </row>
    <row r="4958" s="7" customFormat="1" customHeight="1" spans="1:8">
      <c r="A4958" s="4"/>
      <c r="D4958" s="42"/>
      <c r="H4958" s="42"/>
    </row>
    <row r="4959" s="7" customFormat="1" customHeight="1" spans="1:8">
      <c r="A4959" s="4"/>
      <c r="D4959" s="42"/>
      <c r="H4959" s="42"/>
    </row>
    <row r="4960" s="7" customFormat="1" customHeight="1" spans="1:8">
      <c r="A4960" s="4"/>
      <c r="D4960" s="42"/>
      <c r="H4960" s="42"/>
    </row>
    <row r="4961" s="7" customFormat="1" customHeight="1" spans="1:8">
      <c r="A4961" s="4"/>
      <c r="D4961" s="42"/>
      <c r="H4961" s="42"/>
    </row>
    <row r="4962" s="7" customFormat="1" customHeight="1" spans="1:8">
      <c r="A4962" s="4"/>
      <c r="D4962" s="42"/>
      <c r="H4962" s="42"/>
    </row>
    <row r="4963" s="7" customFormat="1" customHeight="1" spans="1:8">
      <c r="A4963" s="4"/>
      <c r="D4963" s="42"/>
      <c r="H4963" s="42"/>
    </row>
    <row r="4964" s="7" customFormat="1" customHeight="1" spans="1:8">
      <c r="A4964" s="4"/>
      <c r="D4964" s="42"/>
      <c r="H4964" s="42"/>
    </row>
    <row r="4965" s="7" customFormat="1" customHeight="1" spans="1:8">
      <c r="A4965" s="4"/>
      <c r="D4965" s="42"/>
      <c r="H4965" s="42"/>
    </row>
    <row r="4966" s="7" customFormat="1" customHeight="1" spans="1:8">
      <c r="A4966" s="4"/>
      <c r="D4966" s="42"/>
      <c r="H4966" s="42"/>
    </row>
    <row r="4967" s="7" customFormat="1" customHeight="1" spans="1:8">
      <c r="A4967" s="4"/>
      <c r="D4967" s="42"/>
      <c r="H4967" s="42"/>
    </row>
    <row r="4968" s="7" customFormat="1" customHeight="1" spans="1:8">
      <c r="A4968" s="4"/>
      <c r="D4968" s="42"/>
      <c r="H4968" s="42"/>
    </row>
    <row r="4969" s="7" customFormat="1" customHeight="1" spans="1:8">
      <c r="A4969" s="4"/>
      <c r="D4969" s="42"/>
      <c r="H4969" s="42"/>
    </row>
    <row r="4970" s="7" customFormat="1" customHeight="1" spans="1:8">
      <c r="A4970" s="4"/>
      <c r="D4970" s="42"/>
      <c r="H4970" s="42"/>
    </row>
    <row r="4971" s="7" customFormat="1" customHeight="1" spans="1:8">
      <c r="A4971" s="4"/>
      <c r="D4971" s="42"/>
      <c r="H4971" s="42"/>
    </row>
    <row r="4972" s="7" customFormat="1" customHeight="1" spans="1:8">
      <c r="A4972" s="4"/>
      <c r="D4972" s="42"/>
      <c r="H4972" s="42"/>
    </row>
    <row r="4973" s="7" customFormat="1" customHeight="1" spans="1:8">
      <c r="A4973" s="4"/>
      <c r="D4973" s="42"/>
      <c r="H4973" s="42"/>
    </row>
    <row r="4974" s="7" customFormat="1" customHeight="1" spans="1:8">
      <c r="A4974" s="4"/>
      <c r="D4974" s="42"/>
      <c r="H4974" s="42"/>
    </row>
    <row r="4975" s="7" customFormat="1" customHeight="1" spans="1:8">
      <c r="A4975" s="4"/>
      <c r="D4975" s="42"/>
      <c r="H4975" s="42"/>
    </row>
    <row r="4976" s="7" customFormat="1" customHeight="1" spans="1:8">
      <c r="A4976" s="4"/>
      <c r="D4976" s="42"/>
      <c r="H4976" s="42"/>
    </row>
    <row r="4977" s="7" customFormat="1" customHeight="1" spans="1:8">
      <c r="A4977" s="4"/>
      <c r="D4977" s="42"/>
      <c r="H4977" s="42"/>
    </row>
    <row r="4978" s="7" customFormat="1" customHeight="1" spans="1:8">
      <c r="A4978" s="4"/>
      <c r="D4978" s="42"/>
      <c r="H4978" s="42"/>
    </row>
    <row r="4979" s="7" customFormat="1" customHeight="1" spans="1:8">
      <c r="A4979" s="4"/>
      <c r="D4979" s="42"/>
      <c r="H4979" s="42"/>
    </row>
    <row r="4980" s="7" customFormat="1" customHeight="1" spans="1:8">
      <c r="A4980" s="4"/>
      <c r="D4980" s="42"/>
      <c r="H4980" s="42"/>
    </row>
    <row r="4981" s="7" customFormat="1" customHeight="1" spans="1:8">
      <c r="A4981" s="4"/>
      <c r="D4981" s="42"/>
      <c r="H4981" s="42"/>
    </row>
    <row r="4982" s="7" customFormat="1" customHeight="1" spans="1:8">
      <c r="A4982" s="4"/>
      <c r="D4982" s="42"/>
      <c r="H4982" s="42"/>
    </row>
    <row r="4983" s="7" customFormat="1" customHeight="1" spans="1:8">
      <c r="A4983" s="4"/>
      <c r="D4983" s="42"/>
      <c r="H4983" s="42"/>
    </row>
    <row r="4984" s="7" customFormat="1" customHeight="1" spans="1:8">
      <c r="A4984" s="4"/>
      <c r="D4984" s="42"/>
      <c r="H4984" s="42"/>
    </row>
    <row r="4985" s="7" customFormat="1" customHeight="1" spans="1:8">
      <c r="A4985" s="4"/>
      <c r="D4985" s="42"/>
      <c r="H4985" s="42"/>
    </row>
    <row r="4986" s="7" customFormat="1" customHeight="1" spans="1:8">
      <c r="A4986" s="4"/>
      <c r="D4986" s="42"/>
      <c r="H4986" s="42"/>
    </row>
    <row r="4987" s="7" customFormat="1" customHeight="1" spans="1:8">
      <c r="A4987" s="4"/>
      <c r="D4987" s="42"/>
      <c r="H4987" s="42"/>
    </row>
    <row r="4988" s="7" customFormat="1" customHeight="1" spans="1:8">
      <c r="A4988" s="4"/>
      <c r="D4988" s="42"/>
      <c r="H4988" s="42"/>
    </row>
    <row r="4989" s="7" customFormat="1" customHeight="1" spans="1:8">
      <c r="A4989" s="4"/>
      <c r="D4989" s="42"/>
      <c r="H4989" s="42"/>
    </row>
    <row r="4990" s="7" customFormat="1" customHeight="1" spans="1:8">
      <c r="A4990" s="4"/>
      <c r="D4990" s="42"/>
      <c r="H4990" s="42"/>
    </row>
    <row r="4991" s="7" customFormat="1" customHeight="1" spans="1:8">
      <c r="A4991" s="4"/>
      <c r="D4991" s="42"/>
      <c r="H4991" s="42"/>
    </row>
    <row r="4992" s="7" customFormat="1" customHeight="1" spans="1:8">
      <c r="A4992" s="4"/>
      <c r="D4992" s="42"/>
      <c r="H4992" s="42"/>
    </row>
    <row r="4993" s="7" customFormat="1" customHeight="1" spans="1:8">
      <c r="A4993" s="4"/>
      <c r="D4993" s="42"/>
      <c r="H4993" s="42"/>
    </row>
    <row r="4994" s="7" customFormat="1" customHeight="1" spans="1:8">
      <c r="A4994" s="4"/>
      <c r="D4994" s="42"/>
      <c r="H4994" s="42"/>
    </row>
    <row r="4995" s="7" customFormat="1" customHeight="1" spans="1:8">
      <c r="A4995" s="4"/>
      <c r="D4995" s="42"/>
      <c r="H4995" s="42"/>
    </row>
    <row r="4996" s="7" customFormat="1" customHeight="1" spans="1:8">
      <c r="A4996" s="4"/>
      <c r="D4996" s="42"/>
      <c r="H4996" s="42"/>
    </row>
    <row r="4997" s="7" customFormat="1" customHeight="1" spans="1:8">
      <c r="A4997" s="4"/>
      <c r="D4997" s="42"/>
      <c r="H4997" s="42"/>
    </row>
    <row r="4998" s="7" customFormat="1" customHeight="1" spans="1:8">
      <c r="A4998" s="4"/>
      <c r="D4998" s="42"/>
      <c r="H4998" s="42"/>
    </row>
    <row r="4999" s="7" customFormat="1" customHeight="1" spans="1:8">
      <c r="A4999" s="4"/>
      <c r="D4999" s="42"/>
      <c r="H4999" s="42"/>
    </row>
    <row r="5000" s="7" customFormat="1" customHeight="1" spans="1:8">
      <c r="A5000" s="4"/>
      <c r="D5000" s="42"/>
      <c r="H5000" s="42"/>
    </row>
    <row r="5001" s="7" customFormat="1" customHeight="1" spans="1:8">
      <c r="A5001" s="4"/>
      <c r="D5001" s="42"/>
      <c r="H5001" s="42"/>
    </row>
    <row r="5002" s="7" customFormat="1" customHeight="1" spans="1:8">
      <c r="A5002" s="4"/>
      <c r="D5002" s="42"/>
      <c r="H5002" s="42"/>
    </row>
    <row r="5003" s="7" customFormat="1" customHeight="1" spans="1:8">
      <c r="A5003" s="4"/>
      <c r="D5003" s="42"/>
      <c r="H5003" s="42"/>
    </row>
    <row r="5004" s="7" customFormat="1" customHeight="1" spans="1:8">
      <c r="A5004" s="4"/>
      <c r="D5004" s="42"/>
      <c r="H5004" s="42"/>
    </row>
    <row r="5005" s="7" customFormat="1" customHeight="1" spans="1:8">
      <c r="A5005" s="4"/>
      <c r="D5005" s="42"/>
      <c r="H5005" s="42"/>
    </row>
    <row r="5006" s="7" customFormat="1" customHeight="1" spans="1:8">
      <c r="A5006" s="4"/>
      <c r="D5006" s="42"/>
      <c r="H5006" s="42"/>
    </row>
    <row r="5007" s="7" customFormat="1" customHeight="1" spans="1:8">
      <c r="A5007" s="4"/>
      <c r="D5007" s="42"/>
      <c r="H5007" s="42"/>
    </row>
    <row r="5008" s="7" customFormat="1" customHeight="1" spans="1:8">
      <c r="A5008" s="4"/>
      <c r="D5008" s="42"/>
      <c r="H5008" s="42"/>
    </row>
    <row r="5009" s="7" customFormat="1" customHeight="1" spans="1:8">
      <c r="A5009" s="4"/>
      <c r="D5009" s="42"/>
      <c r="H5009" s="42"/>
    </row>
    <row r="5010" s="7" customFormat="1" customHeight="1" spans="1:8">
      <c r="A5010" s="4"/>
      <c r="D5010" s="42"/>
      <c r="H5010" s="42"/>
    </row>
    <row r="5011" s="7" customFormat="1" customHeight="1" spans="1:8">
      <c r="A5011" s="4"/>
      <c r="D5011" s="42"/>
      <c r="H5011" s="42"/>
    </row>
    <row r="5012" s="7" customFormat="1" customHeight="1" spans="1:8">
      <c r="A5012" s="4"/>
      <c r="D5012" s="42"/>
      <c r="H5012" s="42"/>
    </row>
    <row r="5013" s="7" customFormat="1" customHeight="1" spans="1:8">
      <c r="A5013" s="4"/>
      <c r="D5013" s="42"/>
      <c r="H5013" s="42"/>
    </row>
    <row r="5014" s="7" customFormat="1" customHeight="1" spans="1:8">
      <c r="A5014" s="4"/>
      <c r="D5014" s="42"/>
      <c r="H5014" s="42"/>
    </row>
    <row r="5015" s="7" customFormat="1" customHeight="1" spans="1:8">
      <c r="A5015" s="4"/>
      <c r="D5015" s="42"/>
      <c r="H5015" s="42"/>
    </row>
    <row r="5016" s="7" customFormat="1" customHeight="1" spans="1:8">
      <c r="A5016" s="4"/>
      <c r="D5016" s="42"/>
      <c r="H5016" s="42"/>
    </row>
    <row r="5017" s="7" customFormat="1" customHeight="1" spans="1:8">
      <c r="A5017" s="4"/>
      <c r="D5017" s="42"/>
      <c r="H5017" s="42"/>
    </row>
    <row r="5018" s="7" customFormat="1" customHeight="1" spans="1:8">
      <c r="A5018" s="4"/>
      <c r="D5018" s="42"/>
      <c r="H5018" s="42"/>
    </row>
    <row r="5019" s="7" customFormat="1" customHeight="1" spans="1:8">
      <c r="A5019" s="4"/>
      <c r="D5019" s="42"/>
      <c r="H5019" s="42"/>
    </row>
    <row r="5020" s="7" customFormat="1" customHeight="1" spans="1:8">
      <c r="A5020" s="4"/>
      <c r="D5020" s="42"/>
      <c r="H5020" s="42"/>
    </row>
    <row r="5021" s="7" customFormat="1" customHeight="1" spans="1:8">
      <c r="A5021" s="4"/>
      <c r="D5021" s="42"/>
      <c r="H5021" s="42"/>
    </row>
    <row r="5022" s="7" customFormat="1" customHeight="1" spans="1:8">
      <c r="A5022" s="4"/>
      <c r="D5022" s="42"/>
      <c r="H5022" s="42"/>
    </row>
    <row r="5023" s="7" customFormat="1" customHeight="1" spans="1:8">
      <c r="A5023" s="4"/>
      <c r="D5023" s="42"/>
      <c r="H5023" s="42"/>
    </row>
    <row r="5024" s="7" customFormat="1" customHeight="1" spans="1:8">
      <c r="A5024" s="4"/>
      <c r="D5024" s="42"/>
      <c r="H5024" s="42"/>
    </row>
    <row r="5025" s="7" customFormat="1" customHeight="1" spans="1:8">
      <c r="A5025" s="4"/>
      <c r="D5025" s="42"/>
      <c r="H5025" s="42"/>
    </row>
    <row r="5026" s="7" customFormat="1" customHeight="1" spans="1:8">
      <c r="A5026" s="4"/>
      <c r="D5026" s="42"/>
      <c r="H5026" s="42"/>
    </row>
    <row r="5027" s="7" customFormat="1" customHeight="1" spans="1:8">
      <c r="A5027" s="4"/>
      <c r="D5027" s="42"/>
      <c r="H5027" s="42"/>
    </row>
    <row r="5028" s="7" customFormat="1" customHeight="1" spans="1:8">
      <c r="A5028" s="4"/>
      <c r="D5028" s="42"/>
      <c r="H5028" s="42"/>
    </row>
    <row r="5029" s="7" customFormat="1" customHeight="1" spans="1:8">
      <c r="A5029" s="4"/>
      <c r="D5029" s="42"/>
      <c r="H5029" s="42"/>
    </row>
    <row r="5030" s="7" customFormat="1" customHeight="1" spans="1:8">
      <c r="A5030" s="4"/>
      <c r="D5030" s="42"/>
      <c r="H5030" s="42"/>
    </row>
    <row r="5031" s="7" customFormat="1" customHeight="1" spans="1:8">
      <c r="A5031" s="4"/>
      <c r="D5031" s="42"/>
      <c r="H5031" s="42"/>
    </row>
    <row r="5032" s="7" customFormat="1" customHeight="1" spans="1:8">
      <c r="A5032" s="4"/>
      <c r="D5032" s="42"/>
      <c r="H5032" s="42"/>
    </row>
    <row r="5033" s="7" customFormat="1" customHeight="1" spans="1:8">
      <c r="A5033" s="4"/>
      <c r="D5033" s="42"/>
      <c r="H5033" s="42"/>
    </row>
    <row r="5034" s="7" customFormat="1" customHeight="1" spans="1:8">
      <c r="A5034" s="4"/>
      <c r="D5034" s="42"/>
      <c r="H5034" s="42"/>
    </row>
    <row r="5035" s="7" customFormat="1" customHeight="1" spans="1:8">
      <c r="A5035" s="4"/>
      <c r="D5035" s="42"/>
      <c r="H5035" s="42"/>
    </row>
    <row r="5036" s="7" customFormat="1" customHeight="1" spans="1:8">
      <c r="A5036" s="4"/>
      <c r="D5036" s="42"/>
      <c r="H5036" s="42"/>
    </row>
    <row r="5037" s="7" customFormat="1" customHeight="1" spans="1:8">
      <c r="A5037" s="4"/>
      <c r="D5037" s="42"/>
      <c r="H5037" s="42"/>
    </row>
    <row r="5038" s="7" customFormat="1" customHeight="1" spans="1:8">
      <c r="A5038" s="4"/>
      <c r="D5038" s="42"/>
      <c r="H5038" s="42"/>
    </row>
    <row r="5039" s="7" customFormat="1" customHeight="1" spans="1:8">
      <c r="A5039" s="4"/>
      <c r="D5039" s="42"/>
      <c r="H5039" s="42"/>
    </row>
    <row r="5040" s="7" customFormat="1" customHeight="1" spans="1:8">
      <c r="A5040" s="4"/>
      <c r="D5040" s="42"/>
      <c r="H5040" s="42"/>
    </row>
    <row r="5041" s="7" customFormat="1" customHeight="1" spans="1:8">
      <c r="A5041" s="4"/>
      <c r="D5041" s="42"/>
      <c r="H5041" s="42"/>
    </row>
    <row r="5042" s="7" customFormat="1" customHeight="1" spans="1:8">
      <c r="A5042" s="4"/>
      <c r="D5042" s="42"/>
      <c r="H5042" s="42"/>
    </row>
    <row r="5043" s="7" customFormat="1" customHeight="1" spans="1:8">
      <c r="A5043" s="4"/>
      <c r="D5043" s="42"/>
      <c r="H5043" s="42"/>
    </row>
    <row r="5044" s="7" customFormat="1" customHeight="1" spans="1:8">
      <c r="A5044" s="4"/>
      <c r="D5044" s="42"/>
      <c r="H5044" s="42"/>
    </row>
    <row r="5045" s="7" customFormat="1" customHeight="1" spans="1:8">
      <c r="A5045" s="4"/>
      <c r="D5045" s="42"/>
      <c r="H5045" s="42"/>
    </row>
    <row r="5046" s="7" customFormat="1" customHeight="1" spans="1:8">
      <c r="A5046" s="4"/>
      <c r="D5046" s="42"/>
      <c r="H5046" s="42"/>
    </row>
    <row r="5047" s="7" customFormat="1" customHeight="1" spans="1:8">
      <c r="A5047" s="4"/>
      <c r="D5047" s="42"/>
      <c r="H5047" s="42"/>
    </row>
    <row r="5048" s="7" customFormat="1" customHeight="1" spans="1:8">
      <c r="A5048" s="4"/>
      <c r="D5048" s="42"/>
      <c r="H5048" s="42"/>
    </row>
    <row r="5049" s="7" customFormat="1" customHeight="1" spans="1:8">
      <c r="A5049" s="4"/>
      <c r="D5049" s="42"/>
      <c r="H5049" s="42"/>
    </row>
    <row r="5050" s="7" customFormat="1" customHeight="1" spans="1:8">
      <c r="A5050" s="4"/>
      <c r="D5050" s="42"/>
      <c r="H5050" s="42"/>
    </row>
    <row r="5051" s="7" customFormat="1" customHeight="1" spans="1:8">
      <c r="A5051" s="4"/>
      <c r="D5051" s="42"/>
      <c r="H5051" s="42"/>
    </row>
    <row r="5052" s="7" customFormat="1" customHeight="1" spans="1:8">
      <c r="A5052" s="4"/>
      <c r="D5052" s="42"/>
      <c r="H5052" s="42"/>
    </row>
    <row r="5053" s="7" customFormat="1" customHeight="1" spans="1:8">
      <c r="A5053" s="4"/>
      <c r="D5053" s="42"/>
      <c r="H5053" s="42"/>
    </row>
    <row r="5054" s="7" customFormat="1" customHeight="1" spans="1:8">
      <c r="A5054" s="4"/>
      <c r="D5054" s="42"/>
      <c r="H5054" s="42"/>
    </row>
    <row r="5055" s="7" customFormat="1" customHeight="1" spans="1:8">
      <c r="A5055" s="4"/>
      <c r="D5055" s="42"/>
      <c r="H5055" s="42"/>
    </row>
    <row r="5056" s="7" customFormat="1" customHeight="1" spans="1:8">
      <c r="A5056" s="4"/>
      <c r="D5056" s="42"/>
      <c r="H5056" s="42"/>
    </row>
    <row r="5057" s="7" customFormat="1" customHeight="1" spans="1:8">
      <c r="A5057" s="4"/>
      <c r="D5057" s="42"/>
      <c r="H5057" s="42"/>
    </row>
    <row r="5058" s="7" customFormat="1" customHeight="1" spans="1:8">
      <c r="A5058" s="4"/>
      <c r="D5058" s="42"/>
      <c r="H5058" s="42"/>
    </row>
    <row r="5059" s="7" customFormat="1" customHeight="1" spans="1:8">
      <c r="A5059" s="4"/>
      <c r="D5059" s="42"/>
      <c r="H5059" s="42"/>
    </row>
    <row r="5060" s="7" customFormat="1" customHeight="1" spans="1:8">
      <c r="A5060" s="4"/>
      <c r="D5060" s="42"/>
      <c r="H5060" s="42"/>
    </row>
    <row r="5061" s="7" customFormat="1" customHeight="1" spans="1:8">
      <c r="A5061" s="4"/>
      <c r="D5061" s="42"/>
      <c r="H5061" s="42"/>
    </row>
    <row r="5062" s="7" customFormat="1" customHeight="1" spans="1:8">
      <c r="A5062" s="4"/>
      <c r="D5062" s="42"/>
      <c r="H5062" s="42"/>
    </row>
    <row r="5063" s="7" customFormat="1" customHeight="1" spans="1:8">
      <c r="A5063" s="4"/>
      <c r="D5063" s="42"/>
      <c r="H5063" s="42"/>
    </row>
    <row r="5064" s="7" customFormat="1" customHeight="1" spans="1:8">
      <c r="A5064" s="4"/>
      <c r="D5064" s="42"/>
      <c r="H5064" s="42"/>
    </row>
    <row r="5065" s="7" customFormat="1" customHeight="1" spans="1:8">
      <c r="A5065" s="4"/>
      <c r="D5065" s="42"/>
      <c r="H5065" s="42"/>
    </row>
    <row r="5066" s="7" customFormat="1" customHeight="1" spans="1:8">
      <c r="A5066" s="4"/>
      <c r="D5066" s="42"/>
      <c r="H5066" s="42"/>
    </row>
    <row r="5067" s="7" customFormat="1" customHeight="1" spans="1:8">
      <c r="A5067" s="4"/>
      <c r="D5067" s="42"/>
      <c r="H5067" s="42"/>
    </row>
    <row r="5068" s="7" customFormat="1" customHeight="1" spans="1:8">
      <c r="A5068" s="4"/>
      <c r="D5068" s="42"/>
      <c r="H5068" s="42"/>
    </row>
    <row r="5069" s="7" customFormat="1" customHeight="1" spans="1:8">
      <c r="A5069" s="4"/>
      <c r="D5069" s="42"/>
      <c r="H5069" s="42"/>
    </row>
    <row r="5070" s="7" customFormat="1" customHeight="1" spans="1:8">
      <c r="A5070" s="4"/>
      <c r="D5070" s="42"/>
      <c r="H5070" s="42"/>
    </row>
    <row r="5071" s="7" customFormat="1" customHeight="1" spans="1:8">
      <c r="A5071" s="4"/>
      <c r="D5071" s="42"/>
      <c r="H5071" s="42"/>
    </row>
    <row r="5072" s="7" customFormat="1" customHeight="1" spans="1:8">
      <c r="A5072" s="4"/>
      <c r="D5072" s="42"/>
      <c r="H5072" s="42"/>
    </row>
    <row r="5073" s="7" customFormat="1" customHeight="1" spans="1:8">
      <c r="A5073" s="4"/>
      <c r="D5073" s="42"/>
      <c r="H5073" s="42"/>
    </row>
    <row r="5074" s="7" customFormat="1" customHeight="1" spans="1:8">
      <c r="A5074" s="4"/>
      <c r="D5074" s="42"/>
      <c r="H5074" s="42"/>
    </row>
    <row r="5075" s="7" customFormat="1" customHeight="1" spans="1:8">
      <c r="A5075" s="4"/>
      <c r="D5075" s="42"/>
      <c r="H5075" s="42"/>
    </row>
    <row r="5076" s="7" customFormat="1" customHeight="1" spans="1:8">
      <c r="A5076" s="4"/>
      <c r="D5076" s="42"/>
      <c r="H5076" s="42"/>
    </row>
    <row r="5077" s="7" customFormat="1" customHeight="1" spans="1:8">
      <c r="A5077" s="4"/>
      <c r="D5077" s="42"/>
      <c r="H5077" s="42"/>
    </row>
    <row r="5078" s="7" customFormat="1" customHeight="1" spans="1:8">
      <c r="A5078" s="4"/>
      <c r="D5078" s="42"/>
      <c r="H5078" s="42"/>
    </row>
    <row r="5079" s="7" customFormat="1" customHeight="1" spans="1:8">
      <c r="A5079" s="4"/>
      <c r="D5079" s="42"/>
      <c r="H5079" s="42"/>
    </row>
    <row r="5080" s="7" customFormat="1" customHeight="1" spans="1:8">
      <c r="A5080" s="4"/>
      <c r="D5080" s="42"/>
      <c r="H5080" s="42"/>
    </row>
    <row r="5081" s="7" customFormat="1" customHeight="1" spans="1:8">
      <c r="A5081" s="4"/>
      <c r="D5081" s="42"/>
      <c r="H5081" s="42"/>
    </row>
    <row r="5082" s="7" customFormat="1" customHeight="1" spans="1:8">
      <c r="A5082" s="4"/>
      <c r="D5082" s="42"/>
      <c r="H5082" s="42"/>
    </row>
    <row r="5083" s="7" customFormat="1" customHeight="1" spans="1:8">
      <c r="A5083" s="4"/>
      <c r="D5083" s="42"/>
      <c r="H5083" s="42"/>
    </row>
    <row r="5084" s="7" customFormat="1" customHeight="1" spans="1:8">
      <c r="A5084" s="4"/>
      <c r="D5084" s="42"/>
      <c r="H5084" s="42"/>
    </row>
    <row r="5085" s="7" customFormat="1" customHeight="1" spans="1:8">
      <c r="A5085" s="4"/>
      <c r="D5085" s="42"/>
      <c r="H5085" s="42"/>
    </row>
    <row r="5086" s="7" customFormat="1" customHeight="1" spans="1:8">
      <c r="A5086" s="4"/>
      <c r="D5086" s="42"/>
      <c r="H5086" s="42"/>
    </row>
    <row r="5087" s="7" customFormat="1" customHeight="1" spans="1:8">
      <c r="A5087" s="4"/>
      <c r="D5087" s="42"/>
      <c r="H5087" s="42"/>
    </row>
    <row r="5088" s="7" customFormat="1" customHeight="1" spans="1:8">
      <c r="A5088" s="4"/>
      <c r="D5088" s="42"/>
      <c r="H5088" s="42"/>
    </row>
    <row r="5089" s="7" customFormat="1" customHeight="1" spans="1:8">
      <c r="A5089" s="4"/>
      <c r="D5089" s="42"/>
      <c r="H5089" s="42"/>
    </row>
    <row r="5090" s="7" customFormat="1" customHeight="1" spans="1:8">
      <c r="A5090" s="4"/>
      <c r="D5090" s="42"/>
      <c r="H5090" s="42"/>
    </row>
    <row r="5091" s="7" customFormat="1" customHeight="1" spans="1:8">
      <c r="A5091" s="4"/>
      <c r="D5091" s="42"/>
      <c r="H5091" s="42"/>
    </row>
    <row r="5092" s="7" customFormat="1" customHeight="1" spans="1:8">
      <c r="A5092" s="4"/>
      <c r="D5092" s="42"/>
      <c r="H5092" s="42"/>
    </row>
    <row r="5093" s="7" customFormat="1" customHeight="1" spans="1:8">
      <c r="A5093" s="4"/>
      <c r="D5093" s="42"/>
      <c r="H5093" s="42"/>
    </row>
    <row r="5094" s="7" customFormat="1" customHeight="1" spans="1:8">
      <c r="A5094" s="4"/>
      <c r="D5094" s="42"/>
      <c r="H5094" s="42"/>
    </row>
    <row r="5095" s="7" customFormat="1" customHeight="1" spans="1:8">
      <c r="A5095" s="4"/>
      <c r="D5095" s="42"/>
      <c r="H5095" s="42"/>
    </row>
    <row r="5096" s="7" customFormat="1" customHeight="1" spans="1:8">
      <c r="A5096" s="4"/>
      <c r="D5096" s="42"/>
      <c r="H5096" s="42"/>
    </row>
    <row r="5097" s="7" customFormat="1" customHeight="1" spans="1:8">
      <c r="A5097" s="4"/>
      <c r="D5097" s="42"/>
      <c r="H5097" s="42"/>
    </row>
    <row r="5098" s="7" customFormat="1" customHeight="1" spans="1:8">
      <c r="A5098" s="4"/>
      <c r="D5098" s="42"/>
      <c r="H5098" s="42"/>
    </row>
    <row r="5099" s="7" customFormat="1" customHeight="1" spans="1:8">
      <c r="A5099" s="4"/>
      <c r="D5099" s="42"/>
      <c r="H5099" s="42"/>
    </row>
    <row r="5100" s="7" customFormat="1" customHeight="1" spans="1:8">
      <c r="A5100" s="4"/>
      <c r="D5100" s="42"/>
      <c r="H5100" s="42"/>
    </row>
    <row r="5101" s="7" customFormat="1" customHeight="1" spans="1:8">
      <c r="A5101" s="4"/>
      <c r="D5101" s="42"/>
      <c r="H5101" s="42"/>
    </row>
    <row r="5102" s="7" customFormat="1" customHeight="1" spans="1:8">
      <c r="A5102" s="4"/>
      <c r="D5102" s="42"/>
      <c r="H5102" s="42"/>
    </row>
    <row r="5103" s="7" customFormat="1" customHeight="1" spans="1:8">
      <c r="A5103" s="4"/>
      <c r="D5103" s="42"/>
      <c r="H5103" s="42"/>
    </row>
    <row r="5104" s="7" customFormat="1" customHeight="1" spans="1:8">
      <c r="A5104" s="4"/>
      <c r="D5104" s="42"/>
      <c r="H5104" s="42"/>
    </row>
    <row r="5105" s="7" customFormat="1" customHeight="1" spans="1:8">
      <c r="A5105" s="4"/>
      <c r="D5105" s="42"/>
      <c r="H5105" s="42"/>
    </row>
    <row r="5106" s="7" customFormat="1" customHeight="1" spans="1:8">
      <c r="A5106" s="4"/>
      <c r="D5106" s="42"/>
      <c r="H5106" s="42"/>
    </row>
    <row r="5107" s="7" customFormat="1" customHeight="1" spans="1:8">
      <c r="A5107" s="4"/>
      <c r="D5107" s="42"/>
      <c r="H5107" s="42"/>
    </row>
    <row r="5108" s="7" customFormat="1" customHeight="1" spans="1:8">
      <c r="A5108" s="4"/>
      <c r="D5108" s="42"/>
      <c r="H5108" s="42"/>
    </row>
    <row r="5109" s="7" customFormat="1" customHeight="1" spans="1:8">
      <c r="A5109" s="4"/>
      <c r="D5109" s="42"/>
      <c r="H5109" s="42"/>
    </row>
    <row r="5110" s="7" customFormat="1" customHeight="1" spans="1:8">
      <c r="A5110" s="4"/>
      <c r="D5110" s="42"/>
      <c r="H5110" s="42"/>
    </row>
    <row r="5111" s="7" customFormat="1" customHeight="1" spans="1:8">
      <c r="A5111" s="4"/>
      <c r="D5111" s="42"/>
      <c r="H5111" s="42"/>
    </row>
    <row r="5112" s="7" customFormat="1" customHeight="1" spans="1:8">
      <c r="A5112" s="4"/>
      <c r="D5112" s="42"/>
      <c r="H5112" s="42"/>
    </row>
    <row r="5113" s="7" customFormat="1" customHeight="1" spans="1:8">
      <c r="A5113" s="4"/>
      <c r="D5113" s="42"/>
      <c r="H5113" s="42"/>
    </row>
    <row r="5114" s="7" customFormat="1" customHeight="1" spans="1:8">
      <c r="A5114" s="4"/>
      <c r="D5114" s="42"/>
      <c r="H5114" s="42"/>
    </row>
    <row r="5115" s="7" customFormat="1" customHeight="1" spans="1:8">
      <c r="A5115" s="4"/>
      <c r="D5115" s="42"/>
      <c r="H5115" s="42"/>
    </row>
    <row r="5116" s="7" customFormat="1" customHeight="1" spans="1:8">
      <c r="A5116" s="4"/>
      <c r="D5116" s="42"/>
      <c r="H5116" s="42"/>
    </row>
    <row r="5117" s="7" customFormat="1" customHeight="1" spans="1:8">
      <c r="A5117" s="4"/>
      <c r="D5117" s="42"/>
      <c r="H5117" s="42"/>
    </row>
    <row r="5118" s="7" customFormat="1" customHeight="1" spans="1:8">
      <c r="A5118" s="4"/>
      <c r="D5118" s="42"/>
      <c r="H5118" s="42"/>
    </row>
    <row r="5119" s="7" customFormat="1" customHeight="1" spans="1:8">
      <c r="A5119" s="4"/>
      <c r="D5119" s="42"/>
      <c r="H5119" s="42"/>
    </row>
    <row r="5120" s="7" customFormat="1" customHeight="1" spans="1:8">
      <c r="A5120" s="4"/>
      <c r="D5120" s="42"/>
      <c r="H5120" s="42"/>
    </row>
    <row r="5121" s="7" customFormat="1" customHeight="1" spans="1:8">
      <c r="A5121" s="4"/>
      <c r="D5121" s="42"/>
      <c r="H5121" s="42"/>
    </row>
    <row r="5122" s="7" customFormat="1" customHeight="1" spans="1:8">
      <c r="A5122" s="4"/>
      <c r="D5122" s="42"/>
      <c r="H5122" s="42"/>
    </row>
    <row r="5123" s="7" customFormat="1" customHeight="1" spans="1:8">
      <c r="A5123" s="4"/>
      <c r="D5123" s="42"/>
      <c r="H5123" s="42"/>
    </row>
    <row r="5124" s="7" customFormat="1" customHeight="1" spans="1:8">
      <c r="A5124" s="4"/>
      <c r="D5124" s="42"/>
      <c r="H5124" s="42"/>
    </row>
    <row r="5125" s="7" customFormat="1" customHeight="1" spans="1:8">
      <c r="A5125" s="4"/>
      <c r="D5125" s="42"/>
      <c r="H5125" s="42"/>
    </row>
    <row r="5126" s="7" customFormat="1" customHeight="1" spans="1:8">
      <c r="A5126" s="4"/>
      <c r="D5126" s="42"/>
      <c r="H5126" s="42"/>
    </row>
    <row r="5127" s="7" customFormat="1" customHeight="1" spans="1:8">
      <c r="A5127" s="4"/>
      <c r="D5127" s="42"/>
      <c r="H5127" s="42"/>
    </row>
    <row r="5128" s="7" customFormat="1" customHeight="1" spans="1:8">
      <c r="A5128" s="4"/>
      <c r="D5128" s="42"/>
      <c r="H5128" s="42"/>
    </row>
    <row r="5129" s="7" customFormat="1" customHeight="1" spans="1:8">
      <c r="A5129" s="4"/>
      <c r="D5129" s="42"/>
      <c r="H5129" s="42"/>
    </row>
    <row r="5130" s="7" customFormat="1" customHeight="1" spans="1:8">
      <c r="A5130" s="4"/>
      <c r="D5130" s="42"/>
      <c r="H5130" s="42"/>
    </row>
    <row r="5131" s="7" customFormat="1" customHeight="1" spans="1:8">
      <c r="A5131" s="4"/>
      <c r="D5131" s="42"/>
      <c r="H5131" s="42"/>
    </row>
    <row r="5132" s="7" customFormat="1" customHeight="1" spans="1:8">
      <c r="A5132" s="4"/>
      <c r="D5132" s="42"/>
      <c r="H5132" s="42"/>
    </row>
    <row r="5133" s="7" customFormat="1" customHeight="1" spans="1:8">
      <c r="A5133" s="4"/>
      <c r="D5133" s="42"/>
      <c r="H5133" s="42"/>
    </row>
    <row r="5134" s="7" customFormat="1" customHeight="1" spans="1:8">
      <c r="A5134" s="4"/>
      <c r="D5134" s="42"/>
      <c r="H5134" s="42"/>
    </row>
    <row r="5135" s="7" customFormat="1" customHeight="1" spans="1:8">
      <c r="A5135" s="4"/>
      <c r="D5135" s="42"/>
      <c r="H5135" s="42"/>
    </row>
    <row r="5136" s="7" customFormat="1" customHeight="1" spans="1:8">
      <c r="A5136" s="4"/>
      <c r="D5136" s="42"/>
      <c r="H5136" s="42"/>
    </row>
    <row r="5137" s="7" customFormat="1" customHeight="1" spans="1:8">
      <c r="A5137" s="4"/>
      <c r="D5137" s="42"/>
      <c r="H5137" s="42"/>
    </row>
    <row r="5138" s="7" customFormat="1" customHeight="1" spans="1:8">
      <c r="A5138" s="4"/>
      <c r="D5138" s="42"/>
      <c r="H5138" s="42"/>
    </row>
    <row r="5139" s="7" customFormat="1" customHeight="1" spans="1:8">
      <c r="A5139" s="4"/>
      <c r="D5139" s="42"/>
      <c r="H5139" s="42"/>
    </row>
    <row r="5140" s="7" customFormat="1" customHeight="1" spans="1:8">
      <c r="A5140" s="4"/>
      <c r="D5140" s="42"/>
      <c r="H5140" s="42"/>
    </row>
    <row r="5141" s="7" customFormat="1" customHeight="1" spans="1:8">
      <c r="A5141" s="4"/>
      <c r="D5141" s="42"/>
      <c r="H5141" s="42"/>
    </row>
    <row r="5142" s="7" customFormat="1" customHeight="1" spans="1:8">
      <c r="A5142" s="4"/>
      <c r="D5142" s="42"/>
      <c r="H5142" s="42"/>
    </row>
    <row r="5143" s="7" customFormat="1" customHeight="1" spans="1:8">
      <c r="A5143" s="4"/>
      <c r="D5143" s="42"/>
      <c r="H5143" s="42"/>
    </row>
    <row r="5144" s="7" customFormat="1" customHeight="1" spans="1:8">
      <c r="A5144" s="4"/>
      <c r="D5144" s="42"/>
      <c r="H5144" s="42"/>
    </row>
    <row r="5145" s="7" customFormat="1" customHeight="1" spans="1:8">
      <c r="A5145" s="4"/>
      <c r="D5145" s="42"/>
      <c r="H5145" s="42"/>
    </row>
    <row r="5146" s="7" customFormat="1" customHeight="1" spans="1:8">
      <c r="A5146" s="4"/>
      <c r="D5146" s="42"/>
      <c r="H5146" s="42"/>
    </row>
    <row r="5147" s="7" customFormat="1" customHeight="1" spans="1:8">
      <c r="A5147" s="4"/>
      <c r="D5147" s="42"/>
      <c r="H5147" s="42"/>
    </row>
    <row r="5148" s="7" customFormat="1" customHeight="1" spans="1:8">
      <c r="A5148" s="4"/>
      <c r="D5148" s="42"/>
      <c r="H5148" s="42"/>
    </row>
    <row r="5149" s="7" customFormat="1" customHeight="1" spans="1:8">
      <c r="A5149" s="4"/>
      <c r="D5149" s="42"/>
      <c r="H5149" s="42"/>
    </row>
    <row r="5150" s="7" customFormat="1" customHeight="1" spans="1:8">
      <c r="A5150" s="4"/>
      <c r="D5150" s="42"/>
      <c r="H5150" s="42"/>
    </row>
    <row r="5151" s="7" customFormat="1" customHeight="1" spans="1:8">
      <c r="A5151" s="4"/>
      <c r="D5151" s="42"/>
      <c r="H5151" s="42"/>
    </row>
    <row r="5152" s="7" customFormat="1" customHeight="1" spans="1:8">
      <c r="A5152" s="4"/>
      <c r="D5152" s="42"/>
      <c r="H5152" s="42"/>
    </row>
    <row r="5153" s="7" customFormat="1" customHeight="1" spans="1:8">
      <c r="A5153" s="4"/>
      <c r="D5153" s="42"/>
      <c r="H5153" s="42"/>
    </row>
    <row r="5154" s="7" customFormat="1" customHeight="1" spans="1:8">
      <c r="A5154" s="4"/>
      <c r="D5154" s="42"/>
      <c r="H5154" s="42"/>
    </row>
    <row r="5155" s="7" customFormat="1" customHeight="1" spans="1:8">
      <c r="A5155" s="4"/>
      <c r="D5155" s="42"/>
      <c r="H5155" s="42"/>
    </row>
    <row r="5156" s="7" customFormat="1" customHeight="1" spans="1:8">
      <c r="A5156" s="4"/>
      <c r="D5156" s="42"/>
      <c r="H5156" s="42"/>
    </row>
    <row r="5157" s="7" customFormat="1" customHeight="1" spans="1:8">
      <c r="A5157" s="4"/>
      <c r="D5157" s="42"/>
      <c r="H5157" s="42"/>
    </row>
    <row r="5158" s="7" customFormat="1" customHeight="1" spans="1:8">
      <c r="A5158" s="4"/>
      <c r="D5158" s="42"/>
      <c r="H5158" s="42"/>
    </row>
    <row r="5159" s="7" customFormat="1" customHeight="1" spans="1:8">
      <c r="A5159" s="4"/>
      <c r="D5159" s="42"/>
      <c r="H5159" s="42"/>
    </row>
    <row r="5160" s="7" customFormat="1" customHeight="1" spans="1:8">
      <c r="A5160" s="4"/>
      <c r="D5160" s="42"/>
      <c r="H5160" s="42"/>
    </row>
    <row r="5161" s="7" customFormat="1" customHeight="1" spans="1:8">
      <c r="A5161" s="4"/>
      <c r="D5161" s="42"/>
      <c r="H5161" s="42"/>
    </row>
    <row r="5162" s="7" customFormat="1" customHeight="1" spans="1:8">
      <c r="A5162" s="4"/>
      <c r="D5162" s="42"/>
      <c r="H5162" s="42"/>
    </row>
    <row r="5163" s="7" customFormat="1" customHeight="1" spans="1:8">
      <c r="A5163" s="4"/>
      <c r="D5163" s="42"/>
      <c r="H5163" s="42"/>
    </row>
    <row r="5164" s="7" customFormat="1" customHeight="1" spans="1:8">
      <c r="A5164" s="4"/>
      <c r="D5164" s="42"/>
      <c r="H5164" s="42"/>
    </row>
    <row r="5165" s="7" customFormat="1" customHeight="1" spans="1:8">
      <c r="A5165" s="4"/>
      <c r="D5165" s="42"/>
      <c r="H5165" s="42"/>
    </row>
    <row r="5166" s="7" customFormat="1" customHeight="1" spans="1:8">
      <c r="A5166" s="4"/>
      <c r="D5166" s="42"/>
      <c r="H5166" s="42"/>
    </row>
    <row r="5167" s="7" customFormat="1" customHeight="1" spans="1:8">
      <c r="A5167" s="4"/>
      <c r="D5167" s="42"/>
      <c r="H5167" s="42"/>
    </row>
    <row r="5168" s="7" customFormat="1" customHeight="1" spans="1:8">
      <c r="A5168" s="4"/>
      <c r="D5168" s="42"/>
      <c r="H5168" s="42"/>
    </row>
    <row r="5169" s="7" customFormat="1" customHeight="1" spans="1:8">
      <c r="A5169" s="4"/>
      <c r="D5169" s="42"/>
      <c r="H5169" s="42"/>
    </row>
    <row r="5170" s="7" customFormat="1" customHeight="1" spans="1:8">
      <c r="A5170" s="4"/>
      <c r="D5170" s="42"/>
      <c r="H5170" s="42"/>
    </row>
    <row r="5171" s="7" customFormat="1" customHeight="1" spans="1:8">
      <c r="A5171" s="4"/>
      <c r="D5171" s="42"/>
      <c r="H5171" s="42"/>
    </row>
    <row r="5172" s="7" customFormat="1" customHeight="1" spans="1:8">
      <c r="A5172" s="4"/>
      <c r="D5172" s="42"/>
      <c r="H5172" s="42"/>
    </row>
    <row r="5173" s="7" customFormat="1" customHeight="1" spans="1:8">
      <c r="A5173" s="4"/>
      <c r="D5173" s="42"/>
      <c r="H5173" s="42"/>
    </row>
    <row r="5174" s="7" customFormat="1" customHeight="1" spans="1:8">
      <c r="A5174" s="4"/>
      <c r="D5174" s="42"/>
      <c r="H5174" s="42"/>
    </row>
    <row r="5175" s="7" customFormat="1" customHeight="1" spans="1:8">
      <c r="A5175" s="4"/>
      <c r="D5175" s="42"/>
      <c r="H5175" s="42"/>
    </row>
    <row r="5176" s="7" customFormat="1" customHeight="1" spans="1:8">
      <c r="A5176" s="4"/>
      <c r="D5176" s="42"/>
      <c r="H5176" s="42"/>
    </row>
    <row r="5177" s="7" customFormat="1" customHeight="1" spans="1:8">
      <c r="A5177" s="4"/>
      <c r="D5177" s="42"/>
      <c r="H5177" s="42"/>
    </row>
    <row r="5178" s="7" customFormat="1" customHeight="1" spans="1:8">
      <c r="A5178" s="4"/>
      <c r="D5178" s="42"/>
      <c r="H5178" s="42"/>
    </row>
    <row r="5179" s="7" customFormat="1" customHeight="1" spans="1:8">
      <c r="A5179" s="4"/>
      <c r="D5179" s="42"/>
      <c r="H5179" s="42"/>
    </row>
    <row r="5180" s="7" customFormat="1" customHeight="1" spans="1:8">
      <c r="A5180" s="4"/>
      <c r="D5180" s="42"/>
      <c r="H5180" s="42"/>
    </row>
    <row r="5181" s="7" customFormat="1" customHeight="1" spans="1:8">
      <c r="A5181" s="4"/>
      <c r="D5181" s="42"/>
      <c r="H5181" s="42"/>
    </row>
    <row r="5182" s="7" customFormat="1" customHeight="1" spans="1:8">
      <c r="A5182" s="4"/>
      <c r="D5182" s="42"/>
      <c r="H5182" s="42"/>
    </row>
    <row r="5183" s="7" customFormat="1" customHeight="1" spans="1:8">
      <c r="A5183" s="4"/>
      <c r="D5183" s="42"/>
      <c r="H5183" s="42"/>
    </row>
    <row r="5184" s="7" customFormat="1" customHeight="1" spans="1:8">
      <c r="A5184" s="4"/>
      <c r="D5184" s="42"/>
      <c r="H5184" s="42"/>
    </row>
    <row r="5185" s="7" customFormat="1" customHeight="1" spans="1:8">
      <c r="A5185" s="4"/>
      <c r="D5185" s="42"/>
      <c r="H5185" s="42"/>
    </row>
    <row r="5186" s="7" customFormat="1" customHeight="1" spans="1:8">
      <c r="A5186" s="4"/>
      <c r="D5186" s="42"/>
      <c r="H5186" s="42"/>
    </row>
    <row r="5187" s="7" customFormat="1" customHeight="1" spans="1:8">
      <c r="A5187" s="4"/>
      <c r="D5187" s="42"/>
      <c r="H5187" s="42"/>
    </row>
    <row r="5188" s="7" customFormat="1" customHeight="1" spans="1:8">
      <c r="A5188" s="4"/>
      <c r="D5188" s="42"/>
      <c r="H5188" s="42"/>
    </row>
    <row r="5189" s="7" customFormat="1" customHeight="1" spans="1:8">
      <c r="A5189" s="4"/>
      <c r="D5189" s="42"/>
      <c r="H5189" s="42"/>
    </row>
    <row r="5190" s="7" customFormat="1" customHeight="1" spans="1:8">
      <c r="A5190" s="4"/>
      <c r="D5190" s="42"/>
      <c r="H5190" s="42"/>
    </row>
    <row r="5191" s="7" customFormat="1" customHeight="1" spans="1:8">
      <c r="A5191" s="4"/>
      <c r="D5191" s="42"/>
      <c r="H5191" s="42"/>
    </row>
    <row r="5192" s="7" customFormat="1" customHeight="1" spans="1:8">
      <c r="A5192" s="4"/>
      <c r="D5192" s="42"/>
      <c r="H5192" s="42"/>
    </row>
    <row r="5193" s="7" customFormat="1" customHeight="1" spans="1:8">
      <c r="A5193" s="4"/>
      <c r="D5193" s="42"/>
      <c r="H5193" s="42"/>
    </row>
    <row r="5194" s="7" customFormat="1" customHeight="1" spans="1:8">
      <c r="A5194" s="4"/>
      <c r="D5194" s="42"/>
      <c r="H5194" s="42"/>
    </row>
    <row r="5195" s="7" customFormat="1" customHeight="1" spans="1:8">
      <c r="A5195" s="4"/>
      <c r="D5195" s="42"/>
      <c r="H5195" s="42"/>
    </row>
    <row r="5196" s="7" customFormat="1" customHeight="1" spans="1:8">
      <c r="A5196" s="4"/>
      <c r="D5196" s="42"/>
      <c r="H5196" s="42"/>
    </row>
    <row r="5197" s="7" customFormat="1" customHeight="1" spans="1:8">
      <c r="A5197" s="4"/>
      <c r="D5197" s="42"/>
      <c r="H5197" s="42"/>
    </row>
    <row r="5198" s="7" customFormat="1" customHeight="1" spans="1:8">
      <c r="A5198" s="4"/>
      <c r="D5198" s="42"/>
      <c r="H5198" s="42"/>
    </row>
    <row r="5199" s="7" customFormat="1" customHeight="1" spans="1:8">
      <c r="A5199" s="4"/>
      <c r="D5199" s="42"/>
      <c r="H5199" s="42"/>
    </row>
    <row r="5200" s="7" customFormat="1" customHeight="1" spans="1:8">
      <c r="A5200" s="4"/>
      <c r="D5200" s="42"/>
      <c r="H5200" s="42"/>
    </row>
    <row r="5201" s="7" customFormat="1" customHeight="1" spans="1:8">
      <c r="A5201" s="4"/>
      <c r="D5201" s="42"/>
      <c r="H5201" s="42"/>
    </row>
    <row r="5202" s="7" customFormat="1" customHeight="1" spans="1:8">
      <c r="A5202" s="4"/>
      <c r="D5202" s="42"/>
      <c r="H5202" s="42"/>
    </row>
    <row r="5203" s="7" customFormat="1" customHeight="1" spans="1:8">
      <c r="A5203" s="4"/>
      <c r="D5203" s="42"/>
      <c r="H5203" s="42"/>
    </row>
    <row r="5204" s="7" customFormat="1" customHeight="1" spans="1:8">
      <c r="A5204" s="4"/>
      <c r="D5204" s="42"/>
      <c r="H5204" s="42"/>
    </row>
    <row r="5205" s="7" customFormat="1" customHeight="1" spans="1:8">
      <c r="A5205" s="4"/>
      <c r="D5205" s="42"/>
      <c r="H5205" s="42"/>
    </row>
    <row r="5206" s="7" customFormat="1" customHeight="1" spans="1:8">
      <c r="A5206" s="4"/>
      <c r="D5206" s="42"/>
      <c r="H5206" s="42"/>
    </row>
    <row r="5207" s="7" customFormat="1" customHeight="1" spans="1:8">
      <c r="A5207" s="4"/>
      <c r="D5207" s="42"/>
      <c r="H5207" s="42"/>
    </row>
    <row r="5208" s="7" customFormat="1" customHeight="1" spans="1:8">
      <c r="A5208" s="4"/>
      <c r="D5208" s="42"/>
      <c r="H5208" s="42"/>
    </row>
    <row r="5209" s="7" customFormat="1" customHeight="1" spans="1:8">
      <c r="A5209" s="4"/>
      <c r="D5209" s="42"/>
      <c r="H5209" s="42"/>
    </row>
    <row r="5210" s="7" customFormat="1" customHeight="1" spans="1:8">
      <c r="A5210" s="4"/>
      <c r="D5210" s="42"/>
      <c r="H5210" s="42"/>
    </row>
    <row r="5211" s="7" customFormat="1" customHeight="1" spans="1:8">
      <c r="A5211" s="4"/>
      <c r="D5211" s="42"/>
      <c r="H5211" s="42"/>
    </row>
    <row r="5212" s="7" customFormat="1" customHeight="1" spans="1:8">
      <c r="A5212" s="4"/>
      <c r="D5212" s="42"/>
      <c r="H5212" s="42"/>
    </row>
    <row r="5213" s="7" customFormat="1" customHeight="1" spans="1:8">
      <c r="A5213" s="4"/>
      <c r="D5213" s="42"/>
      <c r="H5213" s="42"/>
    </row>
    <row r="5214" s="7" customFormat="1" customHeight="1" spans="1:8">
      <c r="A5214" s="4"/>
      <c r="D5214" s="42"/>
      <c r="H5214" s="42"/>
    </row>
    <row r="5215" s="7" customFormat="1" customHeight="1" spans="1:8">
      <c r="A5215" s="4"/>
      <c r="D5215" s="42"/>
      <c r="H5215" s="42"/>
    </row>
    <row r="5216" s="7" customFormat="1" customHeight="1" spans="1:8">
      <c r="A5216" s="4"/>
      <c r="D5216" s="42"/>
      <c r="H5216" s="42"/>
    </row>
    <row r="5217" s="7" customFormat="1" customHeight="1" spans="1:8">
      <c r="A5217" s="4"/>
      <c r="D5217" s="42"/>
      <c r="H5217" s="42"/>
    </row>
    <row r="5218" s="7" customFormat="1" customHeight="1" spans="1:8">
      <c r="A5218" s="4"/>
      <c r="D5218" s="42"/>
      <c r="H5218" s="42"/>
    </row>
    <row r="5219" s="7" customFormat="1" customHeight="1" spans="1:8">
      <c r="A5219" s="4"/>
      <c r="D5219" s="42"/>
      <c r="H5219" s="42"/>
    </row>
    <row r="5220" s="7" customFormat="1" customHeight="1" spans="1:8">
      <c r="A5220" s="4"/>
      <c r="D5220" s="42"/>
      <c r="H5220" s="42"/>
    </row>
    <row r="5221" s="7" customFormat="1" customHeight="1" spans="1:8">
      <c r="A5221" s="4"/>
      <c r="D5221" s="42"/>
      <c r="H5221" s="42"/>
    </row>
    <row r="5222" s="7" customFormat="1" customHeight="1" spans="1:8">
      <c r="A5222" s="4"/>
      <c r="D5222" s="42"/>
      <c r="H5222" s="42"/>
    </row>
    <row r="5223" s="7" customFormat="1" customHeight="1" spans="1:8">
      <c r="A5223" s="4"/>
      <c r="D5223" s="42"/>
      <c r="H5223" s="42"/>
    </row>
    <row r="5224" s="7" customFormat="1" customHeight="1" spans="1:8">
      <c r="A5224" s="4"/>
      <c r="D5224" s="42"/>
      <c r="H5224" s="42"/>
    </row>
    <row r="5225" s="7" customFormat="1" customHeight="1" spans="1:8">
      <c r="A5225" s="4"/>
      <c r="D5225" s="42"/>
      <c r="H5225" s="42"/>
    </row>
    <row r="5226" s="7" customFormat="1" customHeight="1" spans="1:8">
      <c r="A5226" s="4"/>
      <c r="D5226" s="42"/>
      <c r="H5226" s="42"/>
    </row>
    <row r="5227" s="7" customFormat="1" customHeight="1" spans="1:8">
      <c r="A5227" s="4"/>
      <c r="D5227" s="42"/>
      <c r="H5227" s="42"/>
    </row>
    <row r="5228" s="7" customFormat="1" customHeight="1" spans="1:8">
      <c r="A5228" s="4"/>
      <c r="D5228" s="42"/>
      <c r="H5228" s="42"/>
    </row>
    <row r="5229" s="7" customFormat="1" customHeight="1" spans="1:8">
      <c r="A5229" s="4"/>
      <c r="D5229" s="42"/>
      <c r="H5229" s="42"/>
    </row>
    <row r="5230" s="7" customFormat="1" customHeight="1" spans="1:8">
      <c r="A5230" s="4"/>
      <c r="D5230" s="42"/>
      <c r="H5230" s="42"/>
    </row>
    <row r="5231" s="7" customFormat="1" customHeight="1" spans="1:8">
      <c r="A5231" s="4"/>
      <c r="D5231" s="42"/>
      <c r="H5231" s="42"/>
    </row>
    <row r="5232" s="7" customFormat="1" customHeight="1" spans="1:8">
      <c r="A5232" s="4"/>
      <c r="D5232" s="42"/>
      <c r="H5232" s="42"/>
    </row>
    <row r="5233" s="7" customFormat="1" customHeight="1" spans="1:8">
      <c r="A5233" s="4"/>
      <c r="D5233" s="42"/>
      <c r="H5233" s="42"/>
    </row>
    <row r="5234" s="7" customFormat="1" customHeight="1" spans="1:8">
      <c r="A5234" s="4"/>
      <c r="D5234" s="42"/>
      <c r="H5234" s="42"/>
    </row>
    <row r="5235" s="7" customFormat="1" customHeight="1" spans="1:8">
      <c r="A5235" s="4"/>
      <c r="D5235" s="42"/>
      <c r="H5235" s="42"/>
    </row>
    <row r="5236" s="7" customFormat="1" customHeight="1" spans="1:8">
      <c r="A5236" s="4"/>
      <c r="D5236" s="42"/>
      <c r="H5236" s="42"/>
    </row>
    <row r="5237" s="7" customFormat="1" customHeight="1" spans="1:8">
      <c r="A5237" s="4"/>
      <c r="D5237" s="42"/>
      <c r="H5237" s="42"/>
    </row>
    <row r="5238" s="7" customFormat="1" customHeight="1" spans="1:8">
      <c r="A5238" s="4"/>
      <c r="D5238" s="42"/>
      <c r="H5238" s="42"/>
    </row>
    <row r="5239" s="7" customFormat="1" customHeight="1" spans="1:8">
      <c r="A5239" s="4"/>
      <c r="D5239" s="42"/>
      <c r="H5239" s="42"/>
    </row>
    <row r="5240" s="7" customFormat="1" customHeight="1" spans="1:8">
      <c r="A5240" s="4"/>
      <c r="D5240" s="42"/>
      <c r="H5240" s="42"/>
    </row>
    <row r="5241" s="7" customFormat="1" customHeight="1" spans="1:8">
      <c r="A5241" s="4"/>
      <c r="D5241" s="42"/>
      <c r="H5241" s="42"/>
    </row>
    <row r="5242" s="7" customFormat="1" customHeight="1" spans="1:8">
      <c r="A5242" s="4"/>
      <c r="D5242" s="42"/>
      <c r="H5242" s="42"/>
    </row>
    <row r="5243" s="7" customFormat="1" customHeight="1" spans="1:8">
      <c r="A5243" s="4"/>
      <c r="D5243" s="42"/>
      <c r="H5243" s="42"/>
    </row>
    <row r="5244" s="7" customFormat="1" customHeight="1" spans="1:8">
      <c r="A5244" s="4"/>
      <c r="D5244" s="42"/>
      <c r="H5244" s="42"/>
    </row>
    <row r="5245" s="7" customFormat="1" customHeight="1" spans="1:8">
      <c r="A5245" s="4"/>
      <c r="D5245" s="42"/>
      <c r="H5245" s="42"/>
    </row>
    <row r="5246" s="7" customFormat="1" customHeight="1" spans="1:8">
      <c r="A5246" s="4"/>
      <c r="D5246" s="42"/>
      <c r="H5246" s="42"/>
    </row>
    <row r="5247" s="7" customFormat="1" customHeight="1" spans="1:8">
      <c r="A5247" s="4"/>
      <c r="D5247" s="42"/>
      <c r="H5247" s="42"/>
    </row>
    <row r="5248" s="7" customFormat="1" customHeight="1" spans="1:8">
      <c r="A5248" s="4"/>
      <c r="D5248" s="42"/>
      <c r="H5248" s="42"/>
    </row>
    <row r="5249" s="7" customFormat="1" customHeight="1" spans="1:8">
      <c r="A5249" s="4"/>
      <c r="D5249" s="42"/>
      <c r="H5249" s="42"/>
    </row>
    <row r="5250" s="7" customFormat="1" customHeight="1" spans="1:8">
      <c r="A5250" s="4"/>
      <c r="D5250" s="42"/>
      <c r="H5250" s="42"/>
    </row>
    <row r="5251" s="7" customFormat="1" customHeight="1" spans="1:8">
      <c r="A5251" s="4"/>
      <c r="D5251" s="42"/>
      <c r="H5251" s="42"/>
    </row>
    <row r="5252" s="7" customFormat="1" customHeight="1" spans="1:8">
      <c r="A5252" s="4"/>
      <c r="D5252" s="42"/>
      <c r="H5252" s="42"/>
    </row>
    <row r="5253" s="7" customFormat="1" customHeight="1" spans="1:8">
      <c r="A5253" s="4"/>
      <c r="D5253" s="42"/>
      <c r="H5253" s="42"/>
    </row>
    <row r="5254" s="7" customFormat="1" customHeight="1" spans="1:8">
      <c r="A5254" s="4"/>
      <c r="D5254" s="42"/>
      <c r="H5254" s="42"/>
    </row>
    <row r="5255" s="7" customFormat="1" customHeight="1" spans="1:8">
      <c r="A5255" s="4"/>
      <c r="D5255" s="42"/>
      <c r="H5255" s="42"/>
    </row>
    <row r="5256" s="7" customFormat="1" customHeight="1" spans="1:8">
      <c r="A5256" s="4"/>
      <c r="D5256" s="42"/>
      <c r="H5256" s="42"/>
    </row>
    <row r="5257" s="7" customFormat="1" customHeight="1" spans="1:8">
      <c r="A5257" s="4"/>
      <c r="D5257" s="42"/>
      <c r="H5257" s="42"/>
    </row>
    <row r="5258" s="7" customFormat="1" customHeight="1" spans="1:8">
      <c r="A5258" s="4"/>
      <c r="D5258" s="42"/>
      <c r="H5258" s="42"/>
    </row>
    <row r="5259" s="7" customFormat="1" customHeight="1" spans="1:8">
      <c r="A5259" s="4"/>
      <c r="D5259" s="42"/>
      <c r="H5259" s="42"/>
    </row>
    <row r="5260" s="7" customFormat="1" customHeight="1" spans="1:8">
      <c r="A5260" s="4"/>
      <c r="D5260" s="42"/>
      <c r="H5260" s="42"/>
    </row>
    <row r="5261" s="7" customFormat="1" customHeight="1" spans="1:8">
      <c r="A5261" s="4"/>
      <c r="D5261" s="42"/>
      <c r="H5261" s="42"/>
    </row>
    <row r="5262" s="7" customFormat="1" customHeight="1" spans="1:8">
      <c r="A5262" s="4"/>
      <c r="D5262" s="42"/>
      <c r="H5262" s="42"/>
    </row>
    <row r="5263" s="7" customFormat="1" customHeight="1" spans="1:8">
      <c r="A5263" s="4"/>
      <c r="D5263" s="42"/>
      <c r="H5263" s="42"/>
    </row>
    <row r="5264" s="7" customFormat="1" customHeight="1" spans="1:8">
      <c r="A5264" s="4"/>
      <c r="D5264" s="42"/>
      <c r="H5264" s="42"/>
    </row>
    <row r="5265" s="7" customFormat="1" customHeight="1" spans="1:8">
      <c r="A5265" s="4"/>
      <c r="D5265" s="42"/>
      <c r="H5265" s="42"/>
    </row>
    <row r="5266" s="7" customFormat="1" customHeight="1" spans="1:8">
      <c r="A5266" s="4"/>
      <c r="D5266" s="42"/>
      <c r="H5266" s="42"/>
    </row>
    <row r="5267" s="7" customFormat="1" customHeight="1" spans="1:8">
      <c r="A5267" s="4"/>
      <c r="D5267" s="42"/>
      <c r="H5267" s="42"/>
    </row>
    <row r="5268" s="7" customFormat="1" customHeight="1" spans="1:8">
      <c r="A5268" s="4"/>
      <c r="D5268" s="42"/>
      <c r="H5268" s="42"/>
    </row>
    <row r="5269" s="7" customFormat="1" customHeight="1" spans="1:8">
      <c r="A5269" s="4"/>
      <c r="D5269" s="42"/>
      <c r="H5269" s="42"/>
    </row>
    <row r="5270" s="7" customFormat="1" customHeight="1" spans="1:8">
      <c r="A5270" s="4"/>
      <c r="D5270" s="42"/>
      <c r="H5270" s="42"/>
    </row>
    <row r="5271" s="7" customFormat="1" customHeight="1" spans="1:8">
      <c r="A5271" s="4"/>
      <c r="D5271" s="42"/>
      <c r="H5271" s="42"/>
    </row>
    <row r="5272" s="7" customFormat="1" customHeight="1" spans="1:8">
      <c r="A5272" s="4"/>
      <c r="D5272" s="42"/>
      <c r="H5272" s="42"/>
    </row>
    <row r="5273" s="7" customFormat="1" customHeight="1" spans="1:8">
      <c r="A5273" s="4"/>
      <c r="D5273" s="42"/>
      <c r="H5273" s="42"/>
    </row>
    <row r="5274" s="7" customFormat="1" customHeight="1" spans="1:8">
      <c r="A5274" s="4"/>
      <c r="D5274" s="42"/>
      <c r="H5274" s="42"/>
    </row>
    <row r="5275" s="7" customFormat="1" customHeight="1" spans="1:8">
      <c r="A5275" s="4"/>
      <c r="D5275" s="42"/>
      <c r="H5275" s="42"/>
    </row>
    <row r="5276" s="7" customFormat="1" customHeight="1" spans="1:8">
      <c r="A5276" s="4"/>
      <c r="D5276" s="42"/>
      <c r="H5276" s="42"/>
    </row>
    <row r="5277" s="7" customFormat="1" customHeight="1" spans="1:8">
      <c r="A5277" s="4"/>
      <c r="D5277" s="42"/>
      <c r="H5277" s="42"/>
    </row>
    <row r="5278" s="7" customFormat="1" customHeight="1" spans="1:8">
      <c r="A5278" s="4"/>
      <c r="D5278" s="42"/>
      <c r="H5278" s="42"/>
    </row>
    <row r="5279" s="7" customFormat="1" customHeight="1" spans="1:8">
      <c r="A5279" s="4"/>
      <c r="D5279" s="42"/>
      <c r="H5279" s="42"/>
    </row>
    <row r="5280" s="7" customFormat="1" customHeight="1" spans="1:8">
      <c r="A5280" s="4"/>
      <c r="D5280" s="42"/>
      <c r="H5280" s="42"/>
    </row>
    <row r="5281" s="7" customFormat="1" customHeight="1" spans="1:8">
      <c r="A5281" s="4"/>
      <c r="D5281" s="42"/>
      <c r="H5281" s="42"/>
    </row>
    <row r="5282" s="7" customFormat="1" customHeight="1" spans="1:8">
      <c r="A5282" s="4"/>
      <c r="D5282" s="42"/>
      <c r="H5282" s="42"/>
    </row>
    <row r="5283" s="7" customFormat="1" customHeight="1" spans="1:8">
      <c r="A5283" s="4"/>
      <c r="D5283" s="42"/>
      <c r="H5283" s="42"/>
    </row>
    <row r="5284" s="7" customFormat="1" customHeight="1" spans="1:8">
      <c r="A5284" s="4"/>
      <c r="D5284" s="42"/>
      <c r="H5284" s="42"/>
    </row>
    <row r="5285" s="7" customFormat="1" customHeight="1" spans="1:8">
      <c r="A5285" s="4"/>
      <c r="D5285" s="42"/>
      <c r="H5285" s="42"/>
    </row>
    <row r="5286" s="7" customFormat="1" customHeight="1" spans="1:8">
      <c r="A5286" s="4"/>
      <c r="D5286" s="42"/>
      <c r="H5286" s="42"/>
    </row>
    <row r="5287" s="7" customFormat="1" customHeight="1" spans="1:8">
      <c r="A5287" s="4"/>
      <c r="D5287" s="42"/>
      <c r="H5287" s="42"/>
    </row>
    <row r="5288" s="7" customFormat="1" customHeight="1" spans="1:8">
      <c r="A5288" s="4"/>
      <c r="D5288" s="42"/>
      <c r="H5288" s="42"/>
    </row>
    <row r="5289" s="7" customFormat="1" customHeight="1" spans="1:8">
      <c r="A5289" s="4"/>
      <c r="D5289" s="42"/>
      <c r="H5289" s="42"/>
    </row>
    <row r="5290" s="7" customFormat="1" customHeight="1" spans="1:8">
      <c r="A5290" s="4"/>
      <c r="D5290" s="42"/>
      <c r="H5290" s="42"/>
    </row>
    <row r="5291" s="7" customFormat="1" customHeight="1" spans="1:8">
      <c r="A5291" s="4"/>
      <c r="D5291" s="42"/>
      <c r="H5291" s="42"/>
    </row>
    <row r="5292" s="7" customFormat="1" customHeight="1" spans="1:8">
      <c r="A5292" s="4"/>
      <c r="D5292" s="42"/>
      <c r="H5292" s="42"/>
    </row>
    <row r="5293" s="7" customFormat="1" customHeight="1" spans="1:8">
      <c r="A5293" s="4"/>
      <c r="D5293" s="42"/>
      <c r="H5293" s="42"/>
    </row>
    <row r="5294" s="7" customFormat="1" customHeight="1" spans="1:8">
      <c r="A5294" s="4"/>
      <c r="D5294" s="42"/>
      <c r="H5294" s="42"/>
    </row>
    <row r="5295" s="7" customFormat="1" customHeight="1" spans="1:8">
      <c r="A5295" s="4"/>
      <c r="D5295" s="42"/>
      <c r="H5295" s="42"/>
    </row>
    <row r="5296" s="7" customFormat="1" customHeight="1" spans="1:8">
      <c r="A5296" s="4"/>
      <c r="D5296" s="42"/>
      <c r="H5296" s="42"/>
    </row>
    <row r="5297" s="7" customFormat="1" customHeight="1" spans="1:8">
      <c r="A5297" s="4"/>
      <c r="D5297" s="42"/>
      <c r="H5297" s="42"/>
    </row>
    <row r="5298" s="7" customFormat="1" customHeight="1" spans="1:8">
      <c r="A5298" s="4"/>
      <c r="D5298" s="42"/>
      <c r="H5298" s="42"/>
    </row>
    <row r="5299" s="7" customFormat="1" customHeight="1" spans="1:8">
      <c r="A5299" s="4"/>
      <c r="D5299" s="42"/>
      <c r="H5299" s="42"/>
    </row>
    <row r="5300" s="7" customFormat="1" customHeight="1" spans="1:8">
      <c r="A5300" s="4"/>
      <c r="D5300" s="42"/>
      <c r="H5300" s="42"/>
    </row>
    <row r="5301" s="7" customFormat="1" customHeight="1" spans="1:8">
      <c r="A5301" s="4"/>
      <c r="D5301" s="42"/>
      <c r="H5301" s="42"/>
    </row>
    <row r="5302" s="7" customFormat="1" customHeight="1" spans="1:8">
      <c r="A5302" s="4"/>
      <c r="D5302" s="42"/>
      <c r="H5302" s="42"/>
    </row>
    <row r="5303" s="7" customFormat="1" customHeight="1" spans="1:8">
      <c r="A5303" s="4"/>
      <c r="D5303" s="42"/>
      <c r="H5303" s="42"/>
    </row>
    <row r="5304" s="7" customFormat="1" customHeight="1" spans="1:8">
      <c r="A5304" s="4"/>
      <c r="D5304" s="42"/>
      <c r="H5304" s="42"/>
    </row>
    <row r="5305" s="7" customFormat="1" customHeight="1" spans="1:8">
      <c r="A5305" s="4"/>
      <c r="D5305" s="42"/>
      <c r="H5305" s="42"/>
    </row>
    <row r="5306" s="7" customFormat="1" customHeight="1" spans="1:8">
      <c r="A5306" s="4"/>
      <c r="D5306" s="42"/>
      <c r="H5306" s="42"/>
    </row>
    <row r="5307" s="7" customFormat="1" customHeight="1" spans="1:8">
      <c r="A5307" s="4"/>
      <c r="D5307" s="42"/>
      <c r="H5307" s="42"/>
    </row>
    <row r="5308" s="7" customFormat="1" customHeight="1" spans="1:8">
      <c r="A5308" s="4"/>
      <c r="D5308" s="42"/>
      <c r="H5308" s="42"/>
    </row>
    <row r="5309" s="7" customFormat="1" customHeight="1" spans="1:8">
      <c r="A5309" s="4"/>
      <c r="D5309" s="42"/>
      <c r="H5309" s="42"/>
    </row>
    <row r="5310" s="7" customFormat="1" customHeight="1" spans="1:8">
      <c r="A5310" s="4"/>
      <c r="D5310" s="42"/>
      <c r="H5310" s="42"/>
    </row>
    <row r="5311" s="7" customFormat="1" customHeight="1" spans="1:8">
      <c r="A5311" s="4"/>
      <c r="D5311" s="42"/>
      <c r="H5311" s="42"/>
    </row>
    <row r="5312" s="7" customFormat="1" customHeight="1" spans="1:8">
      <c r="A5312" s="4"/>
      <c r="D5312" s="42"/>
      <c r="H5312" s="42"/>
    </row>
    <row r="5313" s="7" customFormat="1" customHeight="1" spans="1:8">
      <c r="A5313" s="4"/>
      <c r="D5313" s="42"/>
      <c r="H5313" s="42"/>
    </row>
    <row r="5314" s="7" customFormat="1" customHeight="1" spans="1:8">
      <c r="A5314" s="4"/>
      <c r="D5314" s="42"/>
      <c r="H5314" s="42"/>
    </row>
    <row r="5315" s="7" customFormat="1" customHeight="1" spans="1:8">
      <c r="A5315" s="4"/>
      <c r="D5315" s="42"/>
      <c r="H5315" s="42"/>
    </row>
    <row r="5316" s="7" customFormat="1" customHeight="1" spans="1:8">
      <c r="A5316" s="4"/>
      <c r="D5316" s="42"/>
      <c r="H5316" s="42"/>
    </row>
    <row r="5317" s="7" customFormat="1" customHeight="1" spans="1:8">
      <c r="A5317" s="4"/>
      <c r="D5317" s="42"/>
      <c r="H5317" s="42"/>
    </row>
    <row r="5318" s="7" customFormat="1" customHeight="1" spans="1:8">
      <c r="A5318" s="4"/>
      <c r="D5318" s="42"/>
      <c r="H5318" s="42"/>
    </row>
    <row r="5319" s="7" customFormat="1" customHeight="1" spans="1:8">
      <c r="A5319" s="4"/>
      <c r="D5319" s="42"/>
      <c r="H5319" s="42"/>
    </row>
    <row r="5320" s="7" customFormat="1" customHeight="1" spans="1:8">
      <c r="A5320" s="4"/>
      <c r="D5320" s="42"/>
      <c r="H5320" s="42"/>
    </row>
    <row r="5321" s="7" customFormat="1" customHeight="1" spans="1:8">
      <c r="A5321" s="4"/>
      <c r="D5321" s="42"/>
      <c r="H5321" s="42"/>
    </row>
    <row r="5322" s="7" customFormat="1" customHeight="1" spans="1:8">
      <c r="A5322" s="4"/>
      <c r="D5322" s="42"/>
      <c r="H5322" s="42"/>
    </row>
    <row r="5323" s="7" customFormat="1" customHeight="1" spans="1:8">
      <c r="A5323" s="4"/>
      <c r="D5323" s="42"/>
      <c r="H5323" s="42"/>
    </row>
    <row r="5324" s="7" customFormat="1" customHeight="1" spans="1:8">
      <c r="A5324" s="4"/>
      <c r="D5324" s="42"/>
      <c r="H5324" s="42"/>
    </row>
    <row r="5325" s="7" customFormat="1" customHeight="1" spans="1:8">
      <c r="A5325" s="4"/>
      <c r="D5325" s="42"/>
      <c r="H5325" s="42"/>
    </row>
    <row r="5326" s="7" customFormat="1" customHeight="1" spans="1:8">
      <c r="A5326" s="4"/>
      <c r="D5326" s="42"/>
      <c r="H5326" s="42"/>
    </row>
    <row r="5327" s="7" customFormat="1" customHeight="1" spans="1:8">
      <c r="A5327" s="4"/>
      <c r="D5327" s="42"/>
      <c r="H5327" s="42"/>
    </row>
    <row r="5328" s="7" customFormat="1" customHeight="1" spans="1:8">
      <c r="A5328" s="4"/>
      <c r="D5328" s="42"/>
      <c r="H5328" s="42"/>
    </row>
    <row r="5329" s="7" customFormat="1" customHeight="1" spans="1:8">
      <c r="A5329" s="4"/>
      <c r="D5329" s="42"/>
      <c r="H5329" s="42"/>
    </row>
    <row r="5330" s="7" customFormat="1" customHeight="1" spans="1:8">
      <c r="A5330" s="4"/>
      <c r="D5330" s="42"/>
      <c r="H5330" s="42"/>
    </row>
    <row r="5331" s="7" customFormat="1" customHeight="1" spans="1:8">
      <c r="A5331" s="4"/>
      <c r="D5331" s="42"/>
      <c r="H5331" s="42"/>
    </row>
    <row r="5332" s="7" customFormat="1" customHeight="1" spans="1:8">
      <c r="A5332" s="4"/>
      <c r="D5332" s="42"/>
      <c r="H5332" s="42"/>
    </row>
    <row r="5333" s="7" customFormat="1" customHeight="1" spans="1:8">
      <c r="A5333" s="4"/>
      <c r="D5333" s="42"/>
      <c r="H5333" s="42"/>
    </row>
    <row r="5334" s="7" customFormat="1" customHeight="1" spans="1:8">
      <c r="A5334" s="4"/>
      <c r="D5334" s="42"/>
      <c r="H5334" s="42"/>
    </row>
    <row r="5335" s="7" customFormat="1" customHeight="1" spans="1:8">
      <c r="A5335" s="4"/>
      <c r="D5335" s="42"/>
      <c r="H5335" s="42"/>
    </row>
    <row r="5336" s="7" customFormat="1" customHeight="1" spans="1:8">
      <c r="A5336" s="4"/>
      <c r="D5336" s="42"/>
      <c r="H5336" s="42"/>
    </row>
    <row r="5337" s="7" customFormat="1" customHeight="1" spans="1:8">
      <c r="A5337" s="4"/>
      <c r="D5337" s="42"/>
      <c r="H5337" s="42"/>
    </row>
    <row r="5338" s="7" customFormat="1" customHeight="1" spans="1:8">
      <c r="A5338" s="4"/>
      <c r="D5338" s="42"/>
      <c r="H5338" s="42"/>
    </row>
    <row r="5339" s="7" customFormat="1" customHeight="1" spans="1:8">
      <c r="A5339" s="4"/>
      <c r="D5339" s="42"/>
      <c r="H5339" s="42"/>
    </row>
    <row r="5340" s="7" customFormat="1" customHeight="1" spans="1:8">
      <c r="A5340" s="4"/>
      <c r="D5340" s="42"/>
      <c r="H5340" s="42"/>
    </row>
    <row r="5341" s="7" customFormat="1" customHeight="1" spans="1:8">
      <c r="A5341" s="4"/>
      <c r="D5341" s="42"/>
      <c r="H5341" s="42"/>
    </row>
    <row r="5342" s="7" customFormat="1" customHeight="1" spans="1:8">
      <c r="A5342" s="4"/>
      <c r="D5342" s="42"/>
      <c r="H5342" s="42"/>
    </row>
    <row r="5343" s="7" customFormat="1" customHeight="1" spans="1:8">
      <c r="A5343" s="4"/>
      <c r="D5343" s="42"/>
      <c r="H5343" s="42"/>
    </row>
    <row r="5344" s="7" customFormat="1" customHeight="1" spans="1:8">
      <c r="A5344" s="4"/>
      <c r="D5344" s="42"/>
      <c r="H5344" s="42"/>
    </row>
    <row r="5345" s="7" customFormat="1" customHeight="1" spans="1:8">
      <c r="A5345" s="4"/>
      <c r="D5345" s="42"/>
      <c r="H5345" s="42"/>
    </row>
    <row r="5346" s="7" customFormat="1" customHeight="1" spans="1:8">
      <c r="A5346" s="4"/>
      <c r="D5346" s="42"/>
      <c r="H5346" s="42"/>
    </row>
    <row r="5347" s="7" customFormat="1" customHeight="1" spans="1:8">
      <c r="A5347" s="4"/>
      <c r="D5347" s="42"/>
      <c r="H5347" s="42"/>
    </row>
    <row r="5348" s="7" customFormat="1" customHeight="1" spans="1:8">
      <c r="A5348" s="4"/>
      <c r="D5348" s="42"/>
      <c r="H5348" s="42"/>
    </row>
    <row r="5349" s="7" customFormat="1" customHeight="1" spans="1:8">
      <c r="A5349" s="4"/>
      <c r="D5349" s="42"/>
      <c r="H5349" s="42"/>
    </row>
    <row r="5350" s="7" customFormat="1" customHeight="1" spans="1:8">
      <c r="A5350" s="4"/>
      <c r="D5350" s="42"/>
      <c r="H5350" s="42"/>
    </row>
    <row r="5351" s="7" customFormat="1" customHeight="1" spans="1:8">
      <c r="A5351" s="4"/>
      <c r="D5351" s="42"/>
      <c r="H5351" s="42"/>
    </row>
    <row r="5352" s="7" customFormat="1" customHeight="1" spans="1:8">
      <c r="A5352" s="4"/>
      <c r="D5352" s="42"/>
      <c r="H5352" s="42"/>
    </row>
    <row r="5353" s="7" customFormat="1" customHeight="1" spans="1:8">
      <c r="A5353" s="4"/>
      <c r="D5353" s="42"/>
      <c r="H5353" s="42"/>
    </row>
    <row r="5354" s="7" customFormat="1" customHeight="1" spans="1:8">
      <c r="A5354" s="4"/>
      <c r="D5354" s="42"/>
      <c r="H5354" s="42"/>
    </row>
    <row r="5355" s="7" customFormat="1" customHeight="1" spans="1:8">
      <c r="A5355" s="4"/>
      <c r="D5355" s="42"/>
      <c r="H5355" s="42"/>
    </row>
    <row r="5356" s="7" customFormat="1" customHeight="1" spans="1:8">
      <c r="A5356" s="4"/>
      <c r="D5356" s="42"/>
      <c r="H5356" s="42"/>
    </row>
    <row r="5357" s="7" customFormat="1" customHeight="1" spans="1:8">
      <c r="A5357" s="4"/>
      <c r="D5357" s="42"/>
      <c r="H5357" s="42"/>
    </row>
    <row r="5358" s="7" customFormat="1" customHeight="1" spans="1:8">
      <c r="A5358" s="4"/>
      <c r="D5358" s="42"/>
      <c r="H5358" s="42"/>
    </row>
    <row r="5359" s="7" customFormat="1" customHeight="1" spans="1:8">
      <c r="A5359" s="4"/>
      <c r="D5359" s="42"/>
      <c r="H5359" s="42"/>
    </row>
    <row r="5360" s="7" customFormat="1" customHeight="1" spans="1:8">
      <c r="A5360" s="4"/>
      <c r="D5360" s="42"/>
      <c r="H5360" s="42"/>
    </row>
    <row r="5361" s="7" customFormat="1" customHeight="1" spans="1:8">
      <c r="A5361" s="4"/>
      <c r="D5361" s="42"/>
      <c r="H5361" s="42"/>
    </row>
    <row r="5362" s="7" customFormat="1" customHeight="1" spans="1:8">
      <c r="A5362" s="4"/>
      <c r="D5362" s="42"/>
      <c r="H5362" s="42"/>
    </row>
    <row r="5363" s="7" customFormat="1" customHeight="1" spans="1:8">
      <c r="A5363" s="4"/>
      <c r="D5363" s="42"/>
      <c r="H5363" s="42"/>
    </row>
    <row r="5364" s="7" customFormat="1" customHeight="1" spans="1:8">
      <c r="A5364" s="4"/>
      <c r="D5364" s="42"/>
      <c r="H5364" s="42"/>
    </row>
    <row r="5365" s="7" customFormat="1" customHeight="1" spans="1:8">
      <c r="A5365" s="4"/>
      <c r="D5365" s="42"/>
      <c r="H5365" s="42"/>
    </row>
    <row r="5366" s="7" customFormat="1" customHeight="1" spans="1:8">
      <c r="A5366" s="4"/>
      <c r="D5366" s="42"/>
      <c r="H5366" s="42"/>
    </row>
    <row r="5367" s="7" customFormat="1" customHeight="1" spans="1:8">
      <c r="A5367" s="4"/>
      <c r="D5367" s="42"/>
      <c r="H5367" s="42"/>
    </row>
    <row r="5368" s="7" customFormat="1" customHeight="1" spans="1:8">
      <c r="A5368" s="4"/>
      <c r="D5368" s="42"/>
      <c r="H5368" s="42"/>
    </row>
    <row r="5369" s="7" customFormat="1" customHeight="1" spans="1:8">
      <c r="A5369" s="4"/>
      <c r="D5369" s="42"/>
      <c r="H5369" s="42"/>
    </row>
    <row r="5370" s="7" customFormat="1" customHeight="1" spans="1:8">
      <c r="A5370" s="4"/>
      <c r="D5370" s="42"/>
      <c r="H5370" s="42"/>
    </row>
    <row r="5371" s="7" customFormat="1" customHeight="1" spans="1:8">
      <c r="A5371" s="4"/>
      <c r="D5371" s="42"/>
      <c r="H5371" s="42"/>
    </row>
    <row r="5372" s="7" customFormat="1" customHeight="1" spans="1:8">
      <c r="A5372" s="4"/>
      <c r="D5372" s="42"/>
      <c r="H5372" s="42"/>
    </row>
    <row r="5373" s="7" customFormat="1" customHeight="1" spans="1:8">
      <c r="A5373" s="4"/>
      <c r="D5373" s="42"/>
      <c r="H5373" s="42"/>
    </row>
    <row r="5374" s="7" customFormat="1" customHeight="1" spans="1:8">
      <c r="A5374" s="4"/>
      <c r="D5374" s="42"/>
      <c r="H5374" s="42"/>
    </row>
    <row r="5375" s="7" customFormat="1" customHeight="1" spans="1:8">
      <c r="A5375" s="4"/>
      <c r="D5375" s="42"/>
      <c r="H5375" s="42"/>
    </row>
    <row r="5376" s="7" customFormat="1" customHeight="1" spans="1:8">
      <c r="A5376" s="4"/>
      <c r="D5376" s="42"/>
      <c r="H5376" s="42"/>
    </row>
    <row r="5377" s="7" customFormat="1" customHeight="1" spans="1:8">
      <c r="A5377" s="4"/>
      <c r="D5377" s="42"/>
      <c r="H5377" s="42"/>
    </row>
    <row r="5378" s="7" customFormat="1" customHeight="1" spans="1:8">
      <c r="A5378" s="4"/>
      <c r="D5378" s="42"/>
      <c r="H5378" s="42"/>
    </row>
    <row r="5379" s="7" customFormat="1" customHeight="1" spans="1:8">
      <c r="A5379" s="4"/>
      <c r="D5379" s="42"/>
      <c r="H5379" s="42"/>
    </row>
    <row r="5380" s="7" customFormat="1" customHeight="1" spans="1:8">
      <c r="A5380" s="4"/>
      <c r="D5380" s="42"/>
      <c r="H5380" s="42"/>
    </row>
    <row r="5381" s="7" customFormat="1" customHeight="1" spans="1:8">
      <c r="A5381" s="4"/>
      <c r="D5381" s="42"/>
      <c r="H5381" s="42"/>
    </row>
    <row r="5382" s="7" customFormat="1" customHeight="1" spans="1:8">
      <c r="A5382" s="4"/>
      <c r="D5382" s="42"/>
      <c r="H5382" s="42"/>
    </row>
    <row r="5383" s="7" customFormat="1" customHeight="1" spans="1:8">
      <c r="A5383" s="4"/>
      <c r="D5383" s="42"/>
      <c r="H5383" s="42"/>
    </row>
    <row r="5384" s="7" customFormat="1" customHeight="1" spans="1:8">
      <c r="A5384" s="4"/>
      <c r="D5384" s="42"/>
      <c r="H5384" s="42"/>
    </row>
    <row r="5385" s="7" customFormat="1" customHeight="1" spans="1:8">
      <c r="A5385" s="4"/>
      <c r="D5385" s="42"/>
      <c r="H5385" s="42"/>
    </row>
    <row r="5386" s="7" customFormat="1" customHeight="1" spans="1:8">
      <c r="A5386" s="4"/>
      <c r="D5386" s="42"/>
      <c r="H5386" s="42"/>
    </row>
    <row r="5387" s="7" customFormat="1" customHeight="1" spans="1:8">
      <c r="A5387" s="4"/>
      <c r="D5387" s="42"/>
      <c r="H5387" s="42"/>
    </row>
    <row r="5388" s="7" customFormat="1" customHeight="1" spans="1:8">
      <c r="A5388" s="4"/>
      <c r="D5388" s="42"/>
      <c r="H5388" s="42"/>
    </row>
    <row r="5389" s="7" customFormat="1" customHeight="1" spans="1:8">
      <c r="A5389" s="4"/>
      <c r="D5389" s="42"/>
      <c r="H5389" s="42"/>
    </row>
    <row r="5390" s="7" customFormat="1" customHeight="1" spans="1:8">
      <c r="A5390" s="4"/>
      <c r="D5390" s="42"/>
      <c r="H5390" s="42"/>
    </row>
    <row r="5391" s="7" customFormat="1" customHeight="1" spans="1:8">
      <c r="A5391" s="4"/>
      <c r="D5391" s="42"/>
      <c r="H5391" s="42"/>
    </row>
    <row r="5392" s="7" customFormat="1" customHeight="1" spans="1:8">
      <c r="A5392" s="4"/>
      <c r="D5392" s="42"/>
      <c r="H5392" s="42"/>
    </row>
    <row r="5393" s="7" customFormat="1" customHeight="1" spans="1:8">
      <c r="A5393" s="4"/>
      <c r="D5393" s="42"/>
      <c r="H5393" s="42"/>
    </row>
    <row r="5394" s="7" customFormat="1" customHeight="1" spans="1:8">
      <c r="A5394" s="4"/>
      <c r="D5394" s="42"/>
      <c r="H5394" s="42"/>
    </row>
    <row r="5395" s="7" customFormat="1" customHeight="1" spans="1:8">
      <c r="A5395" s="4"/>
      <c r="D5395" s="42"/>
      <c r="H5395" s="42"/>
    </row>
    <row r="5396" s="7" customFormat="1" customHeight="1" spans="1:8">
      <c r="A5396" s="4"/>
      <c r="D5396" s="42"/>
      <c r="H5396" s="42"/>
    </row>
    <row r="5397" s="7" customFormat="1" customHeight="1" spans="1:8">
      <c r="A5397" s="4"/>
      <c r="D5397" s="42"/>
      <c r="H5397" s="42"/>
    </row>
    <row r="5398" s="7" customFormat="1" customHeight="1" spans="1:8">
      <c r="A5398" s="4"/>
      <c r="D5398" s="42"/>
      <c r="H5398" s="42"/>
    </row>
    <row r="5399" s="7" customFormat="1" customHeight="1" spans="1:8">
      <c r="A5399" s="4"/>
      <c r="D5399" s="42"/>
      <c r="H5399" s="42"/>
    </row>
    <row r="5400" s="7" customFormat="1" customHeight="1" spans="1:8">
      <c r="A5400" s="4"/>
      <c r="D5400" s="42"/>
      <c r="H5400" s="42"/>
    </row>
    <row r="5401" s="7" customFormat="1" customHeight="1" spans="1:8">
      <c r="A5401" s="4"/>
      <c r="D5401" s="42"/>
      <c r="H5401" s="42"/>
    </row>
    <row r="5402" s="7" customFormat="1" customHeight="1" spans="1:8">
      <c r="A5402" s="4"/>
      <c r="D5402" s="42"/>
      <c r="H5402" s="42"/>
    </row>
    <row r="5403" s="7" customFormat="1" customHeight="1" spans="1:8">
      <c r="A5403" s="4"/>
      <c r="D5403" s="42"/>
      <c r="H5403" s="42"/>
    </row>
    <row r="5404" s="7" customFormat="1" customHeight="1" spans="1:8">
      <c r="A5404" s="4"/>
      <c r="D5404" s="42"/>
      <c r="H5404" s="42"/>
    </row>
    <row r="5405" s="7" customFormat="1" customHeight="1" spans="1:8">
      <c r="A5405" s="4"/>
      <c r="D5405" s="42"/>
      <c r="H5405" s="42"/>
    </row>
    <row r="5406" s="7" customFormat="1" customHeight="1" spans="1:8">
      <c r="A5406" s="4"/>
      <c r="D5406" s="42"/>
      <c r="H5406" s="42"/>
    </row>
    <row r="5407" s="7" customFormat="1" customHeight="1" spans="1:8">
      <c r="A5407" s="4"/>
      <c r="D5407" s="42"/>
      <c r="H5407" s="42"/>
    </row>
    <row r="5408" s="7" customFormat="1" customHeight="1" spans="1:8">
      <c r="A5408" s="4"/>
      <c r="D5408" s="42"/>
      <c r="H5408" s="42"/>
    </row>
    <row r="5409" s="7" customFormat="1" customHeight="1" spans="1:8">
      <c r="A5409" s="4"/>
      <c r="D5409" s="42"/>
      <c r="H5409" s="42"/>
    </row>
    <row r="5410" s="7" customFormat="1" customHeight="1" spans="1:8">
      <c r="A5410" s="4"/>
      <c r="D5410" s="42"/>
      <c r="H5410" s="42"/>
    </row>
    <row r="5411" s="7" customFormat="1" customHeight="1" spans="1:8">
      <c r="A5411" s="4"/>
      <c r="D5411" s="42"/>
      <c r="H5411" s="42"/>
    </row>
    <row r="5412" s="7" customFormat="1" customHeight="1" spans="1:8">
      <c r="A5412" s="4"/>
      <c r="D5412" s="42"/>
      <c r="H5412" s="42"/>
    </row>
    <row r="5413" s="7" customFormat="1" customHeight="1" spans="1:8">
      <c r="A5413" s="4"/>
      <c r="D5413" s="42"/>
      <c r="H5413" s="42"/>
    </row>
    <row r="5414" s="7" customFormat="1" customHeight="1" spans="1:8">
      <c r="A5414" s="4"/>
      <c r="D5414" s="42"/>
      <c r="H5414" s="42"/>
    </row>
    <row r="5415" s="7" customFormat="1" customHeight="1" spans="1:8">
      <c r="A5415" s="4"/>
      <c r="D5415" s="42"/>
      <c r="H5415" s="42"/>
    </row>
    <row r="5416" s="7" customFormat="1" customHeight="1" spans="1:8">
      <c r="A5416" s="4"/>
      <c r="D5416" s="42"/>
      <c r="H5416" s="42"/>
    </row>
    <row r="5417" s="7" customFormat="1" customHeight="1" spans="1:8">
      <c r="A5417" s="4"/>
      <c r="D5417" s="42"/>
      <c r="H5417" s="42"/>
    </row>
    <row r="5418" s="7" customFormat="1" customHeight="1" spans="1:8">
      <c r="A5418" s="4"/>
      <c r="D5418" s="42"/>
      <c r="H5418" s="42"/>
    </row>
    <row r="5419" s="7" customFormat="1" customHeight="1" spans="1:8">
      <c r="A5419" s="4"/>
      <c r="D5419" s="42"/>
      <c r="H5419" s="42"/>
    </row>
    <row r="5420" s="7" customFormat="1" customHeight="1" spans="1:8">
      <c r="A5420" s="4"/>
      <c r="D5420" s="42"/>
      <c r="H5420" s="42"/>
    </row>
    <row r="5421" s="7" customFormat="1" customHeight="1" spans="1:8">
      <c r="A5421" s="4"/>
      <c r="D5421" s="42"/>
      <c r="H5421" s="42"/>
    </row>
    <row r="5422" s="7" customFormat="1" customHeight="1" spans="1:8">
      <c r="A5422" s="4"/>
      <c r="D5422" s="42"/>
      <c r="H5422" s="42"/>
    </row>
    <row r="5423" s="7" customFormat="1" customHeight="1" spans="1:8">
      <c r="A5423" s="4"/>
      <c r="D5423" s="42"/>
      <c r="H5423" s="42"/>
    </row>
    <row r="5424" s="7" customFormat="1" customHeight="1" spans="1:8">
      <c r="A5424" s="4"/>
      <c r="D5424" s="42"/>
      <c r="H5424" s="42"/>
    </row>
    <row r="5425" s="7" customFormat="1" customHeight="1" spans="1:8">
      <c r="A5425" s="4"/>
      <c r="D5425" s="42"/>
      <c r="H5425" s="42"/>
    </row>
    <row r="5426" s="7" customFormat="1" customHeight="1" spans="1:8">
      <c r="A5426" s="4"/>
      <c r="D5426" s="42"/>
      <c r="H5426" s="42"/>
    </row>
    <row r="5427" s="7" customFormat="1" customHeight="1" spans="1:8">
      <c r="A5427" s="4"/>
      <c r="D5427" s="42"/>
      <c r="H5427" s="42"/>
    </row>
    <row r="5428" s="7" customFormat="1" customHeight="1" spans="1:8">
      <c r="A5428" s="4"/>
      <c r="D5428" s="42"/>
      <c r="H5428" s="42"/>
    </row>
    <row r="5429" s="7" customFormat="1" customHeight="1" spans="1:8">
      <c r="A5429" s="4"/>
      <c r="D5429" s="42"/>
      <c r="H5429" s="42"/>
    </row>
    <row r="5430" s="7" customFormat="1" customHeight="1" spans="1:8">
      <c r="A5430" s="4"/>
      <c r="D5430" s="42"/>
      <c r="H5430" s="42"/>
    </row>
    <row r="5431" s="7" customFormat="1" customHeight="1" spans="1:8">
      <c r="A5431" s="4"/>
      <c r="D5431" s="42"/>
      <c r="H5431" s="42"/>
    </row>
    <row r="5432" s="7" customFormat="1" customHeight="1" spans="1:8">
      <c r="A5432" s="4"/>
      <c r="D5432" s="42"/>
      <c r="H5432" s="42"/>
    </row>
    <row r="5433" s="7" customFormat="1" customHeight="1" spans="1:8">
      <c r="A5433" s="4"/>
      <c r="D5433" s="42"/>
      <c r="H5433" s="42"/>
    </row>
    <row r="5434" s="7" customFormat="1" customHeight="1" spans="1:8">
      <c r="A5434" s="4"/>
      <c r="D5434" s="42"/>
      <c r="H5434" s="42"/>
    </row>
    <row r="5435" s="7" customFormat="1" customHeight="1" spans="1:8">
      <c r="A5435" s="4"/>
      <c r="D5435" s="42"/>
      <c r="H5435" s="42"/>
    </row>
    <row r="5436" s="7" customFormat="1" customHeight="1" spans="1:8">
      <c r="A5436" s="4"/>
      <c r="D5436" s="42"/>
      <c r="H5436" s="42"/>
    </row>
    <row r="5437" s="7" customFormat="1" customHeight="1" spans="1:8">
      <c r="A5437" s="4"/>
      <c r="D5437" s="42"/>
      <c r="H5437" s="42"/>
    </row>
    <row r="5438" s="7" customFormat="1" customHeight="1" spans="1:8">
      <c r="A5438" s="4"/>
      <c r="D5438" s="42"/>
      <c r="H5438" s="42"/>
    </row>
    <row r="5439" s="7" customFormat="1" customHeight="1" spans="1:8">
      <c r="A5439" s="4"/>
      <c r="D5439" s="42"/>
      <c r="H5439" s="42"/>
    </row>
    <row r="5440" s="7" customFormat="1" customHeight="1" spans="1:8">
      <c r="A5440" s="4"/>
      <c r="D5440" s="42"/>
      <c r="H5440" s="42"/>
    </row>
    <row r="5441" s="7" customFormat="1" customHeight="1" spans="1:8">
      <c r="A5441" s="4"/>
      <c r="D5441" s="42"/>
      <c r="H5441" s="42"/>
    </row>
    <row r="5442" s="7" customFormat="1" customHeight="1" spans="1:8">
      <c r="A5442" s="4"/>
      <c r="D5442" s="42"/>
      <c r="H5442" s="42"/>
    </row>
    <row r="5443" s="7" customFormat="1" customHeight="1" spans="1:8">
      <c r="A5443" s="4"/>
      <c r="D5443" s="42"/>
      <c r="H5443" s="42"/>
    </row>
    <row r="5444" s="7" customFormat="1" customHeight="1" spans="1:8">
      <c r="A5444" s="4"/>
      <c r="D5444" s="42"/>
      <c r="H5444" s="42"/>
    </row>
    <row r="5445" s="7" customFormat="1" customHeight="1" spans="1:8">
      <c r="A5445" s="4"/>
      <c r="D5445" s="42"/>
      <c r="H5445" s="42"/>
    </row>
    <row r="5446" s="7" customFormat="1" customHeight="1" spans="1:8">
      <c r="A5446" s="4"/>
      <c r="D5446" s="42"/>
      <c r="H5446" s="42"/>
    </row>
    <row r="5447" s="7" customFormat="1" customHeight="1" spans="1:8">
      <c r="A5447" s="4"/>
      <c r="D5447" s="42"/>
      <c r="H5447" s="42"/>
    </row>
    <row r="5448" s="7" customFormat="1" customHeight="1" spans="1:8">
      <c r="A5448" s="4"/>
      <c r="D5448" s="42"/>
      <c r="H5448" s="42"/>
    </row>
    <row r="5449" s="7" customFormat="1" customHeight="1" spans="1:8">
      <c r="A5449" s="4"/>
      <c r="D5449" s="42"/>
      <c r="H5449" s="42"/>
    </row>
    <row r="5450" s="7" customFormat="1" customHeight="1" spans="1:8">
      <c r="A5450" s="4"/>
      <c r="D5450" s="42"/>
      <c r="H5450" s="42"/>
    </row>
    <row r="5451" s="7" customFormat="1" customHeight="1" spans="1:8">
      <c r="A5451" s="4"/>
      <c r="D5451" s="42"/>
      <c r="H5451" s="42"/>
    </row>
    <row r="5452" s="7" customFormat="1" customHeight="1" spans="1:8">
      <c r="A5452" s="4"/>
      <c r="D5452" s="42"/>
      <c r="H5452" s="42"/>
    </row>
    <row r="5453" s="7" customFormat="1" customHeight="1" spans="1:8">
      <c r="A5453" s="4"/>
      <c r="D5453" s="42"/>
      <c r="H5453" s="42"/>
    </row>
    <row r="5454" s="7" customFormat="1" customHeight="1" spans="1:8">
      <c r="A5454" s="4"/>
      <c r="D5454" s="42"/>
      <c r="H5454" s="42"/>
    </row>
    <row r="5455" s="7" customFormat="1" customHeight="1" spans="1:8">
      <c r="A5455" s="4"/>
      <c r="D5455" s="42"/>
      <c r="H5455" s="42"/>
    </row>
    <row r="5456" s="7" customFormat="1" customHeight="1" spans="1:8">
      <c r="A5456" s="4"/>
      <c r="D5456" s="42"/>
      <c r="H5456" s="42"/>
    </row>
    <row r="5457" s="7" customFormat="1" customHeight="1" spans="1:8">
      <c r="A5457" s="4"/>
      <c r="D5457" s="42"/>
      <c r="H5457" s="42"/>
    </row>
    <row r="5458" s="7" customFormat="1" customHeight="1" spans="1:8">
      <c r="A5458" s="4"/>
      <c r="D5458" s="42"/>
      <c r="H5458" s="42"/>
    </row>
    <row r="5459" s="7" customFormat="1" customHeight="1" spans="1:8">
      <c r="A5459" s="4"/>
      <c r="D5459" s="42"/>
      <c r="H5459" s="42"/>
    </row>
    <row r="5460" s="7" customFormat="1" customHeight="1" spans="1:8">
      <c r="A5460" s="4"/>
      <c r="D5460" s="42"/>
      <c r="H5460" s="42"/>
    </row>
    <row r="5461" s="7" customFormat="1" customHeight="1" spans="1:8">
      <c r="A5461" s="4"/>
      <c r="D5461" s="42"/>
      <c r="H5461" s="42"/>
    </row>
    <row r="5462" s="7" customFormat="1" customHeight="1" spans="1:8">
      <c r="A5462" s="4"/>
      <c r="D5462" s="42"/>
      <c r="H5462" s="42"/>
    </row>
    <row r="5463" s="7" customFormat="1" customHeight="1" spans="1:8">
      <c r="A5463" s="4"/>
      <c r="D5463" s="42"/>
      <c r="H5463" s="42"/>
    </row>
    <row r="5464" s="7" customFormat="1" customHeight="1" spans="1:8">
      <c r="A5464" s="4"/>
      <c r="D5464" s="42"/>
      <c r="H5464" s="42"/>
    </row>
    <row r="5465" s="7" customFormat="1" customHeight="1" spans="1:8">
      <c r="A5465" s="4"/>
      <c r="D5465" s="42"/>
      <c r="H5465" s="42"/>
    </row>
    <row r="5466" s="7" customFormat="1" customHeight="1" spans="1:8">
      <c r="A5466" s="4"/>
      <c r="D5466" s="42"/>
      <c r="H5466" s="42"/>
    </row>
    <row r="5467" s="7" customFormat="1" customHeight="1" spans="1:8">
      <c r="A5467" s="4"/>
      <c r="D5467" s="42"/>
      <c r="H5467" s="42"/>
    </row>
    <row r="5468" s="7" customFormat="1" customHeight="1" spans="1:8">
      <c r="A5468" s="4"/>
      <c r="D5468" s="42"/>
      <c r="H5468" s="42"/>
    </row>
    <row r="5469" s="7" customFormat="1" customHeight="1" spans="1:8">
      <c r="A5469" s="4"/>
      <c r="D5469" s="42"/>
      <c r="H5469" s="42"/>
    </row>
    <row r="5470" s="7" customFormat="1" customHeight="1" spans="1:8">
      <c r="A5470" s="4"/>
      <c r="D5470" s="42"/>
      <c r="H5470" s="42"/>
    </row>
    <row r="5471" s="7" customFormat="1" customHeight="1" spans="1:8">
      <c r="A5471" s="4"/>
      <c r="D5471" s="42"/>
      <c r="H5471" s="42"/>
    </row>
    <row r="5472" s="7" customFormat="1" customHeight="1" spans="1:8">
      <c r="A5472" s="4"/>
      <c r="D5472" s="42"/>
      <c r="H5472" s="42"/>
    </row>
    <row r="5473" s="7" customFormat="1" customHeight="1" spans="1:8">
      <c r="A5473" s="4"/>
      <c r="D5473" s="42"/>
      <c r="H5473" s="42"/>
    </row>
    <row r="5474" s="7" customFormat="1" customHeight="1" spans="1:8">
      <c r="A5474" s="4"/>
      <c r="D5474" s="42"/>
      <c r="H5474" s="42"/>
    </row>
    <row r="5475" s="7" customFormat="1" customHeight="1" spans="1:8">
      <c r="A5475" s="4"/>
      <c r="D5475" s="42"/>
      <c r="H5475" s="42"/>
    </row>
    <row r="5476" s="7" customFormat="1" customHeight="1" spans="1:8">
      <c r="A5476" s="4"/>
      <c r="D5476" s="42"/>
      <c r="H5476" s="42"/>
    </row>
    <row r="5477" s="7" customFormat="1" customHeight="1" spans="1:8">
      <c r="A5477" s="4"/>
      <c r="D5477" s="42"/>
      <c r="H5477" s="42"/>
    </row>
    <row r="5478" s="7" customFormat="1" customHeight="1" spans="1:8">
      <c r="A5478" s="4"/>
      <c r="D5478" s="42"/>
      <c r="H5478" s="42"/>
    </row>
    <row r="5479" s="7" customFormat="1" customHeight="1" spans="1:8">
      <c r="A5479" s="4"/>
      <c r="D5479" s="42"/>
      <c r="H5479" s="42"/>
    </row>
    <row r="5480" s="7" customFormat="1" customHeight="1" spans="1:8">
      <c r="A5480" s="4"/>
      <c r="D5480" s="42"/>
      <c r="H5480" s="42"/>
    </row>
    <row r="5481" s="7" customFormat="1" customHeight="1" spans="1:8">
      <c r="A5481" s="4"/>
      <c r="D5481" s="42"/>
      <c r="H5481" s="42"/>
    </row>
    <row r="5482" s="7" customFormat="1" customHeight="1" spans="1:8">
      <c r="A5482" s="4"/>
      <c r="D5482" s="42"/>
      <c r="H5482" s="42"/>
    </row>
    <row r="5483" s="7" customFormat="1" customHeight="1" spans="1:8">
      <c r="A5483" s="4"/>
      <c r="D5483" s="42"/>
      <c r="H5483" s="42"/>
    </row>
    <row r="5484" s="7" customFormat="1" customHeight="1" spans="1:8">
      <c r="A5484" s="4"/>
      <c r="D5484" s="42"/>
      <c r="H5484" s="42"/>
    </row>
    <row r="5485" s="7" customFormat="1" customHeight="1" spans="1:8">
      <c r="A5485" s="4"/>
      <c r="D5485" s="42"/>
      <c r="H5485" s="42"/>
    </row>
    <row r="5486" s="7" customFormat="1" customHeight="1" spans="1:8">
      <c r="A5486" s="4"/>
      <c r="D5486" s="42"/>
      <c r="H5486" s="42"/>
    </row>
    <row r="5487" s="7" customFormat="1" customHeight="1" spans="1:8">
      <c r="A5487" s="4"/>
      <c r="D5487" s="42"/>
      <c r="H5487" s="42"/>
    </row>
    <row r="5488" s="7" customFormat="1" customHeight="1" spans="1:8">
      <c r="A5488" s="4"/>
      <c r="D5488" s="42"/>
      <c r="H5488" s="42"/>
    </row>
    <row r="5489" s="7" customFormat="1" customHeight="1" spans="1:8">
      <c r="A5489" s="4"/>
      <c r="D5489" s="42"/>
      <c r="H5489" s="42"/>
    </row>
    <row r="5490" s="7" customFormat="1" customHeight="1" spans="1:8">
      <c r="A5490" s="4"/>
      <c r="D5490" s="42"/>
      <c r="H5490" s="42"/>
    </row>
    <row r="5491" s="7" customFormat="1" customHeight="1" spans="1:8">
      <c r="A5491" s="4"/>
      <c r="D5491" s="42"/>
      <c r="H5491" s="42"/>
    </row>
    <row r="5492" s="7" customFormat="1" customHeight="1" spans="1:8">
      <c r="A5492" s="4"/>
      <c r="D5492" s="42"/>
      <c r="H5492" s="42"/>
    </row>
    <row r="5493" s="7" customFormat="1" customHeight="1" spans="1:8">
      <c r="A5493" s="4"/>
      <c r="D5493" s="42"/>
      <c r="H5493" s="42"/>
    </row>
    <row r="5494" s="7" customFormat="1" customHeight="1" spans="1:8">
      <c r="A5494" s="4"/>
      <c r="D5494" s="42"/>
      <c r="H5494" s="42"/>
    </row>
    <row r="5495" s="7" customFormat="1" customHeight="1" spans="1:8">
      <c r="A5495" s="4"/>
      <c r="D5495" s="42"/>
      <c r="H5495" s="42"/>
    </row>
    <row r="5496" s="7" customFormat="1" customHeight="1" spans="1:8">
      <c r="A5496" s="4"/>
      <c r="D5496" s="42"/>
      <c r="H5496" s="42"/>
    </row>
    <row r="5497" s="7" customFormat="1" customHeight="1" spans="1:8">
      <c r="A5497" s="4"/>
      <c r="D5497" s="42"/>
      <c r="H5497" s="42"/>
    </row>
    <row r="5498" s="7" customFormat="1" customHeight="1" spans="1:8">
      <c r="A5498" s="4"/>
      <c r="D5498" s="42"/>
      <c r="H5498" s="42"/>
    </row>
    <row r="5499" s="7" customFormat="1" customHeight="1" spans="1:8">
      <c r="A5499" s="4"/>
      <c r="D5499" s="42"/>
      <c r="H5499" s="42"/>
    </row>
    <row r="5500" s="7" customFormat="1" customHeight="1" spans="1:8">
      <c r="A5500" s="4"/>
      <c r="D5500" s="42"/>
      <c r="H5500" s="42"/>
    </row>
    <row r="5501" s="7" customFormat="1" customHeight="1" spans="1:8">
      <c r="A5501" s="4"/>
      <c r="D5501" s="42"/>
      <c r="H5501" s="42"/>
    </row>
    <row r="5502" s="7" customFormat="1" customHeight="1" spans="1:8">
      <c r="A5502" s="4"/>
      <c r="D5502" s="42"/>
      <c r="H5502" s="42"/>
    </row>
    <row r="5503" s="7" customFormat="1" customHeight="1" spans="1:8">
      <c r="A5503" s="4"/>
      <c r="D5503" s="42"/>
      <c r="H5503" s="42"/>
    </row>
    <row r="5504" s="7" customFormat="1" customHeight="1" spans="1:8">
      <c r="A5504" s="4"/>
      <c r="D5504" s="42"/>
      <c r="H5504" s="42"/>
    </row>
    <row r="5505" s="7" customFormat="1" customHeight="1" spans="1:8">
      <c r="A5505" s="4"/>
      <c r="D5505" s="42"/>
      <c r="H5505" s="42"/>
    </row>
    <row r="5506" s="7" customFormat="1" customHeight="1" spans="1:8">
      <c r="A5506" s="4"/>
      <c r="D5506" s="42"/>
      <c r="H5506" s="42"/>
    </row>
    <row r="5507" s="7" customFormat="1" customHeight="1" spans="1:8">
      <c r="A5507" s="4"/>
      <c r="D5507" s="42"/>
      <c r="H5507" s="42"/>
    </row>
    <row r="5508" s="7" customFormat="1" customHeight="1" spans="1:8">
      <c r="A5508" s="4"/>
      <c r="D5508" s="42"/>
      <c r="H5508" s="42"/>
    </row>
    <row r="5509" s="7" customFormat="1" customHeight="1" spans="1:8">
      <c r="A5509" s="4"/>
      <c r="D5509" s="42"/>
      <c r="H5509" s="42"/>
    </row>
    <row r="5510" s="7" customFormat="1" customHeight="1" spans="1:8">
      <c r="A5510" s="4"/>
      <c r="D5510" s="42"/>
      <c r="H5510" s="42"/>
    </row>
    <row r="5511" s="7" customFormat="1" customHeight="1" spans="1:8">
      <c r="A5511" s="4"/>
      <c r="D5511" s="42"/>
      <c r="H5511" s="42"/>
    </row>
    <row r="5512" s="7" customFormat="1" customHeight="1" spans="1:8">
      <c r="A5512" s="4"/>
      <c r="D5512" s="42"/>
      <c r="H5512" s="42"/>
    </row>
    <row r="5513" s="7" customFormat="1" customHeight="1" spans="1:8">
      <c r="A5513" s="4"/>
      <c r="D5513" s="42"/>
      <c r="H5513" s="42"/>
    </row>
    <row r="5514" s="7" customFormat="1" customHeight="1" spans="1:8">
      <c r="A5514" s="4"/>
      <c r="D5514" s="42"/>
      <c r="H5514" s="42"/>
    </row>
    <row r="5515" s="7" customFormat="1" customHeight="1" spans="1:8">
      <c r="A5515" s="4"/>
      <c r="D5515" s="42"/>
      <c r="H5515" s="42"/>
    </row>
    <row r="5516" s="7" customFormat="1" customHeight="1" spans="1:8">
      <c r="A5516" s="4"/>
      <c r="D5516" s="42"/>
      <c r="H5516" s="42"/>
    </row>
    <row r="5517" s="7" customFormat="1" customHeight="1" spans="1:8">
      <c r="A5517" s="4"/>
      <c r="D5517" s="42"/>
      <c r="H5517" s="42"/>
    </row>
    <row r="5518" s="7" customFormat="1" customHeight="1" spans="1:8">
      <c r="A5518" s="4"/>
      <c r="D5518" s="42"/>
      <c r="H5518" s="42"/>
    </row>
    <row r="5519" s="7" customFormat="1" customHeight="1" spans="1:8">
      <c r="A5519" s="4"/>
      <c r="D5519" s="42"/>
      <c r="H5519" s="42"/>
    </row>
    <row r="5520" s="7" customFormat="1" customHeight="1" spans="1:8">
      <c r="A5520" s="4"/>
      <c r="D5520" s="42"/>
      <c r="H5520" s="42"/>
    </row>
    <row r="5521" s="7" customFormat="1" customHeight="1" spans="1:8">
      <c r="A5521" s="4"/>
      <c r="D5521" s="42"/>
      <c r="H5521" s="42"/>
    </row>
    <row r="5522" s="7" customFormat="1" customHeight="1" spans="1:8">
      <c r="A5522" s="4"/>
      <c r="D5522" s="42"/>
      <c r="H5522" s="42"/>
    </row>
    <row r="5523" s="7" customFormat="1" customHeight="1" spans="1:8">
      <c r="A5523" s="4"/>
      <c r="D5523" s="42"/>
      <c r="H5523" s="42"/>
    </row>
    <row r="5524" s="7" customFormat="1" customHeight="1" spans="1:8">
      <c r="A5524" s="4"/>
      <c r="D5524" s="42"/>
      <c r="H5524" s="42"/>
    </row>
    <row r="5525" s="7" customFormat="1" customHeight="1" spans="1:8">
      <c r="A5525" s="4"/>
      <c r="D5525" s="42"/>
      <c r="H5525" s="42"/>
    </row>
    <row r="5526" s="7" customFormat="1" customHeight="1" spans="1:8">
      <c r="A5526" s="4"/>
      <c r="D5526" s="42"/>
      <c r="H5526" s="42"/>
    </row>
    <row r="5527" s="7" customFormat="1" customHeight="1" spans="1:8">
      <c r="A5527" s="4"/>
      <c r="D5527" s="42"/>
      <c r="H5527" s="42"/>
    </row>
    <row r="5528" s="7" customFormat="1" customHeight="1" spans="1:8">
      <c r="A5528" s="4"/>
      <c r="D5528" s="42"/>
      <c r="H5528" s="42"/>
    </row>
    <row r="5529" s="7" customFormat="1" customHeight="1" spans="1:8">
      <c r="A5529" s="4"/>
      <c r="D5529" s="42"/>
      <c r="H5529" s="42"/>
    </row>
    <row r="5530" s="7" customFormat="1" customHeight="1" spans="1:8">
      <c r="A5530" s="4"/>
      <c r="D5530" s="42"/>
      <c r="H5530" s="42"/>
    </row>
    <row r="5531" s="7" customFormat="1" customHeight="1" spans="1:8">
      <c r="A5531" s="4"/>
      <c r="D5531" s="42"/>
      <c r="H5531" s="42"/>
    </row>
    <row r="5532" s="7" customFormat="1" customHeight="1" spans="1:8">
      <c r="A5532" s="4"/>
      <c r="D5532" s="42"/>
      <c r="H5532" s="42"/>
    </row>
    <row r="5533" s="7" customFormat="1" customHeight="1" spans="1:8">
      <c r="A5533" s="4"/>
      <c r="D5533" s="42"/>
      <c r="H5533" s="42"/>
    </row>
    <row r="5534" s="7" customFormat="1" customHeight="1" spans="1:8">
      <c r="A5534" s="4"/>
      <c r="D5534" s="42"/>
      <c r="H5534" s="42"/>
    </row>
    <row r="5535" s="7" customFormat="1" customHeight="1" spans="1:8">
      <c r="A5535" s="4"/>
      <c r="D5535" s="42"/>
      <c r="H5535" s="42"/>
    </row>
    <row r="5536" s="7" customFormat="1" customHeight="1" spans="1:8">
      <c r="A5536" s="4"/>
      <c r="D5536" s="42"/>
      <c r="H5536" s="42"/>
    </row>
    <row r="5537" s="7" customFormat="1" customHeight="1" spans="1:8">
      <c r="A5537" s="4"/>
      <c r="D5537" s="42"/>
      <c r="H5537" s="42"/>
    </row>
    <row r="5538" s="7" customFormat="1" customHeight="1" spans="1:8">
      <c r="A5538" s="4"/>
      <c r="D5538" s="42"/>
      <c r="H5538" s="42"/>
    </row>
    <row r="5539" s="7" customFormat="1" customHeight="1" spans="1:8">
      <c r="A5539" s="4"/>
      <c r="D5539" s="42"/>
      <c r="H5539" s="42"/>
    </row>
    <row r="5540" s="7" customFormat="1" customHeight="1" spans="1:8">
      <c r="A5540" s="4"/>
      <c r="D5540" s="42"/>
      <c r="H5540" s="42"/>
    </row>
    <row r="5541" s="7" customFormat="1" customHeight="1" spans="1:8">
      <c r="A5541" s="4"/>
      <c r="D5541" s="42"/>
      <c r="H5541" s="42"/>
    </row>
    <row r="5542" s="7" customFormat="1" customHeight="1" spans="1:8">
      <c r="A5542" s="4"/>
      <c r="D5542" s="42"/>
      <c r="H5542" s="42"/>
    </row>
    <row r="5543" s="7" customFormat="1" customHeight="1" spans="1:8">
      <c r="A5543" s="4"/>
      <c r="D5543" s="42"/>
      <c r="H5543" s="42"/>
    </row>
    <row r="5544" s="7" customFormat="1" customHeight="1" spans="1:8">
      <c r="A5544" s="4"/>
      <c r="D5544" s="42"/>
      <c r="H5544" s="42"/>
    </row>
    <row r="5545" s="7" customFormat="1" customHeight="1" spans="1:8">
      <c r="A5545" s="4"/>
      <c r="D5545" s="42"/>
      <c r="H5545" s="42"/>
    </row>
    <row r="5546" s="7" customFormat="1" customHeight="1" spans="1:8">
      <c r="A5546" s="4"/>
      <c r="D5546" s="42"/>
      <c r="H5546" s="42"/>
    </row>
    <row r="5547" s="7" customFormat="1" customHeight="1" spans="1:8">
      <c r="A5547" s="4"/>
      <c r="D5547" s="42"/>
      <c r="H5547" s="42"/>
    </row>
    <row r="5548" s="7" customFormat="1" customHeight="1" spans="1:8">
      <c r="A5548" s="4"/>
      <c r="D5548" s="42"/>
      <c r="H5548" s="42"/>
    </row>
    <row r="5549" s="7" customFormat="1" customHeight="1" spans="1:8">
      <c r="A5549" s="4"/>
      <c r="D5549" s="42"/>
      <c r="H5549" s="42"/>
    </row>
    <row r="5550" s="7" customFormat="1" customHeight="1" spans="1:8">
      <c r="A5550" s="4"/>
      <c r="D5550" s="42"/>
      <c r="H5550" s="42"/>
    </row>
    <row r="5551" s="7" customFormat="1" customHeight="1" spans="1:8">
      <c r="A5551" s="4"/>
      <c r="D5551" s="42"/>
      <c r="H5551" s="42"/>
    </row>
    <row r="5552" s="7" customFormat="1" customHeight="1" spans="1:8">
      <c r="A5552" s="4"/>
      <c r="D5552" s="42"/>
      <c r="H5552" s="42"/>
    </row>
    <row r="5553" s="7" customFormat="1" customHeight="1" spans="1:8">
      <c r="A5553" s="4"/>
      <c r="D5553" s="42"/>
      <c r="H5553" s="42"/>
    </row>
    <row r="5554" s="7" customFormat="1" customHeight="1" spans="1:8">
      <c r="A5554" s="4"/>
      <c r="D5554" s="42"/>
      <c r="H5554" s="42"/>
    </row>
    <row r="5555" s="7" customFormat="1" customHeight="1" spans="1:8">
      <c r="A5555" s="4"/>
      <c r="D5555" s="42"/>
      <c r="H5555" s="42"/>
    </row>
    <row r="5556" s="7" customFormat="1" customHeight="1" spans="1:8">
      <c r="A5556" s="4"/>
      <c r="D5556" s="42"/>
      <c r="H5556" s="42"/>
    </row>
    <row r="5557" s="7" customFormat="1" customHeight="1" spans="1:8">
      <c r="A5557" s="4"/>
      <c r="D5557" s="42"/>
      <c r="H5557" s="42"/>
    </row>
    <row r="5558" s="7" customFormat="1" customHeight="1" spans="1:8">
      <c r="A5558" s="4"/>
      <c r="D5558" s="42"/>
      <c r="H5558" s="42"/>
    </row>
    <row r="5559" s="7" customFormat="1" customHeight="1" spans="1:8">
      <c r="A5559" s="4"/>
      <c r="D5559" s="42"/>
      <c r="H5559" s="42"/>
    </row>
    <row r="5560" s="7" customFormat="1" customHeight="1" spans="1:8">
      <c r="A5560" s="4"/>
      <c r="D5560" s="42"/>
      <c r="H5560" s="42"/>
    </row>
    <row r="5561" s="7" customFormat="1" customHeight="1" spans="1:8">
      <c r="A5561" s="4"/>
      <c r="D5561" s="42"/>
      <c r="H5561" s="42"/>
    </row>
    <row r="5562" s="7" customFormat="1" customHeight="1" spans="1:8">
      <c r="A5562" s="4"/>
      <c r="D5562" s="42"/>
      <c r="H5562" s="42"/>
    </row>
    <row r="5563" s="7" customFormat="1" customHeight="1" spans="1:8">
      <c r="A5563" s="4"/>
      <c r="D5563" s="42"/>
      <c r="H5563" s="42"/>
    </row>
    <row r="5564" s="7" customFormat="1" customHeight="1" spans="1:8">
      <c r="A5564" s="4"/>
      <c r="D5564" s="42"/>
      <c r="H5564" s="42"/>
    </row>
    <row r="5565" s="7" customFormat="1" customHeight="1" spans="1:8">
      <c r="A5565" s="4"/>
      <c r="D5565" s="42"/>
      <c r="H5565" s="42"/>
    </row>
    <row r="5566" s="7" customFormat="1" customHeight="1" spans="1:8">
      <c r="A5566" s="4"/>
      <c r="D5566" s="42"/>
      <c r="H5566" s="42"/>
    </row>
    <row r="5567" s="7" customFormat="1" customHeight="1" spans="1:8">
      <c r="A5567" s="4"/>
      <c r="D5567" s="42"/>
      <c r="H5567" s="42"/>
    </row>
    <row r="5568" s="7" customFormat="1" customHeight="1" spans="1:8">
      <c r="A5568" s="4"/>
      <c r="D5568" s="42"/>
      <c r="H5568" s="42"/>
    </row>
    <row r="5569" s="7" customFormat="1" customHeight="1" spans="1:8">
      <c r="A5569" s="4"/>
      <c r="D5569" s="42"/>
      <c r="H5569" s="42"/>
    </row>
    <row r="5570" s="7" customFormat="1" customHeight="1" spans="1:8">
      <c r="A5570" s="4"/>
      <c r="D5570" s="42"/>
      <c r="H5570" s="42"/>
    </row>
    <row r="5571" s="7" customFormat="1" customHeight="1" spans="1:8">
      <c r="A5571" s="4"/>
      <c r="D5571" s="42"/>
      <c r="H5571" s="42"/>
    </row>
    <row r="5572" s="7" customFormat="1" customHeight="1" spans="1:8">
      <c r="A5572" s="4"/>
      <c r="D5572" s="42"/>
      <c r="H5572" s="42"/>
    </row>
    <row r="5573" s="7" customFormat="1" customHeight="1" spans="1:8">
      <c r="A5573" s="4"/>
      <c r="D5573" s="42"/>
      <c r="H5573" s="42"/>
    </row>
    <row r="5574" s="7" customFormat="1" customHeight="1" spans="1:8">
      <c r="A5574" s="4"/>
      <c r="D5574" s="42"/>
      <c r="H5574" s="42"/>
    </row>
    <row r="5575" s="7" customFormat="1" customHeight="1" spans="1:8">
      <c r="A5575" s="4"/>
      <c r="D5575" s="42"/>
      <c r="H5575" s="42"/>
    </row>
    <row r="5576" s="7" customFormat="1" customHeight="1" spans="1:8">
      <c r="A5576" s="4"/>
      <c r="D5576" s="42"/>
      <c r="H5576" s="42"/>
    </row>
    <row r="5577" s="7" customFormat="1" customHeight="1" spans="1:8">
      <c r="A5577" s="4"/>
      <c r="D5577" s="42"/>
      <c r="H5577" s="42"/>
    </row>
    <row r="5578" s="7" customFormat="1" customHeight="1" spans="1:8">
      <c r="A5578" s="4"/>
      <c r="D5578" s="42"/>
      <c r="H5578" s="42"/>
    </row>
    <row r="5579" s="7" customFormat="1" customHeight="1" spans="1:8">
      <c r="A5579" s="4"/>
      <c r="D5579" s="42"/>
      <c r="H5579" s="42"/>
    </row>
    <row r="5580" s="7" customFormat="1" customHeight="1" spans="1:8">
      <c r="A5580" s="4"/>
      <c r="D5580" s="42"/>
      <c r="H5580" s="42"/>
    </row>
    <row r="5581" s="7" customFormat="1" customHeight="1" spans="1:8">
      <c r="A5581" s="4"/>
      <c r="D5581" s="42"/>
      <c r="H5581" s="42"/>
    </row>
    <row r="5582" s="7" customFormat="1" customHeight="1" spans="1:8">
      <c r="A5582" s="4"/>
      <c r="D5582" s="42"/>
      <c r="H5582" s="42"/>
    </row>
    <row r="5583" s="7" customFormat="1" customHeight="1" spans="1:8">
      <c r="A5583" s="4"/>
      <c r="D5583" s="42"/>
      <c r="H5583" s="42"/>
    </row>
    <row r="5584" s="7" customFormat="1" customHeight="1" spans="1:8">
      <c r="A5584" s="4"/>
      <c r="D5584" s="42"/>
      <c r="H5584" s="42"/>
    </row>
    <row r="5585" s="7" customFormat="1" customHeight="1" spans="1:8">
      <c r="A5585" s="4"/>
      <c r="D5585" s="42"/>
      <c r="H5585" s="42"/>
    </row>
    <row r="5586" s="7" customFormat="1" customHeight="1" spans="1:8">
      <c r="A5586" s="4"/>
      <c r="D5586" s="42"/>
      <c r="H5586" s="42"/>
    </row>
    <row r="5587" s="7" customFormat="1" customHeight="1" spans="1:8">
      <c r="A5587" s="4"/>
      <c r="D5587" s="42"/>
      <c r="H5587" s="42"/>
    </row>
    <row r="5588" s="7" customFormat="1" customHeight="1" spans="1:8">
      <c r="A5588" s="4"/>
      <c r="D5588" s="42"/>
      <c r="H5588" s="42"/>
    </row>
    <row r="5589" s="7" customFormat="1" customHeight="1" spans="1:8">
      <c r="A5589" s="4"/>
      <c r="D5589" s="42"/>
      <c r="H5589" s="42"/>
    </row>
    <row r="5590" s="7" customFormat="1" customHeight="1" spans="1:8">
      <c r="A5590" s="4"/>
      <c r="D5590" s="42"/>
      <c r="H5590" s="42"/>
    </row>
    <row r="5591" s="7" customFormat="1" customHeight="1" spans="1:8">
      <c r="A5591" s="4"/>
      <c r="D5591" s="42"/>
      <c r="H5591" s="42"/>
    </row>
    <row r="5592" s="7" customFormat="1" customHeight="1" spans="1:8">
      <c r="A5592" s="4"/>
      <c r="D5592" s="42"/>
      <c r="H5592" s="42"/>
    </row>
    <row r="5593" s="7" customFormat="1" customHeight="1" spans="1:8">
      <c r="A5593" s="4"/>
      <c r="D5593" s="42"/>
      <c r="H5593" s="42"/>
    </row>
    <row r="5594" s="7" customFormat="1" customHeight="1" spans="1:8">
      <c r="A5594" s="4"/>
      <c r="D5594" s="42"/>
      <c r="H5594" s="42"/>
    </row>
    <row r="5595" s="7" customFormat="1" customHeight="1" spans="1:8">
      <c r="A5595" s="4"/>
      <c r="D5595" s="42"/>
      <c r="H5595" s="42"/>
    </row>
    <row r="5596" s="7" customFormat="1" customHeight="1" spans="1:8">
      <c r="A5596" s="4"/>
      <c r="D5596" s="42"/>
      <c r="H5596" s="42"/>
    </row>
    <row r="5597" s="7" customFormat="1" customHeight="1" spans="1:8">
      <c r="A5597" s="4"/>
      <c r="D5597" s="42"/>
      <c r="H5597" s="42"/>
    </row>
    <row r="5598" s="7" customFormat="1" customHeight="1" spans="1:8">
      <c r="A5598" s="4"/>
      <c r="D5598" s="42"/>
      <c r="H5598" s="42"/>
    </row>
    <row r="5599" s="7" customFormat="1" customHeight="1" spans="1:8">
      <c r="A5599" s="4"/>
      <c r="D5599" s="42"/>
      <c r="H5599" s="42"/>
    </row>
    <row r="5600" s="7" customFormat="1" customHeight="1" spans="1:8">
      <c r="A5600" s="4"/>
      <c r="D5600" s="42"/>
      <c r="H5600" s="42"/>
    </row>
    <row r="5601" s="7" customFormat="1" customHeight="1" spans="1:8">
      <c r="A5601" s="4"/>
      <c r="D5601" s="42"/>
      <c r="H5601" s="42"/>
    </row>
    <row r="5602" s="7" customFormat="1" customHeight="1" spans="1:8">
      <c r="A5602" s="4"/>
      <c r="D5602" s="42"/>
      <c r="H5602" s="42"/>
    </row>
    <row r="5603" s="7" customFormat="1" customHeight="1" spans="1:8">
      <c r="A5603" s="4"/>
      <c r="D5603" s="42"/>
      <c r="H5603" s="42"/>
    </row>
    <row r="5604" s="7" customFormat="1" customHeight="1" spans="1:8">
      <c r="A5604" s="4"/>
      <c r="D5604" s="42"/>
      <c r="H5604" s="42"/>
    </row>
    <row r="5605" s="7" customFormat="1" customHeight="1" spans="1:8">
      <c r="A5605" s="4"/>
      <c r="D5605" s="42"/>
      <c r="H5605" s="42"/>
    </row>
    <row r="5606" s="7" customFormat="1" customHeight="1" spans="1:8">
      <c r="A5606" s="4"/>
      <c r="D5606" s="42"/>
      <c r="H5606" s="42"/>
    </row>
    <row r="5607" s="7" customFormat="1" customHeight="1" spans="1:8">
      <c r="A5607" s="4"/>
      <c r="D5607" s="42"/>
      <c r="H5607" s="42"/>
    </row>
    <row r="5608" s="7" customFormat="1" customHeight="1" spans="1:8">
      <c r="A5608" s="4"/>
      <c r="D5608" s="42"/>
      <c r="H5608" s="42"/>
    </row>
    <row r="5609" s="7" customFormat="1" customHeight="1" spans="1:8">
      <c r="A5609" s="4"/>
      <c r="D5609" s="42"/>
      <c r="H5609" s="42"/>
    </row>
    <row r="5610" s="7" customFormat="1" customHeight="1" spans="1:8">
      <c r="A5610" s="4"/>
      <c r="D5610" s="42"/>
      <c r="H5610" s="42"/>
    </row>
    <row r="5611" s="7" customFormat="1" customHeight="1" spans="1:8">
      <c r="A5611" s="4"/>
      <c r="D5611" s="42"/>
      <c r="H5611" s="42"/>
    </row>
    <row r="5612" s="7" customFormat="1" customHeight="1" spans="1:8">
      <c r="A5612" s="4"/>
      <c r="D5612" s="42"/>
      <c r="H5612" s="42"/>
    </row>
    <row r="5613" s="7" customFormat="1" customHeight="1" spans="1:8">
      <c r="A5613" s="4"/>
      <c r="D5613" s="42"/>
      <c r="H5613" s="42"/>
    </row>
    <row r="5614" s="7" customFormat="1" customHeight="1" spans="1:8">
      <c r="A5614" s="4"/>
      <c r="D5614" s="42"/>
      <c r="H5614" s="42"/>
    </row>
    <row r="5615" s="7" customFormat="1" customHeight="1" spans="1:8">
      <c r="A5615" s="4"/>
      <c r="D5615" s="42"/>
      <c r="H5615" s="42"/>
    </row>
    <row r="5616" s="7" customFormat="1" customHeight="1" spans="1:8">
      <c r="A5616" s="4"/>
      <c r="D5616" s="42"/>
      <c r="H5616" s="42"/>
    </row>
    <row r="5617" s="7" customFormat="1" customHeight="1" spans="1:8">
      <c r="A5617" s="4"/>
      <c r="D5617" s="42"/>
      <c r="H5617" s="42"/>
    </row>
    <row r="5618" s="7" customFormat="1" customHeight="1" spans="1:8">
      <c r="A5618" s="4"/>
      <c r="D5618" s="42"/>
      <c r="H5618" s="42"/>
    </row>
    <row r="5619" s="7" customFormat="1" customHeight="1" spans="1:8">
      <c r="A5619" s="4"/>
      <c r="D5619" s="42"/>
      <c r="H5619" s="42"/>
    </row>
    <row r="5620" s="7" customFormat="1" customHeight="1" spans="1:8">
      <c r="A5620" s="4"/>
      <c r="D5620" s="42"/>
      <c r="H5620" s="42"/>
    </row>
    <row r="5621" s="7" customFormat="1" customHeight="1" spans="1:8">
      <c r="A5621" s="4"/>
      <c r="D5621" s="42"/>
      <c r="H5621" s="42"/>
    </row>
    <row r="5622" s="7" customFormat="1" customHeight="1" spans="1:8">
      <c r="A5622" s="4"/>
      <c r="D5622" s="42"/>
      <c r="H5622" s="42"/>
    </row>
    <row r="5623" s="7" customFormat="1" customHeight="1" spans="1:8">
      <c r="A5623" s="4"/>
      <c r="D5623" s="42"/>
      <c r="H5623" s="42"/>
    </row>
    <row r="5624" s="7" customFormat="1" customHeight="1" spans="1:8">
      <c r="A5624" s="4"/>
      <c r="D5624" s="42"/>
      <c r="H5624" s="42"/>
    </row>
    <row r="5625" s="7" customFormat="1" customHeight="1" spans="1:8">
      <c r="A5625" s="4"/>
      <c r="D5625" s="42"/>
      <c r="H5625" s="42"/>
    </row>
    <row r="5626" s="7" customFormat="1" customHeight="1" spans="1:8">
      <c r="A5626" s="4"/>
      <c r="D5626" s="42"/>
      <c r="H5626" s="42"/>
    </row>
    <row r="5627" s="7" customFormat="1" customHeight="1" spans="1:8">
      <c r="A5627" s="4"/>
      <c r="D5627" s="42"/>
      <c r="H5627" s="42"/>
    </row>
    <row r="5628" s="7" customFormat="1" customHeight="1" spans="1:8">
      <c r="A5628" s="4"/>
      <c r="D5628" s="42"/>
      <c r="H5628" s="42"/>
    </row>
    <row r="5629" s="7" customFormat="1" customHeight="1" spans="1:8">
      <c r="A5629" s="4"/>
      <c r="D5629" s="42"/>
      <c r="H5629" s="42"/>
    </row>
    <row r="5630" s="7" customFormat="1" customHeight="1" spans="1:8">
      <c r="A5630" s="4"/>
      <c r="D5630" s="42"/>
      <c r="H5630" s="42"/>
    </row>
    <row r="5631" s="7" customFormat="1" customHeight="1" spans="1:8">
      <c r="A5631" s="4"/>
      <c r="D5631" s="42"/>
      <c r="H5631" s="42"/>
    </row>
    <row r="5632" s="7" customFormat="1" customHeight="1" spans="1:8">
      <c r="A5632" s="4"/>
      <c r="D5632" s="42"/>
      <c r="H5632" s="42"/>
    </row>
    <row r="5633" s="7" customFormat="1" customHeight="1" spans="1:8">
      <c r="A5633" s="4"/>
      <c r="D5633" s="42"/>
      <c r="H5633" s="42"/>
    </row>
    <row r="5634" s="7" customFormat="1" customHeight="1" spans="1:8">
      <c r="A5634" s="4"/>
      <c r="D5634" s="42"/>
      <c r="H5634" s="42"/>
    </row>
    <row r="5635" s="7" customFormat="1" customHeight="1" spans="1:8">
      <c r="A5635" s="4"/>
      <c r="D5635" s="42"/>
      <c r="H5635" s="42"/>
    </row>
    <row r="5636" s="7" customFormat="1" customHeight="1" spans="1:8">
      <c r="A5636" s="4"/>
      <c r="D5636" s="42"/>
      <c r="H5636" s="42"/>
    </row>
    <row r="5637" s="7" customFormat="1" customHeight="1" spans="1:8">
      <c r="A5637" s="4"/>
      <c r="D5637" s="42"/>
      <c r="H5637" s="42"/>
    </row>
    <row r="5638" s="7" customFormat="1" customHeight="1" spans="1:8">
      <c r="A5638" s="4"/>
      <c r="D5638" s="42"/>
      <c r="H5638" s="42"/>
    </row>
    <row r="5639" s="7" customFormat="1" customHeight="1" spans="1:8">
      <c r="A5639" s="4"/>
      <c r="D5639" s="42"/>
      <c r="H5639" s="42"/>
    </row>
    <row r="5640" s="7" customFormat="1" customHeight="1" spans="1:8">
      <c r="A5640" s="4"/>
      <c r="D5640" s="42"/>
      <c r="H5640" s="42"/>
    </row>
    <row r="5641" s="7" customFormat="1" customHeight="1" spans="1:8">
      <c r="A5641" s="4"/>
      <c r="D5641" s="42"/>
      <c r="H5641" s="42"/>
    </row>
    <row r="5642" s="7" customFormat="1" customHeight="1" spans="1:8">
      <c r="A5642" s="4"/>
      <c r="D5642" s="42"/>
      <c r="H5642" s="42"/>
    </row>
    <row r="5643" s="7" customFormat="1" customHeight="1" spans="1:8">
      <c r="A5643" s="4"/>
      <c r="D5643" s="42"/>
      <c r="H5643" s="42"/>
    </row>
    <row r="5644" s="7" customFormat="1" customHeight="1" spans="1:8">
      <c r="A5644" s="4"/>
      <c r="D5644" s="42"/>
      <c r="H5644" s="42"/>
    </row>
    <row r="5645" s="7" customFormat="1" customHeight="1" spans="1:8">
      <c r="A5645" s="4"/>
      <c r="D5645" s="42"/>
      <c r="H5645" s="42"/>
    </row>
    <row r="5646" s="7" customFormat="1" customHeight="1" spans="1:8">
      <c r="A5646" s="4"/>
      <c r="D5646" s="42"/>
      <c r="H5646" s="42"/>
    </row>
    <row r="5647" s="7" customFormat="1" customHeight="1" spans="1:8">
      <c r="A5647" s="4"/>
      <c r="D5647" s="42"/>
      <c r="H5647" s="42"/>
    </row>
    <row r="5648" s="7" customFormat="1" customHeight="1" spans="1:8">
      <c r="A5648" s="4"/>
      <c r="D5648" s="42"/>
      <c r="H5648" s="42"/>
    </row>
    <row r="5649" s="7" customFormat="1" customHeight="1" spans="1:8">
      <c r="A5649" s="4"/>
      <c r="D5649" s="42"/>
      <c r="H5649" s="42"/>
    </row>
    <row r="5650" s="7" customFormat="1" customHeight="1" spans="1:8">
      <c r="A5650" s="4"/>
      <c r="D5650" s="42"/>
      <c r="H5650" s="42"/>
    </row>
    <row r="5651" s="7" customFormat="1" customHeight="1" spans="1:8">
      <c r="A5651" s="4"/>
      <c r="D5651" s="42"/>
      <c r="H5651" s="42"/>
    </row>
    <row r="5652" s="7" customFormat="1" customHeight="1" spans="1:8">
      <c r="A5652" s="4"/>
      <c r="D5652" s="42"/>
      <c r="H5652" s="42"/>
    </row>
    <row r="5653" s="7" customFormat="1" customHeight="1" spans="1:8">
      <c r="A5653" s="4"/>
      <c r="D5653" s="42"/>
      <c r="H5653" s="42"/>
    </row>
    <row r="5654" s="7" customFormat="1" customHeight="1" spans="1:8">
      <c r="A5654" s="4"/>
      <c r="D5654" s="42"/>
      <c r="H5654" s="42"/>
    </row>
    <row r="5655" s="7" customFormat="1" customHeight="1" spans="1:8">
      <c r="A5655" s="4"/>
      <c r="D5655" s="42"/>
      <c r="H5655" s="42"/>
    </row>
    <row r="5656" s="7" customFormat="1" customHeight="1" spans="1:8">
      <c r="A5656" s="4"/>
      <c r="D5656" s="42"/>
      <c r="H5656" s="42"/>
    </row>
    <row r="5657" s="7" customFormat="1" customHeight="1" spans="1:8">
      <c r="A5657" s="4"/>
      <c r="D5657" s="42"/>
      <c r="H5657" s="42"/>
    </row>
    <row r="5658" s="7" customFormat="1" customHeight="1" spans="1:8">
      <c r="A5658" s="4"/>
      <c r="D5658" s="42"/>
      <c r="H5658" s="42"/>
    </row>
    <row r="5659" s="7" customFormat="1" customHeight="1" spans="1:8">
      <c r="A5659" s="4"/>
      <c r="D5659" s="42"/>
      <c r="H5659" s="42"/>
    </row>
    <row r="5660" s="7" customFormat="1" customHeight="1" spans="1:8">
      <c r="A5660" s="4"/>
      <c r="D5660" s="42"/>
      <c r="H5660" s="42"/>
    </row>
    <row r="5661" s="7" customFormat="1" customHeight="1" spans="1:8">
      <c r="A5661" s="4"/>
      <c r="D5661" s="42"/>
      <c r="H5661" s="42"/>
    </row>
    <row r="5662" s="7" customFormat="1" customHeight="1" spans="1:8">
      <c r="A5662" s="4"/>
      <c r="D5662" s="42"/>
      <c r="H5662" s="42"/>
    </row>
    <row r="5663" s="7" customFormat="1" customHeight="1" spans="1:8">
      <c r="A5663" s="4"/>
      <c r="D5663" s="42"/>
      <c r="H5663" s="42"/>
    </row>
    <row r="5664" s="7" customFormat="1" customHeight="1" spans="1:8">
      <c r="A5664" s="4"/>
      <c r="D5664" s="42"/>
      <c r="H5664" s="42"/>
    </row>
    <row r="5665" s="7" customFormat="1" customHeight="1" spans="1:8">
      <c r="A5665" s="4"/>
      <c r="D5665" s="42"/>
      <c r="H5665" s="42"/>
    </row>
    <row r="5666" s="7" customFormat="1" customHeight="1" spans="1:8">
      <c r="A5666" s="4"/>
      <c r="D5666" s="42"/>
      <c r="H5666" s="42"/>
    </row>
    <row r="5667" s="7" customFormat="1" customHeight="1" spans="1:8">
      <c r="A5667" s="4"/>
      <c r="D5667" s="42"/>
      <c r="H5667" s="42"/>
    </row>
    <row r="5668" s="7" customFormat="1" customHeight="1" spans="1:8">
      <c r="A5668" s="4"/>
      <c r="D5668" s="42"/>
      <c r="H5668" s="42"/>
    </row>
    <row r="5669" s="7" customFormat="1" customHeight="1" spans="1:8">
      <c r="A5669" s="4"/>
      <c r="D5669" s="42"/>
      <c r="H5669" s="42"/>
    </row>
    <row r="5670" s="7" customFormat="1" customHeight="1" spans="1:8">
      <c r="A5670" s="4"/>
      <c r="D5670" s="42"/>
      <c r="H5670" s="42"/>
    </row>
    <row r="5671" s="7" customFormat="1" customHeight="1" spans="1:8">
      <c r="A5671" s="4"/>
      <c r="D5671" s="42"/>
      <c r="H5671" s="42"/>
    </row>
    <row r="5672" s="7" customFormat="1" customHeight="1" spans="1:8">
      <c r="A5672" s="4"/>
      <c r="D5672" s="42"/>
      <c r="H5672" s="42"/>
    </row>
    <row r="5673" s="7" customFormat="1" customHeight="1" spans="1:8">
      <c r="A5673" s="4"/>
      <c r="D5673" s="42"/>
      <c r="H5673" s="42"/>
    </row>
    <row r="5674" s="7" customFormat="1" customHeight="1" spans="1:8">
      <c r="A5674" s="4"/>
      <c r="D5674" s="42"/>
      <c r="H5674" s="42"/>
    </row>
    <row r="5675" s="7" customFormat="1" customHeight="1" spans="1:8">
      <c r="A5675" s="4"/>
      <c r="D5675" s="42"/>
      <c r="H5675" s="42"/>
    </row>
    <row r="5676" s="7" customFormat="1" customHeight="1" spans="1:8">
      <c r="A5676" s="4"/>
      <c r="D5676" s="42"/>
      <c r="H5676" s="42"/>
    </row>
    <row r="5677" s="7" customFormat="1" customHeight="1" spans="1:8">
      <c r="A5677" s="4"/>
      <c r="D5677" s="42"/>
      <c r="H5677" s="42"/>
    </row>
    <row r="5678" s="7" customFormat="1" customHeight="1" spans="1:8">
      <c r="A5678" s="4"/>
      <c r="D5678" s="42"/>
      <c r="H5678" s="42"/>
    </row>
    <row r="5679" s="7" customFormat="1" customHeight="1" spans="1:8">
      <c r="A5679" s="4"/>
      <c r="D5679" s="42"/>
      <c r="H5679" s="42"/>
    </row>
    <row r="5680" s="7" customFormat="1" customHeight="1" spans="1:8">
      <c r="A5680" s="4"/>
      <c r="D5680" s="42"/>
      <c r="H5680" s="42"/>
    </row>
    <row r="5681" s="7" customFormat="1" customHeight="1" spans="1:8">
      <c r="A5681" s="4"/>
      <c r="D5681" s="42"/>
      <c r="H5681" s="42"/>
    </row>
    <row r="5682" s="7" customFormat="1" customHeight="1" spans="1:8">
      <c r="A5682" s="4"/>
      <c r="D5682" s="42"/>
      <c r="H5682" s="42"/>
    </row>
    <row r="5683" s="7" customFormat="1" customHeight="1" spans="1:8">
      <c r="A5683" s="4"/>
      <c r="D5683" s="42"/>
      <c r="H5683" s="42"/>
    </row>
    <row r="5684" s="7" customFormat="1" customHeight="1" spans="1:8">
      <c r="A5684" s="4"/>
      <c r="D5684" s="42"/>
      <c r="H5684" s="42"/>
    </row>
    <row r="5685" s="7" customFormat="1" customHeight="1" spans="1:8">
      <c r="A5685" s="4"/>
      <c r="D5685" s="42"/>
      <c r="H5685" s="42"/>
    </row>
    <row r="5686" s="7" customFormat="1" customHeight="1" spans="1:8">
      <c r="A5686" s="4"/>
      <c r="D5686" s="42"/>
      <c r="H5686" s="42"/>
    </row>
    <row r="5687" s="7" customFormat="1" customHeight="1" spans="1:8">
      <c r="A5687" s="4"/>
      <c r="D5687" s="42"/>
      <c r="H5687" s="42"/>
    </row>
    <row r="5688" s="7" customFormat="1" customHeight="1" spans="1:8">
      <c r="A5688" s="4"/>
      <c r="D5688" s="42"/>
      <c r="H5688" s="42"/>
    </row>
    <row r="5689" s="7" customFormat="1" customHeight="1" spans="1:8">
      <c r="A5689" s="4"/>
      <c r="D5689" s="42"/>
      <c r="H5689" s="42"/>
    </row>
    <row r="5690" s="7" customFormat="1" customHeight="1" spans="1:8">
      <c r="A5690" s="4"/>
      <c r="D5690" s="42"/>
      <c r="H5690" s="42"/>
    </row>
    <row r="5691" s="7" customFormat="1" customHeight="1" spans="1:8">
      <c r="A5691" s="4"/>
      <c r="D5691" s="42"/>
      <c r="H5691" s="42"/>
    </row>
    <row r="5692" s="7" customFormat="1" customHeight="1" spans="1:8">
      <c r="A5692" s="4"/>
      <c r="D5692" s="42"/>
      <c r="H5692" s="42"/>
    </row>
    <row r="5693" s="7" customFormat="1" customHeight="1" spans="1:8">
      <c r="A5693" s="4"/>
      <c r="D5693" s="42"/>
      <c r="H5693" s="42"/>
    </row>
    <row r="5694" s="7" customFormat="1" customHeight="1" spans="1:8">
      <c r="A5694" s="4"/>
      <c r="D5694" s="42"/>
      <c r="H5694" s="42"/>
    </row>
    <row r="5695" s="7" customFormat="1" customHeight="1" spans="1:8">
      <c r="A5695" s="4"/>
      <c r="D5695" s="42"/>
      <c r="H5695" s="42"/>
    </row>
    <row r="5696" s="7" customFormat="1" customHeight="1" spans="1:8">
      <c r="A5696" s="4"/>
      <c r="D5696" s="42"/>
      <c r="H5696" s="42"/>
    </row>
    <row r="5697" s="7" customFormat="1" customHeight="1" spans="1:8">
      <c r="A5697" s="4"/>
      <c r="D5697" s="42"/>
      <c r="H5697" s="42"/>
    </row>
    <row r="5698" s="7" customFormat="1" customHeight="1" spans="1:8">
      <c r="A5698" s="4"/>
      <c r="D5698" s="42"/>
      <c r="H5698" s="42"/>
    </row>
    <row r="5699" s="7" customFormat="1" customHeight="1" spans="1:8">
      <c r="A5699" s="4"/>
      <c r="D5699" s="42"/>
      <c r="H5699" s="42"/>
    </row>
    <row r="5700" s="7" customFormat="1" customHeight="1" spans="1:8">
      <c r="A5700" s="4"/>
      <c r="D5700" s="42"/>
      <c r="H5700" s="42"/>
    </row>
    <row r="5701" s="7" customFormat="1" customHeight="1" spans="1:8">
      <c r="A5701" s="4"/>
      <c r="D5701" s="42"/>
      <c r="H5701" s="42"/>
    </row>
    <row r="5702" s="7" customFormat="1" customHeight="1" spans="1:8">
      <c r="A5702" s="4"/>
      <c r="D5702" s="42"/>
      <c r="H5702" s="42"/>
    </row>
    <row r="5703" s="7" customFormat="1" customHeight="1" spans="1:8">
      <c r="A5703" s="4"/>
      <c r="D5703" s="42"/>
      <c r="H5703" s="42"/>
    </row>
    <row r="5704" s="7" customFormat="1" customHeight="1" spans="1:8">
      <c r="A5704" s="4"/>
      <c r="D5704" s="42"/>
      <c r="H5704" s="42"/>
    </row>
    <row r="5705" s="7" customFormat="1" customHeight="1" spans="1:8">
      <c r="A5705" s="4"/>
      <c r="D5705" s="42"/>
      <c r="H5705" s="42"/>
    </row>
    <row r="5706" s="7" customFormat="1" customHeight="1" spans="1:8">
      <c r="A5706" s="4"/>
      <c r="D5706" s="42"/>
      <c r="H5706" s="42"/>
    </row>
    <row r="5707" s="7" customFormat="1" customHeight="1" spans="1:8">
      <c r="A5707" s="4"/>
      <c r="D5707" s="42"/>
      <c r="H5707" s="42"/>
    </row>
    <row r="5708" s="7" customFormat="1" customHeight="1" spans="1:8">
      <c r="A5708" s="4"/>
      <c r="D5708" s="42"/>
      <c r="H5708" s="42"/>
    </row>
    <row r="5709" s="7" customFormat="1" customHeight="1" spans="1:8">
      <c r="A5709" s="4"/>
      <c r="D5709" s="42"/>
      <c r="H5709" s="42"/>
    </row>
    <row r="5710" s="7" customFormat="1" customHeight="1" spans="1:8">
      <c r="A5710" s="4"/>
      <c r="D5710" s="42"/>
      <c r="H5710" s="42"/>
    </row>
    <row r="5711" s="7" customFormat="1" customHeight="1" spans="1:8">
      <c r="A5711" s="4"/>
      <c r="D5711" s="42"/>
      <c r="H5711" s="42"/>
    </row>
    <row r="5712" s="7" customFormat="1" customHeight="1" spans="1:8">
      <c r="A5712" s="4"/>
      <c r="D5712" s="42"/>
      <c r="H5712" s="42"/>
    </row>
    <row r="5713" s="7" customFormat="1" customHeight="1" spans="1:8">
      <c r="A5713" s="4"/>
      <c r="D5713" s="42"/>
      <c r="H5713" s="42"/>
    </row>
    <row r="5714" s="7" customFormat="1" customHeight="1" spans="1:8">
      <c r="A5714" s="4"/>
      <c r="D5714" s="42"/>
      <c r="H5714" s="42"/>
    </row>
    <row r="5715" s="7" customFormat="1" customHeight="1" spans="1:8">
      <c r="A5715" s="4"/>
      <c r="D5715" s="42"/>
      <c r="H5715" s="42"/>
    </row>
    <row r="5716" s="7" customFormat="1" customHeight="1" spans="1:8">
      <c r="A5716" s="4"/>
      <c r="D5716" s="42"/>
      <c r="H5716" s="42"/>
    </row>
    <row r="5717" s="7" customFormat="1" customHeight="1" spans="1:8">
      <c r="A5717" s="4"/>
      <c r="D5717" s="42"/>
      <c r="H5717" s="42"/>
    </row>
    <row r="5718" s="7" customFormat="1" customHeight="1" spans="1:8">
      <c r="A5718" s="4"/>
      <c r="D5718" s="42"/>
      <c r="H5718" s="42"/>
    </row>
    <row r="5719" s="7" customFormat="1" customHeight="1" spans="1:8">
      <c r="A5719" s="4"/>
      <c r="D5719" s="42"/>
      <c r="H5719" s="42"/>
    </row>
    <row r="5720" s="7" customFormat="1" customHeight="1" spans="1:8">
      <c r="A5720" s="4"/>
      <c r="D5720" s="42"/>
      <c r="H5720" s="42"/>
    </row>
    <row r="5721" s="7" customFormat="1" customHeight="1" spans="1:8">
      <c r="A5721" s="4"/>
      <c r="D5721" s="42"/>
      <c r="H5721" s="42"/>
    </row>
    <row r="5722" s="7" customFormat="1" customHeight="1" spans="1:8">
      <c r="A5722" s="4"/>
      <c r="D5722" s="42"/>
      <c r="H5722" s="42"/>
    </row>
    <row r="5723" s="7" customFormat="1" customHeight="1" spans="1:8">
      <c r="A5723" s="4"/>
      <c r="D5723" s="42"/>
      <c r="H5723" s="42"/>
    </row>
    <row r="5724" s="7" customFormat="1" customHeight="1" spans="1:8">
      <c r="A5724" s="4"/>
      <c r="D5724" s="42"/>
      <c r="H5724" s="42"/>
    </row>
    <row r="5725" s="7" customFormat="1" customHeight="1" spans="1:8">
      <c r="A5725" s="4"/>
      <c r="D5725" s="42"/>
      <c r="H5725" s="42"/>
    </row>
    <row r="5726" s="7" customFormat="1" customHeight="1" spans="1:8">
      <c r="A5726" s="4"/>
      <c r="D5726" s="42"/>
      <c r="H5726" s="42"/>
    </row>
    <row r="5727" s="7" customFormat="1" customHeight="1" spans="1:8">
      <c r="A5727" s="4"/>
      <c r="D5727" s="42"/>
      <c r="H5727" s="42"/>
    </row>
    <row r="5728" s="7" customFormat="1" customHeight="1" spans="1:8">
      <c r="A5728" s="4"/>
      <c r="D5728" s="42"/>
      <c r="H5728" s="42"/>
    </row>
    <row r="5729" s="7" customFormat="1" customHeight="1" spans="1:8">
      <c r="A5729" s="4"/>
      <c r="D5729" s="42"/>
      <c r="H5729" s="42"/>
    </row>
    <row r="5730" s="7" customFormat="1" customHeight="1" spans="1:8">
      <c r="A5730" s="4"/>
      <c r="D5730" s="42"/>
      <c r="H5730" s="42"/>
    </row>
    <row r="5731" s="7" customFormat="1" customHeight="1" spans="1:8">
      <c r="A5731" s="4"/>
      <c r="D5731" s="42"/>
      <c r="H5731" s="42"/>
    </row>
    <row r="5732" s="7" customFormat="1" customHeight="1" spans="1:8">
      <c r="A5732" s="4"/>
      <c r="D5732" s="42"/>
      <c r="H5732" s="42"/>
    </row>
    <row r="5733" s="7" customFormat="1" customHeight="1" spans="1:8">
      <c r="A5733" s="4"/>
      <c r="D5733" s="42"/>
      <c r="H5733" s="42"/>
    </row>
    <row r="5734" s="7" customFormat="1" customHeight="1" spans="1:8">
      <c r="A5734" s="4"/>
      <c r="D5734" s="42"/>
      <c r="H5734" s="42"/>
    </row>
    <row r="5735" s="7" customFormat="1" customHeight="1" spans="1:8">
      <c r="A5735" s="4"/>
      <c r="D5735" s="42"/>
      <c r="H5735" s="42"/>
    </row>
    <row r="5736" s="7" customFormat="1" customHeight="1" spans="1:8">
      <c r="A5736" s="4"/>
      <c r="D5736" s="42"/>
      <c r="H5736" s="42"/>
    </row>
    <row r="5737" s="7" customFormat="1" customHeight="1" spans="1:8">
      <c r="A5737" s="4"/>
      <c r="D5737" s="42"/>
      <c r="H5737" s="42"/>
    </row>
    <row r="5738" s="7" customFormat="1" customHeight="1" spans="1:8">
      <c r="A5738" s="4"/>
      <c r="D5738" s="42"/>
      <c r="H5738" s="42"/>
    </row>
    <row r="5739" s="7" customFormat="1" customHeight="1" spans="1:8">
      <c r="A5739" s="4"/>
      <c r="D5739" s="42"/>
      <c r="H5739" s="42"/>
    </row>
    <row r="5740" s="7" customFormat="1" customHeight="1" spans="1:8">
      <c r="A5740" s="4"/>
      <c r="D5740" s="42"/>
      <c r="H5740" s="42"/>
    </row>
    <row r="5741" s="7" customFormat="1" customHeight="1" spans="1:8">
      <c r="A5741" s="4"/>
      <c r="D5741" s="42"/>
      <c r="H5741" s="42"/>
    </row>
    <row r="5742" s="7" customFormat="1" customHeight="1" spans="1:8">
      <c r="A5742" s="4"/>
      <c r="D5742" s="42"/>
      <c r="H5742" s="42"/>
    </row>
    <row r="5743" s="7" customFormat="1" customHeight="1" spans="1:8">
      <c r="A5743" s="4"/>
      <c r="D5743" s="42"/>
      <c r="H5743" s="42"/>
    </row>
    <row r="5744" s="7" customFormat="1" customHeight="1" spans="1:8">
      <c r="A5744" s="4"/>
      <c r="D5744" s="42"/>
      <c r="H5744" s="42"/>
    </row>
    <row r="5745" s="7" customFormat="1" customHeight="1" spans="1:8">
      <c r="A5745" s="4"/>
      <c r="D5745" s="42"/>
      <c r="H5745" s="42"/>
    </row>
    <row r="5746" s="7" customFormat="1" customHeight="1" spans="1:8">
      <c r="A5746" s="4"/>
      <c r="D5746" s="42"/>
      <c r="H5746" s="42"/>
    </row>
    <row r="5747" s="7" customFormat="1" customHeight="1" spans="1:8">
      <c r="A5747" s="4"/>
      <c r="D5747" s="42"/>
      <c r="H5747" s="42"/>
    </row>
    <row r="5748" s="7" customFormat="1" customHeight="1" spans="1:8">
      <c r="A5748" s="4"/>
      <c r="D5748" s="42"/>
      <c r="H5748" s="42"/>
    </row>
    <row r="5749" s="7" customFormat="1" customHeight="1" spans="1:8">
      <c r="A5749" s="4"/>
      <c r="D5749" s="42"/>
      <c r="H5749" s="42"/>
    </row>
    <row r="5750" s="7" customFormat="1" customHeight="1" spans="1:8">
      <c r="A5750" s="4"/>
      <c r="D5750" s="42"/>
      <c r="H5750" s="42"/>
    </row>
    <row r="5751" s="7" customFormat="1" customHeight="1" spans="1:8">
      <c r="A5751" s="4"/>
      <c r="D5751" s="42"/>
      <c r="H5751" s="42"/>
    </row>
    <row r="5752" s="7" customFormat="1" customHeight="1" spans="1:8">
      <c r="A5752" s="4"/>
      <c r="D5752" s="42"/>
      <c r="H5752" s="42"/>
    </row>
    <row r="5753" s="7" customFormat="1" customHeight="1" spans="1:8">
      <c r="A5753" s="4"/>
      <c r="D5753" s="42"/>
      <c r="H5753" s="42"/>
    </row>
    <row r="5754" s="7" customFormat="1" customHeight="1" spans="1:8">
      <c r="A5754" s="4"/>
      <c r="D5754" s="42"/>
      <c r="H5754" s="42"/>
    </row>
    <row r="5755" s="7" customFormat="1" customHeight="1" spans="1:8">
      <c r="A5755" s="4"/>
      <c r="D5755" s="42"/>
      <c r="H5755" s="42"/>
    </row>
    <row r="5756" s="7" customFormat="1" customHeight="1" spans="1:8">
      <c r="A5756" s="4"/>
      <c r="D5756" s="42"/>
      <c r="H5756" s="42"/>
    </row>
    <row r="5757" s="7" customFormat="1" customHeight="1" spans="1:8">
      <c r="A5757" s="4"/>
      <c r="D5757" s="42"/>
      <c r="H5757" s="42"/>
    </row>
    <row r="5758" s="7" customFormat="1" customHeight="1" spans="1:8">
      <c r="A5758" s="4"/>
      <c r="D5758" s="42"/>
      <c r="H5758" s="42"/>
    </row>
    <row r="5759" s="7" customFormat="1" customHeight="1" spans="1:8">
      <c r="A5759" s="4"/>
      <c r="D5759" s="42"/>
      <c r="H5759" s="42"/>
    </row>
    <row r="5760" s="7" customFormat="1" customHeight="1" spans="1:8">
      <c r="A5760" s="4"/>
      <c r="D5760" s="42"/>
      <c r="H5760" s="42"/>
    </row>
    <row r="5761" s="7" customFormat="1" customHeight="1" spans="1:8">
      <c r="A5761" s="4"/>
      <c r="D5761" s="42"/>
      <c r="H5761" s="42"/>
    </row>
    <row r="5762" s="7" customFormat="1" customHeight="1" spans="1:8">
      <c r="A5762" s="4"/>
      <c r="D5762" s="42"/>
      <c r="H5762" s="42"/>
    </row>
    <row r="5763" s="7" customFormat="1" customHeight="1" spans="1:8">
      <c r="A5763" s="4"/>
      <c r="D5763" s="42"/>
      <c r="H5763" s="42"/>
    </row>
    <row r="5764" s="7" customFormat="1" customHeight="1" spans="1:8">
      <c r="A5764" s="4"/>
      <c r="D5764" s="42"/>
      <c r="H5764" s="42"/>
    </row>
    <row r="5765" s="7" customFormat="1" customHeight="1" spans="1:8">
      <c r="A5765" s="4"/>
      <c r="D5765" s="42"/>
      <c r="H5765" s="42"/>
    </row>
    <row r="5766" s="7" customFormat="1" customHeight="1" spans="1:8">
      <c r="A5766" s="4"/>
      <c r="D5766" s="42"/>
      <c r="H5766" s="42"/>
    </row>
    <row r="5767" s="7" customFormat="1" customHeight="1" spans="1:8">
      <c r="A5767" s="4"/>
      <c r="D5767" s="42"/>
      <c r="H5767" s="42"/>
    </row>
    <row r="5768" s="7" customFormat="1" customHeight="1" spans="1:8">
      <c r="A5768" s="4"/>
      <c r="D5768" s="42"/>
      <c r="H5768" s="42"/>
    </row>
    <row r="5769" s="7" customFormat="1" customHeight="1" spans="1:8">
      <c r="A5769" s="4"/>
      <c r="D5769" s="42"/>
      <c r="H5769" s="42"/>
    </row>
    <row r="5770" s="7" customFormat="1" customHeight="1" spans="1:8">
      <c r="A5770" s="4"/>
      <c r="D5770" s="42"/>
      <c r="H5770" s="42"/>
    </row>
    <row r="5771" s="7" customFormat="1" customHeight="1" spans="1:8">
      <c r="A5771" s="4"/>
      <c r="D5771" s="42"/>
      <c r="H5771" s="42"/>
    </row>
    <row r="5772" s="7" customFormat="1" customHeight="1" spans="1:8">
      <c r="A5772" s="4"/>
      <c r="D5772" s="42"/>
      <c r="H5772" s="42"/>
    </row>
    <row r="5773" s="7" customFormat="1" customHeight="1" spans="1:8">
      <c r="A5773" s="4"/>
      <c r="D5773" s="42"/>
      <c r="H5773" s="42"/>
    </row>
    <row r="5774" s="7" customFormat="1" customHeight="1" spans="1:8">
      <c r="A5774" s="4"/>
      <c r="D5774" s="42"/>
      <c r="H5774" s="42"/>
    </row>
    <row r="5775" s="7" customFormat="1" customHeight="1" spans="1:8">
      <c r="A5775" s="4"/>
      <c r="D5775" s="42"/>
      <c r="H5775" s="42"/>
    </row>
    <row r="5776" s="7" customFormat="1" customHeight="1" spans="1:8">
      <c r="A5776" s="4"/>
      <c r="D5776" s="42"/>
      <c r="H5776" s="42"/>
    </row>
    <row r="5777" s="7" customFormat="1" customHeight="1" spans="1:8">
      <c r="A5777" s="4"/>
      <c r="D5777" s="42"/>
      <c r="H5777" s="42"/>
    </row>
    <row r="5778" s="7" customFormat="1" customHeight="1" spans="1:8">
      <c r="A5778" s="4"/>
      <c r="D5778" s="42"/>
      <c r="H5778" s="42"/>
    </row>
    <row r="5779" s="7" customFormat="1" customHeight="1" spans="1:8">
      <c r="A5779" s="4"/>
      <c r="D5779" s="42"/>
      <c r="H5779" s="42"/>
    </row>
    <row r="5780" s="7" customFormat="1" customHeight="1" spans="1:8">
      <c r="A5780" s="4"/>
      <c r="D5780" s="42"/>
      <c r="H5780" s="42"/>
    </row>
    <row r="5781" s="7" customFormat="1" customHeight="1" spans="1:8">
      <c r="A5781" s="4"/>
      <c r="D5781" s="42"/>
      <c r="H5781" s="42"/>
    </row>
    <row r="5782" s="7" customFormat="1" customHeight="1" spans="1:8">
      <c r="A5782" s="4"/>
      <c r="D5782" s="42"/>
      <c r="H5782" s="42"/>
    </row>
    <row r="5783" s="7" customFormat="1" customHeight="1" spans="1:8">
      <c r="A5783" s="4"/>
      <c r="D5783" s="42"/>
      <c r="H5783" s="42"/>
    </row>
    <row r="5784" s="7" customFormat="1" customHeight="1" spans="1:8">
      <c r="A5784" s="4"/>
      <c r="D5784" s="42"/>
      <c r="H5784" s="42"/>
    </row>
    <row r="5785" s="7" customFormat="1" customHeight="1" spans="1:8">
      <c r="A5785" s="4"/>
      <c r="D5785" s="42"/>
      <c r="H5785" s="42"/>
    </row>
    <row r="5786" s="7" customFormat="1" customHeight="1" spans="1:8">
      <c r="A5786" s="4"/>
      <c r="D5786" s="42"/>
      <c r="H5786" s="42"/>
    </row>
    <row r="5787" s="7" customFormat="1" customHeight="1" spans="1:8">
      <c r="A5787" s="4"/>
      <c r="D5787" s="42"/>
      <c r="H5787" s="42"/>
    </row>
    <row r="5788" s="7" customFormat="1" customHeight="1" spans="1:8">
      <c r="A5788" s="4"/>
      <c r="D5788" s="42"/>
      <c r="H5788" s="42"/>
    </row>
    <row r="5789" s="7" customFormat="1" customHeight="1" spans="1:8">
      <c r="A5789" s="4"/>
      <c r="D5789" s="42"/>
      <c r="H5789" s="42"/>
    </row>
    <row r="5790" s="7" customFormat="1" customHeight="1" spans="1:8">
      <c r="A5790" s="4"/>
      <c r="D5790" s="42"/>
      <c r="H5790" s="42"/>
    </row>
    <row r="5791" s="7" customFormat="1" customHeight="1" spans="1:8">
      <c r="A5791" s="4"/>
      <c r="D5791" s="42"/>
      <c r="H5791" s="42"/>
    </row>
    <row r="5792" s="7" customFormat="1" customHeight="1" spans="1:8">
      <c r="A5792" s="4"/>
      <c r="D5792" s="42"/>
      <c r="H5792" s="42"/>
    </row>
    <row r="5793" s="7" customFormat="1" customHeight="1" spans="1:8">
      <c r="A5793" s="4"/>
      <c r="D5793" s="42"/>
      <c r="H5793" s="42"/>
    </row>
    <row r="5794" s="7" customFormat="1" customHeight="1" spans="1:8">
      <c r="A5794" s="4"/>
      <c r="D5794" s="42"/>
      <c r="H5794" s="42"/>
    </row>
    <row r="5795" s="7" customFormat="1" customHeight="1" spans="1:8">
      <c r="A5795" s="4"/>
      <c r="D5795" s="42"/>
      <c r="H5795" s="42"/>
    </row>
    <row r="5796" s="7" customFormat="1" customHeight="1" spans="1:8">
      <c r="A5796" s="4"/>
      <c r="D5796" s="42"/>
      <c r="H5796" s="42"/>
    </row>
    <row r="5797" s="7" customFormat="1" customHeight="1" spans="1:8">
      <c r="A5797" s="4"/>
      <c r="D5797" s="42"/>
      <c r="H5797" s="42"/>
    </row>
    <row r="5798" s="7" customFormat="1" customHeight="1" spans="1:8">
      <c r="A5798" s="4"/>
      <c r="D5798" s="42"/>
      <c r="H5798" s="42"/>
    </row>
    <row r="5799" s="7" customFormat="1" customHeight="1" spans="1:8">
      <c r="A5799" s="4"/>
      <c r="D5799" s="42"/>
      <c r="H5799" s="42"/>
    </row>
    <row r="5800" s="7" customFormat="1" customHeight="1" spans="1:8">
      <c r="A5800" s="4"/>
      <c r="D5800" s="42"/>
      <c r="H5800" s="42"/>
    </row>
    <row r="5801" s="7" customFormat="1" customHeight="1" spans="1:8">
      <c r="A5801" s="4"/>
      <c r="D5801" s="42"/>
      <c r="H5801" s="42"/>
    </row>
    <row r="5802" s="7" customFormat="1" customHeight="1" spans="1:8">
      <c r="A5802" s="4"/>
      <c r="D5802" s="42"/>
      <c r="H5802" s="42"/>
    </row>
    <row r="5803" s="7" customFormat="1" customHeight="1" spans="1:8">
      <c r="A5803" s="4"/>
      <c r="D5803" s="42"/>
      <c r="H5803" s="42"/>
    </row>
    <row r="5804" s="7" customFormat="1" customHeight="1" spans="1:8">
      <c r="A5804" s="4"/>
      <c r="D5804" s="42"/>
      <c r="H5804" s="42"/>
    </row>
    <row r="5805" s="7" customFormat="1" customHeight="1" spans="1:8">
      <c r="A5805" s="4"/>
      <c r="D5805" s="42"/>
      <c r="H5805" s="42"/>
    </row>
    <row r="5806" s="7" customFormat="1" customHeight="1" spans="1:8">
      <c r="A5806" s="4"/>
      <c r="D5806" s="42"/>
      <c r="H5806" s="42"/>
    </row>
    <row r="5807" s="7" customFormat="1" customHeight="1" spans="1:8">
      <c r="A5807" s="4"/>
      <c r="D5807" s="42"/>
      <c r="H5807" s="42"/>
    </row>
    <row r="5808" s="7" customFormat="1" customHeight="1" spans="1:8">
      <c r="A5808" s="4"/>
      <c r="D5808" s="42"/>
      <c r="H5808" s="42"/>
    </row>
    <row r="5809" s="7" customFormat="1" customHeight="1" spans="1:8">
      <c r="A5809" s="4"/>
      <c r="D5809" s="42"/>
      <c r="H5809" s="42"/>
    </row>
    <row r="5810" s="7" customFormat="1" customHeight="1" spans="1:8">
      <c r="A5810" s="4"/>
      <c r="D5810" s="42"/>
      <c r="H5810" s="42"/>
    </row>
    <row r="5811" s="7" customFormat="1" customHeight="1" spans="1:8">
      <c r="A5811" s="4"/>
      <c r="D5811" s="42"/>
      <c r="H5811" s="42"/>
    </row>
    <row r="5812" s="7" customFormat="1" customHeight="1" spans="1:8">
      <c r="A5812" s="4"/>
      <c r="D5812" s="42"/>
      <c r="H5812" s="42"/>
    </row>
    <row r="5813" s="7" customFormat="1" customHeight="1" spans="1:8">
      <c r="A5813" s="4"/>
      <c r="D5813" s="42"/>
      <c r="H5813" s="42"/>
    </row>
    <row r="5814" s="7" customFormat="1" customHeight="1" spans="1:8">
      <c r="A5814" s="4"/>
      <c r="D5814" s="42"/>
      <c r="H5814" s="42"/>
    </row>
    <row r="5815" s="7" customFormat="1" customHeight="1" spans="1:8">
      <c r="A5815" s="4"/>
      <c r="D5815" s="42"/>
      <c r="H5815" s="42"/>
    </row>
    <row r="5816" s="7" customFormat="1" customHeight="1" spans="1:8">
      <c r="A5816" s="4"/>
      <c r="D5816" s="42"/>
      <c r="H5816" s="42"/>
    </row>
    <row r="5817" s="7" customFormat="1" customHeight="1" spans="1:8">
      <c r="A5817" s="4"/>
      <c r="D5817" s="42"/>
      <c r="H5817" s="42"/>
    </row>
    <row r="5818" s="7" customFormat="1" customHeight="1" spans="1:8">
      <c r="A5818" s="4"/>
      <c r="D5818" s="42"/>
      <c r="H5818" s="42"/>
    </row>
    <row r="5819" s="7" customFormat="1" customHeight="1" spans="1:8">
      <c r="A5819" s="4"/>
      <c r="D5819" s="42"/>
      <c r="H5819" s="42"/>
    </row>
    <row r="5820" s="7" customFormat="1" customHeight="1" spans="1:8">
      <c r="A5820" s="4"/>
      <c r="D5820" s="42"/>
      <c r="H5820" s="42"/>
    </row>
    <row r="5821" s="7" customFormat="1" customHeight="1" spans="1:8">
      <c r="A5821" s="4"/>
      <c r="D5821" s="42"/>
      <c r="H5821" s="42"/>
    </row>
    <row r="5822" s="7" customFormat="1" customHeight="1" spans="1:8">
      <c r="A5822" s="4"/>
      <c r="D5822" s="42"/>
      <c r="H5822" s="42"/>
    </row>
    <row r="5823" s="7" customFormat="1" customHeight="1" spans="1:8">
      <c r="A5823" s="4"/>
      <c r="D5823" s="42"/>
      <c r="H5823" s="42"/>
    </row>
    <row r="5824" s="7" customFormat="1" customHeight="1" spans="1:8">
      <c r="A5824" s="4"/>
      <c r="D5824" s="42"/>
      <c r="H5824" s="42"/>
    </row>
    <row r="5825" s="7" customFormat="1" customHeight="1" spans="1:8">
      <c r="A5825" s="4"/>
      <c r="D5825" s="42"/>
      <c r="H5825" s="42"/>
    </row>
    <row r="5826" s="7" customFormat="1" customHeight="1" spans="1:8">
      <c r="A5826" s="4"/>
      <c r="D5826" s="42"/>
      <c r="H5826" s="42"/>
    </row>
    <row r="5827" s="7" customFormat="1" customHeight="1" spans="1:8">
      <c r="A5827" s="4"/>
      <c r="D5827" s="42"/>
      <c r="H5827" s="42"/>
    </row>
    <row r="5828" s="7" customFormat="1" customHeight="1" spans="1:8">
      <c r="A5828" s="4"/>
      <c r="D5828" s="42"/>
      <c r="H5828" s="42"/>
    </row>
    <row r="5829" s="7" customFormat="1" customHeight="1" spans="1:8">
      <c r="A5829" s="4"/>
      <c r="D5829" s="42"/>
      <c r="H5829" s="42"/>
    </row>
    <row r="5830" s="7" customFormat="1" customHeight="1" spans="1:8">
      <c r="A5830" s="4"/>
      <c r="D5830" s="42"/>
      <c r="H5830" s="42"/>
    </row>
    <row r="5831" s="7" customFormat="1" customHeight="1" spans="1:8">
      <c r="A5831" s="4"/>
      <c r="D5831" s="42"/>
      <c r="H5831" s="42"/>
    </row>
    <row r="5832" s="7" customFormat="1" customHeight="1" spans="1:8">
      <c r="A5832" s="4"/>
      <c r="D5832" s="42"/>
      <c r="H5832" s="42"/>
    </row>
    <row r="5833" s="7" customFormat="1" customHeight="1" spans="1:8">
      <c r="A5833" s="4"/>
      <c r="D5833" s="42"/>
      <c r="H5833" s="42"/>
    </row>
    <row r="5834" s="7" customFormat="1" customHeight="1" spans="1:8">
      <c r="A5834" s="4"/>
      <c r="D5834" s="42"/>
      <c r="H5834" s="42"/>
    </row>
    <row r="5835" s="7" customFormat="1" customHeight="1" spans="1:8">
      <c r="A5835" s="4"/>
      <c r="D5835" s="42"/>
      <c r="H5835" s="42"/>
    </row>
    <row r="5836" s="7" customFormat="1" customHeight="1" spans="1:8">
      <c r="A5836" s="4"/>
      <c r="D5836" s="42"/>
      <c r="H5836" s="42"/>
    </row>
    <row r="5837" s="7" customFormat="1" customHeight="1" spans="1:8">
      <c r="A5837" s="4"/>
      <c r="D5837" s="42"/>
      <c r="H5837" s="42"/>
    </row>
    <row r="5838" s="7" customFormat="1" customHeight="1" spans="1:8">
      <c r="A5838" s="4"/>
      <c r="D5838" s="42"/>
      <c r="H5838" s="42"/>
    </row>
    <row r="5839" s="7" customFormat="1" customHeight="1" spans="1:8">
      <c r="A5839" s="4"/>
      <c r="D5839" s="42"/>
      <c r="H5839" s="42"/>
    </row>
    <row r="5840" s="7" customFormat="1" customHeight="1" spans="1:8">
      <c r="A5840" s="4"/>
      <c r="D5840" s="42"/>
      <c r="H5840" s="42"/>
    </row>
    <row r="5841" s="7" customFormat="1" customHeight="1" spans="1:8">
      <c r="A5841" s="4"/>
      <c r="D5841" s="42"/>
      <c r="H5841" s="42"/>
    </row>
    <row r="5842" s="7" customFormat="1" customHeight="1" spans="1:8">
      <c r="A5842" s="4"/>
      <c r="D5842" s="42"/>
      <c r="H5842" s="42"/>
    </row>
    <row r="5843" s="7" customFormat="1" customHeight="1" spans="1:8">
      <c r="A5843" s="4"/>
      <c r="D5843" s="42"/>
      <c r="H5843" s="42"/>
    </row>
    <row r="5844" s="7" customFormat="1" customHeight="1" spans="1:8">
      <c r="A5844" s="4"/>
      <c r="D5844" s="42"/>
      <c r="H5844" s="42"/>
    </row>
    <row r="5845" s="7" customFormat="1" customHeight="1" spans="1:8">
      <c r="A5845" s="4"/>
      <c r="D5845" s="42"/>
      <c r="H5845" s="42"/>
    </row>
    <row r="5846" s="7" customFormat="1" customHeight="1" spans="1:8">
      <c r="A5846" s="4"/>
      <c r="D5846" s="42"/>
      <c r="H5846" s="42"/>
    </row>
    <row r="5847" s="7" customFormat="1" customHeight="1" spans="1:8">
      <c r="A5847" s="4"/>
      <c r="D5847" s="42"/>
      <c r="H5847" s="42"/>
    </row>
    <row r="5848" s="7" customFormat="1" customHeight="1" spans="1:8">
      <c r="A5848" s="4"/>
      <c r="D5848" s="42"/>
      <c r="H5848" s="42"/>
    </row>
    <row r="5849" s="7" customFormat="1" customHeight="1" spans="1:8">
      <c r="A5849" s="4"/>
      <c r="D5849" s="42"/>
      <c r="H5849" s="42"/>
    </row>
    <row r="5850" s="7" customFormat="1" customHeight="1" spans="1:8">
      <c r="A5850" s="4"/>
      <c r="D5850" s="42"/>
      <c r="H5850" s="42"/>
    </row>
    <row r="5851" s="7" customFormat="1" customHeight="1" spans="1:8">
      <c r="A5851" s="4"/>
      <c r="D5851" s="42"/>
      <c r="H5851" s="42"/>
    </row>
    <row r="5852" s="7" customFormat="1" customHeight="1" spans="1:8">
      <c r="A5852" s="4"/>
      <c r="D5852" s="42"/>
      <c r="H5852" s="42"/>
    </row>
    <row r="5853" s="7" customFormat="1" customHeight="1" spans="1:8">
      <c r="A5853" s="4"/>
      <c r="D5853" s="42"/>
      <c r="H5853" s="42"/>
    </row>
    <row r="5854" s="7" customFormat="1" customHeight="1" spans="1:8">
      <c r="A5854" s="4"/>
      <c r="D5854" s="42"/>
      <c r="H5854" s="42"/>
    </row>
    <row r="5855" s="7" customFormat="1" customHeight="1" spans="1:8">
      <c r="A5855" s="4"/>
      <c r="D5855" s="42"/>
      <c r="H5855" s="42"/>
    </row>
    <row r="5856" s="7" customFormat="1" customHeight="1" spans="1:8">
      <c r="A5856" s="4"/>
      <c r="D5856" s="42"/>
      <c r="H5856" s="42"/>
    </row>
    <row r="5857" s="7" customFormat="1" customHeight="1" spans="1:8">
      <c r="A5857" s="4"/>
      <c r="D5857" s="42"/>
      <c r="H5857" s="42"/>
    </row>
    <row r="5858" s="7" customFormat="1" customHeight="1" spans="1:8">
      <c r="A5858" s="4"/>
      <c r="D5858" s="42"/>
      <c r="H5858" s="42"/>
    </row>
    <row r="5859" s="7" customFormat="1" customHeight="1" spans="1:8">
      <c r="A5859" s="4"/>
      <c r="D5859" s="42"/>
      <c r="H5859" s="42"/>
    </row>
    <row r="5860" s="7" customFormat="1" customHeight="1" spans="1:8">
      <c r="A5860" s="4"/>
      <c r="D5860" s="42"/>
      <c r="H5860" s="42"/>
    </row>
    <row r="5861" s="7" customFormat="1" customHeight="1" spans="1:8">
      <c r="A5861" s="4"/>
      <c r="D5861" s="42"/>
      <c r="H5861" s="42"/>
    </row>
    <row r="5862" s="7" customFormat="1" customHeight="1" spans="1:8">
      <c r="A5862" s="4"/>
      <c r="D5862" s="42"/>
      <c r="H5862" s="42"/>
    </row>
    <row r="5863" s="7" customFormat="1" customHeight="1" spans="1:8">
      <c r="A5863" s="4"/>
      <c r="D5863" s="42"/>
      <c r="H5863" s="42"/>
    </row>
    <row r="5864" s="7" customFormat="1" customHeight="1" spans="1:8">
      <c r="A5864" s="4"/>
      <c r="D5864" s="42"/>
      <c r="H5864" s="42"/>
    </row>
    <row r="5865" s="7" customFormat="1" customHeight="1" spans="1:8">
      <c r="A5865" s="4"/>
      <c r="D5865" s="42"/>
      <c r="H5865" s="42"/>
    </row>
    <row r="5866" s="7" customFormat="1" customHeight="1" spans="1:8">
      <c r="A5866" s="4"/>
      <c r="D5866" s="42"/>
      <c r="H5866" s="42"/>
    </row>
    <row r="5867" s="7" customFormat="1" customHeight="1" spans="1:8">
      <c r="A5867" s="4"/>
      <c r="D5867" s="42"/>
      <c r="H5867" s="42"/>
    </row>
    <row r="5868" s="7" customFormat="1" customHeight="1" spans="1:8">
      <c r="A5868" s="4"/>
      <c r="D5868" s="42"/>
      <c r="H5868" s="42"/>
    </row>
    <row r="5869" s="7" customFormat="1" customHeight="1" spans="1:8">
      <c r="A5869" s="4"/>
      <c r="D5869" s="42"/>
      <c r="H5869" s="42"/>
    </row>
    <row r="5870" s="7" customFormat="1" customHeight="1" spans="1:8">
      <c r="A5870" s="4"/>
      <c r="D5870" s="42"/>
      <c r="H5870" s="42"/>
    </row>
    <row r="5871" s="7" customFormat="1" customHeight="1" spans="1:8">
      <c r="A5871" s="4"/>
      <c r="D5871" s="42"/>
      <c r="H5871" s="42"/>
    </row>
    <row r="5872" s="7" customFormat="1" customHeight="1" spans="1:8">
      <c r="A5872" s="4"/>
      <c r="D5872" s="42"/>
      <c r="H5872" s="42"/>
    </row>
    <row r="5873" s="7" customFormat="1" customHeight="1" spans="1:8">
      <c r="A5873" s="4"/>
      <c r="D5873" s="42"/>
      <c r="H5873" s="42"/>
    </row>
    <row r="5874" s="7" customFormat="1" customHeight="1" spans="1:8">
      <c r="A5874" s="4"/>
      <c r="D5874" s="42"/>
      <c r="H5874" s="42"/>
    </row>
    <row r="5875" s="7" customFormat="1" customHeight="1" spans="1:8">
      <c r="A5875" s="4"/>
      <c r="D5875" s="42"/>
      <c r="H5875" s="42"/>
    </row>
    <row r="5876" s="7" customFormat="1" customHeight="1" spans="1:8">
      <c r="A5876" s="4"/>
      <c r="D5876" s="42"/>
      <c r="H5876" s="42"/>
    </row>
    <row r="5877" s="7" customFormat="1" customHeight="1" spans="1:8">
      <c r="A5877" s="4"/>
      <c r="D5877" s="42"/>
      <c r="H5877" s="42"/>
    </row>
    <row r="5878" s="7" customFormat="1" customHeight="1" spans="1:8">
      <c r="A5878" s="4"/>
      <c r="D5878" s="42"/>
      <c r="H5878" s="42"/>
    </row>
    <row r="5879" s="7" customFormat="1" customHeight="1" spans="1:8">
      <c r="A5879" s="4"/>
      <c r="D5879" s="42"/>
      <c r="H5879" s="42"/>
    </row>
    <row r="5880" s="7" customFormat="1" customHeight="1" spans="1:8">
      <c r="A5880" s="4"/>
      <c r="D5880" s="42"/>
      <c r="H5880" s="42"/>
    </row>
    <row r="5881" s="7" customFormat="1" customHeight="1" spans="1:8">
      <c r="A5881" s="4"/>
      <c r="D5881" s="42"/>
      <c r="H5881" s="42"/>
    </row>
    <row r="5882" s="7" customFormat="1" customHeight="1" spans="1:8">
      <c r="A5882" s="4"/>
      <c r="D5882" s="42"/>
      <c r="H5882" s="42"/>
    </row>
    <row r="5883" s="7" customFormat="1" customHeight="1" spans="1:8">
      <c r="A5883" s="4"/>
      <c r="D5883" s="42"/>
      <c r="H5883" s="42"/>
    </row>
    <row r="5884" s="7" customFormat="1" customHeight="1" spans="1:8">
      <c r="A5884" s="4"/>
      <c r="D5884" s="42"/>
      <c r="H5884" s="42"/>
    </row>
    <row r="5885" s="7" customFormat="1" customHeight="1" spans="1:8">
      <c r="A5885" s="4"/>
      <c r="D5885" s="42"/>
      <c r="H5885" s="42"/>
    </row>
    <row r="5886" s="7" customFormat="1" customHeight="1" spans="1:8">
      <c r="A5886" s="4"/>
      <c r="D5886" s="42"/>
      <c r="H5886" s="42"/>
    </row>
    <row r="5887" s="7" customFormat="1" customHeight="1" spans="1:8">
      <c r="A5887" s="4"/>
      <c r="D5887" s="42"/>
      <c r="H5887" s="42"/>
    </row>
    <row r="5888" s="7" customFormat="1" customHeight="1" spans="1:8">
      <c r="A5888" s="4"/>
      <c r="D5888" s="42"/>
      <c r="H5888" s="42"/>
    </row>
    <row r="5889" s="7" customFormat="1" customHeight="1" spans="1:8">
      <c r="A5889" s="4"/>
      <c r="D5889" s="42"/>
      <c r="H5889" s="42"/>
    </row>
    <row r="5890" s="7" customFormat="1" customHeight="1" spans="1:8">
      <c r="A5890" s="4"/>
      <c r="D5890" s="42"/>
      <c r="H5890" s="42"/>
    </row>
    <row r="5891" s="7" customFormat="1" customHeight="1" spans="1:8">
      <c r="A5891" s="4"/>
      <c r="D5891" s="42"/>
      <c r="H5891" s="42"/>
    </row>
    <row r="5892" s="7" customFormat="1" customHeight="1" spans="1:8">
      <c r="A5892" s="4"/>
      <c r="D5892" s="42"/>
      <c r="H5892" s="42"/>
    </row>
    <row r="5893" s="7" customFormat="1" customHeight="1" spans="1:8">
      <c r="A5893" s="4"/>
      <c r="D5893" s="42"/>
      <c r="H5893" s="42"/>
    </row>
    <row r="5894" s="7" customFormat="1" customHeight="1" spans="1:8">
      <c r="A5894" s="4"/>
      <c r="D5894" s="42"/>
      <c r="H5894" s="42"/>
    </row>
    <row r="5895" s="7" customFormat="1" customHeight="1" spans="1:8">
      <c r="A5895" s="4"/>
      <c r="D5895" s="42"/>
      <c r="H5895" s="42"/>
    </row>
    <row r="5896" s="7" customFormat="1" customHeight="1" spans="1:8">
      <c r="A5896" s="4"/>
      <c r="D5896" s="42"/>
      <c r="H5896" s="42"/>
    </row>
    <row r="5897" s="7" customFormat="1" customHeight="1" spans="1:8">
      <c r="A5897" s="4"/>
      <c r="D5897" s="42"/>
      <c r="H5897" s="42"/>
    </row>
    <row r="5898" s="7" customFormat="1" customHeight="1" spans="1:8">
      <c r="A5898" s="4"/>
      <c r="D5898" s="42"/>
      <c r="H5898" s="42"/>
    </row>
    <row r="5899" s="7" customFormat="1" customHeight="1" spans="1:8">
      <c r="A5899" s="4"/>
      <c r="D5899" s="42"/>
      <c r="H5899" s="42"/>
    </row>
    <row r="5900" s="7" customFormat="1" customHeight="1" spans="1:8">
      <c r="A5900" s="4"/>
      <c r="D5900" s="42"/>
      <c r="H5900" s="42"/>
    </row>
    <row r="5901" s="7" customFormat="1" customHeight="1" spans="1:8">
      <c r="A5901" s="4"/>
      <c r="D5901" s="42"/>
      <c r="H5901" s="42"/>
    </row>
    <row r="5902" s="7" customFormat="1" customHeight="1" spans="1:8">
      <c r="A5902" s="4"/>
      <c r="D5902" s="42"/>
      <c r="H5902" s="42"/>
    </row>
    <row r="5903" s="7" customFormat="1" customHeight="1" spans="1:8">
      <c r="A5903" s="4"/>
      <c r="D5903" s="42"/>
      <c r="H5903" s="42"/>
    </row>
    <row r="5904" s="7" customFormat="1" customHeight="1" spans="1:8">
      <c r="A5904" s="4"/>
      <c r="D5904" s="42"/>
      <c r="H5904" s="42"/>
    </row>
    <row r="5905" s="7" customFormat="1" customHeight="1" spans="1:8">
      <c r="A5905" s="4"/>
      <c r="D5905" s="42"/>
      <c r="H5905" s="42"/>
    </row>
    <row r="5906" s="7" customFormat="1" customHeight="1" spans="1:8">
      <c r="A5906" s="4"/>
      <c r="D5906" s="42"/>
      <c r="H5906" s="42"/>
    </row>
    <row r="5907" s="7" customFormat="1" customHeight="1" spans="1:8">
      <c r="A5907" s="4"/>
      <c r="D5907" s="42"/>
      <c r="H5907" s="42"/>
    </row>
    <row r="5908" s="7" customFormat="1" customHeight="1" spans="1:8">
      <c r="A5908" s="4"/>
      <c r="D5908" s="42"/>
      <c r="H5908" s="42"/>
    </row>
    <row r="5909" s="7" customFormat="1" customHeight="1" spans="1:8">
      <c r="A5909" s="4"/>
      <c r="D5909" s="42"/>
      <c r="H5909" s="42"/>
    </row>
    <row r="5910" s="7" customFormat="1" customHeight="1" spans="1:8">
      <c r="A5910" s="4"/>
      <c r="D5910" s="42"/>
      <c r="H5910" s="42"/>
    </row>
    <row r="5911" s="7" customFormat="1" customHeight="1" spans="1:8">
      <c r="A5911" s="4"/>
      <c r="D5911" s="42"/>
      <c r="H5911" s="42"/>
    </row>
    <row r="5912" s="7" customFormat="1" customHeight="1" spans="1:8">
      <c r="A5912" s="4"/>
      <c r="D5912" s="42"/>
      <c r="H5912" s="42"/>
    </row>
    <row r="5913" s="7" customFormat="1" customHeight="1" spans="1:8">
      <c r="A5913" s="4"/>
      <c r="D5913" s="42"/>
      <c r="H5913" s="42"/>
    </row>
    <row r="5914" s="7" customFormat="1" customHeight="1" spans="1:8">
      <c r="A5914" s="4"/>
      <c r="D5914" s="42"/>
      <c r="H5914" s="42"/>
    </row>
    <row r="5915" s="7" customFormat="1" customHeight="1" spans="1:8">
      <c r="A5915" s="4"/>
      <c r="D5915" s="42"/>
      <c r="H5915" s="42"/>
    </row>
    <row r="5916" s="7" customFormat="1" customHeight="1" spans="1:8">
      <c r="A5916" s="4"/>
      <c r="D5916" s="42"/>
      <c r="H5916" s="42"/>
    </row>
    <row r="5917" s="7" customFormat="1" customHeight="1" spans="1:8">
      <c r="A5917" s="4"/>
      <c r="D5917" s="42"/>
      <c r="H5917" s="42"/>
    </row>
    <row r="5918" s="7" customFormat="1" customHeight="1" spans="1:8">
      <c r="A5918" s="4"/>
      <c r="D5918" s="42"/>
      <c r="H5918" s="42"/>
    </row>
    <row r="5919" s="7" customFormat="1" customHeight="1" spans="1:8">
      <c r="A5919" s="4"/>
      <c r="D5919" s="42"/>
      <c r="H5919" s="42"/>
    </row>
    <row r="5920" s="7" customFormat="1" customHeight="1" spans="1:8">
      <c r="A5920" s="4"/>
      <c r="D5920" s="42"/>
      <c r="H5920" s="42"/>
    </row>
    <row r="5921" s="7" customFormat="1" customHeight="1" spans="1:8">
      <c r="A5921" s="4"/>
      <c r="D5921" s="42"/>
      <c r="H5921" s="42"/>
    </row>
    <row r="5922" s="7" customFormat="1" customHeight="1" spans="1:8">
      <c r="A5922" s="4"/>
      <c r="D5922" s="42"/>
      <c r="H5922" s="42"/>
    </row>
    <row r="5923" s="7" customFormat="1" customHeight="1" spans="1:8">
      <c r="A5923" s="4"/>
      <c r="D5923" s="42"/>
      <c r="H5923" s="42"/>
    </row>
    <row r="5924" s="7" customFormat="1" customHeight="1" spans="1:8">
      <c r="A5924" s="4"/>
      <c r="D5924" s="42"/>
      <c r="H5924" s="42"/>
    </row>
    <row r="5925" s="7" customFormat="1" customHeight="1" spans="1:8">
      <c r="A5925" s="4"/>
      <c r="D5925" s="42"/>
      <c r="H5925" s="42"/>
    </row>
    <row r="5926" s="7" customFormat="1" customHeight="1" spans="1:8">
      <c r="A5926" s="4"/>
      <c r="D5926" s="42"/>
      <c r="H5926" s="42"/>
    </row>
    <row r="5927" s="7" customFormat="1" customHeight="1" spans="1:8">
      <c r="A5927" s="4"/>
      <c r="D5927" s="42"/>
      <c r="H5927" s="42"/>
    </row>
    <row r="5928" s="7" customFormat="1" customHeight="1" spans="1:8">
      <c r="A5928" s="4"/>
      <c r="D5928" s="42"/>
      <c r="H5928" s="42"/>
    </row>
    <row r="5929" s="7" customFormat="1" customHeight="1" spans="1:8">
      <c r="A5929" s="4"/>
      <c r="D5929" s="42"/>
      <c r="H5929" s="42"/>
    </row>
    <row r="5930" s="7" customFormat="1" customHeight="1" spans="1:8">
      <c r="A5930" s="4"/>
      <c r="D5930" s="42"/>
      <c r="H5930" s="42"/>
    </row>
    <row r="5931" s="7" customFormat="1" customHeight="1" spans="1:8">
      <c r="A5931" s="4"/>
      <c r="D5931" s="42"/>
      <c r="H5931" s="42"/>
    </row>
    <row r="5932" s="7" customFormat="1" customHeight="1" spans="1:8">
      <c r="A5932" s="4"/>
      <c r="D5932" s="42"/>
      <c r="H5932" s="42"/>
    </row>
    <row r="5933" s="7" customFormat="1" customHeight="1" spans="1:8">
      <c r="A5933" s="4"/>
      <c r="D5933" s="42"/>
      <c r="H5933" s="42"/>
    </row>
    <row r="5934" s="7" customFormat="1" customHeight="1" spans="1:8">
      <c r="A5934" s="4"/>
      <c r="D5934" s="42"/>
      <c r="H5934" s="42"/>
    </row>
    <row r="5935" s="7" customFormat="1" customHeight="1" spans="1:8">
      <c r="A5935" s="4"/>
      <c r="D5935" s="42"/>
      <c r="H5935" s="42"/>
    </row>
    <row r="5936" s="7" customFormat="1" customHeight="1" spans="1:8">
      <c r="A5936" s="4"/>
      <c r="D5936" s="42"/>
      <c r="H5936" s="42"/>
    </row>
    <row r="5937" s="7" customFormat="1" customHeight="1" spans="1:8">
      <c r="A5937" s="4"/>
      <c r="D5937" s="42"/>
      <c r="H5937" s="42"/>
    </row>
    <row r="5938" s="7" customFormat="1" customHeight="1" spans="1:8">
      <c r="A5938" s="4"/>
      <c r="D5938" s="42"/>
      <c r="H5938" s="42"/>
    </row>
    <row r="5939" s="7" customFormat="1" customHeight="1" spans="1:8">
      <c r="A5939" s="4"/>
      <c r="D5939" s="42"/>
      <c r="H5939" s="42"/>
    </row>
    <row r="5940" s="7" customFormat="1" customHeight="1" spans="1:8">
      <c r="A5940" s="4"/>
      <c r="D5940" s="42"/>
      <c r="H5940" s="42"/>
    </row>
    <row r="5941" s="7" customFormat="1" customHeight="1" spans="1:8">
      <c r="A5941" s="4"/>
      <c r="D5941" s="42"/>
      <c r="H5941" s="42"/>
    </row>
    <row r="5942" s="7" customFormat="1" customHeight="1" spans="1:8">
      <c r="A5942" s="4"/>
      <c r="D5942" s="42"/>
      <c r="H5942" s="42"/>
    </row>
    <row r="5943" s="7" customFormat="1" customHeight="1" spans="1:8">
      <c r="A5943" s="4"/>
      <c r="D5943" s="42"/>
      <c r="H5943" s="42"/>
    </row>
    <row r="5944" s="7" customFormat="1" customHeight="1" spans="1:8">
      <c r="A5944" s="4"/>
      <c r="D5944" s="42"/>
      <c r="H5944" s="42"/>
    </row>
    <row r="5945" s="7" customFormat="1" customHeight="1" spans="1:8">
      <c r="A5945" s="4"/>
      <c r="D5945" s="42"/>
      <c r="H5945" s="42"/>
    </row>
    <row r="5946" s="7" customFormat="1" customHeight="1" spans="1:8">
      <c r="A5946" s="4"/>
      <c r="D5946" s="42"/>
      <c r="H5946" s="42"/>
    </row>
    <row r="5947" s="7" customFormat="1" customHeight="1" spans="1:8">
      <c r="A5947" s="4"/>
      <c r="D5947" s="42"/>
      <c r="H5947" s="42"/>
    </row>
    <row r="5948" s="7" customFormat="1" customHeight="1" spans="1:8">
      <c r="A5948" s="4"/>
      <c r="D5948" s="42"/>
      <c r="H5948" s="42"/>
    </row>
    <row r="5949" s="7" customFormat="1" customHeight="1" spans="1:8">
      <c r="A5949" s="4"/>
      <c r="D5949" s="42"/>
      <c r="H5949" s="42"/>
    </row>
    <row r="5950" s="7" customFormat="1" customHeight="1" spans="1:8">
      <c r="A5950" s="4"/>
      <c r="D5950" s="42"/>
      <c r="H5950" s="42"/>
    </row>
    <row r="5951" s="7" customFormat="1" customHeight="1" spans="1:8">
      <c r="A5951" s="4"/>
      <c r="D5951" s="42"/>
      <c r="H5951" s="42"/>
    </row>
    <row r="5952" s="7" customFormat="1" customHeight="1" spans="1:8">
      <c r="A5952" s="4"/>
      <c r="D5952" s="42"/>
      <c r="H5952" s="42"/>
    </row>
    <row r="5953" s="7" customFormat="1" customHeight="1" spans="1:8">
      <c r="A5953" s="4"/>
      <c r="D5953" s="42"/>
      <c r="H5953" s="42"/>
    </row>
    <row r="5954" s="7" customFormat="1" customHeight="1" spans="1:8">
      <c r="A5954" s="4"/>
      <c r="D5954" s="42"/>
      <c r="H5954" s="42"/>
    </row>
    <row r="5955" s="7" customFormat="1" customHeight="1" spans="1:8">
      <c r="A5955" s="4"/>
      <c r="D5955" s="42"/>
      <c r="H5955" s="42"/>
    </row>
    <row r="5956" s="7" customFormat="1" customHeight="1" spans="1:8">
      <c r="A5956" s="4"/>
      <c r="D5956" s="42"/>
      <c r="H5956" s="42"/>
    </row>
    <row r="5957" s="7" customFormat="1" customHeight="1" spans="1:8">
      <c r="A5957" s="4"/>
      <c r="D5957" s="42"/>
      <c r="H5957" s="42"/>
    </row>
    <row r="5958" s="7" customFormat="1" customHeight="1" spans="1:8">
      <c r="A5958" s="4"/>
      <c r="D5958" s="42"/>
      <c r="H5958" s="42"/>
    </row>
    <row r="5959" s="7" customFormat="1" customHeight="1" spans="1:8">
      <c r="A5959" s="4"/>
      <c r="D5959" s="42"/>
      <c r="H5959" s="42"/>
    </row>
    <row r="5960" s="7" customFormat="1" customHeight="1" spans="1:8">
      <c r="A5960" s="4"/>
      <c r="D5960" s="42"/>
      <c r="H5960" s="42"/>
    </row>
    <row r="5961" s="7" customFormat="1" customHeight="1" spans="1:8">
      <c r="A5961" s="4"/>
      <c r="D5961" s="42"/>
      <c r="H5961" s="42"/>
    </row>
    <row r="5962" s="7" customFormat="1" customHeight="1" spans="1:8">
      <c r="A5962" s="4"/>
      <c r="D5962" s="42"/>
      <c r="H5962" s="42"/>
    </row>
    <row r="5963" s="7" customFormat="1" customHeight="1" spans="1:8">
      <c r="A5963" s="4"/>
      <c r="D5963" s="42"/>
      <c r="H5963" s="42"/>
    </row>
    <row r="5964" s="7" customFormat="1" customHeight="1" spans="1:8">
      <c r="A5964" s="4"/>
      <c r="D5964" s="42"/>
      <c r="H5964" s="42"/>
    </row>
    <row r="5965" s="7" customFormat="1" customHeight="1" spans="1:8">
      <c r="A5965" s="4"/>
      <c r="D5965" s="42"/>
      <c r="H5965" s="42"/>
    </row>
    <row r="5966" s="7" customFormat="1" customHeight="1" spans="1:8">
      <c r="A5966" s="4"/>
      <c r="D5966" s="42"/>
      <c r="H5966" s="42"/>
    </row>
    <row r="5967" s="7" customFormat="1" customHeight="1" spans="1:8">
      <c r="A5967" s="4"/>
      <c r="D5967" s="42"/>
      <c r="H5967" s="42"/>
    </row>
    <row r="5968" s="7" customFormat="1" customHeight="1" spans="1:8">
      <c r="A5968" s="4"/>
      <c r="D5968" s="42"/>
      <c r="H5968" s="42"/>
    </row>
    <row r="5969" s="7" customFormat="1" customHeight="1" spans="1:8">
      <c r="A5969" s="4"/>
      <c r="D5969" s="42"/>
      <c r="H5969" s="42"/>
    </row>
    <row r="5970" s="7" customFormat="1" customHeight="1" spans="1:8">
      <c r="A5970" s="4"/>
      <c r="D5970" s="42"/>
      <c r="H5970" s="42"/>
    </row>
    <row r="5971" s="7" customFormat="1" customHeight="1" spans="1:8">
      <c r="A5971" s="4"/>
      <c r="D5971" s="42"/>
      <c r="H5971" s="42"/>
    </row>
    <row r="5972" s="7" customFormat="1" customHeight="1" spans="1:8">
      <c r="A5972" s="4"/>
      <c r="D5972" s="42"/>
      <c r="H5972" s="42"/>
    </row>
    <row r="5973" s="7" customFormat="1" customHeight="1" spans="1:8">
      <c r="A5973" s="4"/>
      <c r="D5973" s="42"/>
      <c r="H5973" s="42"/>
    </row>
    <row r="5974" s="7" customFormat="1" customHeight="1" spans="1:8">
      <c r="A5974" s="4"/>
      <c r="D5974" s="42"/>
      <c r="H5974" s="42"/>
    </row>
    <row r="5975" s="7" customFormat="1" customHeight="1" spans="1:8">
      <c r="A5975" s="4"/>
      <c r="D5975" s="42"/>
      <c r="H5975" s="42"/>
    </row>
    <row r="5976" s="7" customFormat="1" customHeight="1" spans="1:8">
      <c r="A5976" s="4"/>
      <c r="D5976" s="42"/>
      <c r="H5976" s="42"/>
    </row>
    <row r="5977" s="7" customFormat="1" customHeight="1" spans="1:8">
      <c r="A5977" s="4"/>
      <c r="D5977" s="42"/>
      <c r="H5977" s="42"/>
    </row>
    <row r="5978" s="7" customFormat="1" customHeight="1" spans="1:8">
      <c r="A5978" s="4"/>
      <c r="D5978" s="42"/>
      <c r="H5978" s="42"/>
    </row>
    <row r="5979" s="7" customFormat="1" customHeight="1" spans="1:8">
      <c r="A5979" s="4"/>
      <c r="D5979" s="42"/>
      <c r="H5979" s="42"/>
    </row>
    <row r="5980" s="7" customFormat="1" customHeight="1" spans="1:8">
      <c r="A5980" s="4"/>
      <c r="D5980" s="42"/>
      <c r="H5980" s="42"/>
    </row>
    <row r="5981" s="7" customFormat="1" customHeight="1" spans="1:8">
      <c r="A5981" s="4"/>
      <c r="D5981" s="42"/>
      <c r="H5981" s="42"/>
    </row>
    <row r="5982" s="7" customFormat="1" customHeight="1" spans="1:8">
      <c r="A5982" s="4"/>
      <c r="D5982" s="42"/>
      <c r="H5982" s="42"/>
    </row>
    <row r="5983" s="7" customFormat="1" customHeight="1" spans="1:8">
      <c r="A5983" s="4"/>
      <c r="D5983" s="42"/>
      <c r="H5983" s="42"/>
    </row>
    <row r="5984" s="7" customFormat="1" customHeight="1" spans="1:8">
      <c r="A5984" s="4"/>
      <c r="D5984" s="42"/>
      <c r="H5984" s="42"/>
    </row>
    <row r="5985" s="7" customFormat="1" customHeight="1" spans="1:8">
      <c r="A5985" s="4"/>
      <c r="D5985" s="42"/>
      <c r="H5985" s="42"/>
    </row>
    <row r="5986" s="7" customFormat="1" customHeight="1" spans="1:8">
      <c r="A5986" s="4"/>
      <c r="D5986" s="42"/>
      <c r="H5986" s="42"/>
    </row>
    <row r="5987" s="7" customFormat="1" customHeight="1" spans="1:8">
      <c r="A5987" s="4"/>
      <c r="D5987" s="42"/>
      <c r="H5987" s="42"/>
    </row>
    <row r="5988" s="7" customFormat="1" customHeight="1" spans="1:8">
      <c r="A5988" s="4"/>
      <c r="D5988" s="42"/>
      <c r="H5988" s="42"/>
    </row>
    <row r="5989" s="7" customFormat="1" customHeight="1" spans="1:8">
      <c r="A5989" s="4"/>
      <c r="D5989" s="42"/>
      <c r="H5989" s="42"/>
    </row>
    <row r="5990" s="7" customFormat="1" customHeight="1" spans="1:8">
      <c r="A5990" s="4"/>
      <c r="D5990" s="42"/>
      <c r="H5990" s="42"/>
    </row>
    <row r="5991" s="7" customFormat="1" customHeight="1" spans="1:8">
      <c r="A5991" s="4"/>
      <c r="D5991" s="42"/>
      <c r="H5991" s="42"/>
    </row>
    <row r="5992" s="7" customFormat="1" customHeight="1" spans="1:8">
      <c r="A5992" s="4"/>
      <c r="D5992" s="42"/>
      <c r="H5992" s="42"/>
    </row>
    <row r="5993" s="7" customFormat="1" customHeight="1" spans="1:8">
      <c r="A5993" s="4"/>
      <c r="D5993" s="42"/>
      <c r="H5993" s="42"/>
    </row>
    <row r="5994" s="7" customFormat="1" customHeight="1" spans="1:8">
      <c r="A5994" s="4"/>
      <c r="D5994" s="42"/>
      <c r="H5994" s="42"/>
    </row>
    <row r="5995" s="7" customFormat="1" customHeight="1" spans="1:8">
      <c r="A5995" s="4"/>
      <c r="D5995" s="42"/>
      <c r="H5995" s="42"/>
    </row>
    <row r="5996" s="7" customFormat="1" customHeight="1" spans="1:8">
      <c r="A5996" s="4"/>
      <c r="D5996" s="42"/>
      <c r="H5996" s="42"/>
    </row>
    <row r="5997" s="7" customFormat="1" customHeight="1" spans="1:8">
      <c r="A5997" s="4"/>
      <c r="D5997" s="42"/>
      <c r="H5997" s="42"/>
    </row>
    <row r="5998" s="7" customFormat="1" customHeight="1" spans="1:8">
      <c r="A5998" s="4"/>
      <c r="D5998" s="42"/>
      <c r="H5998" s="42"/>
    </row>
    <row r="5999" s="7" customFormat="1" customHeight="1" spans="1:8">
      <c r="A5999" s="4"/>
      <c r="D5999" s="42"/>
      <c r="H5999" s="42"/>
    </row>
    <row r="6000" s="7" customFormat="1" customHeight="1" spans="1:8">
      <c r="A6000" s="4"/>
      <c r="D6000" s="42"/>
      <c r="H6000" s="42"/>
    </row>
    <row r="6001" s="7" customFormat="1" customHeight="1" spans="1:8">
      <c r="A6001" s="4"/>
      <c r="D6001" s="42"/>
      <c r="H6001" s="42"/>
    </row>
    <row r="6002" s="7" customFormat="1" customHeight="1" spans="1:8">
      <c r="A6002" s="4"/>
      <c r="D6002" s="42"/>
      <c r="H6002" s="42"/>
    </row>
    <row r="6003" s="7" customFormat="1" customHeight="1" spans="1:8">
      <c r="A6003" s="4"/>
      <c r="D6003" s="42"/>
      <c r="H6003" s="42"/>
    </row>
    <row r="6004" s="7" customFormat="1" customHeight="1" spans="1:8">
      <c r="A6004" s="4"/>
      <c r="D6004" s="42"/>
      <c r="H6004" s="42"/>
    </row>
    <row r="6005" s="7" customFormat="1" customHeight="1" spans="1:8">
      <c r="A6005" s="4"/>
      <c r="D6005" s="42"/>
      <c r="H6005" s="42"/>
    </row>
    <row r="6006" s="7" customFormat="1" customHeight="1" spans="1:8">
      <c r="A6006" s="4"/>
      <c r="D6006" s="42"/>
      <c r="H6006" s="42"/>
    </row>
    <row r="6007" s="7" customFormat="1" customHeight="1" spans="1:8">
      <c r="A6007" s="4"/>
      <c r="D6007" s="42"/>
      <c r="H6007" s="42"/>
    </row>
    <row r="6008" s="7" customFormat="1" customHeight="1" spans="1:8">
      <c r="A6008" s="4"/>
      <c r="D6008" s="42"/>
      <c r="H6008" s="42"/>
    </row>
    <row r="6009" s="7" customFormat="1" customHeight="1" spans="1:8">
      <c r="A6009" s="4"/>
      <c r="D6009" s="42"/>
      <c r="H6009" s="42"/>
    </row>
    <row r="6010" s="7" customFormat="1" customHeight="1" spans="1:8">
      <c r="A6010" s="4"/>
      <c r="D6010" s="42"/>
      <c r="H6010" s="42"/>
    </row>
    <row r="6011" s="7" customFormat="1" customHeight="1" spans="1:8">
      <c r="A6011" s="4"/>
      <c r="D6011" s="42"/>
      <c r="H6011" s="42"/>
    </row>
    <row r="6012" s="7" customFormat="1" customHeight="1" spans="1:8">
      <c r="A6012" s="4"/>
      <c r="D6012" s="42"/>
      <c r="H6012" s="42"/>
    </row>
    <row r="6013" s="7" customFormat="1" customHeight="1" spans="1:8">
      <c r="A6013" s="4"/>
      <c r="D6013" s="42"/>
      <c r="H6013" s="42"/>
    </row>
    <row r="6014" s="7" customFormat="1" customHeight="1" spans="1:8">
      <c r="A6014" s="4"/>
      <c r="D6014" s="42"/>
      <c r="H6014" s="42"/>
    </row>
    <row r="6015" s="7" customFormat="1" customHeight="1" spans="1:8">
      <c r="A6015" s="4"/>
      <c r="D6015" s="42"/>
      <c r="H6015" s="42"/>
    </row>
    <row r="6016" s="7" customFormat="1" customHeight="1" spans="1:8">
      <c r="A6016" s="4"/>
      <c r="D6016" s="42"/>
      <c r="H6016" s="42"/>
    </row>
    <row r="6017" s="7" customFormat="1" customHeight="1" spans="1:8">
      <c r="A6017" s="4"/>
      <c r="D6017" s="42"/>
      <c r="H6017" s="42"/>
    </row>
    <row r="6018" s="7" customFormat="1" customHeight="1" spans="1:8">
      <c r="A6018" s="4"/>
      <c r="D6018" s="42"/>
      <c r="H6018" s="42"/>
    </row>
    <row r="6019" s="7" customFormat="1" customHeight="1" spans="1:8">
      <c r="A6019" s="4"/>
      <c r="D6019" s="42"/>
      <c r="H6019" s="42"/>
    </row>
    <row r="6020" s="7" customFormat="1" customHeight="1" spans="1:8">
      <c r="A6020" s="4"/>
      <c r="D6020" s="42"/>
      <c r="H6020" s="42"/>
    </row>
    <row r="6021" s="7" customFormat="1" customHeight="1" spans="1:8">
      <c r="A6021" s="4"/>
      <c r="D6021" s="42"/>
      <c r="H6021" s="42"/>
    </row>
    <row r="6022" s="7" customFormat="1" customHeight="1" spans="1:8">
      <c r="A6022" s="4"/>
      <c r="D6022" s="42"/>
      <c r="H6022" s="42"/>
    </row>
    <row r="6023" s="7" customFormat="1" customHeight="1" spans="1:8">
      <c r="A6023" s="4"/>
      <c r="D6023" s="42"/>
      <c r="H6023" s="42"/>
    </row>
    <row r="6024" s="7" customFormat="1" customHeight="1" spans="1:8">
      <c r="A6024" s="4"/>
      <c r="D6024" s="42"/>
      <c r="H6024" s="42"/>
    </row>
    <row r="6025" s="7" customFormat="1" customHeight="1" spans="1:8">
      <c r="A6025" s="4"/>
      <c r="D6025" s="42"/>
      <c r="H6025" s="42"/>
    </row>
    <row r="6026" s="7" customFormat="1" customHeight="1" spans="1:8">
      <c r="A6026" s="4"/>
      <c r="D6026" s="42"/>
      <c r="H6026" s="42"/>
    </row>
    <row r="6027" s="7" customFormat="1" customHeight="1" spans="1:8">
      <c r="A6027" s="4"/>
      <c r="D6027" s="42"/>
      <c r="H6027" s="42"/>
    </row>
    <row r="6028" s="7" customFormat="1" customHeight="1" spans="1:8">
      <c r="A6028" s="4"/>
      <c r="D6028" s="42"/>
      <c r="H6028" s="42"/>
    </row>
    <row r="6029" s="7" customFormat="1" customHeight="1" spans="1:8">
      <c r="A6029" s="4"/>
      <c r="D6029" s="42"/>
      <c r="H6029" s="42"/>
    </row>
    <row r="6030" s="7" customFormat="1" customHeight="1" spans="1:8">
      <c r="A6030" s="4"/>
      <c r="D6030" s="42"/>
      <c r="H6030" s="42"/>
    </row>
    <row r="6031" s="7" customFormat="1" customHeight="1" spans="1:8">
      <c r="A6031" s="4"/>
      <c r="D6031" s="42"/>
      <c r="H6031" s="42"/>
    </row>
    <row r="6032" s="7" customFormat="1" customHeight="1" spans="1:8">
      <c r="A6032" s="4"/>
      <c r="D6032" s="42"/>
      <c r="H6032" s="42"/>
    </row>
    <row r="6033" s="7" customFormat="1" customHeight="1" spans="1:8">
      <c r="A6033" s="4"/>
      <c r="D6033" s="42"/>
      <c r="H6033" s="42"/>
    </row>
    <row r="6034" s="7" customFormat="1" customHeight="1" spans="1:8">
      <c r="A6034" s="4"/>
      <c r="D6034" s="42"/>
      <c r="H6034" s="42"/>
    </row>
    <row r="6035" s="7" customFormat="1" customHeight="1" spans="1:8">
      <c r="A6035" s="4"/>
      <c r="D6035" s="42"/>
      <c r="H6035" s="42"/>
    </row>
    <row r="6036" s="7" customFormat="1" customHeight="1" spans="1:8">
      <c r="A6036" s="4"/>
      <c r="D6036" s="42"/>
      <c r="H6036" s="42"/>
    </row>
    <row r="6037" s="7" customFormat="1" customHeight="1" spans="1:8">
      <c r="A6037" s="4"/>
      <c r="D6037" s="42"/>
      <c r="H6037" s="42"/>
    </row>
    <row r="6038" s="7" customFormat="1" customHeight="1" spans="1:8">
      <c r="A6038" s="4"/>
      <c r="D6038" s="42"/>
      <c r="H6038" s="42"/>
    </row>
    <row r="6039" s="7" customFormat="1" customHeight="1" spans="1:8">
      <c r="A6039" s="4"/>
      <c r="D6039" s="42"/>
      <c r="H6039" s="42"/>
    </row>
    <row r="6040" s="7" customFormat="1" customHeight="1" spans="1:8">
      <c r="A6040" s="4"/>
      <c r="D6040" s="42"/>
      <c r="H6040" s="42"/>
    </row>
    <row r="6041" s="7" customFormat="1" customHeight="1" spans="1:8">
      <c r="A6041" s="4"/>
      <c r="D6041" s="42"/>
      <c r="H6041" s="42"/>
    </row>
    <row r="6042" s="7" customFormat="1" customHeight="1" spans="1:8">
      <c r="A6042" s="4"/>
      <c r="D6042" s="42"/>
      <c r="H6042" s="42"/>
    </row>
    <row r="6043" s="7" customFormat="1" customHeight="1" spans="1:8">
      <c r="A6043" s="4"/>
      <c r="D6043" s="42"/>
      <c r="H6043" s="42"/>
    </row>
    <row r="6044" s="7" customFormat="1" customHeight="1" spans="1:8">
      <c r="A6044" s="4"/>
      <c r="D6044" s="42"/>
      <c r="H6044" s="42"/>
    </row>
    <row r="6045" s="7" customFormat="1" customHeight="1" spans="1:8">
      <c r="A6045" s="4"/>
      <c r="D6045" s="42"/>
      <c r="H6045" s="42"/>
    </row>
    <row r="6046" s="7" customFormat="1" customHeight="1" spans="1:8">
      <c r="A6046" s="4"/>
      <c r="D6046" s="42"/>
      <c r="H6046" s="42"/>
    </row>
    <row r="6047" s="7" customFormat="1" customHeight="1" spans="1:8">
      <c r="A6047" s="4"/>
      <c r="D6047" s="42"/>
      <c r="H6047" s="42"/>
    </row>
    <row r="6048" s="7" customFormat="1" customHeight="1" spans="1:8">
      <c r="A6048" s="4"/>
      <c r="D6048" s="42"/>
      <c r="H6048" s="42"/>
    </row>
    <row r="6049" s="7" customFormat="1" customHeight="1" spans="1:8">
      <c r="A6049" s="4"/>
      <c r="D6049" s="42"/>
      <c r="H6049" s="42"/>
    </row>
    <row r="6050" s="7" customFormat="1" customHeight="1" spans="1:8">
      <c r="A6050" s="4"/>
      <c r="D6050" s="42"/>
      <c r="H6050" s="42"/>
    </row>
    <row r="6051" s="7" customFormat="1" customHeight="1" spans="1:8">
      <c r="A6051" s="4"/>
      <c r="D6051" s="42"/>
      <c r="H6051" s="42"/>
    </row>
    <row r="6052" s="7" customFormat="1" customHeight="1" spans="1:8">
      <c r="A6052" s="4"/>
      <c r="D6052" s="42"/>
      <c r="H6052" s="42"/>
    </row>
    <row r="6053" s="7" customFormat="1" customHeight="1" spans="1:8">
      <c r="A6053" s="4"/>
      <c r="D6053" s="42"/>
      <c r="H6053" s="42"/>
    </row>
    <row r="6054" s="7" customFormat="1" customHeight="1" spans="1:8">
      <c r="A6054" s="4"/>
      <c r="D6054" s="42"/>
      <c r="H6054" s="42"/>
    </row>
    <row r="6055" s="7" customFormat="1" customHeight="1" spans="1:8">
      <c r="A6055" s="4"/>
      <c r="D6055" s="42"/>
      <c r="H6055" s="42"/>
    </row>
    <row r="6056" s="7" customFormat="1" customHeight="1" spans="1:8">
      <c r="A6056" s="4"/>
      <c r="D6056" s="42"/>
      <c r="H6056" s="42"/>
    </row>
    <row r="6057" s="7" customFormat="1" customHeight="1" spans="1:8">
      <c r="A6057" s="4"/>
      <c r="D6057" s="42"/>
      <c r="H6057" s="42"/>
    </row>
    <row r="6058" s="7" customFormat="1" customHeight="1" spans="1:8">
      <c r="A6058" s="4"/>
      <c r="D6058" s="42"/>
      <c r="H6058" s="42"/>
    </row>
    <row r="6059" s="7" customFormat="1" customHeight="1" spans="1:8">
      <c r="A6059" s="4"/>
      <c r="D6059" s="42"/>
      <c r="H6059" s="42"/>
    </row>
    <row r="6060" s="7" customFormat="1" customHeight="1" spans="1:8">
      <c r="A6060" s="4"/>
      <c r="D6060" s="42"/>
      <c r="H6060" s="42"/>
    </row>
    <row r="6061" s="7" customFormat="1" customHeight="1" spans="1:8">
      <c r="A6061" s="4"/>
      <c r="D6061" s="42"/>
      <c r="H6061" s="42"/>
    </row>
    <row r="6062" s="7" customFormat="1" customHeight="1" spans="1:8">
      <c r="A6062" s="4"/>
      <c r="D6062" s="42"/>
      <c r="H6062" s="42"/>
    </row>
    <row r="6063" s="7" customFormat="1" customHeight="1" spans="1:8">
      <c r="A6063" s="4"/>
      <c r="D6063" s="42"/>
      <c r="H6063" s="42"/>
    </row>
    <row r="6064" s="7" customFormat="1" customHeight="1" spans="1:8">
      <c r="A6064" s="4"/>
      <c r="D6064" s="42"/>
      <c r="H6064" s="42"/>
    </row>
    <row r="6065" s="7" customFormat="1" customHeight="1" spans="1:8">
      <c r="A6065" s="4"/>
      <c r="D6065" s="42"/>
      <c r="H6065" s="42"/>
    </row>
    <row r="6066" s="7" customFormat="1" customHeight="1" spans="1:8">
      <c r="A6066" s="4"/>
      <c r="D6066" s="42"/>
      <c r="H6066" s="42"/>
    </row>
    <row r="6067" s="7" customFormat="1" customHeight="1" spans="1:8">
      <c r="A6067" s="4"/>
      <c r="D6067" s="42"/>
      <c r="H6067" s="42"/>
    </row>
    <row r="6068" s="7" customFormat="1" customHeight="1" spans="1:8">
      <c r="A6068" s="4"/>
      <c r="D6068" s="42"/>
      <c r="H6068" s="42"/>
    </row>
    <row r="6069" s="7" customFormat="1" customHeight="1" spans="1:8">
      <c r="A6069" s="4"/>
      <c r="D6069" s="42"/>
      <c r="H6069" s="42"/>
    </row>
    <row r="6070" s="7" customFormat="1" customHeight="1" spans="1:8">
      <c r="A6070" s="4"/>
      <c r="D6070" s="42"/>
      <c r="H6070" s="42"/>
    </row>
    <row r="6071" s="7" customFormat="1" customHeight="1" spans="1:8">
      <c r="A6071" s="4"/>
      <c r="D6071" s="42"/>
      <c r="H6071" s="42"/>
    </row>
    <row r="6072" s="7" customFormat="1" customHeight="1" spans="1:8">
      <c r="A6072" s="4"/>
      <c r="D6072" s="42"/>
      <c r="H6072" s="42"/>
    </row>
    <row r="6073" s="7" customFormat="1" customHeight="1" spans="1:8">
      <c r="A6073" s="4"/>
      <c r="D6073" s="42"/>
      <c r="H6073" s="42"/>
    </row>
    <row r="6074" s="7" customFormat="1" customHeight="1" spans="1:8">
      <c r="A6074" s="4"/>
      <c r="D6074" s="42"/>
      <c r="H6074" s="42"/>
    </row>
    <row r="6075" s="7" customFormat="1" customHeight="1" spans="1:8">
      <c r="A6075" s="4"/>
      <c r="D6075" s="42"/>
      <c r="H6075" s="42"/>
    </row>
    <row r="6076" s="7" customFormat="1" customHeight="1" spans="1:8">
      <c r="A6076" s="4"/>
      <c r="D6076" s="42"/>
      <c r="H6076" s="42"/>
    </row>
    <row r="6077" s="7" customFormat="1" customHeight="1" spans="1:8">
      <c r="A6077" s="4"/>
      <c r="D6077" s="42"/>
      <c r="H6077" s="42"/>
    </row>
    <row r="6078" s="7" customFormat="1" customHeight="1" spans="1:8">
      <c r="A6078" s="4"/>
      <c r="D6078" s="42"/>
      <c r="H6078" s="42"/>
    </row>
    <row r="6079" s="7" customFormat="1" customHeight="1" spans="1:8">
      <c r="A6079" s="4"/>
      <c r="D6079" s="42"/>
      <c r="H6079" s="42"/>
    </row>
    <row r="6080" s="7" customFormat="1" customHeight="1" spans="1:8">
      <c r="A6080" s="4"/>
      <c r="D6080" s="42"/>
      <c r="H6080" s="42"/>
    </row>
    <row r="6081" s="7" customFormat="1" customHeight="1" spans="1:8">
      <c r="A6081" s="4"/>
      <c r="D6081" s="42"/>
      <c r="H6081" s="42"/>
    </row>
    <row r="6082" s="7" customFormat="1" customHeight="1" spans="1:8">
      <c r="A6082" s="4"/>
      <c r="D6082" s="42"/>
      <c r="H6082" s="42"/>
    </row>
    <row r="6083" s="7" customFormat="1" customHeight="1" spans="1:8">
      <c r="A6083" s="4"/>
      <c r="D6083" s="42"/>
      <c r="H6083" s="42"/>
    </row>
    <row r="6084" s="7" customFormat="1" customHeight="1" spans="1:8">
      <c r="A6084" s="4"/>
      <c r="D6084" s="42"/>
      <c r="H6084" s="42"/>
    </row>
    <row r="6085" s="7" customFormat="1" customHeight="1" spans="1:8">
      <c r="A6085" s="4"/>
      <c r="D6085" s="42"/>
      <c r="H6085" s="42"/>
    </row>
    <row r="6086" s="7" customFormat="1" customHeight="1" spans="1:8">
      <c r="A6086" s="4"/>
      <c r="D6086" s="42"/>
      <c r="H6086" s="42"/>
    </row>
    <row r="6087" s="7" customFormat="1" customHeight="1" spans="1:8">
      <c r="A6087" s="4"/>
      <c r="D6087" s="42"/>
      <c r="H6087" s="42"/>
    </row>
    <row r="6088" s="7" customFormat="1" customHeight="1" spans="1:8">
      <c r="A6088" s="4"/>
      <c r="D6088" s="42"/>
      <c r="H6088" s="42"/>
    </row>
    <row r="6089" s="7" customFormat="1" customHeight="1" spans="1:8">
      <c r="A6089" s="4"/>
      <c r="D6089" s="42"/>
      <c r="H6089" s="42"/>
    </row>
    <row r="6090" s="7" customFormat="1" customHeight="1" spans="1:8">
      <c r="A6090" s="4"/>
      <c r="D6090" s="42"/>
      <c r="H6090" s="42"/>
    </row>
    <row r="6091" s="7" customFormat="1" customHeight="1" spans="1:8">
      <c r="A6091" s="4"/>
      <c r="D6091" s="42"/>
      <c r="H6091" s="42"/>
    </row>
    <row r="6092" s="7" customFormat="1" customHeight="1" spans="1:8">
      <c r="A6092" s="4"/>
      <c r="D6092" s="42"/>
      <c r="H6092" s="42"/>
    </row>
    <row r="6093" s="7" customFormat="1" customHeight="1" spans="1:8">
      <c r="A6093" s="4"/>
      <c r="D6093" s="42"/>
      <c r="H6093" s="42"/>
    </row>
    <row r="6094" s="7" customFormat="1" customHeight="1" spans="1:8">
      <c r="A6094" s="4"/>
      <c r="D6094" s="42"/>
      <c r="H6094" s="42"/>
    </row>
    <row r="6095" s="7" customFormat="1" customHeight="1" spans="1:8">
      <c r="A6095" s="4"/>
      <c r="D6095" s="42"/>
      <c r="H6095" s="42"/>
    </row>
    <row r="6096" s="7" customFormat="1" customHeight="1" spans="1:8">
      <c r="A6096" s="4"/>
      <c r="D6096" s="42"/>
      <c r="H6096" s="42"/>
    </row>
    <row r="6097" s="7" customFormat="1" customHeight="1" spans="1:8">
      <c r="A6097" s="4"/>
      <c r="D6097" s="42"/>
      <c r="H6097" s="42"/>
    </row>
    <row r="6098" s="7" customFormat="1" customHeight="1" spans="1:8">
      <c r="A6098" s="4"/>
      <c r="D6098" s="42"/>
      <c r="H6098" s="42"/>
    </row>
    <row r="6099" s="7" customFormat="1" customHeight="1" spans="1:8">
      <c r="A6099" s="4"/>
      <c r="D6099" s="42"/>
      <c r="H6099" s="42"/>
    </row>
    <row r="6100" s="7" customFormat="1" customHeight="1" spans="1:8">
      <c r="A6100" s="4"/>
      <c r="D6100" s="42"/>
      <c r="H6100" s="42"/>
    </row>
    <row r="6101" s="7" customFormat="1" customHeight="1" spans="1:8">
      <c r="A6101" s="4"/>
      <c r="D6101" s="42"/>
      <c r="H6101" s="42"/>
    </row>
    <row r="6102" s="7" customFormat="1" customHeight="1" spans="1:8">
      <c r="A6102" s="4"/>
      <c r="D6102" s="42"/>
      <c r="H6102" s="42"/>
    </row>
    <row r="6103" s="7" customFormat="1" customHeight="1" spans="1:8">
      <c r="A6103" s="4"/>
      <c r="D6103" s="42"/>
      <c r="H6103" s="42"/>
    </row>
    <row r="6104" s="7" customFormat="1" customHeight="1" spans="1:8">
      <c r="A6104" s="4"/>
      <c r="D6104" s="42"/>
      <c r="H6104" s="42"/>
    </row>
    <row r="6105" s="7" customFormat="1" customHeight="1" spans="1:8">
      <c r="A6105" s="4"/>
      <c r="D6105" s="42"/>
      <c r="H6105" s="42"/>
    </row>
    <row r="6106" s="7" customFormat="1" customHeight="1" spans="1:8">
      <c r="A6106" s="4"/>
      <c r="D6106" s="42"/>
      <c r="H6106" s="42"/>
    </row>
    <row r="6107" s="7" customFormat="1" customHeight="1" spans="1:8">
      <c r="A6107" s="4"/>
      <c r="D6107" s="42"/>
      <c r="H6107" s="42"/>
    </row>
    <row r="6108" s="7" customFormat="1" customHeight="1" spans="1:8">
      <c r="A6108" s="4"/>
      <c r="D6108" s="42"/>
      <c r="H6108" s="42"/>
    </row>
    <row r="6109" s="7" customFormat="1" customHeight="1" spans="1:8">
      <c r="A6109" s="4"/>
      <c r="D6109" s="42"/>
      <c r="H6109" s="42"/>
    </row>
    <row r="6110" s="7" customFormat="1" customHeight="1" spans="1:8">
      <c r="A6110" s="4"/>
      <c r="D6110" s="42"/>
      <c r="H6110" s="42"/>
    </row>
    <row r="6111" s="7" customFormat="1" customHeight="1" spans="1:8">
      <c r="A6111" s="4"/>
      <c r="D6111" s="42"/>
      <c r="H6111" s="42"/>
    </row>
    <row r="6112" s="7" customFormat="1" customHeight="1" spans="1:8">
      <c r="A6112" s="4"/>
      <c r="D6112" s="42"/>
      <c r="H6112" s="42"/>
    </row>
    <row r="6113" s="7" customFormat="1" customHeight="1" spans="1:8">
      <c r="A6113" s="4"/>
      <c r="D6113" s="42"/>
      <c r="H6113" s="42"/>
    </row>
    <row r="6114" s="7" customFormat="1" customHeight="1" spans="1:8">
      <c r="A6114" s="4"/>
      <c r="D6114" s="42"/>
      <c r="H6114" s="42"/>
    </row>
    <row r="6115" s="7" customFormat="1" customHeight="1" spans="1:8">
      <c r="A6115" s="4"/>
      <c r="D6115" s="42"/>
      <c r="H6115" s="42"/>
    </row>
    <row r="6116" s="7" customFormat="1" customHeight="1" spans="1:8">
      <c r="A6116" s="4"/>
      <c r="D6116" s="42"/>
      <c r="H6116" s="42"/>
    </row>
    <row r="6117" s="7" customFormat="1" customHeight="1" spans="1:8">
      <c r="A6117" s="4"/>
      <c r="D6117" s="42"/>
      <c r="H6117" s="42"/>
    </row>
    <row r="6118" s="7" customFormat="1" customHeight="1" spans="1:8">
      <c r="A6118" s="4"/>
      <c r="D6118" s="42"/>
      <c r="H6118" s="42"/>
    </row>
    <row r="6119" s="7" customFormat="1" customHeight="1" spans="1:8">
      <c r="A6119" s="4"/>
      <c r="D6119" s="42"/>
      <c r="H6119" s="42"/>
    </row>
    <row r="6120" s="7" customFormat="1" customHeight="1" spans="1:8">
      <c r="A6120" s="4"/>
      <c r="D6120" s="42"/>
      <c r="H6120" s="42"/>
    </row>
    <row r="6121" s="7" customFormat="1" customHeight="1" spans="1:8">
      <c r="A6121" s="4"/>
      <c r="D6121" s="42"/>
      <c r="H6121" s="42"/>
    </row>
    <row r="6122" s="7" customFormat="1" customHeight="1" spans="1:8">
      <c r="A6122" s="4"/>
      <c r="D6122" s="42"/>
      <c r="H6122" s="42"/>
    </row>
    <row r="6123" s="7" customFormat="1" customHeight="1" spans="1:8">
      <c r="A6123" s="4"/>
      <c r="D6123" s="42"/>
      <c r="H6123" s="42"/>
    </row>
    <row r="6124" s="7" customFormat="1" customHeight="1" spans="1:8">
      <c r="A6124" s="4"/>
      <c r="D6124" s="42"/>
      <c r="H6124" s="42"/>
    </row>
    <row r="6125" s="7" customFormat="1" customHeight="1" spans="1:8">
      <c r="A6125" s="4"/>
      <c r="D6125" s="42"/>
      <c r="H6125" s="42"/>
    </row>
    <row r="6126" s="7" customFormat="1" customHeight="1" spans="1:8">
      <c r="A6126" s="4"/>
      <c r="D6126" s="42"/>
      <c r="H6126" s="42"/>
    </row>
    <row r="6127" s="7" customFormat="1" customHeight="1" spans="1:8">
      <c r="A6127" s="4"/>
      <c r="D6127" s="42"/>
      <c r="H6127" s="42"/>
    </row>
    <row r="6128" s="7" customFormat="1" customHeight="1" spans="1:8">
      <c r="A6128" s="4"/>
      <c r="D6128" s="42"/>
      <c r="H6128" s="42"/>
    </row>
    <row r="6129" s="7" customFormat="1" customHeight="1" spans="1:8">
      <c r="A6129" s="4"/>
      <c r="D6129" s="42"/>
      <c r="H6129" s="42"/>
    </row>
    <row r="6130" s="7" customFormat="1" customHeight="1" spans="1:8">
      <c r="A6130" s="4"/>
      <c r="D6130" s="42"/>
      <c r="H6130" s="42"/>
    </row>
    <row r="6131" s="7" customFormat="1" customHeight="1" spans="1:8">
      <c r="A6131" s="4"/>
      <c r="D6131" s="42"/>
      <c r="H6131" s="42"/>
    </row>
    <row r="6132" s="7" customFormat="1" customHeight="1" spans="1:8">
      <c r="A6132" s="4"/>
      <c r="D6132" s="42"/>
      <c r="H6132" s="42"/>
    </row>
    <row r="6133" s="7" customFormat="1" customHeight="1" spans="1:8">
      <c r="A6133" s="4"/>
      <c r="D6133" s="42"/>
      <c r="H6133" s="42"/>
    </row>
    <row r="6134" s="7" customFormat="1" customHeight="1" spans="1:8">
      <c r="A6134" s="4"/>
      <c r="D6134" s="42"/>
      <c r="H6134" s="42"/>
    </row>
    <row r="6135" s="7" customFormat="1" customHeight="1" spans="1:8">
      <c r="A6135" s="4"/>
      <c r="D6135" s="42"/>
      <c r="H6135" s="42"/>
    </row>
    <row r="6136" s="7" customFormat="1" customHeight="1" spans="1:8">
      <c r="A6136" s="4"/>
      <c r="D6136" s="42"/>
      <c r="H6136" s="42"/>
    </row>
    <row r="6137" s="7" customFormat="1" customHeight="1" spans="1:8">
      <c r="A6137" s="4"/>
      <c r="D6137" s="42"/>
      <c r="H6137" s="42"/>
    </row>
    <row r="6138" s="7" customFormat="1" customHeight="1" spans="1:8">
      <c r="A6138" s="4"/>
      <c r="D6138" s="42"/>
      <c r="H6138" s="42"/>
    </row>
    <row r="6139" s="7" customFormat="1" customHeight="1" spans="1:8">
      <c r="A6139" s="4"/>
      <c r="D6139" s="42"/>
      <c r="H6139" s="42"/>
    </row>
    <row r="6140" s="7" customFormat="1" customHeight="1" spans="1:8">
      <c r="A6140" s="4"/>
      <c r="D6140" s="42"/>
      <c r="H6140" s="42"/>
    </row>
    <row r="6141" s="7" customFormat="1" customHeight="1" spans="1:8">
      <c r="A6141" s="4"/>
      <c r="D6141" s="42"/>
      <c r="H6141" s="42"/>
    </row>
    <row r="6142" s="7" customFormat="1" customHeight="1" spans="1:8">
      <c r="A6142" s="4"/>
      <c r="D6142" s="42"/>
      <c r="H6142" s="42"/>
    </row>
    <row r="6143" s="7" customFormat="1" customHeight="1" spans="1:8">
      <c r="A6143" s="4"/>
      <c r="D6143" s="42"/>
      <c r="H6143" s="42"/>
    </row>
    <row r="6144" s="7" customFormat="1" customHeight="1" spans="1:8">
      <c r="A6144" s="4"/>
      <c r="D6144" s="42"/>
      <c r="H6144" s="42"/>
    </row>
    <row r="6145" s="7" customFormat="1" customHeight="1" spans="1:8">
      <c r="A6145" s="4"/>
      <c r="D6145" s="42"/>
      <c r="H6145" s="42"/>
    </row>
    <row r="6146" s="7" customFormat="1" customHeight="1" spans="1:8">
      <c r="A6146" s="4"/>
      <c r="D6146" s="42"/>
      <c r="H6146" s="42"/>
    </row>
    <row r="6147" s="7" customFormat="1" customHeight="1" spans="1:8">
      <c r="A6147" s="4"/>
      <c r="D6147" s="42"/>
      <c r="H6147" s="42"/>
    </row>
    <row r="6148" s="7" customFormat="1" customHeight="1" spans="1:8">
      <c r="A6148" s="4"/>
      <c r="D6148" s="42"/>
      <c r="H6148" s="42"/>
    </row>
    <row r="6149" s="7" customFormat="1" customHeight="1" spans="1:8">
      <c r="A6149" s="4"/>
      <c r="D6149" s="42"/>
      <c r="H6149" s="42"/>
    </row>
    <row r="6150" s="7" customFormat="1" customHeight="1" spans="1:8">
      <c r="A6150" s="4"/>
      <c r="D6150" s="42"/>
      <c r="H6150" s="42"/>
    </row>
    <row r="6151" s="7" customFormat="1" customHeight="1" spans="1:8">
      <c r="A6151" s="4"/>
      <c r="D6151" s="42"/>
      <c r="H6151" s="42"/>
    </row>
    <row r="6152" s="7" customFormat="1" customHeight="1" spans="1:8">
      <c r="A6152" s="4"/>
      <c r="D6152" s="42"/>
      <c r="H6152" s="42"/>
    </row>
    <row r="6153" s="7" customFormat="1" customHeight="1" spans="1:8">
      <c r="A6153" s="4"/>
      <c r="D6153" s="42"/>
      <c r="H6153" s="42"/>
    </row>
    <row r="6154" s="7" customFormat="1" customHeight="1" spans="1:8">
      <c r="A6154" s="4"/>
      <c r="D6154" s="42"/>
      <c r="H6154" s="42"/>
    </row>
    <row r="6155" s="7" customFormat="1" customHeight="1" spans="1:8">
      <c r="A6155" s="4"/>
      <c r="D6155" s="42"/>
      <c r="H6155" s="42"/>
    </row>
    <row r="6156" s="7" customFormat="1" customHeight="1" spans="1:8">
      <c r="A6156" s="4"/>
      <c r="D6156" s="42"/>
      <c r="H6156" s="42"/>
    </row>
    <row r="6157" s="7" customFormat="1" customHeight="1" spans="1:8">
      <c r="A6157" s="4"/>
      <c r="D6157" s="42"/>
      <c r="H6157" s="42"/>
    </row>
    <row r="6158" s="7" customFormat="1" customHeight="1" spans="1:8">
      <c r="A6158" s="4"/>
      <c r="D6158" s="42"/>
      <c r="H6158" s="42"/>
    </row>
    <row r="6159" s="7" customFormat="1" customHeight="1" spans="1:8">
      <c r="A6159" s="4"/>
      <c r="D6159" s="42"/>
      <c r="H6159" s="42"/>
    </row>
    <row r="6160" s="7" customFormat="1" customHeight="1" spans="1:8">
      <c r="A6160" s="4"/>
      <c r="D6160" s="42"/>
      <c r="H6160" s="42"/>
    </row>
    <row r="6161" s="7" customFormat="1" customHeight="1" spans="1:8">
      <c r="A6161" s="4"/>
      <c r="D6161" s="42"/>
      <c r="H6161" s="42"/>
    </row>
    <row r="6162" s="7" customFormat="1" customHeight="1" spans="1:8">
      <c r="A6162" s="4"/>
      <c r="D6162" s="42"/>
      <c r="H6162" s="42"/>
    </row>
    <row r="6163" s="7" customFormat="1" customHeight="1" spans="1:8">
      <c r="A6163" s="4"/>
      <c r="D6163" s="42"/>
      <c r="H6163" s="42"/>
    </row>
    <row r="6164" s="7" customFormat="1" customHeight="1" spans="1:8">
      <c r="A6164" s="4"/>
      <c r="D6164" s="42"/>
      <c r="H6164" s="42"/>
    </row>
    <row r="6165" s="7" customFormat="1" customHeight="1" spans="1:8">
      <c r="A6165" s="4"/>
      <c r="D6165" s="42"/>
      <c r="H6165" s="42"/>
    </row>
    <row r="6166" s="7" customFormat="1" customHeight="1" spans="1:8">
      <c r="A6166" s="4"/>
      <c r="D6166" s="42"/>
      <c r="H6166" s="42"/>
    </row>
    <row r="6167" s="7" customFormat="1" customHeight="1" spans="1:8">
      <c r="A6167" s="4"/>
      <c r="D6167" s="42"/>
      <c r="H6167" s="42"/>
    </row>
    <row r="6168" s="7" customFormat="1" customHeight="1" spans="1:8">
      <c r="A6168" s="4"/>
      <c r="D6168" s="42"/>
      <c r="H6168" s="42"/>
    </row>
    <row r="6169" s="7" customFormat="1" customHeight="1" spans="1:8">
      <c r="A6169" s="4"/>
      <c r="D6169" s="42"/>
      <c r="H6169" s="42"/>
    </row>
    <row r="6170" s="7" customFormat="1" customHeight="1" spans="1:8">
      <c r="A6170" s="4"/>
      <c r="D6170" s="42"/>
      <c r="H6170" s="42"/>
    </row>
    <row r="6171" s="7" customFormat="1" customHeight="1" spans="1:8">
      <c r="A6171" s="4"/>
      <c r="D6171" s="42"/>
      <c r="H6171" s="42"/>
    </row>
    <row r="6172" s="7" customFormat="1" customHeight="1" spans="1:8">
      <c r="A6172" s="4"/>
      <c r="D6172" s="42"/>
      <c r="H6172" s="42"/>
    </row>
    <row r="6173" s="7" customFormat="1" customHeight="1" spans="1:8">
      <c r="A6173" s="4"/>
      <c r="D6173" s="42"/>
      <c r="H6173" s="42"/>
    </row>
    <row r="6174" s="7" customFormat="1" customHeight="1" spans="1:8">
      <c r="A6174" s="4"/>
      <c r="D6174" s="42"/>
      <c r="H6174" s="42"/>
    </row>
    <row r="6175" s="7" customFormat="1" customHeight="1" spans="1:8">
      <c r="A6175" s="4"/>
      <c r="D6175" s="42"/>
      <c r="H6175" s="42"/>
    </row>
    <row r="6176" s="7" customFormat="1" customHeight="1" spans="1:8">
      <c r="A6176" s="4"/>
      <c r="D6176" s="42"/>
      <c r="H6176" s="42"/>
    </row>
    <row r="6177" s="7" customFormat="1" customHeight="1" spans="1:8">
      <c r="A6177" s="4"/>
      <c r="D6177" s="42"/>
      <c r="H6177" s="42"/>
    </row>
    <row r="6178" s="7" customFormat="1" customHeight="1" spans="1:8">
      <c r="A6178" s="4"/>
      <c r="D6178" s="42"/>
      <c r="H6178" s="42"/>
    </row>
    <row r="6179" s="7" customFormat="1" customHeight="1" spans="1:8">
      <c r="A6179" s="4"/>
      <c r="D6179" s="42"/>
      <c r="H6179" s="42"/>
    </row>
    <row r="6180" s="7" customFormat="1" customHeight="1" spans="1:8">
      <c r="A6180" s="4"/>
      <c r="D6180" s="42"/>
      <c r="H6180" s="42"/>
    </row>
    <row r="6181" s="7" customFormat="1" customHeight="1" spans="1:8">
      <c r="A6181" s="4"/>
      <c r="D6181" s="42"/>
      <c r="H6181" s="42"/>
    </row>
    <row r="6182" s="7" customFormat="1" customHeight="1" spans="1:8">
      <c r="A6182" s="4"/>
      <c r="D6182" s="42"/>
      <c r="H6182" s="42"/>
    </row>
    <row r="6183" s="7" customFormat="1" customHeight="1" spans="1:8">
      <c r="A6183" s="4"/>
      <c r="D6183" s="42"/>
      <c r="H6183" s="42"/>
    </row>
    <row r="6184" s="7" customFormat="1" customHeight="1" spans="1:8">
      <c r="A6184" s="4"/>
      <c r="D6184" s="42"/>
      <c r="H6184" s="42"/>
    </row>
    <row r="6185" s="7" customFormat="1" customHeight="1" spans="1:8">
      <c r="A6185" s="4"/>
      <c r="D6185" s="42"/>
      <c r="H6185" s="42"/>
    </row>
    <row r="6186" s="7" customFormat="1" customHeight="1" spans="1:8">
      <c r="A6186" s="4"/>
      <c r="D6186" s="42"/>
      <c r="H6186" s="42"/>
    </row>
    <row r="6187" s="7" customFormat="1" customHeight="1" spans="1:8">
      <c r="A6187" s="4"/>
      <c r="D6187" s="42"/>
      <c r="H6187" s="42"/>
    </row>
    <row r="6188" s="7" customFormat="1" customHeight="1" spans="1:8">
      <c r="A6188" s="4"/>
      <c r="D6188" s="42"/>
      <c r="H6188" s="42"/>
    </row>
    <row r="6189" s="7" customFormat="1" customHeight="1" spans="1:8">
      <c r="A6189" s="4"/>
      <c r="D6189" s="42"/>
      <c r="H6189" s="42"/>
    </row>
    <row r="6190" s="7" customFormat="1" customHeight="1" spans="1:8">
      <c r="A6190" s="4"/>
      <c r="D6190" s="42"/>
      <c r="H6190" s="42"/>
    </row>
    <row r="6191" s="7" customFormat="1" customHeight="1" spans="1:8">
      <c r="A6191" s="4"/>
      <c r="D6191" s="42"/>
      <c r="H6191" s="42"/>
    </row>
    <row r="6192" s="7" customFormat="1" customHeight="1" spans="1:8">
      <c r="A6192" s="4"/>
      <c r="D6192" s="42"/>
      <c r="H6192" s="42"/>
    </row>
    <row r="6193" s="7" customFormat="1" customHeight="1" spans="1:8">
      <c r="A6193" s="4"/>
      <c r="D6193" s="42"/>
      <c r="H6193" s="42"/>
    </row>
    <row r="6194" s="7" customFormat="1" customHeight="1" spans="1:8">
      <c r="A6194" s="4"/>
      <c r="D6194" s="42"/>
      <c r="H6194" s="42"/>
    </row>
    <row r="6195" s="7" customFormat="1" customHeight="1" spans="1:8">
      <c r="A6195" s="4"/>
      <c r="D6195" s="42"/>
      <c r="H6195" s="42"/>
    </row>
    <row r="6196" s="7" customFormat="1" customHeight="1" spans="1:8">
      <c r="A6196" s="4"/>
      <c r="D6196" s="42"/>
      <c r="H6196" s="42"/>
    </row>
    <row r="6197" s="7" customFormat="1" customHeight="1" spans="1:8">
      <c r="A6197" s="4"/>
      <c r="D6197" s="42"/>
      <c r="H6197" s="42"/>
    </row>
    <row r="6198" s="7" customFormat="1" customHeight="1" spans="1:8">
      <c r="A6198" s="4"/>
      <c r="D6198" s="42"/>
      <c r="H6198" s="42"/>
    </row>
    <row r="6199" s="7" customFormat="1" customHeight="1" spans="1:8">
      <c r="A6199" s="4"/>
      <c r="D6199" s="42"/>
      <c r="H6199" s="42"/>
    </row>
    <row r="6200" s="7" customFormat="1" customHeight="1" spans="1:8">
      <c r="A6200" s="4"/>
      <c r="D6200" s="42"/>
      <c r="H6200" s="42"/>
    </row>
    <row r="6201" s="7" customFormat="1" customHeight="1" spans="1:8">
      <c r="A6201" s="4"/>
      <c r="D6201" s="42"/>
      <c r="H6201" s="42"/>
    </row>
    <row r="6202" s="7" customFormat="1" customHeight="1" spans="1:8">
      <c r="A6202" s="4"/>
      <c r="D6202" s="42"/>
      <c r="H6202" s="42"/>
    </row>
    <row r="6203" s="7" customFormat="1" customHeight="1" spans="1:8">
      <c r="A6203" s="4"/>
      <c r="D6203" s="42"/>
      <c r="H6203" s="42"/>
    </row>
    <row r="6204" s="7" customFormat="1" customHeight="1" spans="1:8">
      <c r="A6204" s="4"/>
      <c r="D6204" s="42"/>
      <c r="H6204" s="42"/>
    </row>
    <row r="6205" s="7" customFormat="1" customHeight="1" spans="1:8">
      <c r="A6205" s="4"/>
      <c r="D6205" s="42"/>
      <c r="H6205" s="42"/>
    </row>
    <row r="6206" s="7" customFormat="1" customHeight="1" spans="1:8">
      <c r="A6206" s="4"/>
      <c r="D6206" s="42"/>
      <c r="H6206" s="42"/>
    </row>
    <row r="6207" s="7" customFormat="1" customHeight="1" spans="1:8">
      <c r="A6207" s="4"/>
      <c r="D6207" s="42"/>
      <c r="H6207" s="42"/>
    </row>
    <row r="6208" s="7" customFormat="1" customHeight="1" spans="1:8">
      <c r="A6208" s="4"/>
      <c r="D6208" s="42"/>
      <c r="H6208" s="42"/>
    </row>
    <row r="6209" s="7" customFormat="1" customHeight="1" spans="1:8">
      <c r="A6209" s="4"/>
      <c r="D6209" s="42"/>
      <c r="H6209" s="42"/>
    </row>
    <row r="6210" s="7" customFormat="1" customHeight="1" spans="1:8">
      <c r="A6210" s="4"/>
      <c r="D6210" s="42"/>
      <c r="H6210" s="42"/>
    </row>
    <row r="6211" s="7" customFormat="1" customHeight="1" spans="1:8">
      <c r="A6211" s="4"/>
      <c r="D6211" s="42"/>
      <c r="H6211" s="42"/>
    </row>
    <row r="6212" s="7" customFormat="1" customHeight="1" spans="1:8">
      <c r="A6212" s="4"/>
      <c r="D6212" s="42"/>
      <c r="H6212" s="42"/>
    </row>
    <row r="6213" s="7" customFormat="1" customHeight="1" spans="1:8">
      <c r="A6213" s="4"/>
      <c r="D6213" s="42"/>
      <c r="H6213" s="42"/>
    </row>
    <row r="6214" s="7" customFormat="1" customHeight="1" spans="1:8">
      <c r="A6214" s="4"/>
      <c r="D6214" s="42"/>
      <c r="H6214" s="42"/>
    </row>
    <row r="6215" s="7" customFormat="1" customHeight="1" spans="1:8">
      <c r="A6215" s="4"/>
      <c r="D6215" s="42"/>
      <c r="H6215" s="42"/>
    </row>
    <row r="6216" s="7" customFormat="1" customHeight="1" spans="1:8">
      <c r="A6216" s="4"/>
      <c r="D6216" s="42"/>
      <c r="H6216" s="42"/>
    </row>
    <row r="6217" s="7" customFormat="1" customHeight="1" spans="1:8">
      <c r="A6217" s="4"/>
      <c r="D6217" s="42"/>
      <c r="H6217" s="42"/>
    </row>
    <row r="6218" s="7" customFormat="1" customHeight="1" spans="1:8">
      <c r="A6218" s="4"/>
      <c r="D6218" s="42"/>
      <c r="H6218" s="42"/>
    </row>
    <row r="6219" s="7" customFormat="1" customHeight="1" spans="1:8">
      <c r="A6219" s="4"/>
      <c r="D6219" s="42"/>
      <c r="H6219" s="42"/>
    </row>
    <row r="6220" s="7" customFormat="1" customHeight="1" spans="1:8">
      <c r="A6220" s="4"/>
      <c r="D6220" s="42"/>
      <c r="H6220" s="42"/>
    </row>
    <row r="6221" s="7" customFormat="1" customHeight="1" spans="1:8">
      <c r="A6221" s="4"/>
      <c r="D6221" s="42"/>
      <c r="H6221" s="42"/>
    </row>
    <row r="6222" s="7" customFormat="1" customHeight="1" spans="1:8">
      <c r="A6222" s="4"/>
      <c r="D6222" s="42"/>
      <c r="H6222" s="42"/>
    </row>
    <row r="6223" s="7" customFormat="1" customHeight="1" spans="1:8">
      <c r="A6223" s="4"/>
      <c r="D6223" s="42"/>
      <c r="H6223" s="42"/>
    </row>
    <row r="6224" s="7" customFormat="1" customHeight="1" spans="1:8">
      <c r="A6224" s="4"/>
      <c r="D6224" s="42"/>
      <c r="H6224" s="42"/>
    </row>
    <row r="6225" s="7" customFormat="1" customHeight="1" spans="1:8">
      <c r="A6225" s="4"/>
      <c r="D6225" s="42"/>
      <c r="H6225" s="42"/>
    </row>
    <row r="6226" s="7" customFormat="1" customHeight="1" spans="1:8">
      <c r="A6226" s="4"/>
      <c r="D6226" s="42"/>
      <c r="H6226" s="42"/>
    </row>
    <row r="6227" s="7" customFormat="1" customHeight="1" spans="1:8">
      <c r="A6227" s="4"/>
      <c r="D6227" s="42"/>
      <c r="H6227" s="42"/>
    </row>
    <row r="6228" s="7" customFormat="1" customHeight="1" spans="1:8">
      <c r="A6228" s="4"/>
      <c r="D6228" s="42"/>
      <c r="H6228" s="42"/>
    </row>
    <row r="6229" s="7" customFormat="1" customHeight="1" spans="1:8">
      <c r="A6229" s="4"/>
      <c r="D6229" s="42"/>
      <c r="H6229" s="42"/>
    </row>
    <row r="6230" s="7" customFormat="1" customHeight="1" spans="1:8">
      <c r="A6230" s="4"/>
      <c r="D6230" s="42"/>
      <c r="H6230" s="42"/>
    </row>
    <row r="6231" s="7" customFormat="1" customHeight="1" spans="1:8">
      <c r="A6231" s="4"/>
      <c r="D6231" s="42"/>
      <c r="H6231" s="42"/>
    </row>
    <row r="6232" s="7" customFormat="1" customHeight="1" spans="1:8">
      <c r="A6232" s="4"/>
      <c r="D6232" s="42"/>
      <c r="H6232" s="42"/>
    </row>
    <row r="6233" s="7" customFormat="1" customHeight="1" spans="1:8">
      <c r="A6233" s="4"/>
      <c r="D6233" s="42"/>
      <c r="H6233" s="42"/>
    </row>
    <row r="6234" s="7" customFormat="1" customHeight="1" spans="1:8">
      <c r="A6234" s="4"/>
      <c r="D6234" s="42"/>
      <c r="H6234" s="42"/>
    </row>
    <row r="6235" s="7" customFormat="1" customHeight="1" spans="1:8">
      <c r="A6235" s="4"/>
      <c r="D6235" s="42"/>
      <c r="H6235" s="42"/>
    </row>
    <row r="6236" s="7" customFormat="1" customHeight="1" spans="1:8">
      <c r="A6236" s="4"/>
      <c r="D6236" s="42"/>
      <c r="H6236" s="42"/>
    </row>
    <row r="6237" s="7" customFormat="1" customHeight="1" spans="1:8">
      <c r="A6237" s="4"/>
      <c r="D6237" s="42"/>
      <c r="H6237" s="42"/>
    </row>
    <row r="6238" s="7" customFormat="1" customHeight="1" spans="1:8">
      <c r="A6238" s="4"/>
      <c r="D6238" s="42"/>
      <c r="H6238" s="42"/>
    </row>
    <row r="6239" s="7" customFormat="1" customHeight="1" spans="1:8">
      <c r="A6239" s="4"/>
      <c r="D6239" s="42"/>
      <c r="H6239" s="42"/>
    </row>
    <row r="6240" s="7" customFormat="1" customHeight="1" spans="1:8">
      <c r="A6240" s="4"/>
      <c r="D6240" s="42"/>
      <c r="H6240" s="42"/>
    </row>
    <row r="6241" s="7" customFormat="1" customHeight="1" spans="1:8">
      <c r="A6241" s="4"/>
      <c r="D6241" s="42"/>
      <c r="H6241" s="42"/>
    </row>
    <row r="6242" s="7" customFormat="1" customHeight="1" spans="1:8">
      <c r="A6242" s="4"/>
      <c r="D6242" s="42"/>
      <c r="H6242" s="42"/>
    </row>
    <row r="6243" s="7" customFormat="1" customHeight="1" spans="1:8">
      <c r="A6243" s="4"/>
      <c r="D6243" s="42"/>
      <c r="H6243" s="42"/>
    </row>
    <row r="6244" s="7" customFormat="1" customHeight="1" spans="1:8">
      <c r="A6244" s="4"/>
      <c r="D6244" s="42"/>
      <c r="H6244" s="42"/>
    </row>
    <row r="6245" s="7" customFormat="1" customHeight="1" spans="1:8">
      <c r="A6245" s="4"/>
      <c r="D6245" s="42"/>
      <c r="H6245" s="42"/>
    </row>
    <row r="6246" s="7" customFormat="1" customHeight="1" spans="1:8">
      <c r="A6246" s="4"/>
      <c r="D6246" s="42"/>
      <c r="H6246" s="42"/>
    </row>
    <row r="6247" s="7" customFormat="1" customHeight="1" spans="1:8">
      <c r="A6247" s="4"/>
      <c r="D6247" s="42"/>
      <c r="H6247" s="42"/>
    </row>
    <row r="6248" s="7" customFormat="1" customHeight="1" spans="1:8">
      <c r="A6248" s="4"/>
      <c r="D6248" s="42"/>
      <c r="H6248" s="42"/>
    </row>
    <row r="6249" s="7" customFormat="1" customHeight="1" spans="1:8">
      <c r="A6249" s="4"/>
      <c r="D6249" s="42"/>
      <c r="H6249" s="42"/>
    </row>
    <row r="6250" s="7" customFormat="1" customHeight="1" spans="1:8">
      <c r="A6250" s="4"/>
      <c r="D6250" s="42"/>
      <c r="H6250" s="42"/>
    </row>
    <row r="6251" s="7" customFormat="1" customHeight="1" spans="1:8">
      <c r="A6251" s="4"/>
      <c r="D6251" s="42"/>
      <c r="H6251" s="42"/>
    </row>
    <row r="6252" s="7" customFormat="1" customHeight="1" spans="1:8">
      <c r="A6252" s="4"/>
      <c r="D6252" s="42"/>
      <c r="H6252" s="42"/>
    </row>
    <row r="6253" s="7" customFormat="1" customHeight="1" spans="1:8">
      <c r="A6253" s="4"/>
      <c r="D6253" s="42"/>
      <c r="H6253" s="42"/>
    </row>
    <row r="6254" s="7" customFormat="1" customHeight="1" spans="1:8">
      <c r="A6254" s="4"/>
      <c r="D6254" s="42"/>
      <c r="H6254" s="42"/>
    </row>
    <row r="6255" s="7" customFormat="1" customHeight="1" spans="1:8">
      <c r="A6255" s="4"/>
      <c r="D6255" s="42"/>
      <c r="H6255" s="42"/>
    </row>
    <row r="6256" s="7" customFormat="1" customHeight="1" spans="1:8">
      <c r="A6256" s="4"/>
      <c r="D6256" s="42"/>
      <c r="H6256" s="42"/>
    </row>
    <row r="6257" s="7" customFormat="1" customHeight="1" spans="1:8">
      <c r="A6257" s="4"/>
      <c r="D6257" s="42"/>
      <c r="H6257" s="42"/>
    </row>
    <row r="6258" s="7" customFormat="1" customHeight="1" spans="1:8">
      <c r="A6258" s="4"/>
      <c r="D6258" s="42"/>
      <c r="H6258" s="42"/>
    </row>
    <row r="6259" s="7" customFormat="1" customHeight="1" spans="1:8">
      <c r="A6259" s="4"/>
      <c r="D6259" s="42"/>
      <c r="H6259" s="42"/>
    </row>
    <row r="6260" s="7" customFormat="1" customHeight="1" spans="1:8">
      <c r="A6260" s="4"/>
      <c r="D6260" s="42"/>
      <c r="H6260" s="42"/>
    </row>
    <row r="6261" s="7" customFormat="1" customHeight="1" spans="1:8">
      <c r="A6261" s="4"/>
      <c r="D6261" s="42"/>
      <c r="H6261" s="42"/>
    </row>
    <row r="6262" s="7" customFormat="1" customHeight="1" spans="1:8">
      <c r="A6262" s="4"/>
      <c r="D6262" s="42"/>
      <c r="H6262" s="42"/>
    </row>
    <row r="6263" s="7" customFormat="1" customHeight="1" spans="1:8">
      <c r="A6263" s="4"/>
      <c r="D6263" s="42"/>
      <c r="H6263" s="42"/>
    </row>
    <row r="6264" s="7" customFormat="1" customHeight="1" spans="1:8">
      <c r="A6264" s="4"/>
      <c r="D6264" s="42"/>
      <c r="H6264" s="42"/>
    </row>
    <row r="6265" s="7" customFormat="1" customHeight="1" spans="1:8">
      <c r="A6265" s="4"/>
      <c r="D6265" s="42"/>
      <c r="H6265" s="42"/>
    </row>
    <row r="6266" s="7" customFormat="1" customHeight="1" spans="1:8">
      <c r="A6266" s="4"/>
      <c r="D6266" s="42"/>
      <c r="H6266" s="42"/>
    </row>
    <row r="6267" s="7" customFormat="1" customHeight="1" spans="1:8">
      <c r="A6267" s="4"/>
      <c r="D6267" s="42"/>
      <c r="H6267" s="42"/>
    </row>
    <row r="6268" s="7" customFormat="1" customHeight="1" spans="1:8">
      <c r="A6268" s="4"/>
      <c r="D6268" s="42"/>
      <c r="H6268" s="42"/>
    </row>
    <row r="6269" s="7" customFormat="1" customHeight="1" spans="1:8">
      <c r="A6269" s="4"/>
      <c r="D6269" s="42"/>
      <c r="H6269" s="42"/>
    </row>
    <row r="6270" s="7" customFormat="1" customHeight="1" spans="1:8">
      <c r="A6270" s="4"/>
      <c r="D6270" s="42"/>
      <c r="H6270" s="42"/>
    </row>
    <row r="6271" s="7" customFormat="1" customHeight="1" spans="1:8">
      <c r="A6271" s="4"/>
      <c r="D6271" s="42"/>
      <c r="H6271" s="42"/>
    </row>
    <row r="6272" s="7" customFormat="1" customHeight="1" spans="1:8">
      <c r="A6272" s="4"/>
      <c r="D6272" s="42"/>
      <c r="H6272" s="42"/>
    </row>
    <row r="6273" s="7" customFormat="1" customHeight="1" spans="1:8">
      <c r="A6273" s="4"/>
      <c r="D6273" s="42"/>
      <c r="H6273" s="42"/>
    </row>
    <row r="6274" s="7" customFormat="1" customHeight="1" spans="1:8">
      <c r="A6274" s="4"/>
      <c r="D6274" s="42"/>
      <c r="H6274" s="42"/>
    </row>
    <row r="6275" s="7" customFormat="1" customHeight="1" spans="1:8">
      <c r="A6275" s="4"/>
      <c r="D6275" s="42"/>
      <c r="H6275" s="42"/>
    </row>
    <row r="6276" s="7" customFormat="1" customHeight="1" spans="1:8">
      <c r="A6276" s="4"/>
      <c r="D6276" s="42"/>
      <c r="H6276" s="42"/>
    </row>
    <row r="6277" s="7" customFormat="1" customHeight="1" spans="1:8">
      <c r="A6277" s="4"/>
      <c r="D6277" s="42"/>
      <c r="H6277" s="42"/>
    </row>
    <row r="6278" s="7" customFormat="1" customHeight="1" spans="1:8">
      <c r="A6278" s="4"/>
      <c r="D6278" s="42"/>
      <c r="H6278" s="42"/>
    </row>
    <row r="6279" s="7" customFormat="1" customHeight="1" spans="1:8">
      <c r="A6279" s="4"/>
      <c r="D6279" s="42"/>
      <c r="H6279" s="42"/>
    </row>
    <row r="6280" s="7" customFormat="1" customHeight="1" spans="1:8">
      <c r="A6280" s="4"/>
      <c r="D6280" s="42"/>
      <c r="H6280" s="42"/>
    </row>
    <row r="6281" s="7" customFormat="1" customHeight="1" spans="1:8">
      <c r="A6281" s="4"/>
      <c r="D6281" s="42"/>
      <c r="H6281" s="42"/>
    </row>
    <row r="6282" s="7" customFormat="1" customHeight="1" spans="1:8">
      <c r="A6282" s="4"/>
      <c r="D6282" s="42"/>
      <c r="H6282" s="42"/>
    </row>
    <row r="6283" s="7" customFormat="1" customHeight="1" spans="1:8">
      <c r="A6283" s="4"/>
      <c r="D6283" s="42"/>
      <c r="H6283" s="42"/>
    </row>
    <row r="6284" s="7" customFormat="1" customHeight="1" spans="1:8">
      <c r="A6284" s="4"/>
      <c r="D6284" s="42"/>
      <c r="H6284" s="42"/>
    </row>
    <row r="6285" s="7" customFormat="1" customHeight="1" spans="1:8">
      <c r="A6285" s="4"/>
      <c r="D6285" s="42"/>
      <c r="H6285" s="42"/>
    </row>
    <row r="6286" s="7" customFormat="1" customHeight="1" spans="1:8">
      <c r="A6286" s="4"/>
      <c r="D6286" s="42"/>
      <c r="H6286" s="42"/>
    </row>
    <row r="6287" s="7" customFormat="1" customHeight="1" spans="1:8">
      <c r="A6287" s="4"/>
      <c r="D6287" s="42"/>
      <c r="H6287" s="42"/>
    </row>
    <row r="6288" s="7" customFormat="1" customHeight="1" spans="1:8">
      <c r="A6288" s="4"/>
      <c r="D6288" s="42"/>
      <c r="H6288" s="42"/>
    </row>
    <row r="6289" s="7" customFormat="1" customHeight="1" spans="1:8">
      <c r="A6289" s="4"/>
      <c r="D6289" s="42"/>
      <c r="H6289" s="42"/>
    </row>
    <row r="6290" s="7" customFormat="1" customHeight="1" spans="1:8">
      <c r="A6290" s="4"/>
      <c r="D6290" s="42"/>
      <c r="H6290" s="42"/>
    </row>
    <row r="6291" s="7" customFormat="1" customHeight="1" spans="1:8">
      <c r="A6291" s="4"/>
      <c r="D6291" s="42"/>
      <c r="H6291" s="42"/>
    </row>
    <row r="6292" s="7" customFormat="1" customHeight="1" spans="1:8">
      <c r="A6292" s="4"/>
      <c r="D6292" s="42"/>
      <c r="H6292" s="42"/>
    </row>
    <row r="6293" s="7" customFormat="1" customHeight="1" spans="1:8">
      <c r="A6293" s="4"/>
      <c r="D6293" s="42"/>
      <c r="H6293" s="42"/>
    </row>
    <row r="6294" s="7" customFormat="1" customHeight="1" spans="1:8">
      <c r="A6294" s="4"/>
      <c r="D6294" s="42"/>
      <c r="H6294" s="42"/>
    </row>
    <row r="6295" s="7" customFormat="1" customHeight="1" spans="1:8">
      <c r="A6295" s="4"/>
      <c r="D6295" s="42"/>
      <c r="H6295" s="42"/>
    </row>
    <row r="6296" s="7" customFormat="1" customHeight="1" spans="1:8">
      <c r="A6296" s="4"/>
      <c r="D6296" s="42"/>
      <c r="H6296" s="42"/>
    </row>
    <row r="6297" s="7" customFormat="1" customHeight="1" spans="1:8">
      <c r="A6297" s="4"/>
      <c r="D6297" s="42"/>
      <c r="H6297" s="42"/>
    </row>
    <row r="6298" s="7" customFormat="1" customHeight="1" spans="1:8">
      <c r="A6298" s="4"/>
      <c r="D6298" s="42"/>
      <c r="H6298" s="42"/>
    </row>
    <row r="6299" s="7" customFormat="1" customHeight="1" spans="1:8">
      <c r="A6299" s="4"/>
      <c r="D6299" s="42"/>
      <c r="H6299" s="42"/>
    </row>
    <row r="6300" s="7" customFormat="1" customHeight="1" spans="1:8">
      <c r="A6300" s="4"/>
      <c r="D6300" s="42"/>
      <c r="H6300" s="42"/>
    </row>
    <row r="6301" s="7" customFormat="1" customHeight="1" spans="1:8">
      <c r="A6301" s="4"/>
      <c r="D6301" s="42"/>
      <c r="H6301" s="42"/>
    </row>
    <row r="6302" s="7" customFormat="1" customHeight="1" spans="1:8">
      <c r="A6302" s="4"/>
      <c r="D6302" s="42"/>
      <c r="H6302" s="42"/>
    </row>
    <row r="6303" s="7" customFormat="1" customHeight="1" spans="1:8">
      <c r="A6303" s="4"/>
      <c r="D6303" s="42"/>
      <c r="H6303" s="42"/>
    </row>
    <row r="6304" s="7" customFormat="1" customHeight="1" spans="1:8">
      <c r="A6304" s="4"/>
      <c r="D6304" s="42"/>
      <c r="H6304" s="42"/>
    </row>
    <row r="6305" s="7" customFormat="1" customHeight="1" spans="1:8">
      <c r="A6305" s="4"/>
      <c r="D6305" s="42"/>
      <c r="H6305" s="42"/>
    </row>
    <row r="6306" s="7" customFormat="1" customHeight="1" spans="1:8">
      <c r="A6306" s="4"/>
      <c r="D6306" s="42"/>
      <c r="H6306" s="42"/>
    </row>
    <row r="6307" s="7" customFormat="1" customHeight="1" spans="1:8">
      <c r="A6307" s="4"/>
      <c r="D6307" s="42"/>
      <c r="H6307" s="42"/>
    </row>
    <row r="6308" s="7" customFormat="1" customHeight="1" spans="1:8">
      <c r="A6308" s="4"/>
      <c r="D6308" s="42"/>
      <c r="H6308" s="42"/>
    </row>
    <row r="6309" s="7" customFormat="1" customHeight="1" spans="1:8">
      <c r="A6309" s="4"/>
      <c r="D6309" s="42"/>
      <c r="H6309" s="42"/>
    </row>
    <row r="6310" s="7" customFormat="1" customHeight="1" spans="1:8">
      <c r="A6310" s="4"/>
      <c r="D6310" s="42"/>
      <c r="H6310" s="42"/>
    </row>
    <row r="6311" s="7" customFormat="1" customHeight="1" spans="1:8">
      <c r="A6311" s="4"/>
      <c r="D6311" s="42"/>
      <c r="H6311" s="42"/>
    </row>
    <row r="6312" s="7" customFormat="1" customHeight="1" spans="1:8">
      <c r="A6312" s="4"/>
      <c r="D6312" s="42"/>
      <c r="H6312" s="42"/>
    </row>
    <row r="6313" s="7" customFormat="1" customHeight="1" spans="1:8">
      <c r="A6313" s="4"/>
      <c r="D6313" s="42"/>
      <c r="H6313" s="42"/>
    </row>
    <row r="6314" s="7" customFormat="1" customHeight="1" spans="1:8">
      <c r="A6314" s="4"/>
      <c r="D6314" s="42"/>
      <c r="H6314" s="42"/>
    </row>
    <row r="6315" s="7" customFormat="1" customHeight="1" spans="1:8">
      <c r="A6315" s="4"/>
      <c r="D6315" s="42"/>
      <c r="H6315" s="42"/>
    </row>
    <row r="6316" s="7" customFormat="1" customHeight="1" spans="1:8">
      <c r="A6316" s="4"/>
      <c r="D6316" s="42"/>
      <c r="H6316" s="42"/>
    </row>
    <row r="6317" s="7" customFormat="1" customHeight="1" spans="1:8">
      <c r="A6317" s="4"/>
      <c r="D6317" s="42"/>
      <c r="H6317" s="42"/>
    </row>
    <row r="6318" s="7" customFormat="1" customHeight="1" spans="1:8">
      <c r="A6318" s="4"/>
      <c r="D6318" s="42"/>
      <c r="H6318" s="42"/>
    </row>
    <row r="6319" s="7" customFormat="1" customHeight="1" spans="1:8">
      <c r="A6319" s="4"/>
      <c r="D6319" s="42"/>
      <c r="H6319" s="42"/>
    </row>
    <row r="6320" s="7" customFormat="1" customHeight="1" spans="1:8">
      <c r="A6320" s="4"/>
      <c r="D6320" s="42"/>
      <c r="H6320" s="42"/>
    </row>
    <row r="6321" s="7" customFormat="1" customHeight="1" spans="1:8">
      <c r="A6321" s="4"/>
      <c r="D6321" s="42"/>
      <c r="H6321" s="42"/>
    </row>
    <row r="6322" s="7" customFormat="1" customHeight="1" spans="1:8">
      <c r="A6322" s="4"/>
      <c r="D6322" s="42"/>
      <c r="H6322" s="42"/>
    </row>
    <row r="6323" s="7" customFormat="1" customHeight="1" spans="1:8">
      <c r="A6323" s="4"/>
      <c r="D6323" s="42"/>
      <c r="H6323" s="42"/>
    </row>
    <row r="6324" s="7" customFormat="1" customHeight="1" spans="1:8">
      <c r="A6324" s="4"/>
      <c r="D6324" s="42"/>
      <c r="H6324" s="42"/>
    </row>
    <row r="6325" s="7" customFormat="1" customHeight="1" spans="1:8">
      <c r="A6325" s="4"/>
      <c r="D6325" s="42"/>
      <c r="H6325" s="42"/>
    </row>
    <row r="6326" s="7" customFormat="1" customHeight="1" spans="1:8">
      <c r="A6326" s="4"/>
      <c r="D6326" s="42"/>
      <c r="H6326" s="42"/>
    </row>
    <row r="6327" s="7" customFormat="1" customHeight="1" spans="1:8">
      <c r="A6327" s="4"/>
      <c r="D6327" s="42"/>
      <c r="H6327" s="42"/>
    </row>
    <row r="6328" s="7" customFormat="1" customHeight="1" spans="1:8">
      <c r="A6328" s="4"/>
      <c r="D6328" s="42"/>
      <c r="H6328" s="42"/>
    </row>
    <row r="6329" s="7" customFormat="1" customHeight="1" spans="1:8">
      <c r="A6329" s="4"/>
      <c r="D6329" s="42"/>
      <c r="H6329" s="42"/>
    </row>
    <row r="6330" s="7" customFormat="1" customHeight="1" spans="1:8">
      <c r="A6330" s="4"/>
      <c r="D6330" s="42"/>
      <c r="H6330" s="42"/>
    </row>
    <row r="6331" s="7" customFormat="1" customHeight="1" spans="1:8">
      <c r="A6331" s="4"/>
      <c r="D6331" s="42"/>
      <c r="H6331" s="42"/>
    </row>
    <row r="6332" s="7" customFormat="1" customHeight="1" spans="1:8">
      <c r="A6332" s="4"/>
      <c r="D6332" s="42"/>
      <c r="H6332" s="42"/>
    </row>
    <row r="6333" s="7" customFormat="1" customHeight="1" spans="1:8">
      <c r="A6333" s="4"/>
      <c r="D6333" s="42"/>
      <c r="H6333" s="42"/>
    </row>
    <row r="6334" s="7" customFormat="1" customHeight="1" spans="1:8">
      <c r="A6334" s="4"/>
      <c r="D6334" s="42"/>
      <c r="H6334" s="42"/>
    </row>
    <row r="6335" s="7" customFormat="1" customHeight="1" spans="1:8">
      <c r="A6335" s="4"/>
      <c r="D6335" s="42"/>
      <c r="H6335" s="42"/>
    </row>
    <row r="6336" s="7" customFormat="1" customHeight="1" spans="1:8">
      <c r="A6336" s="4"/>
      <c r="D6336" s="42"/>
      <c r="H6336" s="42"/>
    </row>
    <row r="6337" s="7" customFormat="1" customHeight="1" spans="1:8">
      <c r="A6337" s="4"/>
      <c r="D6337" s="42"/>
      <c r="H6337" s="42"/>
    </row>
    <row r="6338" s="7" customFormat="1" customHeight="1" spans="1:8">
      <c r="A6338" s="4"/>
      <c r="D6338" s="42"/>
      <c r="H6338" s="42"/>
    </row>
    <row r="6339" s="7" customFormat="1" customHeight="1" spans="1:8">
      <c r="A6339" s="4"/>
      <c r="D6339" s="42"/>
      <c r="H6339" s="42"/>
    </row>
    <row r="6340" s="7" customFormat="1" customHeight="1" spans="1:8">
      <c r="A6340" s="4"/>
      <c r="D6340" s="42"/>
      <c r="H6340" s="42"/>
    </row>
    <row r="6341" s="7" customFormat="1" customHeight="1" spans="1:8">
      <c r="A6341" s="4"/>
      <c r="D6341" s="42"/>
      <c r="H6341" s="42"/>
    </row>
    <row r="6342" s="7" customFormat="1" customHeight="1" spans="1:8">
      <c r="A6342" s="4"/>
      <c r="D6342" s="42"/>
      <c r="H6342" s="42"/>
    </row>
    <row r="6343" s="7" customFormat="1" customHeight="1" spans="1:8">
      <c r="A6343" s="4"/>
      <c r="D6343" s="42"/>
      <c r="H6343" s="42"/>
    </row>
    <row r="6344" s="7" customFormat="1" customHeight="1" spans="1:8">
      <c r="A6344" s="4"/>
      <c r="D6344" s="42"/>
      <c r="H6344" s="42"/>
    </row>
    <row r="6345" s="7" customFormat="1" customHeight="1" spans="1:8">
      <c r="A6345" s="4"/>
      <c r="D6345" s="42"/>
      <c r="H6345" s="42"/>
    </row>
    <row r="6346" s="7" customFormat="1" customHeight="1" spans="1:8">
      <c r="A6346" s="4"/>
      <c r="D6346" s="42"/>
      <c r="H6346" s="42"/>
    </row>
    <row r="6347" s="7" customFormat="1" customHeight="1" spans="1:8">
      <c r="A6347" s="4"/>
      <c r="D6347" s="42"/>
      <c r="H6347" s="42"/>
    </row>
    <row r="6348" s="7" customFormat="1" customHeight="1" spans="1:8">
      <c r="A6348" s="4"/>
      <c r="D6348" s="42"/>
      <c r="H6348" s="42"/>
    </row>
    <row r="6349" s="7" customFormat="1" customHeight="1" spans="1:8">
      <c r="A6349" s="4"/>
      <c r="D6349" s="42"/>
      <c r="H6349" s="42"/>
    </row>
    <row r="6350" s="7" customFormat="1" customHeight="1" spans="1:8">
      <c r="A6350" s="4"/>
      <c r="D6350" s="42"/>
      <c r="H6350" s="42"/>
    </row>
    <row r="6351" s="7" customFormat="1" customHeight="1" spans="1:8">
      <c r="A6351" s="4"/>
      <c r="D6351" s="42"/>
      <c r="H6351" s="42"/>
    </row>
    <row r="6352" s="7" customFormat="1" customHeight="1" spans="1:8">
      <c r="A6352" s="4"/>
      <c r="D6352" s="42"/>
      <c r="H6352" s="42"/>
    </row>
    <row r="6353" s="7" customFormat="1" customHeight="1" spans="1:8">
      <c r="A6353" s="4"/>
      <c r="D6353" s="42"/>
      <c r="H6353" s="42"/>
    </row>
    <row r="6354" s="7" customFormat="1" customHeight="1" spans="1:8">
      <c r="A6354" s="4"/>
      <c r="D6354" s="42"/>
      <c r="H6354" s="42"/>
    </row>
    <row r="6355" s="7" customFormat="1" customHeight="1" spans="1:8">
      <c r="A6355" s="4"/>
      <c r="D6355" s="42"/>
      <c r="H6355" s="42"/>
    </row>
    <row r="6356" s="7" customFormat="1" customHeight="1" spans="1:8">
      <c r="A6356" s="4"/>
      <c r="D6356" s="42"/>
      <c r="H6356" s="42"/>
    </row>
    <row r="6357" s="7" customFormat="1" customHeight="1" spans="1:8">
      <c r="A6357" s="4"/>
      <c r="D6357" s="42"/>
      <c r="H6357" s="42"/>
    </row>
    <row r="6358" s="7" customFormat="1" customHeight="1" spans="1:8">
      <c r="A6358" s="4"/>
      <c r="D6358" s="42"/>
      <c r="H6358" s="42"/>
    </row>
    <row r="6359" s="7" customFormat="1" customHeight="1" spans="1:8">
      <c r="A6359" s="4"/>
      <c r="D6359" s="42"/>
      <c r="H6359" s="42"/>
    </row>
    <row r="6360" s="7" customFormat="1" customHeight="1" spans="1:8">
      <c r="A6360" s="4"/>
      <c r="D6360" s="42"/>
      <c r="H6360" s="42"/>
    </row>
    <row r="6361" s="7" customFormat="1" customHeight="1" spans="1:8">
      <c r="A6361" s="4"/>
      <c r="D6361" s="42"/>
      <c r="H6361" s="42"/>
    </row>
    <row r="6362" s="7" customFormat="1" customHeight="1" spans="1:8">
      <c r="A6362" s="4"/>
      <c r="D6362" s="42"/>
      <c r="H6362" s="42"/>
    </row>
    <row r="6363" s="7" customFormat="1" customHeight="1" spans="1:8">
      <c r="A6363" s="4"/>
      <c r="D6363" s="42"/>
      <c r="H6363" s="42"/>
    </row>
    <row r="6364" s="7" customFormat="1" customHeight="1" spans="1:8">
      <c r="A6364" s="4"/>
      <c r="D6364" s="42"/>
      <c r="H6364" s="42"/>
    </row>
    <row r="6365" s="7" customFormat="1" customHeight="1" spans="1:8">
      <c r="A6365" s="4"/>
      <c r="D6365" s="42"/>
      <c r="H6365" s="42"/>
    </row>
    <row r="6366" s="7" customFormat="1" customHeight="1" spans="1:8">
      <c r="A6366" s="4"/>
      <c r="D6366" s="42"/>
      <c r="H6366" s="42"/>
    </row>
    <row r="6367" s="7" customFormat="1" customHeight="1" spans="1:8">
      <c r="A6367" s="4"/>
      <c r="D6367" s="42"/>
      <c r="H6367" s="42"/>
    </row>
    <row r="6368" s="7" customFormat="1" customHeight="1" spans="1:8">
      <c r="A6368" s="4"/>
      <c r="D6368" s="42"/>
      <c r="H6368" s="42"/>
    </row>
    <row r="6369" s="7" customFormat="1" customHeight="1" spans="1:8">
      <c r="A6369" s="4"/>
      <c r="D6369" s="42"/>
      <c r="H6369" s="42"/>
    </row>
    <row r="6370" s="7" customFormat="1" customHeight="1" spans="1:8">
      <c r="A6370" s="4"/>
      <c r="D6370" s="42"/>
      <c r="H6370" s="42"/>
    </row>
    <row r="6371" s="7" customFormat="1" customHeight="1" spans="1:8">
      <c r="A6371" s="4"/>
      <c r="D6371" s="42"/>
      <c r="H6371" s="42"/>
    </row>
    <row r="6372" s="7" customFormat="1" customHeight="1" spans="1:8">
      <c r="A6372" s="4"/>
      <c r="D6372" s="42"/>
      <c r="H6372" s="42"/>
    </row>
    <row r="6373" s="7" customFormat="1" customHeight="1" spans="1:8">
      <c r="A6373" s="4"/>
      <c r="D6373" s="42"/>
      <c r="H6373" s="42"/>
    </row>
    <row r="6374" s="7" customFormat="1" customHeight="1" spans="1:8">
      <c r="A6374" s="4"/>
      <c r="D6374" s="42"/>
      <c r="H6374" s="42"/>
    </row>
    <row r="6375" s="7" customFormat="1" customHeight="1" spans="1:8">
      <c r="A6375" s="4"/>
      <c r="D6375" s="42"/>
      <c r="H6375" s="42"/>
    </row>
    <row r="6376" s="7" customFormat="1" customHeight="1" spans="1:8">
      <c r="A6376" s="4"/>
      <c r="D6376" s="42"/>
      <c r="H6376" s="42"/>
    </row>
    <row r="6377" s="7" customFormat="1" customHeight="1" spans="1:8">
      <c r="A6377" s="4"/>
      <c r="D6377" s="42"/>
      <c r="H6377" s="42"/>
    </row>
    <row r="6378" s="7" customFormat="1" customHeight="1" spans="1:8">
      <c r="A6378" s="4"/>
      <c r="D6378" s="42"/>
      <c r="H6378" s="42"/>
    </row>
    <row r="6379" s="7" customFormat="1" customHeight="1" spans="1:8">
      <c r="A6379" s="4"/>
      <c r="D6379" s="42"/>
      <c r="H6379" s="42"/>
    </row>
    <row r="6380" s="7" customFormat="1" customHeight="1" spans="1:8">
      <c r="A6380" s="4"/>
      <c r="D6380" s="42"/>
      <c r="H6380" s="42"/>
    </row>
    <row r="6381" s="7" customFormat="1" customHeight="1" spans="1:8">
      <c r="A6381" s="4"/>
      <c r="D6381" s="42"/>
      <c r="H6381" s="42"/>
    </row>
    <row r="6382" s="7" customFormat="1" customHeight="1" spans="1:8">
      <c r="A6382" s="4"/>
      <c r="D6382" s="42"/>
      <c r="H6382" s="42"/>
    </row>
    <row r="6383" s="7" customFormat="1" customHeight="1" spans="1:8">
      <c r="A6383" s="4"/>
      <c r="D6383" s="42"/>
      <c r="H6383" s="42"/>
    </row>
    <row r="6384" s="7" customFormat="1" customHeight="1" spans="1:8">
      <c r="A6384" s="4"/>
      <c r="D6384" s="42"/>
      <c r="H6384" s="42"/>
    </row>
    <row r="6385" s="7" customFormat="1" customHeight="1" spans="1:8">
      <c r="A6385" s="4"/>
      <c r="D6385" s="42"/>
      <c r="H6385" s="42"/>
    </row>
    <row r="6386" s="7" customFormat="1" customHeight="1" spans="1:8">
      <c r="A6386" s="4"/>
      <c r="D6386" s="42"/>
      <c r="H6386" s="42"/>
    </row>
    <row r="6387" s="7" customFormat="1" customHeight="1" spans="1:8">
      <c r="A6387" s="4"/>
      <c r="D6387" s="42"/>
      <c r="H6387" s="42"/>
    </row>
    <row r="6388" s="7" customFormat="1" customHeight="1" spans="1:8">
      <c r="A6388" s="4"/>
      <c r="D6388" s="42"/>
      <c r="H6388" s="42"/>
    </row>
    <row r="6389" s="7" customFormat="1" customHeight="1" spans="1:8">
      <c r="A6389" s="4"/>
      <c r="D6389" s="42"/>
      <c r="H6389" s="42"/>
    </row>
    <row r="6390" s="7" customFormat="1" customHeight="1" spans="1:8">
      <c r="A6390" s="4"/>
      <c r="D6390" s="42"/>
      <c r="H6390" s="42"/>
    </row>
    <row r="6391" s="7" customFormat="1" customHeight="1" spans="1:8">
      <c r="A6391" s="4"/>
      <c r="D6391" s="42"/>
      <c r="H6391" s="42"/>
    </row>
    <row r="6392" s="7" customFormat="1" customHeight="1" spans="1:8">
      <c r="A6392" s="4"/>
      <c r="D6392" s="42"/>
      <c r="H6392" s="42"/>
    </row>
    <row r="6393" s="7" customFormat="1" customHeight="1" spans="1:8">
      <c r="A6393" s="4"/>
      <c r="D6393" s="42"/>
      <c r="H6393" s="42"/>
    </row>
    <row r="6394" s="7" customFormat="1" customHeight="1" spans="1:8">
      <c r="A6394" s="4"/>
      <c r="D6394" s="42"/>
      <c r="H6394" s="42"/>
    </row>
    <row r="6395" s="7" customFormat="1" customHeight="1" spans="1:8">
      <c r="A6395" s="4"/>
      <c r="D6395" s="42"/>
      <c r="H6395" s="42"/>
    </row>
    <row r="6396" s="7" customFormat="1" customHeight="1" spans="1:8">
      <c r="A6396" s="4"/>
      <c r="D6396" s="42"/>
      <c r="H6396" s="42"/>
    </row>
    <row r="6397" s="7" customFormat="1" customHeight="1" spans="1:8">
      <c r="A6397" s="4"/>
      <c r="D6397" s="42"/>
      <c r="H6397" s="42"/>
    </row>
    <row r="6398" s="7" customFormat="1" customHeight="1" spans="1:8">
      <c r="A6398" s="4"/>
      <c r="D6398" s="42"/>
      <c r="H6398" s="42"/>
    </row>
    <row r="6399" s="7" customFormat="1" customHeight="1" spans="1:8">
      <c r="A6399" s="4"/>
      <c r="D6399" s="42"/>
      <c r="H6399" s="42"/>
    </row>
    <row r="6400" s="7" customFormat="1" customHeight="1" spans="1:8">
      <c r="A6400" s="4"/>
      <c r="D6400" s="42"/>
      <c r="H6400" s="42"/>
    </row>
    <row r="6401" s="7" customFormat="1" customHeight="1" spans="1:8">
      <c r="A6401" s="4"/>
      <c r="D6401" s="42"/>
      <c r="H6401" s="42"/>
    </row>
    <row r="6402" s="7" customFormat="1" customHeight="1" spans="1:8">
      <c r="A6402" s="4"/>
      <c r="D6402" s="42"/>
      <c r="H6402" s="42"/>
    </row>
    <row r="6403" s="7" customFormat="1" customHeight="1" spans="1:8">
      <c r="A6403" s="4"/>
      <c r="D6403" s="42"/>
      <c r="H6403" s="42"/>
    </row>
    <row r="6404" s="7" customFormat="1" customHeight="1" spans="1:8">
      <c r="A6404" s="4"/>
      <c r="D6404" s="42"/>
      <c r="H6404" s="42"/>
    </row>
    <row r="6405" s="7" customFormat="1" customHeight="1" spans="1:8">
      <c r="A6405" s="4"/>
      <c r="D6405" s="42"/>
      <c r="H6405" s="42"/>
    </row>
    <row r="6406" s="7" customFormat="1" customHeight="1" spans="1:8">
      <c r="A6406" s="4"/>
      <c r="D6406" s="42"/>
      <c r="H6406" s="42"/>
    </row>
    <row r="6407" s="7" customFormat="1" customHeight="1" spans="1:8">
      <c r="A6407" s="4"/>
      <c r="D6407" s="42"/>
      <c r="H6407" s="42"/>
    </row>
    <row r="6408" s="7" customFormat="1" customHeight="1" spans="1:8">
      <c r="A6408" s="4"/>
      <c r="D6408" s="42"/>
      <c r="H6408" s="42"/>
    </row>
    <row r="6409" s="7" customFormat="1" customHeight="1" spans="1:8">
      <c r="A6409" s="4"/>
      <c r="D6409" s="42"/>
      <c r="H6409" s="42"/>
    </row>
    <row r="6410" s="7" customFormat="1" customHeight="1" spans="1:8">
      <c r="A6410" s="4"/>
      <c r="D6410" s="42"/>
      <c r="H6410" s="42"/>
    </row>
    <row r="6411" s="7" customFormat="1" customHeight="1" spans="1:8">
      <c r="A6411" s="4"/>
      <c r="D6411" s="42"/>
      <c r="H6411" s="42"/>
    </row>
    <row r="6412" s="7" customFormat="1" customHeight="1" spans="1:8">
      <c r="A6412" s="4"/>
      <c r="D6412" s="42"/>
      <c r="H6412" s="42"/>
    </row>
    <row r="6413" s="7" customFormat="1" customHeight="1" spans="1:8">
      <c r="A6413" s="4"/>
      <c r="D6413" s="42"/>
      <c r="H6413" s="42"/>
    </row>
    <row r="6414" s="7" customFormat="1" customHeight="1" spans="1:8">
      <c r="A6414" s="4"/>
      <c r="D6414" s="42"/>
      <c r="H6414" s="42"/>
    </row>
    <row r="6415" s="7" customFormat="1" customHeight="1" spans="1:8">
      <c r="A6415" s="4"/>
      <c r="D6415" s="42"/>
      <c r="H6415" s="42"/>
    </row>
    <row r="6416" s="7" customFormat="1" customHeight="1" spans="1:8">
      <c r="A6416" s="4"/>
      <c r="D6416" s="42"/>
      <c r="H6416" s="42"/>
    </row>
    <row r="6417" s="7" customFormat="1" customHeight="1" spans="1:8">
      <c r="A6417" s="4"/>
      <c r="D6417" s="42"/>
      <c r="H6417" s="42"/>
    </row>
    <row r="6418" s="7" customFormat="1" customHeight="1" spans="1:8">
      <c r="A6418" s="4"/>
      <c r="D6418" s="42"/>
      <c r="H6418" s="42"/>
    </row>
    <row r="6419" s="7" customFormat="1" customHeight="1" spans="1:8">
      <c r="A6419" s="4"/>
      <c r="D6419" s="42"/>
      <c r="H6419" s="42"/>
    </row>
    <row r="6420" s="7" customFormat="1" customHeight="1" spans="1:8">
      <c r="A6420" s="4"/>
      <c r="D6420" s="42"/>
      <c r="H6420" s="42"/>
    </row>
    <row r="6421" s="7" customFormat="1" customHeight="1" spans="1:8">
      <c r="A6421" s="4"/>
      <c r="D6421" s="42"/>
      <c r="H6421" s="42"/>
    </row>
    <row r="6422" s="7" customFormat="1" customHeight="1" spans="1:8">
      <c r="A6422" s="4"/>
      <c r="D6422" s="42"/>
      <c r="H6422" s="42"/>
    </row>
    <row r="6423" s="7" customFormat="1" customHeight="1" spans="1:8">
      <c r="A6423" s="4"/>
      <c r="D6423" s="42"/>
      <c r="H6423" s="42"/>
    </row>
    <row r="6424" s="7" customFormat="1" customHeight="1" spans="1:8">
      <c r="A6424" s="4"/>
      <c r="D6424" s="42"/>
      <c r="H6424" s="42"/>
    </row>
    <row r="6425" s="7" customFormat="1" customHeight="1" spans="1:8">
      <c r="A6425" s="4"/>
      <c r="D6425" s="42"/>
      <c r="H6425" s="42"/>
    </row>
    <row r="6426" s="7" customFormat="1" customHeight="1" spans="1:8">
      <c r="A6426" s="4"/>
      <c r="D6426" s="42"/>
      <c r="H6426" s="42"/>
    </row>
    <row r="6427" s="7" customFormat="1" customHeight="1" spans="1:8">
      <c r="A6427" s="4"/>
      <c r="D6427" s="42"/>
      <c r="H6427" s="42"/>
    </row>
    <row r="6428" s="7" customFormat="1" customHeight="1" spans="1:8">
      <c r="A6428" s="4"/>
      <c r="D6428" s="42"/>
      <c r="H6428" s="42"/>
    </row>
    <row r="6429" s="7" customFormat="1" customHeight="1" spans="1:8">
      <c r="A6429" s="4"/>
      <c r="D6429" s="42"/>
      <c r="H6429" s="42"/>
    </row>
    <row r="6430" s="7" customFormat="1" customHeight="1" spans="1:8">
      <c r="A6430" s="4"/>
      <c r="D6430" s="42"/>
      <c r="H6430" s="42"/>
    </row>
    <row r="6431" s="7" customFormat="1" customHeight="1" spans="1:8">
      <c r="A6431" s="4"/>
      <c r="D6431" s="42"/>
      <c r="H6431" s="42"/>
    </row>
    <row r="6432" s="7" customFormat="1" customHeight="1" spans="1:8">
      <c r="A6432" s="4"/>
      <c r="D6432" s="42"/>
      <c r="H6432" s="42"/>
    </row>
    <row r="6433" s="7" customFormat="1" customHeight="1" spans="1:8">
      <c r="A6433" s="4"/>
      <c r="D6433" s="42"/>
      <c r="H6433" s="42"/>
    </row>
    <row r="6434" s="7" customFormat="1" customHeight="1" spans="1:8">
      <c r="A6434" s="4"/>
      <c r="D6434" s="42"/>
      <c r="H6434" s="42"/>
    </row>
    <row r="6435" s="7" customFormat="1" customHeight="1" spans="1:8">
      <c r="A6435" s="4"/>
      <c r="D6435" s="42"/>
      <c r="H6435" s="42"/>
    </row>
    <row r="6436" s="7" customFormat="1" customHeight="1" spans="1:8">
      <c r="A6436" s="4"/>
      <c r="D6436" s="42"/>
      <c r="H6436" s="42"/>
    </row>
    <row r="6437" s="7" customFormat="1" customHeight="1" spans="1:8">
      <c r="A6437" s="4"/>
      <c r="D6437" s="42"/>
      <c r="H6437" s="42"/>
    </row>
    <row r="6438" s="7" customFormat="1" customHeight="1" spans="1:8">
      <c r="A6438" s="4"/>
      <c r="D6438" s="42"/>
      <c r="H6438" s="42"/>
    </row>
    <row r="6439" s="7" customFormat="1" customHeight="1" spans="1:8">
      <c r="A6439" s="4"/>
      <c r="D6439" s="42"/>
      <c r="H6439" s="42"/>
    </row>
    <row r="6440" s="7" customFormat="1" customHeight="1" spans="1:8">
      <c r="A6440" s="4"/>
      <c r="D6440" s="42"/>
      <c r="H6440" s="42"/>
    </row>
    <row r="6441" s="7" customFormat="1" customHeight="1" spans="1:8">
      <c r="A6441" s="4"/>
      <c r="D6441" s="42"/>
      <c r="H6441" s="42"/>
    </row>
    <row r="6442" s="7" customFormat="1" customHeight="1" spans="1:8">
      <c r="A6442" s="4"/>
      <c r="D6442" s="42"/>
      <c r="H6442" s="42"/>
    </row>
    <row r="6443" s="7" customFormat="1" customHeight="1" spans="1:8">
      <c r="A6443" s="4"/>
      <c r="D6443" s="42"/>
      <c r="H6443" s="42"/>
    </row>
    <row r="6444" s="7" customFormat="1" customHeight="1" spans="1:8">
      <c r="A6444" s="4"/>
      <c r="D6444" s="42"/>
      <c r="H6444" s="42"/>
    </row>
    <row r="6445" s="7" customFormat="1" customHeight="1" spans="1:8">
      <c r="A6445" s="4"/>
      <c r="D6445" s="42"/>
      <c r="H6445" s="42"/>
    </row>
    <row r="6446" s="7" customFormat="1" customHeight="1" spans="1:8">
      <c r="A6446" s="4"/>
      <c r="D6446" s="42"/>
      <c r="H6446" s="42"/>
    </row>
    <row r="6447" s="7" customFormat="1" customHeight="1" spans="1:8">
      <c r="A6447" s="4"/>
      <c r="D6447" s="42"/>
      <c r="H6447" s="42"/>
    </row>
    <row r="6448" s="7" customFormat="1" customHeight="1" spans="1:8">
      <c r="A6448" s="4"/>
      <c r="D6448" s="42"/>
      <c r="H6448" s="42"/>
    </row>
    <row r="6449" s="7" customFormat="1" customHeight="1" spans="1:8">
      <c r="A6449" s="4"/>
      <c r="D6449" s="42"/>
      <c r="H6449" s="42"/>
    </row>
    <row r="6450" s="7" customFormat="1" customHeight="1" spans="1:8">
      <c r="A6450" s="4"/>
      <c r="D6450" s="42"/>
      <c r="H6450" s="42"/>
    </row>
    <row r="6451" s="7" customFormat="1" customHeight="1" spans="1:8">
      <c r="A6451" s="4"/>
      <c r="D6451" s="42"/>
      <c r="H6451" s="42"/>
    </row>
    <row r="6452" s="7" customFormat="1" customHeight="1" spans="1:8">
      <c r="A6452" s="4"/>
      <c r="D6452" s="42"/>
      <c r="H6452" s="42"/>
    </row>
    <row r="6453" s="7" customFormat="1" customHeight="1" spans="1:8">
      <c r="A6453" s="4"/>
      <c r="D6453" s="42"/>
      <c r="H6453" s="42"/>
    </row>
    <row r="6454" s="7" customFormat="1" customHeight="1" spans="1:8">
      <c r="A6454" s="4"/>
      <c r="D6454" s="42"/>
      <c r="H6454" s="42"/>
    </row>
    <row r="6455" s="7" customFormat="1" customHeight="1" spans="1:8">
      <c r="A6455" s="4"/>
      <c r="D6455" s="42"/>
      <c r="H6455" s="42"/>
    </row>
    <row r="6456" s="7" customFormat="1" customHeight="1" spans="1:8">
      <c r="A6456" s="4"/>
      <c r="D6456" s="42"/>
      <c r="H6456" s="42"/>
    </row>
    <row r="6457" s="7" customFormat="1" customHeight="1" spans="1:8">
      <c r="A6457" s="4"/>
      <c r="D6457" s="42"/>
      <c r="H6457" s="42"/>
    </row>
    <row r="6458" s="7" customFormat="1" customHeight="1" spans="1:8">
      <c r="A6458" s="4"/>
      <c r="D6458" s="42"/>
      <c r="H6458" s="42"/>
    </row>
    <row r="6459" s="7" customFormat="1" customHeight="1" spans="1:8">
      <c r="A6459" s="4"/>
      <c r="D6459" s="42"/>
      <c r="H6459" s="42"/>
    </row>
    <row r="6460" s="7" customFormat="1" customHeight="1" spans="1:8">
      <c r="A6460" s="4"/>
      <c r="D6460" s="42"/>
      <c r="H6460" s="42"/>
    </row>
    <row r="6461" s="7" customFormat="1" customHeight="1" spans="1:8">
      <c r="A6461" s="4"/>
      <c r="D6461" s="42"/>
      <c r="H6461" s="42"/>
    </row>
    <row r="6462" s="7" customFormat="1" customHeight="1" spans="1:8">
      <c r="A6462" s="4"/>
      <c r="D6462" s="42"/>
      <c r="H6462" s="42"/>
    </row>
    <row r="6463" s="7" customFormat="1" customHeight="1" spans="1:8">
      <c r="A6463" s="4"/>
      <c r="D6463" s="42"/>
      <c r="H6463" s="42"/>
    </row>
    <row r="6464" s="7" customFormat="1" customHeight="1" spans="1:8">
      <c r="A6464" s="4"/>
      <c r="D6464" s="42"/>
      <c r="H6464" s="42"/>
    </row>
    <row r="6465" s="7" customFormat="1" customHeight="1" spans="1:8">
      <c r="A6465" s="4"/>
      <c r="D6465" s="42"/>
      <c r="H6465" s="42"/>
    </row>
    <row r="6466" s="7" customFormat="1" customHeight="1" spans="1:8">
      <c r="A6466" s="4"/>
      <c r="D6466" s="42"/>
      <c r="H6466" s="42"/>
    </row>
    <row r="6467" s="7" customFormat="1" customHeight="1" spans="1:8">
      <c r="A6467" s="4"/>
      <c r="D6467" s="42"/>
      <c r="H6467" s="42"/>
    </row>
    <row r="6468" s="7" customFormat="1" customHeight="1" spans="1:8">
      <c r="A6468" s="4"/>
      <c r="D6468" s="42"/>
      <c r="H6468" s="42"/>
    </row>
    <row r="6469" s="7" customFormat="1" customHeight="1" spans="1:8">
      <c r="A6469" s="4"/>
      <c r="D6469" s="42"/>
      <c r="H6469" s="42"/>
    </row>
    <row r="6470" s="7" customFormat="1" customHeight="1" spans="1:8">
      <c r="A6470" s="4"/>
      <c r="D6470" s="42"/>
      <c r="H6470" s="42"/>
    </row>
    <row r="6471" s="7" customFormat="1" customHeight="1" spans="1:8">
      <c r="A6471" s="4"/>
      <c r="D6471" s="42"/>
      <c r="H6471" s="42"/>
    </row>
    <row r="6472" s="7" customFormat="1" customHeight="1" spans="1:8">
      <c r="A6472" s="4"/>
      <c r="D6472" s="42"/>
      <c r="H6472" s="42"/>
    </row>
    <row r="6473" s="7" customFormat="1" customHeight="1" spans="1:8">
      <c r="A6473" s="4"/>
      <c r="D6473" s="42"/>
      <c r="H6473" s="42"/>
    </row>
    <row r="6474" s="7" customFormat="1" customHeight="1" spans="1:8">
      <c r="A6474" s="4"/>
      <c r="D6474" s="42"/>
      <c r="H6474" s="42"/>
    </row>
    <row r="6475" s="7" customFormat="1" customHeight="1" spans="1:8">
      <c r="A6475" s="4"/>
      <c r="D6475" s="42"/>
      <c r="H6475" s="42"/>
    </row>
    <row r="6476" s="7" customFormat="1" customHeight="1" spans="1:8">
      <c r="A6476" s="4"/>
      <c r="D6476" s="42"/>
      <c r="H6476" s="42"/>
    </row>
    <row r="6477" s="7" customFormat="1" customHeight="1" spans="1:8">
      <c r="A6477" s="4"/>
      <c r="D6477" s="42"/>
      <c r="H6477" s="42"/>
    </row>
    <row r="6478" s="7" customFormat="1" customHeight="1" spans="1:8">
      <c r="A6478" s="4"/>
      <c r="D6478" s="42"/>
      <c r="H6478" s="42"/>
    </row>
    <row r="6479" s="7" customFormat="1" customHeight="1" spans="1:8">
      <c r="A6479" s="4"/>
      <c r="D6479" s="42"/>
      <c r="H6479" s="42"/>
    </row>
    <row r="6480" s="7" customFormat="1" customHeight="1" spans="1:8">
      <c r="A6480" s="4"/>
      <c r="D6480" s="42"/>
      <c r="H6480" s="42"/>
    </row>
    <row r="6481" s="7" customFormat="1" customHeight="1" spans="1:8">
      <c r="A6481" s="4"/>
      <c r="D6481" s="42"/>
      <c r="H6481" s="42"/>
    </row>
    <row r="6482" s="7" customFormat="1" customHeight="1" spans="1:8">
      <c r="A6482" s="4"/>
      <c r="D6482" s="42"/>
      <c r="H6482" s="42"/>
    </row>
    <row r="6483" s="7" customFormat="1" customHeight="1" spans="1:8">
      <c r="A6483" s="4"/>
      <c r="D6483" s="42"/>
      <c r="H6483" s="42"/>
    </row>
    <row r="6484" s="7" customFormat="1" customHeight="1" spans="1:8">
      <c r="A6484" s="4"/>
      <c r="D6484" s="42"/>
      <c r="H6484" s="42"/>
    </row>
    <row r="6485" s="7" customFormat="1" customHeight="1" spans="1:8">
      <c r="A6485" s="4"/>
      <c r="D6485" s="42"/>
      <c r="H6485" s="42"/>
    </row>
    <row r="6486" s="7" customFormat="1" customHeight="1" spans="1:8">
      <c r="A6486" s="4"/>
      <c r="D6486" s="42"/>
      <c r="H6486" s="42"/>
    </row>
    <row r="6487" s="7" customFormat="1" customHeight="1" spans="1:8">
      <c r="A6487" s="4"/>
      <c r="D6487" s="42"/>
      <c r="H6487" s="42"/>
    </row>
    <row r="6488" s="7" customFormat="1" customHeight="1" spans="1:8">
      <c r="A6488" s="4"/>
      <c r="D6488" s="42"/>
      <c r="H6488" s="42"/>
    </row>
    <row r="6489" s="7" customFormat="1" customHeight="1" spans="1:8">
      <c r="A6489" s="4"/>
      <c r="D6489" s="42"/>
      <c r="H6489" s="42"/>
    </row>
    <row r="6490" s="7" customFormat="1" customHeight="1" spans="1:8">
      <c r="A6490" s="4"/>
      <c r="D6490" s="42"/>
      <c r="H6490" s="42"/>
    </row>
    <row r="6491" s="7" customFormat="1" customHeight="1" spans="1:8">
      <c r="A6491" s="4"/>
      <c r="D6491" s="42"/>
      <c r="H6491" s="42"/>
    </row>
    <row r="6492" s="7" customFormat="1" customHeight="1" spans="1:8">
      <c r="A6492" s="4"/>
      <c r="D6492" s="42"/>
      <c r="H6492" s="42"/>
    </row>
    <row r="6493" s="7" customFormat="1" customHeight="1" spans="1:8">
      <c r="A6493" s="4"/>
      <c r="D6493" s="42"/>
      <c r="H6493" s="42"/>
    </row>
    <row r="6494" s="7" customFormat="1" customHeight="1" spans="1:8">
      <c r="A6494" s="4"/>
      <c r="D6494" s="42"/>
      <c r="H6494" s="42"/>
    </row>
    <row r="6495" s="7" customFormat="1" customHeight="1" spans="1:8">
      <c r="A6495" s="4"/>
      <c r="D6495" s="42"/>
      <c r="H6495" s="42"/>
    </row>
    <row r="6496" s="7" customFormat="1" customHeight="1" spans="1:8">
      <c r="A6496" s="4"/>
      <c r="D6496" s="42"/>
      <c r="H6496" s="42"/>
    </row>
    <row r="6497" s="7" customFormat="1" customHeight="1" spans="1:8">
      <c r="A6497" s="4"/>
      <c r="D6497" s="42"/>
      <c r="H6497" s="42"/>
    </row>
    <row r="6498" s="7" customFormat="1" customHeight="1" spans="1:8">
      <c r="A6498" s="4"/>
      <c r="D6498" s="42"/>
      <c r="H6498" s="42"/>
    </row>
    <row r="6499" s="7" customFormat="1" customHeight="1" spans="1:8">
      <c r="A6499" s="4"/>
      <c r="D6499" s="42"/>
      <c r="H6499" s="42"/>
    </row>
    <row r="6500" s="7" customFormat="1" customHeight="1" spans="1:8">
      <c r="A6500" s="4"/>
      <c r="D6500" s="42"/>
      <c r="H6500" s="42"/>
    </row>
    <row r="6501" s="7" customFormat="1" customHeight="1" spans="1:8">
      <c r="A6501" s="4"/>
      <c r="D6501" s="42"/>
      <c r="H6501" s="42"/>
    </row>
    <row r="6502" s="7" customFormat="1" customHeight="1" spans="1:8">
      <c r="A6502" s="4"/>
      <c r="D6502" s="42"/>
      <c r="H6502" s="42"/>
    </row>
    <row r="6503" s="7" customFormat="1" customHeight="1" spans="1:8">
      <c r="A6503" s="4"/>
      <c r="D6503" s="42"/>
      <c r="H6503" s="42"/>
    </row>
    <row r="6504" s="7" customFormat="1" customHeight="1" spans="1:8">
      <c r="A6504" s="4"/>
      <c r="D6504" s="42"/>
      <c r="H6504" s="42"/>
    </row>
    <row r="6505" s="7" customFormat="1" customHeight="1" spans="1:8">
      <c r="A6505" s="4"/>
      <c r="D6505" s="42"/>
      <c r="H6505" s="42"/>
    </row>
    <row r="6506" s="7" customFormat="1" customHeight="1" spans="1:8">
      <c r="A6506" s="4"/>
      <c r="D6506" s="42"/>
      <c r="H6506" s="42"/>
    </row>
    <row r="6507" s="7" customFormat="1" customHeight="1" spans="1:8">
      <c r="A6507" s="4"/>
      <c r="D6507" s="42"/>
      <c r="H6507" s="42"/>
    </row>
    <row r="6508" s="7" customFormat="1" customHeight="1" spans="1:8">
      <c r="A6508" s="4"/>
      <c r="D6508" s="42"/>
      <c r="H6508" s="42"/>
    </row>
    <row r="6509" s="7" customFormat="1" customHeight="1" spans="1:8">
      <c r="A6509" s="4"/>
      <c r="D6509" s="42"/>
      <c r="H6509" s="42"/>
    </row>
    <row r="6510" s="7" customFormat="1" customHeight="1" spans="1:8">
      <c r="A6510" s="4"/>
      <c r="D6510" s="42"/>
      <c r="H6510" s="42"/>
    </row>
    <row r="6511" s="7" customFormat="1" customHeight="1" spans="1:8">
      <c r="A6511" s="4"/>
      <c r="D6511" s="42"/>
      <c r="H6511" s="42"/>
    </row>
    <row r="6512" s="7" customFormat="1" customHeight="1" spans="1:8">
      <c r="A6512" s="4"/>
      <c r="D6512" s="42"/>
      <c r="H6512" s="42"/>
    </row>
    <row r="6513" s="7" customFormat="1" customHeight="1" spans="1:8">
      <c r="A6513" s="4"/>
      <c r="D6513" s="42"/>
      <c r="H6513" s="42"/>
    </row>
    <row r="6514" s="7" customFormat="1" customHeight="1" spans="1:8">
      <c r="A6514" s="4"/>
      <c r="D6514" s="42"/>
      <c r="H6514" s="42"/>
    </row>
    <row r="6515" s="7" customFormat="1" customHeight="1" spans="1:8">
      <c r="A6515" s="4"/>
      <c r="D6515" s="42"/>
      <c r="H6515" s="42"/>
    </row>
    <row r="6516" s="7" customFormat="1" customHeight="1" spans="1:8">
      <c r="A6516" s="4"/>
      <c r="D6516" s="42"/>
      <c r="H6516" s="42"/>
    </row>
    <row r="6517" s="7" customFormat="1" customHeight="1" spans="1:8">
      <c r="A6517" s="4"/>
      <c r="D6517" s="42"/>
      <c r="H6517" s="42"/>
    </row>
    <row r="6518" s="7" customFormat="1" customHeight="1" spans="1:8">
      <c r="A6518" s="4"/>
      <c r="D6518" s="42"/>
      <c r="H6518" s="42"/>
    </row>
    <row r="6519" s="7" customFormat="1" customHeight="1" spans="1:8">
      <c r="A6519" s="4"/>
      <c r="D6519" s="42"/>
      <c r="H6519" s="42"/>
    </row>
    <row r="6520" s="7" customFormat="1" customHeight="1" spans="1:8">
      <c r="A6520" s="4"/>
      <c r="D6520" s="42"/>
      <c r="H6520" s="42"/>
    </row>
    <row r="6521" s="7" customFormat="1" customHeight="1" spans="1:8">
      <c r="A6521" s="4"/>
      <c r="D6521" s="42"/>
      <c r="H6521" s="42"/>
    </row>
    <row r="6522" s="7" customFormat="1" customHeight="1" spans="1:8">
      <c r="A6522" s="4"/>
      <c r="D6522" s="42"/>
      <c r="H6522" s="42"/>
    </row>
    <row r="6523" s="7" customFormat="1" customHeight="1" spans="1:8">
      <c r="A6523" s="4"/>
      <c r="D6523" s="42"/>
      <c r="H6523" s="42"/>
    </row>
    <row r="6524" s="7" customFormat="1" customHeight="1" spans="1:8">
      <c r="A6524" s="4"/>
      <c r="D6524" s="42"/>
      <c r="H6524" s="42"/>
    </row>
    <row r="6525" s="7" customFormat="1" customHeight="1" spans="1:8">
      <c r="A6525" s="4"/>
      <c r="D6525" s="42"/>
      <c r="H6525" s="42"/>
    </row>
    <row r="6526" s="7" customFormat="1" customHeight="1" spans="1:8">
      <c r="A6526" s="4"/>
      <c r="D6526" s="42"/>
      <c r="H6526" s="42"/>
    </row>
    <row r="6527" s="7" customFormat="1" customHeight="1" spans="1:8">
      <c r="A6527" s="4"/>
      <c r="D6527" s="42"/>
      <c r="H6527" s="42"/>
    </row>
    <row r="6528" s="7" customFormat="1" customHeight="1" spans="1:8">
      <c r="A6528" s="4"/>
      <c r="D6528" s="42"/>
      <c r="H6528" s="42"/>
    </row>
    <row r="6529" s="7" customFormat="1" customHeight="1" spans="1:8">
      <c r="A6529" s="4"/>
      <c r="D6529" s="42"/>
      <c r="H6529" s="42"/>
    </row>
    <row r="6530" s="7" customFormat="1" customHeight="1" spans="1:8">
      <c r="A6530" s="4"/>
      <c r="D6530" s="42"/>
      <c r="H6530" s="42"/>
    </row>
    <row r="6531" s="7" customFormat="1" customHeight="1" spans="1:8">
      <c r="A6531" s="4"/>
      <c r="D6531" s="42"/>
      <c r="H6531" s="42"/>
    </row>
    <row r="6532" s="7" customFormat="1" customHeight="1" spans="1:8">
      <c r="A6532" s="4"/>
      <c r="D6532" s="42"/>
      <c r="H6532" s="42"/>
    </row>
    <row r="6533" s="7" customFormat="1" customHeight="1" spans="1:8">
      <c r="A6533" s="4"/>
      <c r="D6533" s="42"/>
      <c r="H6533" s="42"/>
    </row>
    <row r="6534" s="7" customFormat="1" customHeight="1" spans="1:8">
      <c r="A6534" s="4"/>
      <c r="D6534" s="42"/>
      <c r="H6534" s="42"/>
    </row>
    <row r="6535" s="7" customFormat="1" customHeight="1" spans="1:8">
      <c r="A6535" s="4"/>
      <c r="D6535" s="42"/>
      <c r="H6535" s="42"/>
    </row>
    <row r="6536" s="7" customFormat="1" customHeight="1" spans="1:8">
      <c r="A6536" s="4"/>
      <c r="D6536" s="42"/>
      <c r="H6536" s="42"/>
    </row>
    <row r="6537" s="7" customFormat="1" customHeight="1" spans="1:8">
      <c r="A6537" s="4"/>
      <c r="D6537" s="42"/>
      <c r="H6537" s="42"/>
    </row>
    <row r="6538" s="7" customFormat="1" customHeight="1" spans="1:8">
      <c r="A6538" s="4"/>
      <c r="D6538" s="42"/>
      <c r="H6538" s="42"/>
    </row>
    <row r="6539" s="7" customFormat="1" customHeight="1" spans="1:8">
      <c r="A6539" s="4"/>
      <c r="D6539" s="42"/>
      <c r="H6539" s="42"/>
    </row>
    <row r="6540" s="7" customFormat="1" customHeight="1" spans="1:8">
      <c r="A6540" s="4"/>
      <c r="D6540" s="42"/>
      <c r="H6540" s="42"/>
    </row>
    <row r="6541" s="7" customFormat="1" customHeight="1" spans="1:8">
      <c r="A6541" s="4"/>
      <c r="D6541" s="42"/>
      <c r="H6541" s="42"/>
    </row>
    <row r="6542" s="7" customFormat="1" customHeight="1" spans="1:8">
      <c r="A6542" s="4"/>
      <c r="D6542" s="42"/>
      <c r="H6542" s="42"/>
    </row>
    <row r="6543" s="7" customFormat="1" customHeight="1" spans="1:8">
      <c r="A6543" s="4"/>
      <c r="D6543" s="42"/>
      <c r="H6543" s="42"/>
    </row>
    <row r="6544" s="7" customFormat="1" customHeight="1" spans="1:8">
      <c r="A6544" s="4"/>
      <c r="D6544" s="42"/>
      <c r="H6544" s="42"/>
    </row>
    <row r="6545" s="7" customFormat="1" customHeight="1" spans="1:8">
      <c r="A6545" s="4"/>
      <c r="D6545" s="42"/>
      <c r="H6545" s="42"/>
    </row>
    <row r="6546" s="7" customFormat="1" customHeight="1" spans="1:8">
      <c r="A6546" s="4"/>
      <c r="D6546" s="42"/>
      <c r="H6546" s="42"/>
    </row>
    <row r="6547" s="7" customFormat="1" customHeight="1" spans="1:8">
      <c r="A6547" s="4"/>
      <c r="D6547" s="42"/>
      <c r="H6547" s="42"/>
    </row>
    <row r="6548" s="7" customFormat="1" customHeight="1" spans="1:8">
      <c r="A6548" s="4"/>
      <c r="D6548" s="42"/>
      <c r="H6548" s="42"/>
    </row>
    <row r="6549" s="7" customFormat="1" customHeight="1" spans="1:8">
      <c r="A6549" s="4"/>
      <c r="D6549" s="42"/>
      <c r="H6549" s="42"/>
    </row>
    <row r="6550" s="7" customFormat="1" customHeight="1" spans="1:8">
      <c r="A6550" s="4"/>
      <c r="D6550" s="42"/>
      <c r="H6550" s="42"/>
    </row>
    <row r="6551" s="7" customFormat="1" customHeight="1" spans="1:8">
      <c r="A6551" s="4"/>
      <c r="D6551" s="42"/>
      <c r="H6551" s="42"/>
    </row>
    <row r="6552" s="7" customFormat="1" customHeight="1" spans="1:8">
      <c r="A6552" s="4"/>
      <c r="D6552" s="42"/>
      <c r="H6552" s="42"/>
    </row>
    <row r="6553" s="7" customFormat="1" customHeight="1" spans="1:8">
      <c r="A6553" s="4"/>
      <c r="D6553" s="42"/>
      <c r="H6553" s="42"/>
    </row>
    <row r="6554" s="7" customFormat="1" customHeight="1" spans="1:8">
      <c r="A6554" s="4"/>
      <c r="D6554" s="42"/>
      <c r="H6554" s="42"/>
    </row>
    <row r="6555" s="7" customFormat="1" customHeight="1" spans="1:8">
      <c r="A6555" s="4"/>
      <c r="D6555" s="42"/>
      <c r="H6555" s="42"/>
    </row>
    <row r="6556" s="7" customFormat="1" customHeight="1" spans="1:8">
      <c r="A6556" s="4"/>
      <c r="D6556" s="42"/>
      <c r="H6556" s="42"/>
    </row>
    <row r="6557" s="7" customFormat="1" customHeight="1" spans="1:8">
      <c r="A6557" s="4"/>
      <c r="D6557" s="42"/>
      <c r="H6557" s="42"/>
    </row>
    <row r="6558" s="7" customFormat="1" customHeight="1" spans="1:8">
      <c r="A6558" s="4"/>
      <c r="D6558" s="42"/>
      <c r="H6558" s="42"/>
    </row>
    <row r="6559" s="7" customFormat="1" customHeight="1" spans="1:8">
      <c r="A6559" s="4"/>
      <c r="D6559" s="42"/>
      <c r="H6559" s="42"/>
    </row>
    <row r="6560" s="7" customFormat="1" customHeight="1" spans="1:8">
      <c r="A6560" s="4"/>
      <c r="D6560" s="42"/>
      <c r="H6560" s="42"/>
    </row>
    <row r="6561" s="7" customFormat="1" customHeight="1" spans="1:8">
      <c r="A6561" s="4"/>
      <c r="D6561" s="42"/>
      <c r="H6561" s="42"/>
    </row>
    <row r="6562" s="7" customFormat="1" customHeight="1" spans="1:8">
      <c r="A6562" s="4"/>
      <c r="D6562" s="42"/>
      <c r="H6562" s="42"/>
    </row>
    <row r="6563" s="7" customFormat="1" customHeight="1" spans="1:8">
      <c r="A6563" s="4"/>
      <c r="D6563" s="42"/>
      <c r="H6563" s="42"/>
    </row>
    <row r="6564" s="7" customFormat="1" customHeight="1" spans="1:8">
      <c r="A6564" s="4"/>
      <c r="D6564" s="42"/>
      <c r="H6564" s="42"/>
    </row>
    <row r="6565" s="7" customFormat="1" customHeight="1" spans="1:8">
      <c r="A6565" s="4"/>
      <c r="D6565" s="42"/>
      <c r="H6565" s="42"/>
    </row>
    <row r="6566" s="7" customFormat="1" customHeight="1" spans="1:8">
      <c r="A6566" s="4"/>
      <c r="D6566" s="42"/>
      <c r="H6566" s="42"/>
    </row>
    <row r="6567" s="7" customFormat="1" customHeight="1" spans="1:8">
      <c r="A6567" s="4"/>
      <c r="D6567" s="42"/>
      <c r="H6567" s="42"/>
    </row>
    <row r="6568" s="7" customFormat="1" customHeight="1" spans="1:8">
      <c r="A6568" s="4"/>
      <c r="D6568" s="42"/>
      <c r="H6568" s="42"/>
    </row>
    <row r="6569" s="7" customFormat="1" customHeight="1" spans="1:8">
      <c r="A6569" s="4"/>
      <c r="D6569" s="42"/>
      <c r="H6569" s="42"/>
    </row>
    <row r="6570" s="7" customFormat="1" customHeight="1" spans="1:8">
      <c r="A6570" s="4"/>
      <c r="D6570" s="42"/>
      <c r="H6570" s="42"/>
    </row>
    <row r="6571" s="7" customFormat="1" customHeight="1" spans="1:8">
      <c r="A6571" s="4"/>
      <c r="D6571" s="42"/>
      <c r="H6571" s="42"/>
    </row>
    <row r="6572" s="7" customFormat="1" customHeight="1" spans="1:8">
      <c r="A6572" s="4"/>
      <c r="D6572" s="42"/>
      <c r="H6572" s="42"/>
    </row>
    <row r="6573" s="7" customFormat="1" customHeight="1" spans="1:8">
      <c r="A6573" s="4"/>
      <c r="D6573" s="42"/>
      <c r="H6573" s="42"/>
    </row>
    <row r="6574" s="7" customFormat="1" customHeight="1" spans="1:8">
      <c r="A6574" s="4"/>
      <c r="D6574" s="42"/>
      <c r="H6574" s="42"/>
    </row>
    <row r="6575" s="7" customFormat="1" customHeight="1" spans="1:8">
      <c r="A6575" s="4"/>
      <c r="D6575" s="42"/>
      <c r="H6575" s="42"/>
    </row>
    <row r="6576" s="7" customFormat="1" customHeight="1" spans="1:8">
      <c r="A6576" s="4"/>
      <c r="D6576" s="42"/>
      <c r="H6576" s="42"/>
    </row>
    <row r="6577" s="7" customFormat="1" customHeight="1" spans="1:8">
      <c r="A6577" s="4"/>
      <c r="D6577" s="42"/>
      <c r="H6577" s="42"/>
    </row>
    <row r="6578" s="7" customFormat="1" customHeight="1" spans="1:8">
      <c r="A6578" s="4"/>
      <c r="D6578" s="42"/>
      <c r="H6578" s="42"/>
    </row>
    <row r="6579" s="7" customFormat="1" customHeight="1" spans="1:8">
      <c r="A6579" s="4"/>
      <c r="D6579" s="42"/>
      <c r="H6579" s="42"/>
    </row>
    <row r="6580" s="7" customFormat="1" customHeight="1" spans="1:8">
      <c r="A6580" s="4"/>
      <c r="D6580" s="42"/>
      <c r="H6580" s="42"/>
    </row>
    <row r="6581" s="7" customFormat="1" customHeight="1" spans="1:8">
      <c r="A6581" s="4"/>
      <c r="D6581" s="42"/>
      <c r="H6581" s="42"/>
    </row>
    <row r="6582" s="7" customFormat="1" customHeight="1" spans="1:8">
      <c r="A6582" s="4"/>
      <c r="D6582" s="42"/>
      <c r="H6582" s="42"/>
    </row>
    <row r="6583" s="7" customFormat="1" customHeight="1" spans="1:8">
      <c r="A6583" s="4"/>
      <c r="D6583" s="42"/>
      <c r="H6583" s="42"/>
    </row>
    <row r="6584" s="7" customFormat="1" customHeight="1" spans="1:8">
      <c r="A6584" s="4"/>
      <c r="D6584" s="42"/>
      <c r="H6584" s="42"/>
    </row>
    <row r="6585" s="7" customFormat="1" customHeight="1" spans="1:8">
      <c r="A6585" s="4"/>
      <c r="D6585" s="42"/>
      <c r="H6585" s="42"/>
    </row>
    <row r="6586" s="7" customFormat="1" customHeight="1" spans="1:8">
      <c r="A6586" s="4"/>
      <c r="D6586" s="42"/>
      <c r="H6586" s="42"/>
    </row>
    <row r="6587" s="7" customFormat="1" customHeight="1" spans="1:8">
      <c r="A6587" s="4"/>
      <c r="D6587" s="42"/>
      <c r="H6587" s="42"/>
    </row>
    <row r="6588" s="7" customFormat="1" customHeight="1" spans="1:8">
      <c r="A6588" s="4"/>
      <c r="D6588" s="42"/>
      <c r="H6588" s="42"/>
    </row>
    <row r="6589" s="7" customFormat="1" customHeight="1" spans="1:8">
      <c r="A6589" s="4"/>
      <c r="D6589" s="42"/>
      <c r="H6589" s="42"/>
    </row>
    <row r="6590" s="7" customFormat="1" customHeight="1" spans="1:8">
      <c r="A6590" s="4"/>
      <c r="D6590" s="42"/>
      <c r="H6590" s="42"/>
    </row>
    <row r="6591" s="7" customFormat="1" customHeight="1" spans="1:8">
      <c r="A6591" s="4"/>
      <c r="D6591" s="42"/>
      <c r="H6591" s="42"/>
    </row>
    <row r="6592" s="7" customFormat="1" customHeight="1" spans="1:8">
      <c r="A6592" s="4"/>
      <c r="D6592" s="42"/>
      <c r="H6592" s="42"/>
    </row>
    <row r="6593" s="7" customFormat="1" customHeight="1" spans="1:8">
      <c r="A6593" s="4"/>
      <c r="D6593" s="42"/>
      <c r="H6593" s="42"/>
    </row>
    <row r="6594" s="7" customFormat="1" customHeight="1" spans="1:8">
      <c r="A6594" s="4"/>
      <c r="D6594" s="42"/>
      <c r="H6594" s="42"/>
    </row>
    <row r="6595" s="7" customFormat="1" customHeight="1" spans="1:8">
      <c r="A6595" s="4"/>
      <c r="D6595" s="42"/>
      <c r="H6595" s="42"/>
    </row>
    <row r="6596" s="7" customFormat="1" customHeight="1" spans="1:8">
      <c r="A6596" s="4"/>
      <c r="D6596" s="42"/>
      <c r="H6596" s="42"/>
    </row>
    <row r="6597" s="7" customFormat="1" customHeight="1" spans="1:8">
      <c r="A6597" s="4"/>
      <c r="D6597" s="42"/>
      <c r="H6597" s="42"/>
    </row>
    <row r="6598" s="7" customFormat="1" customHeight="1" spans="1:8">
      <c r="A6598" s="4"/>
      <c r="D6598" s="42"/>
      <c r="H6598" s="42"/>
    </row>
    <row r="6599" s="7" customFormat="1" customHeight="1" spans="1:8">
      <c r="A6599" s="4"/>
      <c r="D6599" s="42"/>
      <c r="H6599" s="42"/>
    </row>
    <row r="6600" s="7" customFormat="1" customHeight="1" spans="1:8">
      <c r="A6600" s="4"/>
      <c r="D6600" s="42"/>
      <c r="H6600" s="42"/>
    </row>
    <row r="6601" s="7" customFormat="1" customHeight="1" spans="1:8">
      <c r="A6601" s="4"/>
      <c r="D6601" s="42"/>
      <c r="H6601" s="42"/>
    </row>
    <row r="6602" s="7" customFormat="1" customHeight="1" spans="1:8">
      <c r="A6602" s="4"/>
      <c r="D6602" s="42"/>
      <c r="H6602" s="42"/>
    </row>
    <row r="6603" s="7" customFormat="1" customHeight="1" spans="1:8">
      <c r="A6603" s="4"/>
      <c r="D6603" s="42"/>
      <c r="H6603" s="42"/>
    </row>
    <row r="6604" s="7" customFormat="1" customHeight="1" spans="1:8">
      <c r="A6604" s="4"/>
      <c r="D6604" s="42"/>
      <c r="H6604" s="42"/>
    </row>
    <row r="6605" s="7" customFormat="1" customHeight="1" spans="1:8">
      <c r="A6605" s="4"/>
      <c r="D6605" s="42"/>
      <c r="H6605" s="42"/>
    </row>
    <row r="6606" s="7" customFormat="1" customHeight="1" spans="1:8">
      <c r="A6606" s="4"/>
      <c r="D6606" s="42"/>
      <c r="H6606" s="42"/>
    </row>
    <row r="6607" s="7" customFormat="1" customHeight="1" spans="1:8">
      <c r="A6607" s="4"/>
      <c r="D6607" s="42"/>
      <c r="H6607" s="42"/>
    </row>
    <row r="6608" s="7" customFormat="1" customHeight="1" spans="1:8">
      <c r="A6608" s="4"/>
      <c r="D6608" s="42"/>
      <c r="H6608" s="42"/>
    </row>
    <row r="6609" s="7" customFormat="1" customHeight="1" spans="1:8">
      <c r="A6609" s="4"/>
      <c r="D6609" s="42"/>
      <c r="H6609" s="42"/>
    </row>
    <row r="6610" s="7" customFormat="1" customHeight="1" spans="1:8">
      <c r="A6610" s="4"/>
      <c r="D6610" s="42"/>
      <c r="H6610" s="42"/>
    </row>
    <row r="6611" s="7" customFormat="1" customHeight="1" spans="1:8">
      <c r="A6611" s="4"/>
      <c r="D6611" s="42"/>
      <c r="H6611" s="42"/>
    </row>
    <row r="6612" s="7" customFormat="1" customHeight="1" spans="1:8">
      <c r="A6612" s="4"/>
      <c r="D6612" s="42"/>
      <c r="H6612" s="42"/>
    </row>
    <row r="6613" s="7" customFormat="1" customHeight="1" spans="1:8">
      <c r="A6613" s="4"/>
      <c r="D6613" s="42"/>
      <c r="H6613" s="42"/>
    </row>
    <row r="6614" s="7" customFormat="1" customHeight="1" spans="1:8">
      <c r="A6614" s="4"/>
      <c r="D6614" s="42"/>
      <c r="H6614" s="42"/>
    </row>
    <row r="6615" s="7" customFormat="1" customHeight="1" spans="1:8">
      <c r="A6615" s="4"/>
      <c r="D6615" s="42"/>
      <c r="H6615" s="42"/>
    </row>
    <row r="6616" s="7" customFormat="1" customHeight="1" spans="1:8">
      <c r="A6616" s="4"/>
      <c r="D6616" s="42"/>
      <c r="H6616" s="42"/>
    </row>
    <row r="6617" s="7" customFormat="1" customHeight="1" spans="1:8">
      <c r="A6617" s="4"/>
      <c r="D6617" s="42"/>
      <c r="H6617" s="42"/>
    </row>
    <row r="6618" s="7" customFormat="1" customHeight="1" spans="1:8">
      <c r="A6618" s="4"/>
      <c r="D6618" s="42"/>
      <c r="H6618" s="42"/>
    </row>
    <row r="6619" s="7" customFormat="1" customHeight="1" spans="1:8">
      <c r="A6619" s="4"/>
      <c r="D6619" s="42"/>
      <c r="H6619" s="42"/>
    </row>
    <row r="6620" s="7" customFormat="1" customHeight="1" spans="1:8">
      <c r="A6620" s="4"/>
      <c r="D6620" s="42"/>
      <c r="H6620" s="42"/>
    </row>
    <row r="6621" s="7" customFormat="1" customHeight="1" spans="1:8">
      <c r="A6621" s="4"/>
      <c r="D6621" s="42"/>
      <c r="H6621" s="42"/>
    </row>
    <row r="6622" s="7" customFormat="1" customHeight="1" spans="1:8">
      <c r="A6622" s="4"/>
      <c r="D6622" s="42"/>
      <c r="H6622" s="42"/>
    </row>
    <row r="6623" s="7" customFormat="1" customHeight="1" spans="1:8">
      <c r="A6623" s="4"/>
      <c r="D6623" s="42"/>
      <c r="H6623" s="42"/>
    </row>
    <row r="6624" s="7" customFormat="1" customHeight="1" spans="1:8">
      <c r="A6624" s="4"/>
      <c r="D6624" s="42"/>
      <c r="H6624" s="42"/>
    </row>
    <row r="6625" s="7" customFormat="1" customHeight="1" spans="1:8">
      <c r="A6625" s="4"/>
      <c r="D6625" s="42"/>
      <c r="H6625" s="42"/>
    </row>
    <row r="6626" s="7" customFormat="1" customHeight="1" spans="1:8">
      <c r="A6626" s="4"/>
      <c r="D6626" s="42"/>
      <c r="H6626" s="42"/>
    </row>
    <row r="6627" s="7" customFormat="1" customHeight="1" spans="1:8">
      <c r="A6627" s="4"/>
      <c r="D6627" s="42"/>
      <c r="H6627" s="42"/>
    </row>
    <row r="6628" s="7" customFormat="1" customHeight="1" spans="1:8">
      <c r="A6628" s="4"/>
      <c r="D6628" s="42"/>
      <c r="H6628" s="42"/>
    </row>
    <row r="6629" s="7" customFormat="1" customHeight="1" spans="1:8">
      <c r="A6629" s="4"/>
      <c r="D6629" s="42"/>
      <c r="H6629" s="42"/>
    </row>
    <row r="6630" s="7" customFormat="1" customHeight="1" spans="1:8">
      <c r="A6630" s="4"/>
      <c r="D6630" s="42"/>
      <c r="H6630" s="42"/>
    </row>
    <row r="6631" s="7" customFormat="1" customHeight="1" spans="1:8">
      <c r="A6631" s="4"/>
      <c r="D6631" s="42"/>
      <c r="H6631" s="42"/>
    </row>
    <row r="6632" s="7" customFormat="1" customHeight="1" spans="1:8">
      <c r="A6632" s="4"/>
      <c r="D6632" s="42"/>
      <c r="H6632" s="42"/>
    </row>
    <row r="6633" s="7" customFormat="1" customHeight="1" spans="1:8">
      <c r="A6633" s="4"/>
      <c r="D6633" s="42"/>
      <c r="H6633" s="42"/>
    </row>
    <row r="6634" s="7" customFormat="1" customHeight="1" spans="1:8">
      <c r="A6634" s="4"/>
      <c r="D6634" s="42"/>
      <c r="H6634" s="42"/>
    </row>
    <row r="6635" s="7" customFormat="1" customHeight="1" spans="1:8">
      <c r="A6635" s="4"/>
      <c r="D6635" s="42"/>
      <c r="H6635" s="42"/>
    </row>
    <row r="6636" s="7" customFormat="1" customHeight="1" spans="1:8">
      <c r="A6636" s="4"/>
      <c r="D6636" s="42"/>
      <c r="H6636" s="42"/>
    </row>
    <row r="6637" s="7" customFormat="1" customHeight="1" spans="1:8">
      <c r="A6637" s="4"/>
      <c r="D6637" s="42"/>
      <c r="H6637" s="42"/>
    </row>
    <row r="6638" s="7" customFormat="1" customHeight="1" spans="1:8">
      <c r="A6638" s="4"/>
      <c r="D6638" s="42"/>
      <c r="H6638" s="42"/>
    </row>
    <row r="6639" s="7" customFormat="1" customHeight="1" spans="1:8">
      <c r="A6639" s="4"/>
      <c r="D6639" s="42"/>
      <c r="H6639" s="42"/>
    </row>
    <row r="6640" s="7" customFormat="1" customHeight="1" spans="1:8">
      <c r="A6640" s="4"/>
      <c r="D6640" s="42"/>
      <c r="H6640" s="42"/>
    </row>
    <row r="6641" s="7" customFormat="1" customHeight="1" spans="1:8">
      <c r="A6641" s="4"/>
      <c r="D6641" s="42"/>
      <c r="H6641" s="42"/>
    </row>
    <row r="6642" s="7" customFormat="1" customHeight="1" spans="1:8">
      <c r="A6642" s="4"/>
      <c r="D6642" s="42"/>
      <c r="H6642" s="42"/>
    </row>
    <row r="6643" s="7" customFormat="1" customHeight="1" spans="1:8">
      <c r="A6643" s="4"/>
      <c r="D6643" s="42"/>
      <c r="H6643" s="42"/>
    </row>
    <row r="6644" s="7" customFormat="1" customHeight="1" spans="1:8">
      <c r="A6644" s="4"/>
      <c r="D6644" s="42"/>
      <c r="H6644" s="42"/>
    </row>
    <row r="6645" s="7" customFormat="1" customHeight="1" spans="1:8">
      <c r="A6645" s="4"/>
      <c r="D6645" s="42"/>
      <c r="H6645" s="42"/>
    </row>
    <row r="6646" s="7" customFormat="1" customHeight="1" spans="1:8">
      <c r="A6646" s="4"/>
      <c r="D6646" s="42"/>
      <c r="H6646" s="42"/>
    </row>
    <row r="6647" s="7" customFormat="1" customHeight="1" spans="1:8">
      <c r="A6647" s="4"/>
      <c r="D6647" s="42"/>
      <c r="H6647" s="42"/>
    </row>
    <row r="6648" s="7" customFormat="1" customHeight="1" spans="1:8">
      <c r="A6648" s="4"/>
      <c r="D6648" s="42"/>
      <c r="H6648" s="42"/>
    </row>
    <row r="6649" s="7" customFormat="1" customHeight="1" spans="1:8">
      <c r="A6649" s="4"/>
      <c r="D6649" s="42"/>
      <c r="H6649" s="42"/>
    </row>
    <row r="6650" s="7" customFormat="1" customHeight="1" spans="1:8">
      <c r="A6650" s="4"/>
      <c r="D6650" s="42"/>
      <c r="H6650" s="42"/>
    </row>
    <row r="6651" s="7" customFormat="1" customHeight="1" spans="1:8">
      <c r="A6651" s="4"/>
      <c r="D6651" s="42"/>
      <c r="H6651" s="42"/>
    </row>
    <row r="6652" s="7" customFormat="1" customHeight="1" spans="1:8">
      <c r="A6652" s="4"/>
      <c r="D6652" s="42"/>
      <c r="H6652" s="42"/>
    </row>
    <row r="6653" s="7" customFormat="1" customHeight="1" spans="1:8">
      <c r="A6653" s="4"/>
      <c r="D6653" s="42"/>
      <c r="H6653" s="42"/>
    </row>
    <row r="6654" s="7" customFormat="1" customHeight="1" spans="1:8">
      <c r="A6654" s="4"/>
      <c r="D6654" s="42"/>
      <c r="H6654" s="42"/>
    </row>
    <row r="6655" s="7" customFormat="1" customHeight="1" spans="1:8">
      <c r="A6655" s="4"/>
      <c r="D6655" s="42"/>
      <c r="H6655" s="42"/>
    </row>
    <row r="6656" s="7" customFormat="1" customHeight="1" spans="1:8">
      <c r="A6656" s="4"/>
      <c r="D6656" s="42"/>
      <c r="H6656" s="42"/>
    </row>
    <row r="6657" s="7" customFormat="1" customHeight="1" spans="1:8">
      <c r="A6657" s="4"/>
      <c r="D6657" s="42"/>
      <c r="H6657" s="42"/>
    </row>
    <row r="6658" s="7" customFormat="1" customHeight="1" spans="1:8">
      <c r="A6658" s="4"/>
      <c r="D6658" s="42"/>
      <c r="H6658" s="42"/>
    </row>
    <row r="6659" s="7" customFormat="1" customHeight="1" spans="1:8">
      <c r="A6659" s="4"/>
      <c r="D6659" s="42"/>
      <c r="H6659" s="42"/>
    </row>
    <row r="6660" s="7" customFormat="1" customHeight="1" spans="1:8">
      <c r="A6660" s="4"/>
      <c r="D6660" s="42"/>
      <c r="H6660" s="42"/>
    </row>
    <row r="6661" s="7" customFormat="1" customHeight="1" spans="1:8">
      <c r="A6661" s="4"/>
      <c r="D6661" s="42"/>
      <c r="H6661" s="42"/>
    </row>
    <row r="6662" s="7" customFormat="1" customHeight="1" spans="1:8">
      <c r="A6662" s="4"/>
      <c r="D6662" s="42"/>
      <c r="H6662" s="42"/>
    </row>
    <row r="6663" s="7" customFormat="1" customHeight="1" spans="1:8">
      <c r="A6663" s="4"/>
      <c r="D6663" s="42"/>
      <c r="H6663" s="42"/>
    </row>
    <row r="6664" s="7" customFormat="1" customHeight="1" spans="1:8">
      <c r="A6664" s="4"/>
      <c r="D6664" s="42"/>
      <c r="H6664" s="42"/>
    </row>
    <row r="6665" s="7" customFormat="1" customHeight="1" spans="1:8">
      <c r="A6665" s="4"/>
      <c r="D6665" s="42"/>
      <c r="H6665" s="42"/>
    </row>
    <row r="6666" s="7" customFormat="1" customHeight="1" spans="1:8">
      <c r="A6666" s="4"/>
      <c r="D6666" s="42"/>
      <c r="H6666" s="42"/>
    </row>
    <row r="6667" s="7" customFormat="1" customHeight="1" spans="1:8">
      <c r="A6667" s="4"/>
      <c r="D6667" s="42"/>
      <c r="H6667" s="42"/>
    </row>
    <row r="6668" s="7" customFormat="1" customHeight="1" spans="1:8">
      <c r="A6668" s="4"/>
      <c r="D6668" s="42"/>
      <c r="H6668" s="42"/>
    </row>
    <row r="6669" s="7" customFormat="1" customHeight="1" spans="1:8">
      <c r="A6669" s="4"/>
      <c r="D6669" s="42"/>
      <c r="H6669" s="42"/>
    </row>
    <row r="6670" s="7" customFormat="1" customHeight="1" spans="1:8">
      <c r="A6670" s="4"/>
      <c r="D6670" s="42"/>
      <c r="H6670" s="42"/>
    </row>
    <row r="6671" s="7" customFormat="1" customHeight="1" spans="1:8">
      <c r="A6671" s="4"/>
      <c r="D6671" s="42"/>
      <c r="H6671" s="42"/>
    </row>
    <row r="6672" s="7" customFormat="1" customHeight="1" spans="1:8">
      <c r="A6672" s="4"/>
      <c r="D6672" s="42"/>
      <c r="H6672" s="42"/>
    </row>
    <row r="6673" s="7" customFormat="1" customHeight="1" spans="1:8">
      <c r="A6673" s="4"/>
      <c r="D6673" s="42"/>
      <c r="H6673" s="42"/>
    </row>
    <row r="6674" s="7" customFormat="1" customHeight="1" spans="1:8">
      <c r="A6674" s="4"/>
      <c r="D6674" s="42"/>
      <c r="H6674" s="42"/>
    </row>
    <row r="6675" s="7" customFormat="1" customHeight="1" spans="1:8">
      <c r="A6675" s="4"/>
      <c r="D6675" s="42"/>
      <c r="H6675" s="42"/>
    </row>
    <row r="6676" s="7" customFormat="1" customHeight="1" spans="1:8">
      <c r="A6676" s="4"/>
      <c r="D6676" s="42"/>
      <c r="H6676" s="42"/>
    </row>
    <row r="6677" s="7" customFormat="1" customHeight="1" spans="1:8">
      <c r="A6677" s="4"/>
      <c r="D6677" s="42"/>
      <c r="H6677" s="42"/>
    </row>
    <row r="6678" s="7" customFormat="1" customHeight="1" spans="1:8">
      <c r="A6678" s="4"/>
      <c r="D6678" s="42"/>
      <c r="H6678" s="42"/>
    </row>
    <row r="6679" s="7" customFormat="1" customHeight="1" spans="1:8">
      <c r="A6679" s="4"/>
      <c r="D6679" s="42"/>
      <c r="H6679" s="42"/>
    </row>
    <row r="6680" s="7" customFormat="1" customHeight="1" spans="1:8">
      <c r="A6680" s="4"/>
      <c r="D6680" s="42"/>
      <c r="H6680" s="42"/>
    </row>
    <row r="6681" s="7" customFormat="1" customHeight="1" spans="1:8">
      <c r="A6681" s="4"/>
      <c r="D6681" s="42"/>
      <c r="H6681" s="42"/>
    </row>
    <row r="6682" s="7" customFormat="1" customHeight="1" spans="1:8">
      <c r="A6682" s="4"/>
      <c r="D6682" s="42"/>
      <c r="H6682" s="42"/>
    </row>
    <row r="6683" s="7" customFormat="1" customHeight="1" spans="1:8">
      <c r="A6683" s="4"/>
      <c r="D6683" s="42"/>
      <c r="H6683" s="42"/>
    </row>
    <row r="6684" s="7" customFormat="1" customHeight="1" spans="1:8">
      <c r="A6684" s="4"/>
      <c r="D6684" s="42"/>
      <c r="H6684" s="42"/>
    </row>
    <row r="6685" s="7" customFormat="1" customHeight="1" spans="1:8">
      <c r="A6685" s="4"/>
      <c r="D6685" s="42"/>
      <c r="H6685" s="42"/>
    </row>
    <row r="6686" s="7" customFormat="1" customHeight="1" spans="1:8">
      <c r="A6686" s="4"/>
      <c r="D6686" s="42"/>
      <c r="H6686" s="42"/>
    </row>
    <row r="6687" s="7" customFormat="1" customHeight="1" spans="1:8">
      <c r="A6687" s="4"/>
      <c r="D6687" s="42"/>
      <c r="H6687" s="42"/>
    </row>
    <row r="6688" s="7" customFormat="1" customHeight="1" spans="1:8">
      <c r="A6688" s="4"/>
      <c r="D6688" s="42"/>
      <c r="H6688" s="42"/>
    </row>
    <row r="6689" s="7" customFormat="1" customHeight="1" spans="1:8">
      <c r="A6689" s="4"/>
      <c r="D6689" s="42"/>
      <c r="H6689" s="42"/>
    </row>
    <row r="6690" s="7" customFormat="1" customHeight="1" spans="1:8">
      <c r="A6690" s="4"/>
      <c r="D6690" s="42"/>
      <c r="H6690" s="42"/>
    </row>
    <row r="6691" s="7" customFormat="1" customHeight="1" spans="1:8">
      <c r="A6691" s="4"/>
      <c r="D6691" s="42"/>
      <c r="H6691" s="42"/>
    </row>
    <row r="6692" s="7" customFormat="1" customHeight="1" spans="1:8">
      <c r="A6692" s="4"/>
      <c r="D6692" s="42"/>
      <c r="H6692" s="42"/>
    </row>
    <row r="6693" s="7" customFormat="1" customHeight="1" spans="1:8">
      <c r="A6693" s="4"/>
      <c r="D6693" s="42"/>
      <c r="H6693" s="42"/>
    </row>
    <row r="6694" s="7" customFormat="1" customHeight="1" spans="1:8">
      <c r="A6694" s="4"/>
      <c r="D6694" s="42"/>
      <c r="H6694" s="42"/>
    </row>
    <row r="6695" s="7" customFormat="1" customHeight="1" spans="1:8">
      <c r="A6695" s="4"/>
      <c r="D6695" s="42"/>
      <c r="H6695" s="42"/>
    </row>
    <row r="6696" s="7" customFormat="1" customHeight="1" spans="1:8">
      <c r="A6696" s="4"/>
      <c r="D6696" s="42"/>
      <c r="H6696" s="42"/>
    </row>
    <row r="6697" s="7" customFormat="1" customHeight="1" spans="1:8">
      <c r="A6697" s="4"/>
      <c r="D6697" s="42"/>
      <c r="H6697" s="42"/>
    </row>
    <row r="6698" s="7" customFormat="1" customHeight="1" spans="1:8">
      <c r="A6698" s="4"/>
      <c r="D6698" s="42"/>
      <c r="H6698" s="42"/>
    </row>
    <row r="6699" s="7" customFormat="1" customHeight="1" spans="1:8">
      <c r="A6699" s="4"/>
      <c r="D6699" s="42"/>
      <c r="H6699" s="42"/>
    </row>
    <row r="6700" s="7" customFormat="1" customHeight="1" spans="1:8">
      <c r="A6700" s="4"/>
      <c r="D6700" s="42"/>
      <c r="H6700" s="42"/>
    </row>
    <row r="6701" s="7" customFormat="1" customHeight="1" spans="1:8">
      <c r="A6701" s="4"/>
      <c r="D6701" s="42"/>
      <c r="H6701" s="42"/>
    </row>
    <row r="6702" s="7" customFormat="1" customHeight="1" spans="1:8">
      <c r="A6702" s="4"/>
      <c r="D6702" s="42"/>
      <c r="H6702" s="42"/>
    </row>
    <row r="6703" s="7" customFormat="1" customHeight="1" spans="1:8">
      <c r="A6703" s="4"/>
      <c r="D6703" s="42"/>
      <c r="H6703" s="42"/>
    </row>
    <row r="6704" s="7" customFormat="1" customHeight="1" spans="1:8">
      <c r="A6704" s="4"/>
      <c r="D6704" s="42"/>
      <c r="H6704" s="42"/>
    </row>
    <row r="6705" s="7" customFormat="1" customHeight="1" spans="1:8">
      <c r="A6705" s="4"/>
      <c r="D6705" s="42"/>
      <c r="H6705" s="42"/>
    </row>
    <row r="6706" s="7" customFormat="1" customHeight="1" spans="1:8">
      <c r="A6706" s="4"/>
      <c r="D6706" s="42"/>
      <c r="H6706" s="42"/>
    </row>
    <row r="6707" s="7" customFormat="1" customHeight="1" spans="1:8">
      <c r="A6707" s="4"/>
      <c r="D6707" s="42"/>
      <c r="H6707" s="42"/>
    </row>
    <row r="6708" s="7" customFormat="1" customHeight="1" spans="1:8">
      <c r="A6708" s="4"/>
      <c r="D6708" s="42"/>
      <c r="H6708" s="42"/>
    </row>
    <row r="6709" s="7" customFormat="1" customHeight="1" spans="1:8">
      <c r="A6709" s="4"/>
      <c r="D6709" s="42"/>
      <c r="H6709" s="42"/>
    </row>
    <row r="6710" s="7" customFormat="1" customHeight="1" spans="1:8">
      <c r="A6710" s="4"/>
      <c r="D6710" s="42"/>
      <c r="H6710" s="42"/>
    </row>
    <row r="6711" s="7" customFormat="1" customHeight="1" spans="1:8">
      <c r="A6711" s="4"/>
      <c r="D6711" s="42"/>
      <c r="H6711" s="42"/>
    </row>
    <row r="6712" s="7" customFormat="1" customHeight="1" spans="1:8">
      <c r="A6712" s="4"/>
      <c r="D6712" s="42"/>
      <c r="H6712" s="42"/>
    </row>
    <row r="6713" s="7" customFormat="1" customHeight="1" spans="1:8">
      <c r="A6713" s="4"/>
      <c r="D6713" s="42"/>
      <c r="H6713" s="42"/>
    </row>
    <row r="6714" s="7" customFormat="1" customHeight="1" spans="1:8">
      <c r="A6714" s="4"/>
      <c r="D6714" s="42"/>
      <c r="H6714" s="42"/>
    </row>
    <row r="6715" s="7" customFormat="1" customHeight="1" spans="1:8">
      <c r="A6715" s="4"/>
      <c r="D6715" s="42"/>
      <c r="H6715" s="42"/>
    </row>
    <row r="6716" s="7" customFormat="1" customHeight="1" spans="1:8">
      <c r="A6716" s="4"/>
      <c r="D6716" s="42"/>
      <c r="H6716" s="42"/>
    </row>
    <row r="6717" s="7" customFormat="1" customHeight="1" spans="1:8">
      <c r="A6717" s="4"/>
      <c r="D6717" s="42"/>
      <c r="H6717" s="42"/>
    </row>
    <row r="6718" s="7" customFormat="1" customHeight="1" spans="1:8">
      <c r="A6718" s="4"/>
      <c r="D6718" s="42"/>
      <c r="H6718" s="42"/>
    </row>
    <row r="6719" s="7" customFormat="1" customHeight="1" spans="1:8">
      <c r="A6719" s="4"/>
      <c r="D6719" s="42"/>
      <c r="H6719" s="42"/>
    </row>
    <row r="6720" s="7" customFormat="1" customHeight="1" spans="1:8">
      <c r="A6720" s="4"/>
      <c r="D6720" s="42"/>
      <c r="H6720" s="42"/>
    </row>
    <row r="6721" s="7" customFormat="1" customHeight="1" spans="1:8">
      <c r="A6721" s="4"/>
      <c r="D6721" s="42"/>
      <c r="H6721" s="42"/>
    </row>
    <row r="6722" s="7" customFormat="1" customHeight="1" spans="1:8">
      <c r="A6722" s="4"/>
      <c r="D6722" s="42"/>
      <c r="H6722" s="42"/>
    </row>
    <row r="6723" s="7" customFormat="1" customHeight="1" spans="1:8">
      <c r="A6723" s="4"/>
      <c r="D6723" s="42"/>
      <c r="H6723" s="42"/>
    </row>
    <row r="6724" s="7" customFormat="1" customHeight="1" spans="1:8">
      <c r="A6724" s="4"/>
      <c r="D6724" s="42"/>
      <c r="H6724" s="42"/>
    </row>
    <row r="6725" s="7" customFormat="1" customHeight="1" spans="1:8">
      <c r="A6725" s="4"/>
      <c r="D6725" s="42"/>
      <c r="H6725" s="42"/>
    </row>
    <row r="6726" s="7" customFormat="1" customHeight="1" spans="1:8">
      <c r="A6726" s="4"/>
      <c r="D6726" s="42"/>
      <c r="H6726" s="42"/>
    </row>
    <row r="6727" s="7" customFormat="1" customHeight="1" spans="1:8">
      <c r="A6727" s="4"/>
      <c r="D6727" s="42"/>
      <c r="H6727" s="42"/>
    </row>
    <row r="6728" s="7" customFormat="1" customHeight="1" spans="1:8">
      <c r="A6728" s="4"/>
      <c r="D6728" s="42"/>
      <c r="H6728" s="42"/>
    </row>
    <row r="6729" s="7" customFormat="1" customHeight="1" spans="1:8">
      <c r="A6729" s="4"/>
      <c r="D6729" s="42"/>
      <c r="H6729" s="42"/>
    </row>
    <row r="6730" s="7" customFormat="1" customHeight="1" spans="1:8">
      <c r="A6730" s="4"/>
      <c r="D6730" s="42"/>
      <c r="H6730" s="42"/>
    </row>
    <row r="6731" s="7" customFormat="1" customHeight="1" spans="1:8">
      <c r="A6731" s="4"/>
      <c r="D6731" s="42"/>
      <c r="H6731" s="42"/>
    </row>
    <row r="6732" s="7" customFormat="1" customHeight="1" spans="1:8">
      <c r="A6732" s="4"/>
      <c r="D6732" s="42"/>
      <c r="H6732" s="42"/>
    </row>
    <row r="6733" s="7" customFormat="1" customHeight="1" spans="1:8">
      <c r="A6733" s="4"/>
      <c r="D6733" s="42"/>
      <c r="H6733" s="42"/>
    </row>
    <row r="6734" s="7" customFormat="1" customHeight="1" spans="1:8">
      <c r="A6734" s="4"/>
      <c r="D6734" s="42"/>
      <c r="H6734" s="42"/>
    </row>
    <row r="6735" s="7" customFormat="1" customHeight="1" spans="1:8">
      <c r="A6735" s="4"/>
      <c r="D6735" s="42"/>
      <c r="H6735" s="42"/>
    </row>
    <row r="6736" s="7" customFormat="1" customHeight="1" spans="1:8">
      <c r="A6736" s="4"/>
      <c r="D6736" s="42"/>
      <c r="H6736" s="42"/>
    </row>
    <row r="6737" s="7" customFormat="1" customHeight="1" spans="1:8">
      <c r="A6737" s="4"/>
      <c r="D6737" s="42"/>
      <c r="H6737" s="42"/>
    </row>
    <row r="6738" s="7" customFormat="1" customHeight="1" spans="1:8">
      <c r="A6738" s="4"/>
      <c r="D6738" s="42"/>
      <c r="H6738" s="42"/>
    </row>
    <row r="6739" s="7" customFormat="1" customHeight="1" spans="1:8">
      <c r="A6739" s="4"/>
      <c r="D6739" s="42"/>
      <c r="H6739" s="42"/>
    </row>
    <row r="6740" s="7" customFormat="1" customHeight="1" spans="1:8">
      <c r="A6740" s="4"/>
      <c r="D6740" s="42"/>
      <c r="H6740" s="42"/>
    </row>
    <row r="6741" s="7" customFormat="1" customHeight="1" spans="1:8">
      <c r="A6741" s="4"/>
      <c r="D6741" s="42"/>
      <c r="H6741" s="42"/>
    </row>
    <row r="6742" s="7" customFormat="1" customHeight="1" spans="1:8">
      <c r="A6742" s="4"/>
      <c r="D6742" s="42"/>
      <c r="H6742" s="42"/>
    </row>
    <row r="6743" s="7" customFormat="1" customHeight="1" spans="1:8">
      <c r="A6743" s="4"/>
      <c r="D6743" s="42"/>
      <c r="H6743" s="42"/>
    </row>
    <row r="6744" s="7" customFormat="1" customHeight="1" spans="1:8">
      <c r="A6744" s="4"/>
      <c r="D6744" s="42"/>
      <c r="H6744" s="42"/>
    </row>
    <row r="6745" s="7" customFormat="1" customHeight="1" spans="1:8">
      <c r="A6745" s="4"/>
      <c r="D6745" s="42"/>
      <c r="H6745" s="42"/>
    </row>
    <row r="6746" s="7" customFormat="1" customHeight="1" spans="1:8">
      <c r="A6746" s="4"/>
      <c r="D6746" s="42"/>
      <c r="H6746" s="42"/>
    </row>
    <row r="6747" s="7" customFormat="1" customHeight="1" spans="1:8">
      <c r="A6747" s="4"/>
      <c r="D6747" s="42"/>
      <c r="H6747" s="42"/>
    </row>
    <row r="6748" s="7" customFormat="1" customHeight="1" spans="1:8">
      <c r="A6748" s="4"/>
      <c r="D6748" s="42"/>
      <c r="H6748" s="42"/>
    </row>
    <row r="6749" s="7" customFormat="1" customHeight="1" spans="1:8">
      <c r="A6749" s="4"/>
      <c r="D6749" s="42"/>
      <c r="H6749" s="42"/>
    </row>
    <row r="6750" s="7" customFormat="1" customHeight="1" spans="1:8">
      <c r="A6750" s="4"/>
      <c r="D6750" s="42"/>
      <c r="H6750" s="42"/>
    </row>
    <row r="6751" s="7" customFormat="1" customHeight="1" spans="1:8">
      <c r="A6751" s="4"/>
      <c r="D6751" s="42"/>
      <c r="H6751" s="42"/>
    </row>
    <row r="6752" s="7" customFormat="1" customHeight="1" spans="1:8">
      <c r="A6752" s="4"/>
      <c r="D6752" s="42"/>
      <c r="H6752" s="42"/>
    </row>
    <row r="6753" s="7" customFormat="1" customHeight="1" spans="1:8">
      <c r="A6753" s="4"/>
      <c r="D6753" s="42"/>
      <c r="H6753" s="42"/>
    </row>
    <row r="6754" s="7" customFormat="1" customHeight="1" spans="1:8">
      <c r="A6754" s="4"/>
      <c r="D6754" s="42"/>
      <c r="H6754" s="42"/>
    </row>
    <row r="6755" s="7" customFormat="1" customHeight="1" spans="1:8">
      <c r="A6755" s="4"/>
      <c r="D6755" s="42"/>
      <c r="H6755" s="42"/>
    </row>
    <row r="6756" s="7" customFormat="1" customHeight="1" spans="1:8">
      <c r="A6756" s="4"/>
      <c r="D6756" s="42"/>
      <c r="H6756" s="42"/>
    </row>
    <row r="6757" s="7" customFormat="1" customHeight="1" spans="1:8">
      <c r="A6757" s="4"/>
      <c r="D6757" s="42"/>
      <c r="H6757" s="42"/>
    </row>
    <row r="6758" s="7" customFormat="1" customHeight="1" spans="1:8">
      <c r="A6758" s="4"/>
      <c r="D6758" s="42"/>
      <c r="H6758" s="42"/>
    </row>
    <row r="6759" s="7" customFormat="1" customHeight="1" spans="1:8">
      <c r="A6759" s="4"/>
      <c r="D6759" s="42"/>
      <c r="H6759" s="42"/>
    </row>
    <row r="6760" s="7" customFormat="1" customHeight="1" spans="1:8">
      <c r="A6760" s="4"/>
      <c r="D6760" s="42"/>
      <c r="H6760" s="42"/>
    </row>
    <row r="6761" s="7" customFormat="1" customHeight="1" spans="1:8">
      <c r="A6761" s="4"/>
      <c r="D6761" s="42"/>
      <c r="H6761" s="42"/>
    </row>
    <row r="6762" s="7" customFormat="1" customHeight="1" spans="1:8">
      <c r="A6762" s="4"/>
      <c r="D6762" s="42"/>
      <c r="H6762" s="42"/>
    </row>
    <row r="6763" s="7" customFormat="1" customHeight="1" spans="1:8">
      <c r="A6763" s="4"/>
      <c r="D6763" s="42"/>
      <c r="H6763" s="42"/>
    </row>
    <row r="6764" s="7" customFormat="1" customHeight="1" spans="1:8">
      <c r="A6764" s="4"/>
      <c r="D6764" s="42"/>
      <c r="H6764" s="42"/>
    </row>
    <row r="6765" s="7" customFormat="1" customHeight="1" spans="1:8">
      <c r="A6765" s="4"/>
      <c r="D6765" s="42"/>
      <c r="H6765" s="42"/>
    </row>
    <row r="6766" s="7" customFormat="1" customHeight="1" spans="1:8">
      <c r="A6766" s="4"/>
      <c r="D6766" s="42"/>
      <c r="H6766" s="42"/>
    </row>
    <row r="6767" s="7" customFormat="1" customHeight="1" spans="1:8">
      <c r="A6767" s="4"/>
      <c r="D6767" s="42"/>
      <c r="H6767" s="42"/>
    </row>
    <row r="6768" s="7" customFormat="1" customHeight="1" spans="1:8">
      <c r="A6768" s="4"/>
      <c r="D6768" s="42"/>
      <c r="H6768" s="42"/>
    </row>
    <row r="6769" s="7" customFormat="1" customHeight="1" spans="1:8">
      <c r="A6769" s="4"/>
      <c r="D6769" s="42"/>
      <c r="H6769" s="42"/>
    </row>
    <row r="6770" s="7" customFormat="1" customHeight="1" spans="1:8">
      <c r="A6770" s="4"/>
      <c r="D6770" s="42"/>
      <c r="H6770" s="42"/>
    </row>
    <row r="6771" s="7" customFormat="1" customHeight="1" spans="1:8">
      <c r="A6771" s="4"/>
      <c r="D6771" s="42"/>
      <c r="H6771" s="42"/>
    </row>
    <row r="6772" s="7" customFormat="1" customHeight="1" spans="1:8">
      <c r="A6772" s="4"/>
      <c r="D6772" s="42"/>
      <c r="H6772" s="42"/>
    </row>
    <row r="6773" s="7" customFormat="1" customHeight="1" spans="1:8">
      <c r="A6773" s="4"/>
      <c r="D6773" s="42"/>
      <c r="H6773" s="42"/>
    </row>
    <row r="6774" s="7" customFormat="1" customHeight="1" spans="1:8">
      <c r="A6774" s="4"/>
      <c r="D6774" s="42"/>
      <c r="H6774" s="42"/>
    </row>
    <row r="6775" s="7" customFormat="1" customHeight="1" spans="1:8">
      <c r="A6775" s="4"/>
      <c r="D6775" s="42"/>
      <c r="H6775" s="42"/>
    </row>
    <row r="6776" s="7" customFormat="1" customHeight="1" spans="1:8">
      <c r="A6776" s="4"/>
      <c r="D6776" s="42"/>
      <c r="H6776" s="42"/>
    </row>
    <row r="6777" s="7" customFormat="1" customHeight="1" spans="1:8">
      <c r="A6777" s="4"/>
      <c r="D6777" s="42"/>
      <c r="H6777" s="42"/>
    </row>
    <row r="6778" s="7" customFormat="1" customHeight="1" spans="1:8">
      <c r="A6778" s="4"/>
      <c r="D6778" s="42"/>
      <c r="H6778" s="42"/>
    </row>
    <row r="6779" s="7" customFormat="1" customHeight="1" spans="1:8">
      <c r="A6779" s="4"/>
      <c r="D6779" s="42"/>
      <c r="H6779" s="42"/>
    </row>
    <row r="6780" s="7" customFormat="1" customHeight="1" spans="1:8">
      <c r="A6780" s="4"/>
      <c r="D6780" s="42"/>
      <c r="H6780" s="42"/>
    </row>
    <row r="6781" s="7" customFormat="1" customHeight="1" spans="1:8">
      <c r="A6781" s="4"/>
      <c r="D6781" s="42"/>
      <c r="H6781" s="42"/>
    </row>
    <row r="6782" s="7" customFormat="1" customHeight="1" spans="1:8">
      <c r="A6782" s="4"/>
      <c r="D6782" s="42"/>
      <c r="H6782" s="42"/>
    </row>
    <row r="6783" s="7" customFormat="1" customHeight="1" spans="1:8">
      <c r="A6783" s="4"/>
      <c r="D6783" s="42"/>
      <c r="H6783" s="42"/>
    </row>
    <row r="6784" s="7" customFormat="1" customHeight="1" spans="1:8">
      <c r="A6784" s="4"/>
      <c r="D6784" s="42"/>
      <c r="H6784" s="42"/>
    </row>
    <row r="6785" s="7" customFormat="1" customHeight="1" spans="1:8">
      <c r="A6785" s="4"/>
      <c r="D6785" s="42"/>
      <c r="H6785" s="42"/>
    </row>
    <row r="6786" s="7" customFormat="1" customHeight="1" spans="1:8">
      <c r="A6786" s="4"/>
      <c r="D6786" s="42"/>
      <c r="H6786" s="42"/>
    </row>
    <row r="6787" s="7" customFormat="1" customHeight="1" spans="1:8">
      <c r="A6787" s="4"/>
      <c r="D6787" s="42"/>
      <c r="H6787" s="42"/>
    </row>
    <row r="6788" s="7" customFormat="1" customHeight="1" spans="1:8">
      <c r="A6788" s="4"/>
      <c r="D6788" s="42"/>
      <c r="H6788" s="42"/>
    </row>
    <row r="6789" s="7" customFormat="1" customHeight="1" spans="1:8">
      <c r="A6789" s="4"/>
      <c r="D6789" s="42"/>
      <c r="H6789" s="42"/>
    </row>
    <row r="6790" s="7" customFormat="1" customHeight="1" spans="1:8">
      <c r="A6790" s="4"/>
      <c r="D6790" s="42"/>
      <c r="H6790" s="42"/>
    </row>
    <row r="6791" s="7" customFormat="1" customHeight="1" spans="1:8">
      <c r="A6791" s="4"/>
      <c r="D6791" s="42"/>
      <c r="H6791" s="42"/>
    </row>
    <row r="6792" s="7" customFormat="1" customHeight="1" spans="1:8">
      <c r="A6792" s="4"/>
      <c r="D6792" s="42"/>
      <c r="H6792" s="42"/>
    </row>
    <row r="6793" s="7" customFormat="1" customHeight="1" spans="1:8">
      <c r="A6793" s="4"/>
      <c r="D6793" s="42"/>
      <c r="H6793" s="42"/>
    </row>
    <row r="6794" s="7" customFormat="1" customHeight="1" spans="1:8">
      <c r="A6794" s="4"/>
      <c r="D6794" s="42"/>
      <c r="H6794" s="42"/>
    </row>
    <row r="6795" s="7" customFormat="1" customHeight="1" spans="1:8">
      <c r="A6795" s="4"/>
      <c r="D6795" s="42"/>
      <c r="H6795" s="42"/>
    </row>
    <row r="6796" s="7" customFormat="1" customHeight="1" spans="1:8">
      <c r="A6796" s="4"/>
      <c r="D6796" s="42"/>
      <c r="H6796" s="42"/>
    </row>
    <row r="6797" s="7" customFormat="1" customHeight="1" spans="1:8">
      <c r="A6797" s="4"/>
      <c r="D6797" s="42"/>
      <c r="H6797" s="42"/>
    </row>
    <row r="6798" s="7" customFormat="1" customHeight="1" spans="1:8">
      <c r="A6798" s="4"/>
      <c r="D6798" s="42"/>
      <c r="H6798" s="42"/>
    </row>
    <row r="6799" s="7" customFormat="1" customHeight="1" spans="1:8">
      <c r="A6799" s="4"/>
      <c r="D6799" s="42"/>
      <c r="H6799" s="42"/>
    </row>
    <row r="6800" s="7" customFormat="1" customHeight="1" spans="1:8">
      <c r="A6800" s="4"/>
      <c r="D6800" s="42"/>
      <c r="H6800" s="42"/>
    </row>
    <row r="6801" s="7" customFormat="1" customHeight="1" spans="1:8">
      <c r="A6801" s="4"/>
      <c r="D6801" s="42"/>
      <c r="H6801" s="42"/>
    </row>
    <row r="6802" s="7" customFormat="1" customHeight="1" spans="1:8">
      <c r="A6802" s="4"/>
      <c r="D6802" s="42"/>
      <c r="H6802" s="42"/>
    </row>
    <row r="6803" s="7" customFormat="1" customHeight="1" spans="1:8">
      <c r="A6803" s="4"/>
      <c r="D6803" s="42"/>
      <c r="H6803" s="42"/>
    </row>
    <row r="6804" s="7" customFormat="1" customHeight="1" spans="1:8">
      <c r="A6804" s="4"/>
      <c r="D6804" s="42"/>
      <c r="H6804" s="42"/>
    </row>
    <row r="6805" s="7" customFormat="1" customHeight="1" spans="1:8">
      <c r="A6805" s="4"/>
      <c r="D6805" s="42"/>
      <c r="H6805" s="42"/>
    </row>
    <row r="6806" s="7" customFormat="1" customHeight="1" spans="1:8">
      <c r="A6806" s="4"/>
      <c r="D6806" s="42"/>
      <c r="H6806" s="42"/>
    </row>
    <row r="6807" s="7" customFormat="1" customHeight="1" spans="1:8">
      <c r="A6807" s="4"/>
      <c r="D6807" s="42"/>
      <c r="H6807" s="42"/>
    </row>
    <row r="6808" s="7" customFormat="1" customHeight="1" spans="1:8">
      <c r="A6808" s="4"/>
      <c r="D6808" s="42"/>
      <c r="H6808" s="42"/>
    </row>
    <row r="6809" s="7" customFormat="1" customHeight="1" spans="1:8">
      <c r="A6809" s="4"/>
      <c r="D6809" s="42"/>
      <c r="H6809" s="42"/>
    </row>
    <row r="6810" s="7" customFormat="1" customHeight="1" spans="1:8">
      <c r="A6810" s="4"/>
      <c r="D6810" s="42"/>
      <c r="H6810" s="42"/>
    </row>
    <row r="6811" s="7" customFormat="1" customHeight="1" spans="1:8">
      <c r="A6811" s="4"/>
      <c r="D6811" s="42"/>
      <c r="H6811" s="42"/>
    </row>
    <row r="6812" s="7" customFormat="1" customHeight="1" spans="1:8">
      <c r="A6812" s="4"/>
      <c r="D6812" s="42"/>
      <c r="H6812" s="42"/>
    </row>
    <row r="6813" s="7" customFormat="1" customHeight="1" spans="1:8">
      <c r="A6813" s="4"/>
      <c r="D6813" s="42"/>
      <c r="H6813" s="42"/>
    </row>
    <row r="6814" s="7" customFormat="1" customHeight="1" spans="1:8">
      <c r="A6814" s="4"/>
      <c r="D6814" s="42"/>
      <c r="H6814" s="42"/>
    </row>
    <row r="6815" s="7" customFormat="1" customHeight="1" spans="1:8">
      <c r="A6815" s="4"/>
      <c r="D6815" s="42"/>
      <c r="H6815" s="42"/>
    </row>
    <row r="6816" s="7" customFormat="1" customHeight="1" spans="1:8">
      <c r="A6816" s="4"/>
      <c r="D6816" s="42"/>
      <c r="H6816" s="42"/>
    </row>
    <row r="6817" s="7" customFormat="1" customHeight="1" spans="1:8">
      <c r="A6817" s="4"/>
      <c r="D6817" s="42"/>
      <c r="H6817" s="42"/>
    </row>
    <row r="6818" s="7" customFormat="1" customHeight="1" spans="1:8">
      <c r="A6818" s="4"/>
      <c r="D6818" s="42"/>
      <c r="H6818" s="42"/>
    </row>
    <row r="6819" s="7" customFormat="1" customHeight="1" spans="1:8">
      <c r="A6819" s="4"/>
      <c r="D6819" s="42"/>
      <c r="H6819" s="42"/>
    </row>
    <row r="6820" s="7" customFormat="1" customHeight="1" spans="1:8">
      <c r="A6820" s="4"/>
      <c r="D6820" s="42"/>
      <c r="H6820" s="42"/>
    </row>
    <row r="6821" s="7" customFormat="1" customHeight="1" spans="1:8">
      <c r="A6821" s="4"/>
      <c r="D6821" s="42"/>
      <c r="H6821" s="42"/>
    </row>
    <row r="6822" s="7" customFormat="1" customHeight="1" spans="1:8">
      <c r="A6822" s="4"/>
      <c r="D6822" s="42"/>
      <c r="H6822" s="42"/>
    </row>
    <row r="6823" s="7" customFormat="1" customHeight="1" spans="1:8">
      <c r="A6823" s="4"/>
      <c r="D6823" s="42"/>
      <c r="H6823" s="42"/>
    </row>
    <row r="6824" s="7" customFormat="1" customHeight="1" spans="1:8">
      <c r="A6824" s="4"/>
      <c r="D6824" s="42"/>
      <c r="H6824" s="42"/>
    </row>
    <row r="6825" s="7" customFormat="1" customHeight="1" spans="1:8">
      <c r="A6825" s="4"/>
      <c r="D6825" s="42"/>
      <c r="H6825" s="42"/>
    </row>
    <row r="6826" s="7" customFormat="1" customHeight="1" spans="1:8">
      <c r="A6826" s="4"/>
      <c r="D6826" s="42"/>
      <c r="H6826" s="42"/>
    </row>
    <row r="6827" s="7" customFormat="1" customHeight="1" spans="1:8">
      <c r="A6827" s="4"/>
      <c r="D6827" s="42"/>
      <c r="H6827" s="42"/>
    </row>
    <row r="6828" s="7" customFormat="1" customHeight="1" spans="1:8">
      <c r="A6828" s="4"/>
      <c r="D6828" s="42"/>
      <c r="H6828" s="42"/>
    </row>
    <row r="6829" s="7" customFormat="1" customHeight="1" spans="1:8">
      <c r="A6829" s="4"/>
      <c r="D6829" s="42"/>
      <c r="H6829" s="42"/>
    </row>
    <row r="6830" s="7" customFormat="1" customHeight="1" spans="1:8">
      <c r="A6830" s="4"/>
      <c r="D6830" s="42"/>
      <c r="H6830" s="42"/>
    </row>
    <row r="6831" s="7" customFormat="1" customHeight="1" spans="1:8">
      <c r="A6831" s="4"/>
      <c r="D6831" s="42"/>
      <c r="H6831" s="42"/>
    </row>
    <row r="6832" s="7" customFormat="1" customHeight="1" spans="1:8">
      <c r="A6832" s="4"/>
      <c r="D6832" s="42"/>
      <c r="H6832" s="42"/>
    </row>
    <row r="6833" s="7" customFormat="1" customHeight="1" spans="1:8">
      <c r="A6833" s="4"/>
      <c r="D6833" s="42"/>
      <c r="H6833" s="42"/>
    </row>
    <row r="6834" s="7" customFormat="1" customHeight="1" spans="1:8">
      <c r="A6834" s="4"/>
      <c r="D6834" s="42"/>
      <c r="H6834" s="42"/>
    </row>
    <row r="6835" s="7" customFormat="1" customHeight="1" spans="1:8">
      <c r="A6835" s="4"/>
      <c r="D6835" s="42"/>
      <c r="H6835" s="42"/>
    </row>
    <row r="6836" s="7" customFormat="1" customHeight="1" spans="1:8">
      <c r="A6836" s="4"/>
      <c r="D6836" s="42"/>
      <c r="H6836" s="42"/>
    </row>
    <row r="6837" s="7" customFormat="1" customHeight="1" spans="1:8">
      <c r="A6837" s="4"/>
      <c r="D6837" s="42"/>
      <c r="H6837" s="42"/>
    </row>
    <row r="6838" s="7" customFormat="1" customHeight="1" spans="1:8">
      <c r="A6838" s="4"/>
      <c r="D6838" s="42"/>
      <c r="H6838" s="42"/>
    </row>
    <row r="6839" s="7" customFormat="1" customHeight="1" spans="1:8">
      <c r="A6839" s="4"/>
      <c r="D6839" s="42"/>
      <c r="H6839" s="42"/>
    </row>
    <row r="6840" s="7" customFormat="1" customHeight="1" spans="1:8">
      <c r="A6840" s="4"/>
      <c r="D6840" s="42"/>
      <c r="H6840" s="42"/>
    </row>
    <row r="6841" s="7" customFormat="1" customHeight="1" spans="1:8">
      <c r="A6841" s="4"/>
      <c r="D6841" s="42"/>
      <c r="H6841" s="42"/>
    </row>
    <row r="6842" s="7" customFormat="1" customHeight="1" spans="1:8">
      <c r="A6842" s="4"/>
      <c r="D6842" s="42"/>
      <c r="H6842" s="42"/>
    </row>
    <row r="6843" s="7" customFormat="1" customHeight="1" spans="1:8">
      <c r="A6843" s="4"/>
      <c r="D6843" s="42"/>
      <c r="H6843" s="42"/>
    </row>
    <row r="6844" s="7" customFormat="1" customHeight="1" spans="1:8">
      <c r="A6844" s="4"/>
      <c r="D6844" s="42"/>
      <c r="H6844" s="42"/>
    </row>
    <row r="6845" s="7" customFormat="1" customHeight="1" spans="1:8">
      <c r="A6845" s="4"/>
      <c r="D6845" s="42"/>
      <c r="H6845" s="42"/>
    </row>
    <row r="6846" s="7" customFormat="1" customHeight="1" spans="1:8">
      <c r="A6846" s="4"/>
      <c r="D6846" s="42"/>
      <c r="H6846" s="42"/>
    </row>
    <row r="6847" s="7" customFormat="1" customHeight="1" spans="1:8">
      <c r="A6847" s="4"/>
      <c r="D6847" s="42"/>
      <c r="H6847" s="42"/>
    </row>
    <row r="6848" s="7" customFormat="1" customHeight="1" spans="1:8">
      <c r="A6848" s="4"/>
      <c r="D6848" s="42"/>
      <c r="H6848" s="42"/>
    </row>
    <row r="6849" s="7" customFormat="1" customHeight="1" spans="1:8">
      <c r="A6849" s="4"/>
      <c r="D6849" s="42"/>
      <c r="H6849" s="42"/>
    </row>
    <row r="6850" s="7" customFormat="1" customHeight="1" spans="1:8">
      <c r="A6850" s="4"/>
      <c r="D6850" s="42"/>
      <c r="H6850" s="42"/>
    </row>
    <row r="6851" s="7" customFormat="1" customHeight="1" spans="1:8">
      <c r="A6851" s="4"/>
      <c r="D6851" s="42"/>
      <c r="H6851" s="42"/>
    </row>
    <row r="6852" s="7" customFormat="1" customHeight="1" spans="1:8">
      <c r="A6852" s="4"/>
      <c r="D6852" s="42"/>
      <c r="H6852" s="42"/>
    </row>
    <row r="6853" s="7" customFormat="1" customHeight="1" spans="1:8">
      <c r="A6853" s="4"/>
      <c r="D6853" s="42"/>
      <c r="H6853" s="42"/>
    </row>
    <row r="6854" s="7" customFormat="1" customHeight="1" spans="1:8">
      <c r="A6854" s="4"/>
      <c r="D6854" s="42"/>
      <c r="H6854" s="42"/>
    </row>
    <row r="6855" s="7" customFormat="1" customHeight="1" spans="1:8">
      <c r="A6855" s="4"/>
      <c r="D6855" s="42"/>
      <c r="H6855" s="42"/>
    </row>
    <row r="6856" s="7" customFormat="1" customHeight="1" spans="1:8">
      <c r="A6856" s="4"/>
      <c r="D6856" s="42"/>
      <c r="H6856" s="42"/>
    </row>
    <row r="6857" s="7" customFormat="1" customHeight="1" spans="1:8">
      <c r="A6857" s="4"/>
      <c r="D6857" s="42"/>
      <c r="H6857" s="42"/>
    </row>
    <row r="6858" s="7" customFormat="1" customHeight="1" spans="1:8">
      <c r="A6858" s="4"/>
      <c r="D6858" s="42"/>
      <c r="H6858" s="42"/>
    </row>
    <row r="6859" s="7" customFormat="1" customHeight="1" spans="1:8">
      <c r="A6859" s="4"/>
      <c r="D6859" s="42"/>
      <c r="H6859" s="42"/>
    </row>
    <row r="6860" s="7" customFormat="1" customHeight="1" spans="1:8">
      <c r="A6860" s="4"/>
      <c r="D6860" s="42"/>
      <c r="H6860" s="42"/>
    </row>
    <row r="6861" s="7" customFormat="1" customHeight="1" spans="1:8">
      <c r="A6861" s="4"/>
      <c r="D6861" s="42"/>
      <c r="H6861" s="42"/>
    </row>
    <row r="6862" s="7" customFormat="1" customHeight="1" spans="1:8">
      <c r="A6862" s="4"/>
      <c r="D6862" s="42"/>
      <c r="H6862" s="42"/>
    </row>
    <row r="6863" s="7" customFormat="1" customHeight="1" spans="1:8">
      <c r="A6863" s="4"/>
      <c r="D6863" s="42"/>
      <c r="H6863" s="42"/>
    </row>
    <row r="6864" s="7" customFormat="1" customHeight="1" spans="1:8">
      <c r="A6864" s="4"/>
      <c r="D6864" s="42"/>
      <c r="H6864" s="42"/>
    </row>
    <row r="6865" s="7" customFormat="1" customHeight="1" spans="1:8">
      <c r="A6865" s="4"/>
      <c r="D6865" s="42"/>
      <c r="H6865" s="42"/>
    </row>
    <row r="6866" s="7" customFormat="1" customHeight="1" spans="1:8">
      <c r="A6866" s="4"/>
      <c r="D6866" s="42"/>
      <c r="H6866" s="42"/>
    </row>
    <row r="6867" s="7" customFormat="1" customHeight="1" spans="1:8">
      <c r="A6867" s="4"/>
      <c r="D6867" s="42"/>
      <c r="H6867" s="42"/>
    </row>
    <row r="6868" s="7" customFormat="1" customHeight="1" spans="1:8">
      <c r="A6868" s="4"/>
      <c r="D6868" s="42"/>
      <c r="H6868" s="42"/>
    </row>
    <row r="6869" s="7" customFormat="1" customHeight="1" spans="1:8">
      <c r="A6869" s="4"/>
      <c r="D6869" s="42"/>
      <c r="H6869" s="42"/>
    </row>
    <row r="6870" s="7" customFormat="1" customHeight="1" spans="1:8">
      <c r="A6870" s="4"/>
      <c r="D6870" s="42"/>
      <c r="H6870" s="42"/>
    </row>
    <row r="6871" s="7" customFormat="1" customHeight="1" spans="1:8">
      <c r="A6871" s="4"/>
      <c r="D6871" s="42"/>
      <c r="H6871" s="42"/>
    </row>
    <row r="6872" s="7" customFormat="1" customHeight="1" spans="1:8">
      <c r="A6872" s="4"/>
      <c r="D6872" s="42"/>
      <c r="H6872" s="42"/>
    </row>
    <row r="6873" s="7" customFormat="1" customHeight="1" spans="1:8">
      <c r="A6873" s="4"/>
      <c r="D6873" s="42"/>
      <c r="H6873" s="42"/>
    </row>
    <row r="6874" s="7" customFormat="1" customHeight="1" spans="1:8">
      <c r="A6874" s="4"/>
      <c r="D6874" s="42"/>
      <c r="H6874" s="42"/>
    </row>
    <row r="6875" s="7" customFormat="1" customHeight="1" spans="1:8">
      <c r="A6875" s="4"/>
      <c r="D6875" s="42"/>
      <c r="H6875" s="42"/>
    </row>
    <row r="6876" s="7" customFormat="1" customHeight="1" spans="1:8">
      <c r="A6876" s="4"/>
      <c r="D6876" s="42"/>
      <c r="H6876" s="42"/>
    </row>
    <row r="6877" s="7" customFormat="1" customHeight="1" spans="1:8">
      <c r="A6877" s="4"/>
      <c r="D6877" s="42"/>
      <c r="H6877" s="42"/>
    </row>
    <row r="6878" s="7" customFormat="1" customHeight="1" spans="1:8">
      <c r="A6878" s="4"/>
      <c r="D6878" s="42"/>
      <c r="H6878" s="42"/>
    </row>
    <row r="6879" s="7" customFormat="1" customHeight="1" spans="1:8">
      <c r="A6879" s="4"/>
      <c r="D6879" s="42"/>
      <c r="H6879" s="42"/>
    </row>
    <row r="6880" s="7" customFormat="1" customHeight="1" spans="1:8">
      <c r="A6880" s="4"/>
      <c r="D6880" s="42"/>
      <c r="H6880" s="42"/>
    </row>
    <row r="6881" s="7" customFormat="1" customHeight="1" spans="1:8">
      <c r="A6881" s="4"/>
      <c r="D6881" s="42"/>
      <c r="H6881" s="42"/>
    </row>
    <row r="6882" s="7" customFormat="1" customHeight="1" spans="1:8">
      <c r="A6882" s="4"/>
      <c r="D6882" s="42"/>
      <c r="H6882" s="42"/>
    </row>
    <row r="6883" s="7" customFormat="1" customHeight="1" spans="1:8">
      <c r="A6883" s="4"/>
      <c r="D6883" s="42"/>
      <c r="H6883" s="42"/>
    </row>
    <row r="6884" s="7" customFormat="1" customHeight="1" spans="1:8">
      <c r="A6884" s="4"/>
      <c r="D6884" s="42"/>
      <c r="H6884" s="42"/>
    </row>
    <row r="6885" s="7" customFormat="1" customHeight="1" spans="1:8">
      <c r="A6885" s="4"/>
      <c r="D6885" s="42"/>
      <c r="H6885" s="42"/>
    </row>
    <row r="6886" s="7" customFormat="1" customHeight="1" spans="1:8">
      <c r="A6886" s="4"/>
      <c r="D6886" s="42"/>
      <c r="H6886" s="42"/>
    </row>
    <row r="6887" s="7" customFormat="1" customHeight="1" spans="1:8">
      <c r="A6887" s="4"/>
      <c r="D6887" s="42"/>
      <c r="H6887" s="42"/>
    </row>
    <row r="6888" s="7" customFormat="1" customHeight="1" spans="1:8">
      <c r="A6888" s="4"/>
      <c r="D6888" s="42"/>
      <c r="H6888" s="42"/>
    </row>
    <row r="6889" s="7" customFormat="1" customHeight="1" spans="1:8">
      <c r="A6889" s="4"/>
      <c r="D6889" s="42"/>
      <c r="H6889" s="42"/>
    </row>
    <row r="6890" s="7" customFormat="1" customHeight="1" spans="1:8">
      <c r="A6890" s="4"/>
      <c r="D6890" s="42"/>
      <c r="H6890" s="42"/>
    </row>
    <row r="6891" s="7" customFormat="1" customHeight="1" spans="1:8">
      <c r="A6891" s="4"/>
      <c r="D6891" s="42"/>
      <c r="H6891" s="42"/>
    </row>
    <row r="6892" s="7" customFormat="1" customHeight="1" spans="1:8">
      <c r="A6892" s="4"/>
      <c r="D6892" s="42"/>
      <c r="H6892" s="42"/>
    </row>
    <row r="6893" s="7" customFormat="1" customHeight="1" spans="1:8">
      <c r="A6893" s="4"/>
      <c r="D6893" s="42"/>
      <c r="H6893" s="42"/>
    </row>
    <row r="6894" s="7" customFormat="1" customHeight="1" spans="1:8">
      <c r="A6894" s="4"/>
      <c r="D6894" s="42"/>
      <c r="H6894" s="42"/>
    </row>
    <row r="6895" s="7" customFormat="1" customHeight="1" spans="1:8">
      <c r="A6895" s="4"/>
      <c r="D6895" s="42"/>
      <c r="H6895" s="42"/>
    </row>
    <row r="6896" s="7" customFormat="1" customHeight="1" spans="1:8">
      <c r="A6896" s="4"/>
      <c r="D6896" s="42"/>
      <c r="H6896" s="42"/>
    </row>
    <row r="6897" s="7" customFormat="1" customHeight="1" spans="1:8">
      <c r="A6897" s="4"/>
      <c r="D6897" s="42"/>
      <c r="H6897" s="42"/>
    </row>
    <row r="6898" s="7" customFormat="1" customHeight="1" spans="1:8">
      <c r="A6898" s="4"/>
      <c r="D6898" s="42"/>
      <c r="H6898" s="42"/>
    </row>
    <row r="6899" s="7" customFormat="1" customHeight="1" spans="1:8">
      <c r="A6899" s="4"/>
      <c r="D6899" s="42"/>
      <c r="H6899" s="42"/>
    </row>
    <row r="6900" s="7" customFormat="1" customHeight="1" spans="1:8">
      <c r="A6900" s="4"/>
      <c r="D6900" s="42"/>
      <c r="H6900" s="42"/>
    </row>
    <row r="6901" s="7" customFormat="1" customHeight="1" spans="1:8">
      <c r="A6901" s="4"/>
      <c r="D6901" s="42"/>
      <c r="H6901" s="42"/>
    </row>
    <row r="6902" s="7" customFormat="1" customHeight="1" spans="1:8">
      <c r="A6902" s="4"/>
      <c r="D6902" s="42"/>
      <c r="H6902" s="42"/>
    </row>
    <row r="6903" s="7" customFormat="1" customHeight="1" spans="1:8">
      <c r="A6903" s="4"/>
      <c r="D6903" s="42"/>
      <c r="H6903" s="42"/>
    </row>
    <row r="6904" s="7" customFormat="1" customHeight="1" spans="1:8">
      <c r="A6904" s="4"/>
      <c r="D6904" s="42"/>
      <c r="H6904" s="42"/>
    </row>
    <row r="6905" s="7" customFormat="1" customHeight="1" spans="1:8">
      <c r="A6905" s="4"/>
      <c r="D6905" s="42"/>
      <c r="H6905" s="42"/>
    </row>
    <row r="6906" s="7" customFormat="1" customHeight="1" spans="1:8">
      <c r="A6906" s="4"/>
      <c r="D6906" s="42"/>
      <c r="H6906" s="42"/>
    </row>
    <row r="6907" s="7" customFormat="1" customHeight="1" spans="1:8">
      <c r="A6907" s="4"/>
      <c r="D6907" s="42"/>
      <c r="H6907" s="42"/>
    </row>
    <row r="6908" s="7" customFormat="1" customHeight="1" spans="1:8">
      <c r="A6908" s="4"/>
      <c r="D6908" s="42"/>
      <c r="H6908" s="42"/>
    </row>
    <row r="6909" s="7" customFormat="1" customHeight="1" spans="1:8">
      <c r="A6909" s="4"/>
      <c r="D6909" s="42"/>
      <c r="H6909" s="42"/>
    </row>
    <row r="6910" s="7" customFormat="1" customHeight="1" spans="1:8">
      <c r="A6910" s="4"/>
      <c r="D6910" s="42"/>
      <c r="H6910" s="42"/>
    </row>
    <row r="6911" s="7" customFormat="1" customHeight="1" spans="1:8">
      <c r="A6911" s="4"/>
      <c r="D6911" s="42"/>
      <c r="H6911" s="42"/>
    </row>
    <row r="6912" s="7" customFormat="1" customHeight="1" spans="1:8">
      <c r="A6912" s="4"/>
      <c r="D6912" s="42"/>
      <c r="H6912" s="42"/>
    </row>
    <row r="6913" s="7" customFormat="1" customHeight="1" spans="1:8">
      <c r="A6913" s="4"/>
      <c r="D6913" s="42"/>
      <c r="H6913" s="42"/>
    </row>
    <row r="6914" s="7" customFormat="1" customHeight="1" spans="1:8">
      <c r="A6914" s="4"/>
      <c r="D6914" s="42"/>
      <c r="H6914" s="42"/>
    </row>
    <row r="6915" s="7" customFormat="1" customHeight="1" spans="1:8">
      <c r="A6915" s="4"/>
      <c r="D6915" s="42"/>
      <c r="H6915" s="42"/>
    </row>
    <row r="6916" s="7" customFormat="1" customHeight="1" spans="1:8">
      <c r="A6916" s="4"/>
      <c r="D6916" s="42"/>
      <c r="H6916" s="42"/>
    </row>
    <row r="6917" s="7" customFormat="1" customHeight="1" spans="1:8">
      <c r="A6917" s="4"/>
      <c r="D6917" s="42"/>
      <c r="H6917" s="42"/>
    </row>
    <row r="6918" s="7" customFormat="1" customHeight="1" spans="1:8">
      <c r="A6918" s="4"/>
      <c r="D6918" s="42"/>
      <c r="H6918" s="42"/>
    </row>
    <row r="6919" s="7" customFormat="1" customHeight="1" spans="1:8">
      <c r="A6919" s="4"/>
      <c r="D6919" s="42"/>
      <c r="H6919" s="42"/>
    </row>
    <row r="6920" s="7" customFormat="1" customHeight="1" spans="1:8">
      <c r="A6920" s="4"/>
      <c r="D6920" s="42"/>
      <c r="H6920" s="42"/>
    </row>
    <row r="6921" s="7" customFormat="1" customHeight="1" spans="1:8">
      <c r="A6921" s="4"/>
      <c r="D6921" s="42"/>
      <c r="H6921" s="42"/>
    </row>
    <row r="6922" s="7" customFormat="1" customHeight="1" spans="1:8">
      <c r="A6922" s="4"/>
      <c r="D6922" s="42"/>
      <c r="H6922" s="42"/>
    </row>
    <row r="6923" s="7" customFormat="1" customHeight="1" spans="1:8">
      <c r="A6923" s="4"/>
      <c r="D6923" s="42"/>
      <c r="H6923" s="42"/>
    </row>
    <row r="6924" s="7" customFormat="1" customHeight="1" spans="1:8">
      <c r="A6924" s="4"/>
      <c r="D6924" s="42"/>
      <c r="H6924" s="42"/>
    </row>
    <row r="6925" s="7" customFormat="1" customHeight="1" spans="1:8">
      <c r="A6925" s="4"/>
      <c r="D6925" s="42"/>
      <c r="H6925" s="42"/>
    </row>
    <row r="6926" s="7" customFormat="1" customHeight="1" spans="1:8">
      <c r="A6926" s="4"/>
      <c r="D6926" s="42"/>
      <c r="H6926" s="42"/>
    </row>
    <row r="6927" s="7" customFormat="1" customHeight="1" spans="1:8">
      <c r="A6927" s="4"/>
      <c r="D6927" s="42"/>
      <c r="H6927" s="42"/>
    </row>
    <row r="6928" s="7" customFormat="1" customHeight="1" spans="1:8">
      <c r="A6928" s="4"/>
      <c r="D6928" s="42"/>
      <c r="H6928" s="42"/>
    </row>
    <row r="6929" s="7" customFormat="1" customHeight="1" spans="1:8">
      <c r="A6929" s="4"/>
      <c r="D6929" s="42"/>
      <c r="H6929" s="42"/>
    </row>
    <row r="6930" s="7" customFormat="1" customHeight="1" spans="1:8">
      <c r="A6930" s="4"/>
      <c r="D6930" s="42"/>
      <c r="H6930" s="42"/>
    </row>
    <row r="6931" s="7" customFormat="1" customHeight="1" spans="1:8">
      <c r="A6931" s="4"/>
      <c r="D6931" s="42"/>
      <c r="H6931" s="42"/>
    </row>
    <row r="6932" s="7" customFormat="1" customHeight="1" spans="1:8">
      <c r="A6932" s="4"/>
      <c r="D6932" s="42"/>
      <c r="H6932" s="42"/>
    </row>
    <row r="6933" s="7" customFormat="1" customHeight="1" spans="1:8">
      <c r="A6933" s="4"/>
      <c r="D6933" s="42"/>
      <c r="H6933" s="42"/>
    </row>
    <row r="6934" s="7" customFormat="1" customHeight="1" spans="1:8">
      <c r="A6934" s="4"/>
      <c r="D6934" s="42"/>
      <c r="H6934" s="42"/>
    </row>
    <row r="6935" s="7" customFormat="1" customHeight="1" spans="1:8">
      <c r="A6935" s="4"/>
      <c r="D6935" s="42"/>
      <c r="H6935" s="42"/>
    </row>
    <row r="6936" s="7" customFormat="1" customHeight="1" spans="1:8">
      <c r="A6936" s="4"/>
      <c r="D6936" s="42"/>
      <c r="H6936" s="42"/>
    </row>
    <row r="6937" s="7" customFormat="1" customHeight="1" spans="1:8">
      <c r="A6937" s="4"/>
      <c r="D6937" s="42"/>
      <c r="H6937" s="42"/>
    </row>
    <row r="6938" s="7" customFormat="1" customHeight="1" spans="1:8">
      <c r="A6938" s="4"/>
      <c r="D6938" s="42"/>
      <c r="H6938" s="42"/>
    </row>
    <row r="6939" s="7" customFormat="1" customHeight="1" spans="1:8">
      <c r="A6939" s="4"/>
      <c r="D6939" s="42"/>
      <c r="H6939" s="42"/>
    </row>
    <row r="6940" s="7" customFormat="1" customHeight="1" spans="1:8">
      <c r="A6940" s="4"/>
      <c r="D6940" s="42"/>
      <c r="H6940" s="42"/>
    </row>
    <row r="6941" s="7" customFormat="1" customHeight="1" spans="1:8">
      <c r="A6941" s="4"/>
      <c r="D6941" s="42"/>
      <c r="H6941" s="42"/>
    </row>
    <row r="6942" s="7" customFormat="1" customHeight="1" spans="1:8">
      <c r="A6942" s="4"/>
      <c r="D6942" s="42"/>
      <c r="H6942" s="42"/>
    </row>
    <row r="6943" s="7" customFormat="1" customHeight="1" spans="1:8">
      <c r="A6943" s="4"/>
      <c r="D6943" s="42"/>
      <c r="H6943" s="42"/>
    </row>
    <row r="6944" s="7" customFormat="1" customHeight="1" spans="1:8">
      <c r="A6944" s="4"/>
      <c r="D6944" s="42"/>
      <c r="H6944" s="42"/>
    </row>
    <row r="6945" s="7" customFormat="1" customHeight="1" spans="1:8">
      <c r="A6945" s="4"/>
      <c r="D6945" s="42"/>
      <c r="H6945" s="42"/>
    </row>
    <row r="6946" s="7" customFormat="1" customHeight="1" spans="1:8">
      <c r="A6946" s="4"/>
      <c r="D6946" s="42"/>
      <c r="H6946" s="42"/>
    </row>
    <row r="6947" s="7" customFormat="1" customHeight="1" spans="1:8">
      <c r="A6947" s="4"/>
      <c r="D6947" s="42"/>
      <c r="H6947" s="42"/>
    </row>
    <row r="6948" s="7" customFormat="1" customHeight="1" spans="1:8">
      <c r="A6948" s="4"/>
      <c r="D6948" s="42"/>
      <c r="H6948" s="42"/>
    </row>
    <row r="6949" s="7" customFormat="1" customHeight="1" spans="1:8">
      <c r="A6949" s="4"/>
      <c r="D6949" s="42"/>
      <c r="H6949" s="42"/>
    </row>
    <row r="6950" s="7" customFormat="1" customHeight="1" spans="1:8">
      <c r="A6950" s="4"/>
      <c r="D6950" s="42"/>
      <c r="H6950" s="42"/>
    </row>
    <row r="6951" s="7" customFormat="1" customHeight="1" spans="1:8">
      <c r="A6951" s="4"/>
      <c r="D6951" s="42"/>
      <c r="H6951" s="42"/>
    </row>
    <row r="6952" s="7" customFormat="1" customHeight="1" spans="1:8">
      <c r="A6952" s="4"/>
      <c r="D6952" s="42"/>
      <c r="H6952" s="42"/>
    </row>
    <row r="6953" s="7" customFormat="1" customHeight="1" spans="1:8">
      <c r="A6953" s="4"/>
      <c r="D6953" s="42"/>
      <c r="H6953" s="42"/>
    </row>
    <row r="6954" s="7" customFormat="1" customHeight="1" spans="1:8">
      <c r="A6954" s="4"/>
      <c r="D6954" s="42"/>
      <c r="H6954" s="42"/>
    </row>
    <row r="6955" s="7" customFormat="1" customHeight="1" spans="1:8">
      <c r="A6955" s="4"/>
      <c r="D6955" s="42"/>
      <c r="H6955" s="42"/>
    </row>
    <row r="6956" s="7" customFormat="1" customHeight="1" spans="1:8">
      <c r="A6956" s="4"/>
      <c r="D6956" s="42"/>
      <c r="H6956" s="42"/>
    </row>
    <row r="6957" s="7" customFormat="1" customHeight="1" spans="1:8">
      <c r="A6957" s="4"/>
      <c r="D6957" s="42"/>
      <c r="H6957" s="42"/>
    </row>
    <row r="6958" s="7" customFormat="1" customHeight="1" spans="1:8">
      <c r="A6958" s="4"/>
      <c r="D6958" s="42"/>
      <c r="H6958" s="42"/>
    </row>
    <row r="6959" s="7" customFormat="1" customHeight="1" spans="1:8">
      <c r="A6959" s="4"/>
      <c r="D6959" s="42"/>
      <c r="H6959" s="42"/>
    </row>
    <row r="6960" s="7" customFormat="1" customHeight="1" spans="1:8">
      <c r="A6960" s="4"/>
      <c r="D6960" s="42"/>
      <c r="H6960" s="42"/>
    </row>
    <row r="6961" s="7" customFormat="1" customHeight="1" spans="1:8">
      <c r="A6961" s="4"/>
      <c r="D6961" s="42"/>
      <c r="H6961" s="42"/>
    </row>
    <row r="6962" s="7" customFormat="1" customHeight="1" spans="1:8">
      <c r="A6962" s="4"/>
      <c r="D6962" s="42"/>
      <c r="H6962" s="42"/>
    </row>
    <row r="6963" s="7" customFormat="1" customHeight="1" spans="1:8">
      <c r="A6963" s="4"/>
      <c r="D6963" s="42"/>
      <c r="H6963" s="42"/>
    </row>
    <row r="6964" s="7" customFormat="1" customHeight="1" spans="1:8">
      <c r="A6964" s="4"/>
      <c r="D6964" s="42"/>
      <c r="H6964" s="42"/>
    </row>
    <row r="6965" s="7" customFormat="1" customHeight="1" spans="1:8">
      <c r="A6965" s="4"/>
      <c r="D6965" s="42"/>
      <c r="H6965" s="42"/>
    </row>
    <row r="6966" s="7" customFormat="1" customHeight="1" spans="1:8">
      <c r="A6966" s="4"/>
      <c r="D6966" s="42"/>
      <c r="H6966" s="42"/>
    </row>
    <row r="6967" s="7" customFormat="1" customHeight="1" spans="1:8">
      <c r="A6967" s="4"/>
      <c r="D6967" s="42"/>
      <c r="H6967" s="42"/>
    </row>
    <row r="6968" s="7" customFormat="1" customHeight="1" spans="1:8">
      <c r="A6968" s="4"/>
      <c r="D6968" s="42"/>
      <c r="H6968" s="42"/>
    </row>
    <row r="6969" s="7" customFormat="1" customHeight="1" spans="1:8">
      <c r="A6969" s="4"/>
      <c r="D6969" s="42"/>
      <c r="H6969" s="42"/>
    </row>
    <row r="6970" s="7" customFormat="1" customHeight="1" spans="1:8">
      <c r="A6970" s="4"/>
      <c r="D6970" s="42"/>
      <c r="H6970" s="42"/>
    </row>
    <row r="6971" s="7" customFormat="1" customHeight="1" spans="1:8">
      <c r="A6971" s="4"/>
      <c r="D6971" s="42"/>
      <c r="H6971" s="42"/>
    </row>
    <row r="6972" s="7" customFormat="1" customHeight="1" spans="1:8">
      <c r="A6972" s="4"/>
      <c r="D6972" s="42"/>
      <c r="H6972" s="42"/>
    </row>
    <row r="6973" s="7" customFormat="1" customHeight="1" spans="1:8">
      <c r="A6973" s="4"/>
      <c r="D6973" s="42"/>
      <c r="H6973" s="42"/>
    </row>
    <row r="6974" s="7" customFormat="1" customHeight="1" spans="1:8">
      <c r="A6974" s="4"/>
      <c r="D6974" s="42"/>
      <c r="H6974" s="42"/>
    </row>
    <row r="6975" s="7" customFormat="1" customHeight="1" spans="1:8">
      <c r="A6975" s="4"/>
      <c r="D6975" s="42"/>
      <c r="H6975" s="42"/>
    </row>
    <row r="6976" s="7" customFormat="1" customHeight="1" spans="1:8">
      <c r="A6976" s="4"/>
      <c r="D6976" s="42"/>
      <c r="H6976" s="42"/>
    </row>
    <row r="6977" s="7" customFormat="1" customHeight="1" spans="1:8">
      <c r="A6977" s="4"/>
      <c r="D6977" s="42"/>
      <c r="H6977" s="42"/>
    </row>
    <row r="6978" s="7" customFormat="1" customHeight="1" spans="1:8">
      <c r="A6978" s="4"/>
      <c r="D6978" s="42"/>
      <c r="H6978" s="42"/>
    </row>
    <row r="6979" s="7" customFormat="1" customHeight="1" spans="1:8">
      <c r="A6979" s="4"/>
      <c r="D6979" s="42"/>
      <c r="H6979" s="42"/>
    </row>
    <row r="6980" s="7" customFormat="1" customHeight="1" spans="1:8">
      <c r="A6980" s="4"/>
      <c r="D6980" s="42"/>
      <c r="H6980" s="42"/>
    </row>
    <row r="6981" s="7" customFormat="1" customHeight="1" spans="1:8">
      <c r="A6981" s="4"/>
      <c r="D6981" s="42"/>
      <c r="H6981" s="42"/>
    </row>
    <row r="6982" s="7" customFormat="1" customHeight="1" spans="1:8">
      <c r="A6982" s="4"/>
      <c r="D6982" s="42"/>
      <c r="H6982" s="42"/>
    </row>
    <row r="6983" s="7" customFormat="1" customHeight="1" spans="1:8">
      <c r="A6983" s="4"/>
      <c r="D6983" s="42"/>
      <c r="H6983" s="42"/>
    </row>
    <row r="6984" s="7" customFormat="1" customHeight="1" spans="1:8">
      <c r="A6984" s="4"/>
      <c r="D6984" s="42"/>
      <c r="H6984" s="42"/>
    </row>
    <row r="6985" s="7" customFormat="1" customHeight="1" spans="1:8">
      <c r="A6985" s="4"/>
      <c r="D6985" s="42"/>
      <c r="H6985" s="42"/>
    </row>
    <row r="6986" s="7" customFormat="1" customHeight="1" spans="1:8">
      <c r="A6986" s="4"/>
      <c r="D6986" s="42"/>
      <c r="H6986" s="42"/>
    </row>
    <row r="6987" s="7" customFormat="1" customHeight="1" spans="1:8">
      <c r="A6987" s="4"/>
      <c r="D6987" s="42"/>
      <c r="H6987" s="42"/>
    </row>
    <row r="6988" s="7" customFormat="1" customHeight="1" spans="1:8">
      <c r="A6988" s="4"/>
      <c r="D6988" s="42"/>
      <c r="H6988" s="42"/>
    </row>
    <row r="6989" s="7" customFormat="1" customHeight="1" spans="1:8">
      <c r="A6989" s="4"/>
      <c r="D6989" s="42"/>
      <c r="H6989" s="42"/>
    </row>
    <row r="6990" s="7" customFormat="1" customHeight="1" spans="1:8">
      <c r="A6990" s="4"/>
      <c r="D6990" s="42"/>
      <c r="H6990" s="42"/>
    </row>
    <row r="6991" s="7" customFormat="1" customHeight="1" spans="1:8">
      <c r="A6991" s="4"/>
      <c r="D6991" s="42"/>
      <c r="H6991" s="42"/>
    </row>
    <row r="6992" s="7" customFormat="1" customHeight="1" spans="1:8">
      <c r="A6992" s="4"/>
      <c r="D6992" s="42"/>
      <c r="H6992" s="42"/>
    </row>
    <row r="6993" s="7" customFormat="1" customHeight="1" spans="1:8">
      <c r="A6993" s="4"/>
      <c r="D6993" s="42"/>
      <c r="H6993" s="42"/>
    </row>
    <row r="6994" s="7" customFormat="1" customHeight="1" spans="1:8">
      <c r="A6994" s="4"/>
      <c r="D6994" s="42"/>
      <c r="H6994" s="42"/>
    </row>
    <row r="6995" s="7" customFormat="1" customHeight="1" spans="1:8">
      <c r="A6995" s="4"/>
      <c r="D6995" s="42"/>
      <c r="H6995" s="42"/>
    </row>
    <row r="6996" s="7" customFormat="1" customHeight="1" spans="1:8">
      <c r="A6996" s="4"/>
      <c r="D6996" s="42"/>
      <c r="H6996" s="42"/>
    </row>
    <row r="6997" s="7" customFormat="1" customHeight="1" spans="1:8">
      <c r="A6997" s="4"/>
      <c r="D6997" s="42"/>
      <c r="H6997" s="42"/>
    </row>
    <row r="6998" s="7" customFormat="1" customHeight="1" spans="1:8">
      <c r="A6998" s="4"/>
      <c r="D6998" s="42"/>
      <c r="H6998" s="42"/>
    </row>
    <row r="6999" s="7" customFormat="1" customHeight="1" spans="1:8">
      <c r="A6999" s="4"/>
      <c r="D6999" s="42"/>
      <c r="H6999" s="42"/>
    </row>
    <row r="7000" s="7" customFormat="1" customHeight="1" spans="1:8">
      <c r="A7000" s="4"/>
      <c r="D7000" s="42"/>
      <c r="H7000" s="42"/>
    </row>
    <row r="7001" s="7" customFormat="1" customHeight="1" spans="1:8">
      <c r="A7001" s="4"/>
      <c r="D7001" s="42"/>
      <c r="H7001" s="42"/>
    </row>
    <row r="7002" s="7" customFormat="1" customHeight="1" spans="1:8">
      <c r="A7002" s="4"/>
      <c r="D7002" s="42"/>
      <c r="H7002" s="42"/>
    </row>
    <row r="7003" s="7" customFormat="1" customHeight="1" spans="1:8">
      <c r="A7003" s="4"/>
      <c r="D7003" s="42"/>
      <c r="H7003" s="42"/>
    </row>
    <row r="7004" s="7" customFormat="1" customHeight="1" spans="1:8">
      <c r="A7004" s="4"/>
      <c r="D7004" s="42"/>
      <c r="H7004" s="42"/>
    </row>
    <row r="7005" s="7" customFormat="1" customHeight="1" spans="1:8">
      <c r="A7005" s="4"/>
      <c r="D7005" s="42"/>
      <c r="H7005" s="42"/>
    </row>
    <row r="7006" s="7" customFormat="1" customHeight="1" spans="1:8">
      <c r="A7006" s="4"/>
      <c r="D7006" s="42"/>
      <c r="H7006" s="42"/>
    </row>
    <row r="7007" s="7" customFormat="1" customHeight="1" spans="1:8">
      <c r="A7007" s="4"/>
      <c r="D7007" s="42"/>
      <c r="H7007" s="42"/>
    </row>
    <row r="7008" s="7" customFormat="1" customHeight="1" spans="1:8">
      <c r="A7008" s="4"/>
      <c r="D7008" s="42"/>
      <c r="H7008" s="42"/>
    </row>
    <row r="7009" s="7" customFormat="1" customHeight="1" spans="1:8">
      <c r="A7009" s="4"/>
      <c r="D7009" s="42"/>
      <c r="H7009" s="42"/>
    </row>
    <row r="7010" s="7" customFormat="1" customHeight="1" spans="1:8">
      <c r="A7010" s="4"/>
      <c r="D7010" s="42"/>
      <c r="H7010" s="42"/>
    </row>
    <row r="7011" s="7" customFormat="1" customHeight="1" spans="1:8">
      <c r="A7011" s="4"/>
      <c r="D7011" s="42"/>
      <c r="H7011" s="42"/>
    </row>
    <row r="7012" s="7" customFormat="1" customHeight="1" spans="1:8">
      <c r="A7012" s="4"/>
      <c r="D7012" s="42"/>
      <c r="H7012" s="42"/>
    </row>
    <row r="7013" s="7" customFormat="1" customHeight="1" spans="1:8">
      <c r="A7013" s="4"/>
      <c r="D7013" s="42"/>
      <c r="H7013" s="42"/>
    </row>
    <row r="7014" s="7" customFormat="1" customHeight="1" spans="1:8">
      <c r="A7014" s="4"/>
      <c r="D7014" s="42"/>
      <c r="H7014" s="42"/>
    </row>
    <row r="7015" s="7" customFormat="1" customHeight="1" spans="1:8">
      <c r="A7015" s="4"/>
      <c r="D7015" s="42"/>
      <c r="H7015" s="42"/>
    </row>
    <row r="7016" s="7" customFormat="1" customHeight="1" spans="1:8">
      <c r="A7016" s="4"/>
      <c r="D7016" s="42"/>
      <c r="H7016" s="42"/>
    </row>
    <row r="7017" s="7" customFormat="1" customHeight="1" spans="1:8">
      <c r="A7017" s="4"/>
      <c r="D7017" s="42"/>
      <c r="H7017" s="42"/>
    </row>
    <row r="7018" s="7" customFormat="1" customHeight="1" spans="1:8">
      <c r="A7018" s="4"/>
      <c r="D7018" s="42"/>
      <c r="H7018" s="42"/>
    </row>
    <row r="7019" s="7" customFormat="1" customHeight="1" spans="1:8">
      <c r="A7019" s="4"/>
      <c r="D7019" s="42"/>
      <c r="H7019" s="42"/>
    </row>
    <row r="7020" s="7" customFormat="1" customHeight="1" spans="1:8">
      <c r="A7020" s="4"/>
      <c r="D7020" s="42"/>
      <c r="H7020" s="42"/>
    </row>
    <row r="7021" s="7" customFormat="1" customHeight="1" spans="1:8">
      <c r="A7021" s="4"/>
      <c r="D7021" s="42"/>
      <c r="H7021" s="42"/>
    </row>
    <row r="7022" s="7" customFormat="1" customHeight="1" spans="1:8">
      <c r="A7022" s="4"/>
      <c r="D7022" s="42"/>
      <c r="H7022" s="42"/>
    </row>
    <row r="7023" s="7" customFormat="1" customHeight="1" spans="1:8">
      <c r="A7023" s="4"/>
      <c r="D7023" s="42"/>
      <c r="H7023" s="42"/>
    </row>
    <row r="7024" s="7" customFormat="1" customHeight="1" spans="1:8">
      <c r="A7024" s="4"/>
      <c r="D7024" s="42"/>
      <c r="H7024" s="42"/>
    </row>
    <row r="7025" s="7" customFormat="1" customHeight="1" spans="1:8">
      <c r="A7025" s="4"/>
      <c r="D7025" s="42"/>
      <c r="H7025" s="42"/>
    </row>
    <row r="7026" s="7" customFormat="1" customHeight="1" spans="1:8">
      <c r="A7026" s="4"/>
      <c r="D7026" s="42"/>
      <c r="H7026" s="42"/>
    </row>
    <row r="7027" s="7" customFormat="1" customHeight="1" spans="1:8">
      <c r="A7027" s="4"/>
      <c r="D7027" s="42"/>
      <c r="H7027" s="42"/>
    </row>
    <row r="7028" s="7" customFormat="1" customHeight="1" spans="1:8">
      <c r="A7028" s="4"/>
      <c r="D7028" s="42"/>
      <c r="H7028" s="42"/>
    </row>
    <row r="7029" s="7" customFormat="1" customHeight="1" spans="1:8">
      <c r="A7029" s="4"/>
      <c r="D7029" s="42"/>
      <c r="H7029" s="42"/>
    </row>
    <row r="7030" s="7" customFormat="1" customHeight="1" spans="1:8">
      <c r="A7030" s="4"/>
      <c r="D7030" s="42"/>
      <c r="H7030" s="42"/>
    </row>
    <row r="7031" s="7" customFormat="1" customHeight="1" spans="1:8">
      <c r="A7031" s="4"/>
      <c r="D7031" s="42"/>
      <c r="H7031" s="42"/>
    </row>
    <row r="7032" s="7" customFormat="1" customHeight="1" spans="1:8">
      <c r="A7032" s="4"/>
      <c r="D7032" s="42"/>
      <c r="H7032" s="42"/>
    </row>
    <row r="7033" s="7" customFormat="1" customHeight="1" spans="1:8">
      <c r="A7033" s="4"/>
      <c r="D7033" s="42"/>
      <c r="H7033" s="42"/>
    </row>
    <row r="7034" s="7" customFormat="1" customHeight="1" spans="1:8">
      <c r="A7034" s="4"/>
      <c r="D7034" s="42"/>
      <c r="H7034" s="42"/>
    </row>
    <row r="7035" s="7" customFormat="1" customHeight="1" spans="1:8">
      <c r="A7035" s="4"/>
      <c r="D7035" s="42"/>
      <c r="H7035" s="42"/>
    </row>
    <row r="7036" s="7" customFormat="1" customHeight="1" spans="1:8">
      <c r="A7036" s="4"/>
      <c r="D7036" s="42"/>
      <c r="H7036" s="42"/>
    </row>
    <row r="7037" s="7" customFormat="1" customHeight="1" spans="1:8">
      <c r="A7037" s="4"/>
      <c r="D7037" s="42"/>
      <c r="H7037" s="42"/>
    </row>
    <row r="7038" s="7" customFormat="1" customHeight="1" spans="1:8">
      <c r="A7038" s="4"/>
      <c r="D7038" s="42"/>
      <c r="H7038" s="42"/>
    </row>
    <row r="7039" s="7" customFormat="1" customHeight="1" spans="1:8">
      <c r="A7039" s="4"/>
      <c r="D7039" s="42"/>
      <c r="H7039" s="42"/>
    </row>
    <row r="7040" s="7" customFormat="1" customHeight="1" spans="1:8">
      <c r="A7040" s="4"/>
      <c r="D7040" s="42"/>
      <c r="H7040" s="42"/>
    </row>
    <row r="7041" s="7" customFormat="1" customHeight="1" spans="1:8">
      <c r="A7041" s="4"/>
      <c r="D7041" s="42"/>
      <c r="H7041" s="42"/>
    </row>
    <row r="7042" s="7" customFormat="1" customHeight="1" spans="1:8">
      <c r="A7042" s="4"/>
      <c r="D7042" s="42"/>
      <c r="H7042" s="42"/>
    </row>
    <row r="7043" s="7" customFormat="1" customHeight="1" spans="1:8">
      <c r="A7043" s="4"/>
      <c r="D7043" s="42"/>
      <c r="H7043" s="42"/>
    </row>
    <row r="7044" s="7" customFormat="1" customHeight="1" spans="1:8">
      <c r="A7044" s="4"/>
      <c r="D7044" s="42"/>
      <c r="H7044" s="42"/>
    </row>
    <row r="7045" s="7" customFormat="1" customHeight="1" spans="1:8">
      <c r="A7045" s="4"/>
      <c r="D7045" s="42"/>
      <c r="H7045" s="42"/>
    </row>
    <row r="7046" s="7" customFormat="1" customHeight="1" spans="1:8">
      <c r="A7046" s="4"/>
      <c r="D7046" s="42"/>
      <c r="H7046" s="42"/>
    </row>
    <row r="7047" s="7" customFormat="1" customHeight="1" spans="1:8">
      <c r="A7047" s="4"/>
      <c r="D7047" s="42"/>
      <c r="H7047" s="42"/>
    </row>
    <row r="7048" s="7" customFormat="1" customHeight="1" spans="1:8">
      <c r="A7048" s="4"/>
      <c r="D7048" s="42"/>
      <c r="H7048" s="42"/>
    </row>
    <row r="7049" s="7" customFormat="1" customHeight="1" spans="1:8">
      <c r="A7049" s="4"/>
      <c r="D7049" s="42"/>
      <c r="H7049" s="42"/>
    </row>
    <row r="7050" s="7" customFormat="1" customHeight="1" spans="1:8">
      <c r="A7050" s="4"/>
      <c r="D7050" s="42"/>
      <c r="H7050" s="42"/>
    </row>
    <row r="7051" s="7" customFormat="1" customHeight="1" spans="1:8">
      <c r="A7051" s="4"/>
      <c r="D7051" s="42"/>
      <c r="H7051" s="42"/>
    </row>
    <row r="7052" s="7" customFormat="1" customHeight="1" spans="1:8">
      <c r="A7052" s="4"/>
      <c r="D7052" s="42"/>
      <c r="H7052" s="42"/>
    </row>
    <row r="7053" s="7" customFormat="1" customHeight="1" spans="1:8">
      <c r="A7053" s="4"/>
      <c r="D7053" s="42"/>
      <c r="H7053" s="42"/>
    </row>
    <row r="7054" s="7" customFormat="1" customHeight="1" spans="1:8">
      <c r="A7054" s="4"/>
      <c r="D7054" s="42"/>
      <c r="H7054" s="42"/>
    </row>
    <row r="7055" s="7" customFormat="1" customHeight="1" spans="1:8">
      <c r="A7055" s="4"/>
      <c r="D7055" s="42"/>
      <c r="H7055" s="42"/>
    </row>
    <row r="7056" s="7" customFormat="1" customHeight="1" spans="1:8">
      <c r="A7056" s="4"/>
      <c r="D7056" s="42"/>
      <c r="H7056" s="42"/>
    </row>
    <row r="7057" s="7" customFormat="1" customHeight="1" spans="1:8">
      <c r="A7057" s="4"/>
      <c r="D7057" s="42"/>
      <c r="H7057" s="42"/>
    </row>
    <row r="7058" s="7" customFormat="1" customHeight="1" spans="1:8">
      <c r="A7058" s="4"/>
      <c r="D7058" s="42"/>
      <c r="H7058" s="42"/>
    </row>
    <row r="7059" s="7" customFormat="1" customHeight="1" spans="1:8">
      <c r="A7059" s="4"/>
      <c r="D7059" s="42"/>
      <c r="H7059" s="42"/>
    </row>
    <row r="7060" s="7" customFormat="1" customHeight="1" spans="1:8">
      <c r="A7060" s="4"/>
      <c r="D7060" s="42"/>
      <c r="H7060" s="42"/>
    </row>
    <row r="7061" s="7" customFormat="1" customHeight="1" spans="1:8">
      <c r="A7061" s="4"/>
      <c r="D7061" s="42"/>
      <c r="H7061" s="42"/>
    </row>
    <row r="7062" s="7" customFormat="1" customHeight="1" spans="1:8">
      <c r="A7062" s="4"/>
      <c r="D7062" s="42"/>
      <c r="H7062" s="42"/>
    </row>
    <row r="7063" s="7" customFormat="1" customHeight="1" spans="1:8">
      <c r="A7063" s="4"/>
      <c r="D7063" s="42"/>
      <c r="H7063" s="42"/>
    </row>
    <row r="7064" s="7" customFormat="1" customHeight="1" spans="1:8">
      <c r="A7064" s="4"/>
      <c r="D7064" s="42"/>
      <c r="H7064" s="42"/>
    </row>
    <row r="7065" s="7" customFormat="1" customHeight="1" spans="1:8">
      <c r="A7065" s="4"/>
      <c r="D7065" s="42"/>
      <c r="H7065" s="42"/>
    </row>
    <row r="7066" s="7" customFormat="1" customHeight="1" spans="1:8">
      <c r="A7066" s="4"/>
      <c r="D7066" s="42"/>
      <c r="H7066" s="42"/>
    </row>
    <row r="7067" s="7" customFormat="1" customHeight="1" spans="1:8">
      <c r="A7067" s="4"/>
      <c r="D7067" s="42"/>
      <c r="H7067" s="42"/>
    </row>
    <row r="7068" s="7" customFormat="1" customHeight="1" spans="1:8">
      <c r="A7068" s="4"/>
      <c r="D7068" s="42"/>
      <c r="H7068" s="42"/>
    </row>
    <row r="7069" s="7" customFormat="1" customHeight="1" spans="1:8">
      <c r="A7069" s="4"/>
      <c r="D7069" s="42"/>
      <c r="H7069" s="42"/>
    </row>
    <row r="7070" s="7" customFormat="1" customHeight="1" spans="1:8">
      <c r="A7070" s="4"/>
      <c r="D7070" s="42"/>
      <c r="H7070" s="42"/>
    </row>
    <row r="7071" s="7" customFormat="1" customHeight="1" spans="1:8">
      <c r="A7071" s="4"/>
      <c r="D7071" s="42"/>
      <c r="H7071" s="42"/>
    </row>
    <row r="7072" s="7" customFormat="1" customHeight="1" spans="1:8">
      <c r="A7072" s="4"/>
      <c r="D7072" s="42"/>
      <c r="H7072" s="42"/>
    </row>
    <row r="7073" s="7" customFormat="1" customHeight="1" spans="1:8">
      <c r="A7073" s="4"/>
      <c r="D7073" s="42"/>
      <c r="H7073" s="42"/>
    </row>
    <row r="7074" s="7" customFormat="1" customHeight="1" spans="1:8">
      <c r="A7074" s="4"/>
      <c r="D7074" s="42"/>
      <c r="H7074" s="42"/>
    </row>
    <row r="7075" s="7" customFormat="1" customHeight="1" spans="1:8">
      <c r="A7075" s="4"/>
      <c r="D7075" s="42"/>
      <c r="H7075" s="42"/>
    </row>
    <row r="7076" s="7" customFormat="1" customHeight="1" spans="1:8">
      <c r="A7076" s="4"/>
      <c r="D7076" s="42"/>
      <c r="H7076" s="42"/>
    </row>
    <row r="7077" s="7" customFormat="1" customHeight="1" spans="1:8">
      <c r="A7077" s="4"/>
      <c r="D7077" s="42"/>
      <c r="H7077" s="42"/>
    </row>
    <row r="7078" s="7" customFormat="1" customHeight="1" spans="1:8">
      <c r="A7078" s="4"/>
      <c r="D7078" s="42"/>
      <c r="H7078" s="42"/>
    </row>
    <row r="7079" s="7" customFormat="1" customHeight="1" spans="1:8">
      <c r="A7079" s="4"/>
      <c r="D7079" s="42"/>
      <c r="H7079" s="42"/>
    </row>
    <row r="7080" s="7" customFormat="1" customHeight="1" spans="1:8">
      <c r="A7080" s="4"/>
      <c r="D7080" s="42"/>
      <c r="H7080" s="42"/>
    </row>
    <row r="7081" s="7" customFormat="1" customHeight="1" spans="1:8">
      <c r="A7081" s="4"/>
      <c r="D7081" s="42"/>
      <c r="H7081" s="42"/>
    </row>
    <row r="7082" s="7" customFormat="1" customHeight="1" spans="1:8">
      <c r="A7082" s="4"/>
      <c r="D7082" s="42"/>
      <c r="H7082" s="42"/>
    </row>
    <row r="7083" s="7" customFormat="1" customHeight="1" spans="1:8">
      <c r="A7083" s="4"/>
      <c r="D7083" s="42"/>
      <c r="H7083" s="42"/>
    </row>
    <row r="7084" s="7" customFormat="1" customHeight="1" spans="1:8">
      <c r="A7084" s="4"/>
      <c r="D7084" s="42"/>
      <c r="H7084" s="42"/>
    </row>
    <row r="7085" s="7" customFormat="1" customHeight="1" spans="1:8">
      <c r="A7085" s="4"/>
      <c r="D7085" s="42"/>
      <c r="H7085" s="42"/>
    </row>
    <row r="7086" s="7" customFormat="1" customHeight="1" spans="1:8">
      <c r="A7086" s="4"/>
      <c r="D7086" s="42"/>
      <c r="H7086" s="42"/>
    </row>
    <row r="7087" s="7" customFormat="1" customHeight="1" spans="1:8">
      <c r="A7087" s="4"/>
      <c r="D7087" s="42"/>
      <c r="H7087" s="42"/>
    </row>
    <row r="7088" s="7" customFormat="1" customHeight="1" spans="1:8">
      <c r="A7088" s="4"/>
      <c r="D7088" s="42"/>
      <c r="H7088" s="42"/>
    </row>
    <row r="7089" s="7" customFormat="1" customHeight="1" spans="1:8">
      <c r="A7089" s="4"/>
      <c r="D7089" s="42"/>
      <c r="H7089" s="42"/>
    </row>
    <row r="7090" s="7" customFormat="1" customHeight="1" spans="1:8">
      <c r="A7090" s="4"/>
      <c r="D7090" s="42"/>
      <c r="H7090" s="42"/>
    </row>
    <row r="7091" s="7" customFormat="1" customHeight="1" spans="1:8">
      <c r="A7091" s="4"/>
      <c r="D7091" s="42"/>
      <c r="H7091" s="42"/>
    </row>
    <row r="7092" s="7" customFormat="1" customHeight="1" spans="1:8">
      <c r="A7092" s="4"/>
      <c r="D7092" s="42"/>
      <c r="H7092" s="42"/>
    </row>
    <row r="7093" s="7" customFormat="1" customHeight="1" spans="1:8">
      <c r="A7093" s="4"/>
      <c r="D7093" s="42"/>
      <c r="H7093" s="42"/>
    </row>
    <row r="7094" s="7" customFormat="1" customHeight="1" spans="1:8">
      <c r="A7094" s="4"/>
      <c r="D7094" s="42"/>
      <c r="H7094" s="42"/>
    </row>
    <row r="7095" s="7" customFormat="1" customHeight="1" spans="1:8">
      <c r="A7095" s="4"/>
      <c r="D7095" s="42"/>
      <c r="H7095" s="42"/>
    </row>
    <row r="7096" s="7" customFormat="1" customHeight="1" spans="1:8">
      <c r="A7096" s="4"/>
      <c r="D7096" s="42"/>
      <c r="H7096" s="42"/>
    </row>
    <row r="7097" s="7" customFormat="1" customHeight="1" spans="1:8">
      <c r="A7097" s="4"/>
      <c r="D7097" s="42"/>
      <c r="H7097" s="42"/>
    </row>
    <row r="7098" s="7" customFormat="1" customHeight="1" spans="1:8">
      <c r="A7098" s="4"/>
      <c r="D7098" s="42"/>
      <c r="H7098" s="42"/>
    </row>
    <row r="7099" s="7" customFormat="1" customHeight="1" spans="1:8">
      <c r="A7099" s="4"/>
      <c r="D7099" s="42"/>
      <c r="H7099" s="42"/>
    </row>
    <row r="7100" s="7" customFormat="1" customHeight="1" spans="1:8">
      <c r="A7100" s="4"/>
      <c r="D7100" s="42"/>
      <c r="H7100" s="42"/>
    </row>
    <row r="7101" s="7" customFormat="1" customHeight="1" spans="1:8">
      <c r="A7101" s="4"/>
      <c r="D7101" s="42"/>
      <c r="H7101" s="42"/>
    </row>
    <row r="7102" s="7" customFormat="1" customHeight="1" spans="1:8">
      <c r="A7102" s="4"/>
      <c r="D7102" s="42"/>
      <c r="H7102" s="42"/>
    </row>
    <row r="7103" s="7" customFormat="1" customHeight="1" spans="1:8">
      <c r="A7103" s="4"/>
      <c r="D7103" s="42"/>
      <c r="H7103" s="42"/>
    </row>
    <row r="7104" s="7" customFormat="1" customHeight="1" spans="1:8">
      <c r="A7104" s="4"/>
      <c r="D7104" s="42"/>
      <c r="H7104" s="42"/>
    </row>
    <row r="7105" s="7" customFormat="1" customHeight="1" spans="1:8">
      <c r="A7105" s="4"/>
      <c r="D7105" s="42"/>
      <c r="H7105" s="42"/>
    </row>
    <row r="7106" s="7" customFormat="1" customHeight="1" spans="1:8">
      <c r="A7106" s="4"/>
      <c r="D7106" s="42"/>
      <c r="H7106" s="42"/>
    </row>
    <row r="7107" s="7" customFormat="1" customHeight="1" spans="1:8">
      <c r="A7107" s="4"/>
      <c r="D7107" s="42"/>
      <c r="H7107" s="42"/>
    </row>
    <row r="7108" s="7" customFormat="1" customHeight="1" spans="1:8">
      <c r="A7108" s="4"/>
      <c r="D7108" s="42"/>
      <c r="H7108" s="42"/>
    </row>
    <row r="7109" s="7" customFormat="1" customHeight="1" spans="1:8">
      <c r="A7109" s="4"/>
      <c r="D7109" s="42"/>
      <c r="H7109" s="42"/>
    </row>
    <row r="7110" s="7" customFormat="1" customHeight="1" spans="1:8">
      <c r="A7110" s="4"/>
      <c r="D7110" s="42"/>
      <c r="H7110" s="42"/>
    </row>
    <row r="7111" s="7" customFormat="1" customHeight="1" spans="1:8">
      <c r="A7111" s="4"/>
      <c r="D7111" s="42"/>
      <c r="H7111" s="42"/>
    </row>
    <row r="7112" s="7" customFormat="1" customHeight="1" spans="1:8">
      <c r="A7112" s="4"/>
      <c r="D7112" s="42"/>
      <c r="H7112" s="42"/>
    </row>
    <row r="7113" s="7" customFormat="1" customHeight="1" spans="1:8">
      <c r="A7113" s="4"/>
      <c r="D7113" s="42"/>
      <c r="H7113" s="42"/>
    </row>
    <row r="7114" s="7" customFormat="1" customHeight="1" spans="1:8">
      <c r="A7114" s="4"/>
      <c r="D7114" s="42"/>
      <c r="H7114" s="42"/>
    </row>
    <row r="7115" s="7" customFormat="1" customHeight="1" spans="1:8">
      <c r="A7115" s="4"/>
      <c r="D7115" s="42"/>
      <c r="H7115" s="42"/>
    </row>
    <row r="7116" s="7" customFormat="1" customHeight="1" spans="1:8">
      <c r="A7116" s="4"/>
      <c r="D7116" s="42"/>
      <c r="H7116" s="42"/>
    </row>
    <row r="7117" s="7" customFormat="1" customHeight="1" spans="1:8">
      <c r="A7117" s="4"/>
      <c r="D7117" s="42"/>
      <c r="H7117" s="42"/>
    </row>
    <row r="7118" s="7" customFormat="1" customHeight="1" spans="1:8">
      <c r="A7118" s="4"/>
      <c r="D7118" s="42"/>
      <c r="H7118" s="42"/>
    </row>
    <row r="7119" s="7" customFormat="1" customHeight="1" spans="1:8">
      <c r="A7119" s="4"/>
      <c r="D7119" s="42"/>
      <c r="H7119" s="42"/>
    </row>
    <row r="7120" s="7" customFormat="1" customHeight="1" spans="1:8">
      <c r="A7120" s="4"/>
      <c r="D7120" s="42"/>
      <c r="H7120" s="42"/>
    </row>
    <row r="7121" s="7" customFormat="1" customHeight="1" spans="1:8">
      <c r="A7121" s="4"/>
      <c r="D7121" s="42"/>
      <c r="H7121" s="42"/>
    </row>
    <row r="7122" s="7" customFormat="1" customHeight="1" spans="1:8">
      <c r="A7122" s="4"/>
      <c r="D7122" s="42"/>
      <c r="H7122" s="42"/>
    </row>
    <row r="7123" s="7" customFormat="1" customHeight="1" spans="1:8">
      <c r="A7123" s="4"/>
      <c r="D7123" s="42"/>
      <c r="H7123" s="42"/>
    </row>
    <row r="7124" s="7" customFormat="1" customHeight="1" spans="1:8">
      <c r="A7124" s="4"/>
      <c r="D7124" s="42"/>
      <c r="H7124" s="42"/>
    </row>
    <row r="7125" s="7" customFormat="1" customHeight="1" spans="1:8">
      <c r="A7125" s="4"/>
      <c r="D7125" s="42"/>
      <c r="H7125" s="42"/>
    </row>
    <row r="7126" s="7" customFormat="1" customHeight="1" spans="1:8">
      <c r="A7126" s="4"/>
      <c r="D7126" s="42"/>
      <c r="H7126" s="42"/>
    </row>
    <row r="7127" s="7" customFormat="1" customHeight="1" spans="1:8">
      <c r="A7127" s="4"/>
      <c r="D7127" s="42"/>
      <c r="H7127" s="42"/>
    </row>
    <row r="7128" s="7" customFormat="1" customHeight="1" spans="1:8">
      <c r="A7128" s="4"/>
      <c r="D7128" s="42"/>
      <c r="H7128" s="42"/>
    </row>
    <row r="7129" s="7" customFormat="1" customHeight="1" spans="1:8">
      <c r="A7129" s="4"/>
      <c r="D7129" s="42"/>
      <c r="H7129" s="42"/>
    </row>
    <row r="7130" s="7" customFormat="1" customHeight="1" spans="1:8">
      <c r="A7130" s="4"/>
      <c r="D7130" s="42"/>
      <c r="H7130" s="42"/>
    </row>
    <row r="7131" s="7" customFormat="1" customHeight="1" spans="1:8">
      <c r="A7131" s="4"/>
      <c r="D7131" s="42"/>
      <c r="H7131" s="42"/>
    </row>
    <row r="7132" s="7" customFormat="1" customHeight="1" spans="1:8">
      <c r="A7132" s="4"/>
      <c r="D7132" s="42"/>
      <c r="H7132" s="42"/>
    </row>
    <row r="7133" s="7" customFormat="1" customHeight="1" spans="1:8">
      <c r="A7133" s="4"/>
      <c r="D7133" s="42"/>
      <c r="H7133" s="42"/>
    </row>
    <row r="7134" s="7" customFormat="1" customHeight="1" spans="1:8">
      <c r="A7134" s="4"/>
      <c r="D7134" s="42"/>
      <c r="H7134" s="42"/>
    </row>
    <row r="7135" s="7" customFormat="1" customHeight="1" spans="1:8">
      <c r="A7135" s="4"/>
      <c r="D7135" s="42"/>
      <c r="H7135" s="42"/>
    </row>
    <row r="7136" s="7" customFormat="1" customHeight="1" spans="1:8">
      <c r="A7136" s="4"/>
      <c r="D7136" s="42"/>
      <c r="H7136" s="42"/>
    </row>
    <row r="7137" s="7" customFormat="1" customHeight="1" spans="1:8">
      <c r="A7137" s="4"/>
      <c r="D7137" s="42"/>
      <c r="H7137" s="42"/>
    </row>
    <row r="7138" s="7" customFormat="1" customHeight="1" spans="1:8">
      <c r="A7138" s="4"/>
      <c r="D7138" s="42"/>
      <c r="H7138" s="42"/>
    </row>
    <row r="7139" s="7" customFormat="1" customHeight="1" spans="1:8">
      <c r="A7139" s="4"/>
      <c r="D7139" s="42"/>
      <c r="H7139" s="42"/>
    </row>
    <row r="7140" s="7" customFormat="1" customHeight="1" spans="1:8">
      <c r="A7140" s="4"/>
      <c r="D7140" s="42"/>
      <c r="H7140" s="42"/>
    </row>
    <row r="7141" s="7" customFormat="1" customHeight="1" spans="1:8">
      <c r="A7141" s="4"/>
      <c r="D7141" s="42"/>
      <c r="H7141" s="42"/>
    </row>
    <row r="7142" s="7" customFormat="1" customHeight="1" spans="1:8">
      <c r="A7142" s="4"/>
      <c r="D7142" s="42"/>
      <c r="H7142" s="42"/>
    </row>
    <row r="7143" s="7" customFormat="1" customHeight="1" spans="1:8">
      <c r="A7143" s="4"/>
      <c r="D7143" s="42"/>
      <c r="H7143" s="42"/>
    </row>
    <row r="7144" s="7" customFormat="1" customHeight="1" spans="1:8">
      <c r="A7144" s="4"/>
      <c r="D7144" s="42"/>
      <c r="H7144" s="42"/>
    </row>
    <row r="7145" s="7" customFormat="1" customHeight="1" spans="1:8">
      <c r="A7145" s="4"/>
      <c r="D7145" s="42"/>
      <c r="H7145" s="42"/>
    </row>
    <row r="7146" s="7" customFormat="1" customHeight="1" spans="1:8">
      <c r="A7146" s="4"/>
      <c r="D7146" s="42"/>
      <c r="H7146" s="42"/>
    </row>
    <row r="7147" s="7" customFormat="1" customHeight="1" spans="1:8">
      <c r="A7147" s="4"/>
      <c r="D7147" s="42"/>
      <c r="H7147" s="42"/>
    </row>
    <row r="7148" s="7" customFormat="1" customHeight="1" spans="1:8">
      <c r="A7148" s="4"/>
      <c r="D7148" s="42"/>
      <c r="H7148" s="42"/>
    </row>
    <row r="7149" s="7" customFormat="1" customHeight="1" spans="1:8">
      <c r="A7149" s="4"/>
      <c r="D7149" s="42"/>
      <c r="H7149" s="42"/>
    </row>
    <row r="7150" s="7" customFormat="1" customHeight="1" spans="1:8">
      <c r="A7150" s="4"/>
      <c r="D7150" s="42"/>
      <c r="H7150" s="42"/>
    </row>
    <row r="7151" s="7" customFormat="1" customHeight="1" spans="1:8">
      <c r="A7151" s="4"/>
      <c r="D7151" s="42"/>
      <c r="H7151" s="42"/>
    </row>
    <row r="7152" s="7" customFormat="1" customHeight="1" spans="1:8">
      <c r="A7152" s="4"/>
      <c r="D7152" s="42"/>
      <c r="H7152" s="42"/>
    </row>
    <row r="7153" s="7" customFormat="1" customHeight="1" spans="1:8">
      <c r="A7153" s="4"/>
      <c r="D7153" s="42"/>
      <c r="H7153" s="42"/>
    </row>
    <row r="7154" s="7" customFormat="1" customHeight="1" spans="1:8">
      <c r="A7154" s="4"/>
      <c r="D7154" s="42"/>
      <c r="H7154" s="42"/>
    </row>
    <row r="7155" s="7" customFormat="1" customHeight="1" spans="1:8">
      <c r="A7155" s="4"/>
      <c r="D7155" s="42"/>
      <c r="H7155" s="42"/>
    </row>
    <row r="7156" s="7" customFormat="1" customHeight="1" spans="1:8">
      <c r="A7156" s="4"/>
      <c r="D7156" s="42"/>
      <c r="H7156" s="42"/>
    </row>
    <row r="7157" s="7" customFormat="1" customHeight="1" spans="1:8">
      <c r="A7157" s="4"/>
      <c r="D7157" s="42"/>
      <c r="H7157" s="42"/>
    </row>
    <row r="7158" s="7" customFormat="1" customHeight="1" spans="1:8">
      <c r="A7158" s="4"/>
      <c r="D7158" s="42"/>
      <c r="H7158" s="42"/>
    </row>
    <row r="7159" s="7" customFormat="1" customHeight="1" spans="1:8">
      <c r="A7159" s="4"/>
      <c r="D7159" s="42"/>
      <c r="H7159" s="42"/>
    </row>
    <row r="7160" s="7" customFormat="1" customHeight="1" spans="1:8">
      <c r="A7160" s="4"/>
      <c r="D7160" s="42"/>
      <c r="H7160" s="42"/>
    </row>
    <row r="7161" s="7" customFormat="1" customHeight="1" spans="1:8">
      <c r="A7161" s="4"/>
      <c r="D7161" s="42"/>
      <c r="H7161" s="42"/>
    </row>
    <row r="7162" s="7" customFormat="1" customHeight="1" spans="1:8">
      <c r="A7162" s="4"/>
      <c r="D7162" s="42"/>
      <c r="H7162" s="42"/>
    </row>
    <row r="7163" s="7" customFormat="1" customHeight="1" spans="1:8">
      <c r="A7163" s="4"/>
      <c r="D7163" s="42"/>
      <c r="H7163" s="42"/>
    </row>
    <row r="7164" s="7" customFormat="1" customHeight="1" spans="1:8">
      <c r="A7164" s="4"/>
      <c r="D7164" s="42"/>
      <c r="H7164" s="42"/>
    </row>
    <row r="7165" s="7" customFormat="1" customHeight="1" spans="1:8">
      <c r="A7165" s="4"/>
      <c r="D7165" s="42"/>
      <c r="H7165" s="42"/>
    </row>
    <row r="7166" s="7" customFormat="1" customHeight="1" spans="1:8">
      <c r="A7166" s="4"/>
      <c r="D7166" s="42"/>
      <c r="H7166" s="42"/>
    </row>
    <row r="7167" s="7" customFormat="1" customHeight="1" spans="1:8">
      <c r="A7167" s="4"/>
      <c r="D7167" s="42"/>
      <c r="H7167" s="42"/>
    </row>
    <row r="7168" s="7" customFormat="1" customHeight="1" spans="1:8">
      <c r="A7168" s="4"/>
      <c r="D7168" s="42"/>
      <c r="H7168" s="42"/>
    </row>
    <row r="7169" s="7" customFormat="1" customHeight="1" spans="1:8">
      <c r="A7169" s="4"/>
      <c r="D7169" s="42"/>
      <c r="H7169" s="42"/>
    </row>
    <row r="7170" s="7" customFormat="1" customHeight="1" spans="1:8">
      <c r="A7170" s="4"/>
      <c r="D7170" s="42"/>
      <c r="H7170" s="42"/>
    </row>
    <row r="7171" s="7" customFormat="1" customHeight="1" spans="1:8">
      <c r="A7171" s="4"/>
      <c r="D7171" s="42"/>
      <c r="H7171" s="42"/>
    </row>
    <row r="7172" s="7" customFormat="1" customHeight="1" spans="1:8">
      <c r="A7172" s="4"/>
      <c r="D7172" s="42"/>
      <c r="H7172" s="42"/>
    </row>
    <row r="7173" s="7" customFormat="1" customHeight="1" spans="1:8">
      <c r="A7173" s="4"/>
      <c r="D7173" s="42"/>
      <c r="H7173" s="42"/>
    </row>
    <row r="7174" s="7" customFormat="1" customHeight="1" spans="1:8">
      <c r="A7174" s="4"/>
      <c r="D7174" s="42"/>
      <c r="H7174" s="42"/>
    </row>
    <row r="7175" s="7" customFormat="1" customHeight="1" spans="1:8">
      <c r="A7175" s="4"/>
      <c r="D7175" s="42"/>
      <c r="H7175" s="42"/>
    </row>
    <row r="7176" s="7" customFormat="1" customHeight="1" spans="1:8">
      <c r="A7176" s="4"/>
      <c r="D7176" s="42"/>
      <c r="H7176" s="42"/>
    </row>
    <row r="7177" s="7" customFormat="1" customHeight="1" spans="1:8">
      <c r="A7177" s="4"/>
      <c r="D7177" s="42"/>
      <c r="H7177" s="42"/>
    </row>
    <row r="7178" s="7" customFormat="1" customHeight="1" spans="1:8">
      <c r="A7178" s="4"/>
      <c r="D7178" s="42"/>
      <c r="H7178" s="42"/>
    </row>
    <row r="7179" s="7" customFormat="1" customHeight="1" spans="1:8">
      <c r="A7179" s="4"/>
      <c r="D7179" s="42"/>
      <c r="H7179" s="42"/>
    </row>
    <row r="7180" s="7" customFormat="1" customHeight="1" spans="1:8">
      <c r="A7180" s="4"/>
      <c r="D7180" s="42"/>
      <c r="H7180" s="42"/>
    </row>
    <row r="7181" s="7" customFormat="1" customHeight="1" spans="1:8">
      <c r="A7181" s="4"/>
      <c r="D7181" s="42"/>
      <c r="H7181" s="42"/>
    </row>
    <row r="7182" s="7" customFormat="1" customHeight="1" spans="1:8">
      <c r="A7182" s="4"/>
      <c r="D7182" s="42"/>
      <c r="H7182" s="42"/>
    </row>
    <row r="7183" s="7" customFormat="1" customHeight="1" spans="1:8">
      <c r="A7183" s="4"/>
      <c r="D7183" s="42"/>
      <c r="H7183" s="42"/>
    </row>
    <row r="7184" s="7" customFormat="1" customHeight="1" spans="1:8">
      <c r="A7184" s="4"/>
      <c r="D7184" s="42"/>
      <c r="H7184" s="42"/>
    </row>
    <row r="7185" s="7" customFormat="1" customHeight="1" spans="1:8">
      <c r="A7185" s="4"/>
      <c r="D7185" s="42"/>
      <c r="H7185" s="42"/>
    </row>
    <row r="7186" s="7" customFormat="1" customHeight="1" spans="1:8">
      <c r="A7186" s="4"/>
      <c r="D7186" s="42"/>
      <c r="H7186" s="42"/>
    </row>
    <row r="7187" s="7" customFormat="1" customHeight="1" spans="1:8">
      <c r="A7187" s="4"/>
      <c r="D7187" s="42"/>
      <c r="H7187" s="42"/>
    </row>
    <row r="7188" s="7" customFormat="1" customHeight="1" spans="1:8">
      <c r="A7188" s="4"/>
      <c r="D7188" s="42"/>
      <c r="H7188" s="42"/>
    </row>
    <row r="7189" s="7" customFormat="1" customHeight="1" spans="1:8">
      <c r="A7189" s="4"/>
      <c r="D7189" s="42"/>
      <c r="H7189" s="42"/>
    </row>
    <row r="7190" s="7" customFormat="1" customHeight="1" spans="1:8">
      <c r="A7190" s="4"/>
      <c r="D7190" s="42"/>
      <c r="H7190" s="42"/>
    </row>
    <row r="7191" s="7" customFormat="1" customHeight="1" spans="1:8">
      <c r="A7191" s="4"/>
      <c r="D7191" s="42"/>
      <c r="H7191" s="42"/>
    </row>
    <row r="7192" s="7" customFormat="1" customHeight="1" spans="1:8">
      <c r="A7192" s="4"/>
      <c r="D7192" s="42"/>
      <c r="H7192" s="42"/>
    </row>
    <row r="7193" s="7" customFormat="1" customHeight="1" spans="1:8">
      <c r="A7193" s="4"/>
      <c r="D7193" s="42"/>
      <c r="H7193" s="42"/>
    </row>
    <row r="7194" s="7" customFormat="1" customHeight="1" spans="1:8">
      <c r="A7194" s="4"/>
      <c r="D7194" s="42"/>
      <c r="H7194" s="42"/>
    </row>
    <row r="7195" s="7" customFormat="1" customHeight="1" spans="1:8">
      <c r="A7195" s="4"/>
      <c r="D7195" s="42"/>
      <c r="H7195" s="42"/>
    </row>
    <row r="7196" s="7" customFormat="1" customHeight="1" spans="1:8">
      <c r="A7196" s="4"/>
      <c r="D7196" s="42"/>
      <c r="H7196" s="42"/>
    </row>
    <row r="7197" s="7" customFormat="1" customHeight="1" spans="1:8">
      <c r="A7197" s="4"/>
      <c r="D7197" s="42"/>
      <c r="H7197" s="42"/>
    </row>
    <row r="7198" s="7" customFormat="1" customHeight="1" spans="1:8">
      <c r="A7198" s="4"/>
      <c r="D7198" s="42"/>
      <c r="H7198" s="42"/>
    </row>
    <row r="7199" s="7" customFormat="1" customHeight="1" spans="1:8">
      <c r="A7199" s="4"/>
      <c r="D7199" s="42"/>
      <c r="H7199" s="42"/>
    </row>
    <row r="7200" s="7" customFormat="1" customHeight="1" spans="1:8">
      <c r="A7200" s="4"/>
      <c r="D7200" s="42"/>
      <c r="H7200" s="42"/>
    </row>
    <row r="7201" s="7" customFormat="1" customHeight="1" spans="1:8">
      <c r="A7201" s="4"/>
      <c r="D7201" s="42"/>
      <c r="H7201" s="42"/>
    </row>
    <row r="7202" s="7" customFormat="1" customHeight="1" spans="1:8">
      <c r="A7202" s="4"/>
      <c r="D7202" s="42"/>
      <c r="H7202" s="42"/>
    </row>
    <row r="7203" s="7" customFormat="1" customHeight="1" spans="1:8">
      <c r="A7203" s="4"/>
      <c r="D7203" s="42"/>
      <c r="H7203" s="42"/>
    </row>
    <row r="7204" s="7" customFormat="1" customHeight="1" spans="1:8">
      <c r="A7204" s="4"/>
      <c r="D7204" s="42"/>
      <c r="H7204" s="42"/>
    </row>
    <row r="7205" s="7" customFormat="1" customHeight="1" spans="1:8">
      <c r="A7205" s="4"/>
      <c r="D7205" s="42"/>
      <c r="H7205" s="42"/>
    </row>
    <row r="7206" s="7" customFormat="1" customHeight="1" spans="1:8">
      <c r="A7206" s="4"/>
      <c r="D7206" s="42"/>
      <c r="H7206" s="42"/>
    </row>
    <row r="7207" s="7" customFormat="1" customHeight="1" spans="1:8">
      <c r="A7207" s="4"/>
      <c r="D7207" s="42"/>
      <c r="H7207" s="42"/>
    </row>
    <row r="7208" s="7" customFormat="1" customHeight="1" spans="1:8">
      <c r="A7208" s="4"/>
      <c r="D7208" s="42"/>
      <c r="H7208" s="42"/>
    </row>
    <row r="7209" s="7" customFormat="1" customHeight="1" spans="1:8">
      <c r="A7209" s="4"/>
      <c r="D7209" s="42"/>
      <c r="H7209" s="42"/>
    </row>
    <row r="7210" s="7" customFormat="1" customHeight="1" spans="1:8">
      <c r="A7210" s="4"/>
      <c r="D7210" s="42"/>
      <c r="H7210" s="42"/>
    </row>
    <row r="7211" s="7" customFormat="1" customHeight="1" spans="1:8">
      <c r="A7211" s="4"/>
      <c r="D7211" s="42"/>
      <c r="H7211" s="42"/>
    </row>
    <row r="7212" s="7" customFormat="1" customHeight="1" spans="1:8">
      <c r="A7212" s="4"/>
      <c r="D7212" s="42"/>
      <c r="H7212" s="42"/>
    </row>
    <row r="7213" s="7" customFormat="1" customHeight="1" spans="1:8">
      <c r="A7213" s="4"/>
      <c r="D7213" s="42"/>
      <c r="H7213" s="42"/>
    </row>
    <row r="7214" s="7" customFormat="1" customHeight="1" spans="1:8">
      <c r="A7214" s="4"/>
      <c r="D7214" s="42"/>
      <c r="H7214" s="42"/>
    </row>
    <row r="7215" s="7" customFormat="1" customHeight="1" spans="1:8">
      <c r="A7215" s="4"/>
      <c r="D7215" s="42"/>
      <c r="H7215" s="42"/>
    </row>
    <row r="7216" s="7" customFormat="1" customHeight="1" spans="1:8">
      <c r="A7216" s="4"/>
      <c r="D7216" s="42"/>
      <c r="H7216" s="42"/>
    </row>
    <row r="7217" s="7" customFormat="1" customHeight="1" spans="1:8">
      <c r="A7217" s="4"/>
      <c r="D7217" s="42"/>
      <c r="H7217" s="42"/>
    </row>
    <row r="7218" s="7" customFormat="1" customHeight="1" spans="1:8">
      <c r="A7218" s="4"/>
      <c r="D7218" s="42"/>
      <c r="H7218" s="42"/>
    </row>
    <row r="7219" s="7" customFormat="1" customHeight="1" spans="1:8">
      <c r="A7219" s="4"/>
      <c r="D7219" s="42"/>
      <c r="H7219" s="42"/>
    </row>
    <row r="7220" s="7" customFormat="1" customHeight="1" spans="1:8">
      <c r="A7220" s="4"/>
      <c r="D7220" s="42"/>
      <c r="H7220" s="42"/>
    </row>
    <row r="7221" s="7" customFormat="1" customHeight="1" spans="1:8">
      <c r="A7221" s="4"/>
      <c r="D7221" s="42"/>
      <c r="H7221" s="42"/>
    </row>
    <row r="7222" s="7" customFormat="1" customHeight="1" spans="1:8">
      <c r="A7222" s="4"/>
      <c r="D7222" s="42"/>
      <c r="H7222" s="42"/>
    </row>
    <row r="7223" s="7" customFormat="1" customHeight="1" spans="1:8">
      <c r="A7223" s="4"/>
      <c r="D7223" s="42"/>
      <c r="H7223" s="42"/>
    </row>
    <row r="7224" s="7" customFormat="1" customHeight="1" spans="1:8">
      <c r="A7224" s="4"/>
      <c r="D7224" s="42"/>
      <c r="H7224" s="42"/>
    </row>
    <row r="7225" s="7" customFormat="1" customHeight="1" spans="1:8">
      <c r="A7225" s="4"/>
      <c r="D7225" s="42"/>
      <c r="H7225" s="42"/>
    </row>
    <row r="7226" s="7" customFormat="1" customHeight="1" spans="1:8">
      <c r="A7226" s="4"/>
      <c r="D7226" s="42"/>
      <c r="H7226" s="42"/>
    </row>
    <row r="7227" s="7" customFormat="1" customHeight="1" spans="1:8">
      <c r="A7227" s="4"/>
      <c r="D7227" s="42"/>
      <c r="H7227" s="42"/>
    </row>
    <row r="7228" s="7" customFormat="1" customHeight="1" spans="1:8">
      <c r="A7228" s="4"/>
      <c r="D7228" s="42"/>
      <c r="H7228" s="42"/>
    </row>
    <row r="7229" s="7" customFormat="1" customHeight="1" spans="1:8">
      <c r="A7229" s="4"/>
      <c r="D7229" s="42"/>
      <c r="H7229" s="42"/>
    </row>
    <row r="7230" s="7" customFormat="1" customHeight="1" spans="1:8">
      <c r="A7230" s="4"/>
      <c r="D7230" s="42"/>
      <c r="H7230" s="42"/>
    </row>
    <row r="7231" s="7" customFormat="1" customHeight="1" spans="1:8">
      <c r="A7231" s="4"/>
      <c r="D7231" s="42"/>
      <c r="H7231" s="42"/>
    </row>
    <row r="7232" s="7" customFormat="1" customHeight="1" spans="1:8">
      <c r="A7232" s="4"/>
      <c r="D7232" s="42"/>
      <c r="H7232" s="42"/>
    </row>
    <row r="7233" s="7" customFormat="1" customHeight="1" spans="1:8">
      <c r="A7233" s="4"/>
      <c r="D7233" s="42"/>
      <c r="H7233" s="42"/>
    </row>
    <row r="7234" s="7" customFormat="1" customHeight="1" spans="1:8">
      <c r="A7234" s="4"/>
      <c r="D7234" s="42"/>
      <c r="H7234" s="42"/>
    </row>
    <row r="7235" s="7" customFormat="1" customHeight="1" spans="1:8">
      <c r="A7235" s="4"/>
      <c r="D7235" s="42"/>
      <c r="H7235" s="42"/>
    </row>
    <row r="7236" s="7" customFormat="1" customHeight="1" spans="1:8">
      <c r="A7236" s="4"/>
      <c r="D7236" s="42"/>
      <c r="H7236" s="42"/>
    </row>
    <row r="7237" s="7" customFormat="1" customHeight="1" spans="1:8">
      <c r="A7237" s="4"/>
      <c r="D7237" s="42"/>
      <c r="H7237" s="42"/>
    </row>
    <row r="7238" s="7" customFormat="1" customHeight="1" spans="1:8">
      <c r="A7238" s="4"/>
      <c r="D7238" s="42"/>
      <c r="H7238" s="42"/>
    </row>
    <row r="7239" s="7" customFormat="1" customHeight="1" spans="1:8">
      <c r="A7239" s="4"/>
      <c r="D7239" s="42"/>
      <c r="H7239" s="42"/>
    </row>
    <row r="7240" s="7" customFormat="1" customHeight="1" spans="1:8">
      <c r="A7240" s="4"/>
      <c r="D7240" s="42"/>
      <c r="H7240" s="42"/>
    </row>
    <row r="7241" s="7" customFormat="1" customHeight="1" spans="1:8">
      <c r="A7241" s="4"/>
      <c r="D7241" s="42"/>
      <c r="H7241" s="42"/>
    </row>
    <row r="7242" s="7" customFormat="1" customHeight="1" spans="1:8">
      <c r="A7242" s="4"/>
      <c r="D7242" s="42"/>
      <c r="H7242" s="42"/>
    </row>
    <row r="7243" s="7" customFormat="1" customHeight="1" spans="1:8">
      <c r="A7243" s="4"/>
      <c r="D7243" s="42"/>
      <c r="H7243" s="42"/>
    </row>
    <row r="7244" s="7" customFormat="1" customHeight="1" spans="1:8">
      <c r="A7244" s="4"/>
      <c r="D7244" s="42"/>
      <c r="H7244" s="42"/>
    </row>
    <row r="7245" s="7" customFormat="1" customHeight="1" spans="1:8">
      <c r="A7245" s="4"/>
      <c r="D7245" s="42"/>
      <c r="H7245" s="42"/>
    </row>
    <row r="7246" s="7" customFormat="1" customHeight="1" spans="1:8">
      <c r="A7246" s="4"/>
      <c r="D7246" s="42"/>
      <c r="H7246" s="42"/>
    </row>
    <row r="7247" s="7" customFormat="1" customHeight="1" spans="1:8">
      <c r="A7247" s="4"/>
      <c r="D7247" s="42"/>
      <c r="H7247" s="42"/>
    </row>
    <row r="7248" s="7" customFormat="1" customHeight="1" spans="1:8">
      <c r="A7248" s="4"/>
      <c r="D7248" s="42"/>
      <c r="H7248" s="42"/>
    </row>
    <row r="7249" s="7" customFormat="1" customHeight="1" spans="1:8">
      <c r="A7249" s="4"/>
      <c r="D7249" s="42"/>
      <c r="H7249" s="42"/>
    </row>
    <row r="7250" s="7" customFormat="1" customHeight="1" spans="1:8">
      <c r="A7250" s="4"/>
      <c r="D7250" s="42"/>
      <c r="H7250" s="42"/>
    </row>
    <row r="7251" s="7" customFormat="1" customHeight="1" spans="1:8">
      <c r="A7251" s="4"/>
      <c r="D7251" s="42"/>
      <c r="H7251" s="42"/>
    </row>
    <row r="7252" s="7" customFormat="1" customHeight="1" spans="1:8">
      <c r="A7252" s="4"/>
      <c r="D7252" s="42"/>
      <c r="H7252" s="42"/>
    </row>
    <row r="7253" s="7" customFormat="1" customHeight="1" spans="1:8">
      <c r="A7253" s="4"/>
      <c r="D7253" s="42"/>
      <c r="H7253" s="42"/>
    </row>
    <row r="7254" s="7" customFormat="1" customHeight="1" spans="1:8">
      <c r="A7254" s="4"/>
      <c r="D7254" s="42"/>
      <c r="H7254" s="42"/>
    </row>
    <row r="7255" s="7" customFormat="1" customHeight="1" spans="1:8">
      <c r="A7255" s="4"/>
      <c r="D7255" s="42"/>
      <c r="H7255" s="42"/>
    </row>
    <row r="7256" s="7" customFormat="1" customHeight="1" spans="1:8">
      <c r="A7256" s="4"/>
      <c r="D7256" s="42"/>
      <c r="H7256" s="42"/>
    </row>
    <row r="7257" s="7" customFormat="1" customHeight="1" spans="1:8">
      <c r="A7257" s="4"/>
      <c r="D7257" s="42"/>
      <c r="H7257" s="42"/>
    </row>
    <row r="7258" s="7" customFormat="1" customHeight="1" spans="1:8">
      <c r="A7258" s="4"/>
      <c r="D7258" s="42"/>
      <c r="H7258" s="42"/>
    </row>
    <row r="7259" s="7" customFormat="1" customHeight="1" spans="1:8">
      <c r="A7259" s="4"/>
      <c r="D7259" s="42"/>
      <c r="H7259" s="42"/>
    </row>
    <row r="7260" s="7" customFormat="1" customHeight="1" spans="1:8">
      <c r="A7260" s="4"/>
      <c r="D7260" s="42"/>
      <c r="H7260" s="42"/>
    </row>
    <row r="7261" s="7" customFormat="1" customHeight="1" spans="1:8">
      <c r="A7261" s="4"/>
      <c r="D7261" s="42"/>
      <c r="H7261" s="42"/>
    </row>
    <row r="7262" s="7" customFormat="1" customHeight="1" spans="1:8">
      <c r="A7262" s="4"/>
      <c r="D7262" s="42"/>
      <c r="H7262" s="42"/>
    </row>
    <row r="7263" s="7" customFormat="1" customHeight="1" spans="1:8">
      <c r="A7263" s="4"/>
      <c r="D7263" s="42"/>
      <c r="H7263" s="42"/>
    </row>
    <row r="7264" s="7" customFormat="1" customHeight="1" spans="1:8">
      <c r="A7264" s="4"/>
      <c r="D7264" s="42"/>
      <c r="H7264" s="42"/>
    </row>
    <row r="7265" s="7" customFormat="1" customHeight="1" spans="1:8">
      <c r="A7265" s="4"/>
      <c r="D7265" s="42"/>
      <c r="H7265" s="42"/>
    </row>
    <row r="7266" s="7" customFormat="1" customHeight="1" spans="1:8">
      <c r="A7266" s="4"/>
      <c r="D7266" s="42"/>
      <c r="H7266" s="42"/>
    </row>
    <row r="7267" s="7" customFormat="1" customHeight="1" spans="1:8">
      <c r="A7267" s="4"/>
      <c r="D7267" s="42"/>
      <c r="H7267" s="42"/>
    </row>
    <row r="7268" s="7" customFormat="1" customHeight="1" spans="1:8">
      <c r="A7268" s="4"/>
      <c r="D7268" s="42"/>
      <c r="H7268" s="42"/>
    </row>
    <row r="7269" s="7" customFormat="1" customHeight="1" spans="1:8">
      <c r="A7269" s="4"/>
      <c r="D7269" s="42"/>
      <c r="H7269" s="42"/>
    </row>
    <row r="7270" s="7" customFormat="1" customHeight="1" spans="1:8">
      <c r="A7270" s="4"/>
      <c r="D7270" s="42"/>
      <c r="H7270" s="42"/>
    </row>
    <row r="7271" s="7" customFormat="1" customHeight="1" spans="1:8">
      <c r="A7271" s="4"/>
      <c r="D7271" s="42"/>
      <c r="H7271" s="42"/>
    </row>
    <row r="7272" s="7" customFormat="1" customHeight="1" spans="1:8">
      <c r="A7272" s="4"/>
      <c r="D7272" s="42"/>
      <c r="H7272" s="42"/>
    </row>
    <row r="7273" s="7" customFormat="1" customHeight="1" spans="1:8">
      <c r="A7273" s="4"/>
      <c r="D7273" s="42"/>
      <c r="H7273" s="42"/>
    </row>
    <row r="7274" s="7" customFormat="1" customHeight="1" spans="1:8">
      <c r="A7274" s="4"/>
      <c r="D7274" s="42"/>
      <c r="H7274" s="42"/>
    </row>
    <row r="7275" s="7" customFormat="1" customHeight="1" spans="1:8">
      <c r="A7275" s="4"/>
      <c r="D7275" s="42"/>
      <c r="H7275" s="42"/>
    </row>
    <row r="7276" s="7" customFormat="1" customHeight="1" spans="1:8">
      <c r="A7276" s="4"/>
      <c r="D7276" s="42"/>
      <c r="H7276" s="42"/>
    </row>
    <row r="7277" s="7" customFormat="1" customHeight="1" spans="1:8">
      <c r="A7277" s="4"/>
      <c r="D7277" s="42"/>
      <c r="H7277" s="42"/>
    </row>
    <row r="7278" s="7" customFormat="1" customHeight="1" spans="1:8">
      <c r="A7278" s="4"/>
      <c r="D7278" s="42"/>
      <c r="H7278" s="42"/>
    </row>
    <row r="7279" s="7" customFormat="1" customHeight="1" spans="1:8">
      <c r="A7279" s="4"/>
      <c r="D7279" s="42"/>
      <c r="H7279" s="42"/>
    </row>
    <row r="7280" s="7" customFormat="1" customHeight="1" spans="1:8">
      <c r="A7280" s="4"/>
      <c r="D7280" s="42"/>
      <c r="H7280" s="42"/>
    </row>
    <row r="7281" s="7" customFormat="1" customHeight="1" spans="1:8">
      <c r="A7281" s="4"/>
      <c r="D7281" s="42"/>
      <c r="H7281" s="42"/>
    </row>
    <row r="7282" s="7" customFormat="1" customHeight="1" spans="1:8">
      <c r="A7282" s="4"/>
      <c r="D7282" s="42"/>
      <c r="H7282" s="42"/>
    </row>
    <row r="7283" s="7" customFormat="1" customHeight="1" spans="1:8">
      <c r="A7283" s="4"/>
      <c r="D7283" s="42"/>
      <c r="H7283" s="42"/>
    </row>
    <row r="7284" s="7" customFormat="1" customHeight="1" spans="1:8">
      <c r="A7284" s="4"/>
      <c r="D7284" s="42"/>
      <c r="H7284" s="42"/>
    </row>
    <row r="7285" s="7" customFormat="1" customHeight="1" spans="1:8">
      <c r="A7285" s="4"/>
      <c r="D7285" s="42"/>
      <c r="H7285" s="42"/>
    </row>
    <row r="7286" s="7" customFormat="1" customHeight="1" spans="1:8">
      <c r="A7286" s="4"/>
      <c r="D7286" s="42"/>
      <c r="H7286" s="42"/>
    </row>
    <row r="7287" s="7" customFormat="1" customHeight="1" spans="1:8">
      <c r="A7287" s="4"/>
      <c r="D7287" s="42"/>
      <c r="H7287" s="42"/>
    </row>
    <row r="7288" s="7" customFormat="1" customHeight="1" spans="1:8">
      <c r="A7288" s="4"/>
      <c r="D7288" s="42"/>
      <c r="H7288" s="42"/>
    </row>
    <row r="7289" s="7" customFormat="1" customHeight="1" spans="1:8">
      <c r="A7289" s="4"/>
      <c r="D7289" s="42"/>
      <c r="H7289" s="42"/>
    </row>
    <row r="7290" s="7" customFormat="1" customHeight="1" spans="1:8">
      <c r="A7290" s="4"/>
      <c r="D7290" s="42"/>
      <c r="H7290" s="42"/>
    </row>
    <row r="7291" s="7" customFormat="1" customHeight="1" spans="1:8">
      <c r="A7291" s="4"/>
      <c r="D7291" s="42"/>
      <c r="H7291" s="42"/>
    </row>
    <row r="7292" s="7" customFormat="1" customHeight="1" spans="1:8">
      <c r="A7292" s="4"/>
      <c r="D7292" s="42"/>
      <c r="H7292" s="42"/>
    </row>
    <row r="7293" s="7" customFormat="1" customHeight="1" spans="1:8">
      <c r="A7293" s="4"/>
      <c r="D7293" s="42"/>
      <c r="H7293" s="42"/>
    </row>
    <row r="7294" s="7" customFormat="1" customHeight="1" spans="1:8">
      <c r="A7294" s="4"/>
      <c r="D7294" s="42"/>
      <c r="H7294" s="42"/>
    </row>
    <row r="7295" s="7" customFormat="1" customHeight="1" spans="1:8">
      <c r="A7295" s="4"/>
      <c r="D7295" s="42"/>
      <c r="H7295" s="42"/>
    </row>
    <row r="7296" s="7" customFormat="1" customHeight="1" spans="1:8">
      <c r="A7296" s="4"/>
      <c r="D7296" s="42"/>
      <c r="H7296" s="42"/>
    </row>
    <row r="7297" s="7" customFormat="1" customHeight="1" spans="1:8">
      <c r="A7297" s="4"/>
      <c r="D7297" s="42"/>
      <c r="H7297" s="42"/>
    </row>
    <row r="7298" s="7" customFormat="1" customHeight="1" spans="1:8">
      <c r="A7298" s="4"/>
      <c r="D7298" s="42"/>
      <c r="H7298" s="42"/>
    </row>
    <row r="7299" s="7" customFormat="1" customHeight="1" spans="1:8">
      <c r="A7299" s="4"/>
      <c r="D7299" s="42"/>
      <c r="H7299" s="42"/>
    </row>
    <row r="7300" s="7" customFormat="1" customHeight="1" spans="1:8">
      <c r="A7300" s="4"/>
      <c r="D7300" s="42"/>
      <c r="H7300" s="42"/>
    </row>
    <row r="7301" s="7" customFormat="1" customHeight="1" spans="1:8">
      <c r="A7301" s="4"/>
      <c r="D7301" s="42"/>
      <c r="H7301" s="42"/>
    </row>
    <row r="7302" s="7" customFormat="1" customHeight="1" spans="1:8">
      <c r="A7302" s="4"/>
      <c r="D7302" s="42"/>
      <c r="H7302" s="42"/>
    </row>
    <row r="7303" s="7" customFormat="1" customHeight="1" spans="1:8">
      <c r="A7303" s="4"/>
      <c r="D7303" s="42"/>
      <c r="H7303" s="42"/>
    </row>
    <row r="7304" s="7" customFormat="1" customHeight="1" spans="1:8">
      <c r="A7304" s="4"/>
      <c r="D7304" s="42"/>
      <c r="H7304" s="42"/>
    </row>
    <row r="7305" s="7" customFormat="1" customHeight="1" spans="1:8">
      <c r="A7305" s="4"/>
      <c r="D7305" s="42"/>
      <c r="H7305" s="42"/>
    </row>
    <row r="7306" s="7" customFormat="1" customHeight="1" spans="1:8">
      <c r="A7306" s="4"/>
      <c r="D7306" s="42"/>
      <c r="H7306" s="42"/>
    </row>
    <row r="7307" s="7" customFormat="1" customHeight="1" spans="1:8">
      <c r="A7307" s="4"/>
      <c r="D7307" s="42"/>
      <c r="H7307" s="42"/>
    </row>
    <row r="7308" s="7" customFormat="1" customHeight="1" spans="1:8">
      <c r="A7308" s="4"/>
      <c r="D7308" s="42"/>
      <c r="H7308" s="42"/>
    </row>
    <row r="7309" s="7" customFormat="1" customHeight="1" spans="1:8">
      <c r="A7309" s="4"/>
      <c r="D7309" s="42"/>
      <c r="H7309" s="42"/>
    </row>
    <row r="7310" s="7" customFormat="1" customHeight="1" spans="1:8">
      <c r="A7310" s="4"/>
      <c r="D7310" s="42"/>
      <c r="H7310" s="42"/>
    </row>
    <row r="7311" s="7" customFormat="1" customHeight="1" spans="1:8">
      <c r="A7311" s="4"/>
      <c r="D7311" s="42"/>
      <c r="H7311" s="42"/>
    </row>
    <row r="7312" s="7" customFormat="1" customHeight="1" spans="1:8">
      <c r="A7312" s="4"/>
      <c r="D7312" s="42"/>
      <c r="H7312" s="42"/>
    </row>
    <row r="7313" s="7" customFormat="1" customHeight="1" spans="1:8">
      <c r="A7313" s="4"/>
      <c r="D7313" s="42"/>
      <c r="H7313" s="42"/>
    </row>
    <row r="7314" s="7" customFormat="1" customHeight="1" spans="1:8">
      <c r="A7314" s="4"/>
      <c r="D7314" s="42"/>
      <c r="H7314" s="42"/>
    </row>
    <row r="7315" s="7" customFormat="1" customHeight="1" spans="1:8">
      <c r="A7315" s="4"/>
      <c r="D7315" s="42"/>
      <c r="H7315" s="42"/>
    </row>
    <row r="7316" s="7" customFormat="1" customHeight="1" spans="1:8">
      <c r="A7316" s="4"/>
      <c r="D7316" s="42"/>
      <c r="H7316" s="42"/>
    </row>
    <row r="7317" s="7" customFormat="1" customHeight="1" spans="1:8">
      <c r="A7317" s="4"/>
      <c r="D7317" s="42"/>
      <c r="H7317" s="42"/>
    </row>
    <row r="7318" s="7" customFormat="1" customHeight="1" spans="1:8">
      <c r="A7318" s="4"/>
      <c r="D7318" s="42"/>
      <c r="H7318" s="42"/>
    </row>
    <row r="7319" s="7" customFormat="1" customHeight="1" spans="1:8">
      <c r="A7319" s="4"/>
      <c r="D7319" s="42"/>
      <c r="H7319" s="42"/>
    </row>
    <row r="7320" s="7" customFormat="1" customHeight="1" spans="1:8">
      <c r="A7320" s="4"/>
      <c r="D7320" s="42"/>
      <c r="H7320" s="42"/>
    </row>
    <row r="7321" s="7" customFormat="1" customHeight="1" spans="1:8">
      <c r="A7321" s="4"/>
      <c r="D7321" s="42"/>
      <c r="H7321" s="42"/>
    </row>
    <row r="7322" s="7" customFormat="1" customHeight="1" spans="1:8">
      <c r="A7322" s="4"/>
      <c r="D7322" s="42"/>
      <c r="H7322" s="42"/>
    </row>
    <row r="7323" s="7" customFormat="1" customHeight="1" spans="1:8">
      <c r="A7323" s="4"/>
      <c r="D7323" s="42"/>
      <c r="H7323" s="42"/>
    </row>
    <row r="7324" s="7" customFormat="1" customHeight="1" spans="1:8">
      <c r="A7324" s="4"/>
      <c r="D7324" s="42"/>
      <c r="H7324" s="42"/>
    </row>
    <row r="7325" s="7" customFormat="1" customHeight="1" spans="1:8">
      <c r="A7325" s="4"/>
      <c r="D7325" s="42"/>
      <c r="H7325" s="42"/>
    </row>
    <row r="7326" s="7" customFormat="1" customHeight="1" spans="1:8">
      <c r="A7326" s="4"/>
      <c r="D7326" s="42"/>
      <c r="H7326" s="42"/>
    </row>
    <row r="7327" s="7" customFormat="1" customHeight="1" spans="1:8">
      <c r="A7327" s="4"/>
      <c r="D7327" s="42"/>
      <c r="H7327" s="42"/>
    </row>
    <row r="7328" s="7" customFormat="1" customHeight="1" spans="1:8">
      <c r="A7328" s="4"/>
      <c r="D7328" s="42"/>
      <c r="H7328" s="42"/>
    </row>
    <row r="7329" s="7" customFormat="1" customHeight="1" spans="1:8">
      <c r="A7329" s="4"/>
      <c r="D7329" s="42"/>
      <c r="H7329" s="42"/>
    </row>
    <row r="7330" s="7" customFormat="1" customHeight="1" spans="1:8">
      <c r="A7330" s="4"/>
      <c r="D7330" s="42"/>
      <c r="H7330" s="42"/>
    </row>
    <row r="7331" s="7" customFormat="1" customHeight="1" spans="1:8">
      <c r="A7331" s="4"/>
      <c r="D7331" s="42"/>
      <c r="H7331" s="42"/>
    </row>
    <row r="7332" s="7" customFormat="1" customHeight="1" spans="1:8">
      <c r="A7332" s="4"/>
      <c r="D7332" s="42"/>
      <c r="H7332" s="42"/>
    </row>
    <row r="7333" s="7" customFormat="1" customHeight="1" spans="1:8">
      <c r="A7333" s="4"/>
      <c r="D7333" s="42"/>
      <c r="H7333" s="42"/>
    </row>
    <row r="7334" s="7" customFormat="1" customHeight="1" spans="1:8">
      <c r="A7334" s="4"/>
      <c r="D7334" s="42"/>
      <c r="H7334" s="42"/>
    </row>
    <row r="7335" s="7" customFormat="1" customHeight="1" spans="1:8">
      <c r="A7335" s="4"/>
      <c r="D7335" s="42"/>
      <c r="H7335" s="42"/>
    </row>
    <row r="7336" s="7" customFormat="1" customHeight="1" spans="1:8">
      <c r="A7336" s="4"/>
      <c r="D7336" s="42"/>
      <c r="H7336" s="42"/>
    </row>
    <row r="7337" s="7" customFormat="1" customHeight="1" spans="1:8">
      <c r="A7337" s="4"/>
      <c r="D7337" s="42"/>
      <c r="H7337" s="42"/>
    </row>
    <row r="7338" s="7" customFormat="1" customHeight="1" spans="1:8">
      <c r="A7338" s="4"/>
      <c r="D7338" s="42"/>
      <c r="H7338" s="42"/>
    </row>
    <row r="7339" s="7" customFormat="1" customHeight="1" spans="1:8">
      <c r="A7339" s="4"/>
      <c r="D7339" s="42"/>
      <c r="H7339" s="42"/>
    </row>
    <row r="7340" s="7" customFormat="1" customHeight="1" spans="1:8">
      <c r="A7340" s="4"/>
      <c r="D7340" s="42"/>
      <c r="H7340" s="42"/>
    </row>
    <row r="7341" s="7" customFormat="1" customHeight="1" spans="1:8">
      <c r="A7341" s="4"/>
      <c r="D7341" s="42"/>
      <c r="H7341" s="42"/>
    </row>
    <row r="7342" s="7" customFormat="1" customHeight="1" spans="1:8">
      <c r="A7342" s="4"/>
      <c r="D7342" s="42"/>
      <c r="H7342" s="42"/>
    </row>
    <row r="7343" s="7" customFormat="1" customHeight="1" spans="1:8">
      <c r="A7343" s="4"/>
      <c r="D7343" s="42"/>
      <c r="H7343" s="42"/>
    </row>
    <row r="7344" s="7" customFormat="1" customHeight="1" spans="1:8">
      <c r="A7344" s="4"/>
      <c r="D7344" s="42"/>
      <c r="H7344" s="42"/>
    </row>
    <row r="7345" s="7" customFormat="1" customHeight="1" spans="1:8">
      <c r="A7345" s="4"/>
      <c r="D7345" s="42"/>
      <c r="H7345" s="42"/>
    </row>
    <row r="7346" s="7" customFormat="1" customHeight="1" spans="1:8">
      <c r="A7346" s="4"/>
      <c r="D7346" s="42"/>
      <c r="H7346" s="42"/>
    </row>
    <row r="7347" s="7" customFormat="1" customHeight="1" spans="1:8">
      <c r="A7347" s="4"/>
      <c r="D7347" s="42"/>
      <c r="H7347" s="42"/>
    </row>
    <row r="7348" s="7" customFormat="1" customHeight="1" spans="1:8">
      <c r="A7348" s="4"/>
      <c r="D7348" s="42"/>
      <c r="H7348" s="42"/>
    </row>
    <row r="7349" s="7" customFormat="1" customHeight="1" spans="1:8">
      <c r="A7349" s="4"/>
      <c r="D7349" s="42"/>
      <c r="H7349" s="42"/>
    </row>
    <row r="7350" s="7" customFormat="1" customHeight="1" spans="1:8">
      <c r="A7350" s="4"/>
      <c r="D7350" s="42"/>
      <c r="H7350" s="42"/>
    </row>
    <row r="7351" s="7" customFormat="1" customHeight="1" spans="1:8">
      <c r="A7351" s="4"/>
      <c r="D7351" s="42"/>
      <c r="H7351" s="42"/>
    </row>
    <row r="7352" s="7" customFormat="1" customHeight="1" spans="1:8">
      <c r="A7352" s="4"/>
      <c r="D7352" s="42"/>
      <c r="H7352" s="42"/>
    </row>
    <row r="7353" s="7" customFormat="1" customHeight="1" spans="1:8">
      <c r="A7353" s="4"/>
      <c r="D7353" s="42"/>
      <c r="H7353" s="42"/>
    </row>
    <row r="7354" s="7" customFormat="1" customHeight="1" spans="1:8">
      <c r="A7354" s="4"/>
      <c r="D7354" s="42"/>
      <c r="H7354" s="42"/>
    </row>
    <row r="7355" s="7" customFormat="1" customHeight="1" spans="1:8">
      <c r="A7355" s="4"/>
      <c r="D7355" s="42"/>
      <c r="H7355" s="42"/>
    </row>
    <row r="7356" s="7" customFormat="1" customHeight="1" spans="1:8">
      <c r="A7356" s="4"/>
      <c r="D7356" s="42"/>
      <c r="H7356" s="42"/>
    </row>
    <row r="7357" s="7" customFormat="1" customHeight="1" spans="1:8">
      <c r="A7357" s="4"/>
      <c r="D7357" s="42"/>
      <c r="H7357" s="42"/>
    </row>
    <row r="7358" s="7" customFormat="1" customHeight="1" spans="1:8">
      <c r="A7358" s="4"/>
      <c r="D7358" s="42"/>
      <c r="H7358" s="42"/>
    </row>
    <row r="7359" s="7" customFormat="1" customHeight="1" spans="1:8">
      <c r="A7359" s="4"/>
      <c r="D7359" s="42"/>
      <c r="H7359" s="42"/>
    </row>
    <row r="7360" s="7" customFormat="1" customHeight="1" spans="1:8">
      <c r="A7360" s="4"/>
      <c r="D7360" s="42"/>
      <c r="H7360" s="42"/>
    </row>
    <row r="7361" s="7" customFormat="1" customHeight="1" spans="1:8">
      <c r="A7361" s="4"/>
      <c r="D7361" s="42"/>
      <c r="H7361" s="42"/>
    </row>
    <row r="7362" s="7" customFormat="1" customHeight="1" spans="1:8">
      <c r="A7362" s="4"/>
      <c r="D7362" s="42"/>
      <c r="H7362" s="42"/>
    </row>
    <row r="7363" s="7" customFormat="1" customHeight="1" spans="1:8">
      <c r="A7363" s="4"/>
      <c r="D7363" s="42"/>
      <c r="H7363" s="42"/>
    </row>
    <row r="7364" s="7" customFormat="1" customHeight="1" spans="1:8">
      <c r="A7364" s="4"/>
      <c r="D7364" s="42"/>
      <c r="H7364" s="42"/>
    </row>
    <row r="7365" s="7" customFormat="1" customHeight="1" spans="1:8">
      <c r="A7365" s="4"/>
      <c r="D7365" s="42"/>
      <c r="H7365" s="42"/>
    </row>
    <row r="7366" s="7" customFormat="1" customHeight="1" spans="1:8">
      <c r="A7366" s="4"/>
      <c r="D7366" s="42"/>
      <c r="H7366" s="42"/>
    </row>
    <row r="7367" s="7" customFormat="1" customHeight="1" spans="1:8">
      <c r="A7367" s="4"/>
      <c r="D7367" s="42"/>
      <c r="H7367" s="42"/>
    </row>
    <row r="7368" s="7" customFormat="1" customHeight="1" spans="1:8">
      <c r="A7368" s="4"/>
      <c r="D7368" s="42"/>
      <c r="H7368" s="42"/>
    </row>
    <row r="7369" s="7" customFormat="1" customHeight="1" spans="1:8">
      <c r="A7369" s="4"/>
      <c r="D7369" s="42"/>
      <c r="H7369" s="42"/>
    </row>
    <row r="7370" s="7" customFormat="1" customHeight="1" spans="1:8">
      <c r="A7370" s="4"/>
      <c r="D7370" s="42"/>
      <c r="H7370" s="42"/>
    </row>
    <row r="7371" s="7" customFormat="1" customHeight="1" spans="1:8">
      <c r="A7371" s="4"/>
      <c r="D7371" s="42"/>
      <c r="H7371" s="42"/>
    </row>
    <row r="7372" s="7" customFormat="1" customHeight="1" spans="1:8">
      <c r="A7372" s="4"/>
      <c r="D7372" s="42"/>
      <c r="H7372" s="42"/>
    </row>
    <row r="7373" s="7" customFormat="1" customHeight="1" spans="1:8">
      <c r="A7373" s="4"/>
      <c r="D7373" s="42"/>
      <c r="H7373" s="42"/>
    </row>
    <row r="7374" s="7" customFormat="1" customHeight="1" spans="1:8">
      <c r="A7374" s="4"/>
      <c r="D7374" s="42"/>
      <c r="H7374" s="42"/>
    </row>
    <row r="7375" s="7" customFormat="1" customHeight="1" spans="1:8">
      <c r="A7375" s="4"/>
      <c r="D7375" s="42"/>
      <c r="H7375" s="42"/>
    </row>
    <row r="7376" s="7" customFormat="1" customHeight="1" spans="1:8">
      <c r="A7376" s="4"/>
      <c r="D7376" s="42"/>
      <c r="H7376" s="42"/>
    </row>
    <row r="7377" s="7" customFormat="1" customHeight="1" spans="1:8">
      <c r="A7377" s="4"/>
      <c r="D7377" s="42"/>
      <c r="H7377" s="42"/>
    </row>
    <row r="7378" s="7" customFormat="1" customHeight="1" spans="1:8">
      <c r="A7378" s="4"/>
      <c r="D7378" s="42"/>
      <c r="H7378" s="42"/>
    </row>
    <row r="7379" s="7" customFormat="1" customHeight="1" spans="1:8">
      <c r="A7379" s="4"/>
      <c r="D7379" s="42"/>
      <c r="H7379" s="42"/>
    </row>
    <row r="7380" s="7" customFormat="1" customHeight="1" spans="1:8">
      <c r="A7380" s="4"/>
      <c r="D7380" s="42"/>
      <c r="H7380" s="42"/>
    </row>
    <row r="7381" s="7" customFormat="1" customHeight="1" spans="1:8">
      <c r="A7381" s="4"/>
      <c r="D7381" s="42"/>
      <c r="H7381" s="42"/>
    </row>
    <row r="7382" s="7" customFormat="1" customHeight="1" spans="1:8">
      <c r="A7382" s="4"/>
      <c r="D7382" s="42"/>
      <c r="H7382" s="42"/>
    </row>
    <row r="7383" s="7" customFormat="1" customHeight="1" spans="1:8">
      <c r="A7383" s="4"/>
      <c r="D7383" s="42"/>
      <c r="H7383" s="42"/>
    </row>
    <row r="7384" s="7" customFormat="1" customHeight="1" spans="1:8">
      <c r="A7384" s="4"/>
      <c r="D7384" s="42"/>
      <c r="H7384" s="42"/>
    </row>
    <row r="7385" s="7" customFormat="1" customHeight="1" spans="1:8">
      <c r="A7385" s="4"/>
      <c r="D7385" s="42"/>
      <c r="H7385" s="42"/>
    </row>
    <row r="7386" s="7" customFormat="1" customHeight="1" spans="1:8">
      <c r="A7386" s="4"/>
      <c r="D7386" s="42"/>
      <c r="H7386" s="42"/>
    </row>
    <row r="7387" s="7" customFormat="1" customHeight="1" spans="1:8">
      <c r="A7387" s="4"/>
      <c r="D7387" s="42"/>
      <c r="H7387" s="42"/>
    </row>
    <row r="7388" s="7" customFormat="1" customHeight="1" spans="1:8">
      <c r="A7388" s="4"/>
      <c r="D7388" s="42"/>
      <c r="H7388" s="42"/>
    </row>
    <row r="7389" s="7" customFormat="1" customHeight="1" spans="1:8">
      <c r="A7389" s="4"/>
      <c r="D7389" s="42"/>
      <c r="H7389" s="42"/>
    </row>
    <row r="7390" s="7" customFormat="1" customHeight="1" spans="1:8">
      <c r="A7390" s="4"/>
      <c r="D7390" s="42"/>
      <c r="H7390" s="42"/>
    </row>
    <row r="7391" s="7" customFormat="1" customHeight="1" spans="1:8">
      <c r="A7391" s="4"/>
      <c r="D7391" s="42"/>
      <c r="H7391" s="42"/>
    </row>
    <row r="7392" s="7" customFormat="1" customHeight="1" spans="1:8">
      <c r="A7392" s="4"/>
      <c r="D7392" s="42"/>
      <c r="H7392" s="42"/>
    </row>
    <row r="7393" s="7" customFormat="1" customHeight="1" spans="1:8">
      <c r="A7393" s="4"/>
      <c r="D7393" s="42"/>
      <c r="H7393" s="42"/>
    </row>
    <row r="7394" s="7" customFormat="1" customHeight="1" spans="1:8">
      <c r="A7394" s="4"/>
      <c r="D7394" s="42"/>
      <c r="H7394" s="42"/>
    </row>
    <row r="7395" s="7" customFormat="1" customHeight="1" spans="1:8">
      <c r="A7395" s="4"/>
      <c r="D7395" s="42"/>
      <c r="H7395" s="42"/>
    </row>
    <row r="7396" s="7" customFormat="1" customHeight="1" spans="1:8">
      <c r="A7396" s="4"/>
      <c r="D7396" s="42"/>
      <c r="H7396" s="42"/>
    </row>
    <row r="7397" s="7" customFormat="1" customHeight="1" spans="1:8">
      <c r="A7397" s="4"/>
      <c r="D7397" s="42"/>
      <c r="H7397" s="42"/>
    </row>
    <row r="7398" s="7" customFormat="1" customHeight="1" spans="1:8">
      <c r="A7398" s="4"/>
      <c r="D7398" s="42"/>
      <c r="H7398" s="42"/>
    </row>
    <row r="7399" s="7" customFormat="1" customHeight="1" spans="1:8">
      <c r="A7399" s="4"/>
      <c r="D7399" s="42"/>
      <c r="H7399" s="42"/>
    </row>
    <row r="7400" s="7" customFormat="1" customHeight="1" spans="1:8">
      <c r="A7400" s="4"/>
      <c r="D7400" s="42"/>
      <c r="H7400" s="42"/>
    </row>
    <row r="7401" s="7" customFormat="1" customHeight="1" spans="1:8">
      <c r="A7401" s="4"/>
      <c r="D7401" s="42"/>
      <c r="H7401" s="42"/>
    </row>
    <row r="7402" s="7" customFormat="1" customHeight="1" spans="1:8">
      <c r="A7402" s="4"/>
      <c r="D7402" s="42"/>
      <c r="H7402" s="42"/>
    </row>
    <row r="7403" s="7" customFormat="1" customHeight="1" spans="1:8">
      <c r="A7403" s="4"/>
      <c r="D7403" s="42"/>
      <c r="H7403" s="42"/>
    </row>
    <row r="7404" s="7" customFormat="1" customHeight="1" spans="1:8">
      <c r="A7404" s="4"/>
      <c r="D7404" s="42"/>
      <c r="H7404" s="42"/>
    </row>
    <row r="7405" s="7" customFormat="1" customHeight="1" spans="1:8">
      <c r="A7405" s="4"/>
      <c r="D7405" s="42"/>
      <c r="H7405" s="42"/>
    </row>
    <row r="7406" s="7" customFormat="1" customHeight="1" spans="1:8">
      <c r="A7406" s="4"/>
      <c r="D7406" s="42"/>
      <c r="H7406" s="42"/>
    </row>
    <row r="7407" s="7" customFormat="1" customHeight="1" spans="1:8">
      <c r="A7407" s="4"/>
      <c r="D7407" s="42"/>
      <c r="H7407" s="42"/>
    </row>
    <row r="7408" s="7" customFormat="1" customHeight="1" spans="1:8">
      <c r="A7408" s="4"/>
      <c r="D7408" s="42"/>
      <c r="H7408" s="42"/>
    </row>
    <row r="7409" s="7" customFormat="1" customHeight="1" spans="1:8">
      <c r="A7409" s="4"/>
      <c r="D7409" s="42"/>
      <c r="H7409" s="42"/>
    </row>
    <row r="7410" s="7" customFormat="1" customHeight="1" spans="1:8">
      <c r="A7410" s="4"/>
      <c r="D7410" s="42"/>
      <c r="H7410" s="42"/>
    </row>
    <row r="7411" s="7" customFormat="1" customHeight="1" spans="1:8">
      <c r="A7411" s="4"/>
      <c r="D7411" s="42"/>
      <c r="H7411" s="42"/>
    </row>
    <row r="7412" s="7" customFormat="1" customHeight="1" spans="1:8">
      <c r="A7412" s="4"/>
      <c r="D7412" s="42"/>
      <c r="H7412" s="42"/>
    </row>
    <row r="7413" s="7" customFormat="1" customHeight="1" spans="1:8">
      <c r="A7413" s="4"/>
      <c r="D7413" s="42"/>
      <c r="H7413" s="42"/>
    </row>
    <row r="7414" s="7" customFormat="1" customHeight="1" spans="1:8">
      <c r="A7414" s="4"/>
      <c r="D7414" s="42"/>
      <c r="H7414" s="42"/>
    </row>
    <row r="7415" s="7" customFormat="1" customHeight="1" spans="1:8">
      <c r="A7415" s="4"/>
      <c r="D7415" s="42"/>
      <c r="H7415" s="42"/>
    </row>
    <row r="7416" s="7" customFormat="1" customHeight="1" spans="1:8">
      <c r="A7416" s="4"/>
      <c r="D7416" s="42"/>
      <c r="H7416" s="42"/>
    </row>
    <row r="7417" s="7" customFormat="1" customHeight="1" spans="1:8">
      <c r="A7417" s="4"/>
      <c r="D7417" s="42"/>
      <c r="H7417" s="42"/>
    </row>
    <row r="7418" s="7" customFormat="1" customHeight="1" spans="1:8">
      <c r="A7418" s="4"/>
      <c r="D7418" s="42"/>
      <c r="H7418" s="42"/>
    </row>
    <row r="7419" s="7" customFormat="1" customHeight="1" spans="1:8">
      <c r="A7419" s="4"/>
      <c r="D7419" s="42"/>
      <c r="H7419" s="42"/>
    </row>
    <row r="7420" s="7" customFormat="1" customHeight="1" spans="1:8">
      <c r="A7420" s="4"/>
      <c r="D7420" s="42"/>
      <c r="H7420" s="42"/>
    </row>
    <row r="7421" s="7" customFormat="1" customHeight="1" spans="1:8">
      <c r="A7421" s="4"/>
      <c r="D7421" s="42"/>
      <c r="H7421" s="42"/>
    </row>
    <row r="7422" s="7" customFormat="1" customHeight="1" spans="1:8">
      <c r="A7422" s="4"/>
      <c r="D7422" s="42"/>
      <c r="H7422" s="42"/>
    </row>
    <row r="7423" s="7" customFormat="1" customHeight="1" spans="1:8">
      <c r="A7423" s="4"/>
      <c r="D7423" s="42"/>
      <c r="H7423" s="42"/>
    </row>
    <row r="7424" s="7" customFormat="1" customHeight="1" spans="1:8">
      <c r="A7424" s="4"/>
      <c r="D7424" s="42"/>
      <c r="H7424" s="42"/>
    </row>
    <row r="7425" s="7" customFormat="1" customHeight="1" spans="1:8">
      <c r="A7425" s="4"/>
      <c r="D7425" s="42"/>
      <c r="H7425" s="42"/>
    </row>
    <row r="7426" s="7" customFormat="1" customHeight="1" spans="1:8">
      <c r="A7426" s="4"/>
      <c r="D7426" s="42"/>
      <c r="H7426" s="42"/>
    </row>
    <row r="7427" s="7" customFormat="1" customHeight="1" spans="1:8">
      <c r="A7427" s="4"/>
      <c r="D7427" s="42"/>
      <c r="H7427" s="42"/>
    </row>
    <row r="7428" s="7" customFormat="1" customHeight="1" spans="1:8">
      <c r="A7428" s="4"/>
      <c r="D7428" s="42"/>
      <c r="H7428" s="42"/>
    </row>
    <row r="7429" s="7" customFormat="1" customHeight="1" spans="1:8">
      <c r="A7429" s="4"/>
      <c r="D7429" s="42"/>
      <c r="H7429" s="42"/>
    </row>
    <row r="7430" s="7" customFormat="1" customHeight="1" spans="1:8">
      <c r="A7430" s="4"/>
      <c r="D7430" s="42"/>
      <c r="H7430" s="42"/>
    </row>
    <row r="7431" s="7" customFormat="1" customHeight="1" spans="1:8">
      <c r="A7431" s="4"/>
      <c r="D7431" s="42"/>
      <c r="H7431" s="42"/>
    </row>
    <row r="7432" s="7" customFormat="1" customHeight="1" spans="1:8">
      <c r="A7432" s="4"/>
      <c r="D7432" s="42"/>
      <c r="H7432" s="42"/>
    </row>
    <row r="7433" s="7" customFormat="1" customHeight="1" spans="1:8">
      <c r="A7433" s="4"/>
      <c r="D7433" s="42"/>
      <c r="H7433" s="42"/>
    </row>
    <row r="7434" s="7" customFormat="1" customHeight="1" spans="1:8">
      <c r="A7434" s="4"/>
      <c r="D7434" s="42"/>
      <c r="H7434" s="42"/>
    </row>
    <row r="7435" s="7" customFormat="1" customHeight="1" spans="1:8">
      <c r="A7435" s="4"/>
      <c r="D7435" s="42"/>
      <c r="H7435" s="42"/>
    </row>
    <row r="7436" s="7" customFormat="1" customHeight="1" spans="1:8">
      <c r="A7436" s="4"/>
      <c r="D7436" s="42"/>
      <c r="H7436" s="42"/>
    </row>
    <row r="7437" s="7" customFormat="1" customHeight="1" spans="1:8">
      <c r="A7437" s="4"/>
      <c r="D7437" s="42"/>
      <c r="H7437" s="42"/>
    </row>
    <row r="7438" s="7" customFormat="1" customHeight="1" spans="1:8">
      <c r="A7438" s="4"/>
      <c r="D7438" s="42"/>
      <c r="H7438" s="42"/>
    </row>
    <row r="7439" s="7" customFormat="1" customHeight="1" spans="1:8">
      <c r="A7439" s="4"/>
      <c r="D7439" s="42"/>
      <c r="H7439" s="42"/>
    </row>
    <row r="7440" s="7" customFormat="1" customHeight="1" spans="1:8">
      <c r="A7440" s="4"/>
      <c r="D7440" s="42"/>
      <c r="H7440" s="42"/>
    </row>
    <row r="7441" s="7" customFormat="1" customHeight="1" spans="1:8">
      <c r="A7441" s="4"/>
      <c r="D7441" s="42"/>
      <c r="H7441" s="42"/>
    </row>
    <row r="7442" s="7" customFormat="1" customHeight="1" spans="1:8">
      <c r="A7442" s="4"/>
      <c r="D7442" s="42"/>
      <c r="H7442" s="42"/>
    </row>
    <row r="7443" s="7" customFormat="1" customHeight="1" spans="1:8">
      <c r="A7443" s="4"/>
      <c r="D7443" s="42"/>
      <c r="H7443" s="42"/>
    </row>
    <row r="7444" s="7" customFormat="1" customHeight="1" spans="1:8">
      <c r="A7444" s="4"/>
      <c r="D7444" s="42"/>
      <c r="H7444" s="42"/>
    </row>
    <row r="7445" s="7" customFormat="1" customHeight="1" spans="1:8">
      <c r="A7445" s="4"/>
      <c r="D7445" s="42"/>
      <c r="H7445" s="42"/>
    </row>
    <row r="7446" s="7" customFormat="1" customHeight="1" spans="1:8">
      <c r="A7446" s="4"/>
      <c r="D7446" s="42"/>
      <c r="H7446" s="42"/>
    </row>
    <row r="7447" s="7" customFormat="1" customHeight="1" spans="1:8">
      <c r="A7447" s="4"/>
      <c r="D7447" s="42"/>
      <c r="H7447" s="42"/>
    </row>
    <row r="7448" s="7" customFormat="1" customHeight="1" spans="1:8">
      <c r="A7448" s="4"/>
      <c r="D7448" s="42"/>
      <c r="H7448" s="42"/>
    </row>
    <row r="7449" s="7" customFormat="1" customHeight="1" spans="1:8">
      <c r="A7449" s="4"/>
      <c r="D7449" s="42"/>
      <c r="H7449" s="42"/>
    </row>
    <row r="7450" s="7" customFormat="1" customHeight="1" spans="1:8">
      <c r="A7450" s="4"/>
      <c r="D7450" s="42"/>
      <c r="H7450" s="42"/>
    </row>
    <row r="7451" s="7" customFormat="1" customHeight="1" spans="1:8">
      <c r="A7451" s="4"/>
      <c r="D7451" s="42"/>
      <c r="H7451" s="42"/>
    </row>
    <row r="7452" s="7" customFormat="1" customHeight="1" spans="1:8">
      <c r="A7452" s="4"/>
      <c r="D7452" s="42"/>
      <c r="H7452" s="42"/>
    </row>
    <row r="7453" s="7" customFormat="1" customHeight="1" spans="1:8">
      <c r="A7453" s="4"/>
      <c r="D7453" s="42"/>
      <c r="H7453" s="42"/>
    </row>
    <row r="7454" s="7" customFormat="1" customHeight="1" spans="1:8">
      <c r="A7454" s="4"/>
      <c r="D7454" s="42"/>
      <c r="H7454" s="42"/>
    </row>
    <row r="7455" s="7" customFormat="1" customHeight="1" spans="1:8">
      <c r="A7455" s="4"/>
      <c r="D7455" s="42"/>
      <c r="H7455" s="42"/>
    </row>
    <row r="7456" s="7" customFormat="1" customHeight="1" spans="1:8">
      <c r="A7456" s="4"/>
      <c r="D7456" s="42"/>
      <c r="H7456" s="42"/>
    </row>
    <row r="7457" s="7" customFormat="1" customHeight="1" spans="1:8">
      <c r="A7457" s="4"/>
      <c r="D7457" s="42"/>
      <c r="H7457" s="42"/>
    </row>
    <row r="7458" s="7" customFormat="1" customHeight="1" spans="1:8">
      <c r="A7458" s="4"/>
      <c r="D7458" s="42"/>
      <c r="H7458" s="42"/>
    </row>
    <row r="7459" s="7" customFormat="1" customHeight="1" spans="1:8">
      <c r="A7459" s="4"/>
      <c r="D7459" s="42"/>
      <c r="H7459" s="42"/>
    </row>
    <row r="7460" s="7" customFormat="1" customHeight="1" spans="1:8">
      <c r="A7460" s="4"/>
      <c r="D7460" s="42"/>
      <c r="H7460" s="42"/>
    </row>
    <row r="7461" s="7" customFormat="1" customHeight="1" spans="1:8">
      <c r="A7461" s="4"/>
      <c r="D7461" s="42"/>
      <c r="H7461" s="42"/>
    </row>
    <row r="7462" s="7" customFormat="1" customHeight="1" spans="1:8">
      <c r="A7462" s="4"/>
      <c r="D7462" s="42"/>
      <c r="H7462" s="42"/>
    </row>
    <row r="7463" s="7" customFormat="1" customHeight="1" spans="1:8">
      <c r="A7463" s="4"/>
      <c r="D7463" s="42"/>
      <c r="H7463" s="42"/>
    </row>
    <row r="7464" s="7" customFormat="1" customHeight="1" spans="1:8">
      <c r="A7464" s="4"/>
      <c r="D7464" s="42"/>
      <c r="H7464" s="42"/>
    </row>
    <row r="7465" s="7" customFormat="1" customHeight="1" spans="1:8">
      <c r="A7465" s="4"/>
      <c r="D7465" s="42"/>
      <c r="H7465" s="42"/>
    </row>
    <row r="7466" s="7" customFormat="1" customHeight="1" spans="1:8">
      <c r="A7466" s="4"/>
      <c r="D7466" s="42"/>
      <c r="H7466" s="42"/>
    </row>
    <row r="7467" s="7" customFormat="1" customHeight="1" spans="1:8">
      <c r="A7467" s="4"/>
      <c r="D7467" s="42"/>
      <c r="H7467" s="42"/>
    </row>
    <row r="7468" s="7" customFormat="1" customHeight="1" spans="1:8">
      <c r="A7468" s="4"/>
      <c r="D7468" s="42"/>
      <c r="H7468" s="42"/>
    </row>
    <row r="7469" s="7" customFormat="1" customHeight="1" spans="1:8">
      <c r="A7469" s="4"/>
      <c r="D7469" s="42"/>
      <c r="H7469" s="42"/>
    </row>
    <row r="7470" s="7" customFormat="1" customHeight="1" spans="1:8">
      <c r="A7470" s="4"/>
      <c r="D7470" s="42"/>
      <c r="H7470" s="42"/>
    </row>
    <row r="7471" s="7" customFormat="1" customHeight="1" spans="1:8">
      <c r="A7471" s="4"/>
      <c r="D7471" s="42"/>
      <c r="H7471" s="42"/>
    </row>
    <row r="7472" s="7" customFormat="1" customHeight="1" spans="1:8">
      <c r="A7472" s="4"/>
      <c r="D7472" s="42"/>
      <c r="H7472" s="42"/>
    </row>
    <row r="7473" s="7" customFormat="1" customHeight="1" spans="1:8">
      <c r="A7473" s="4"/>
      <c r="D7473" s="42"/>
      <c r="H7473" s="42"/>
    </row>
    <row r="7474" s="7" customFormat="1" customHeight="1" spans="1:8">
      <c r="A7474" s="4"/>
      <c r="D7474" s="42"/>
      <c r="H7474" s="42"/>
    </row>
    <row r="7475" s="7" customFormat="1" customHeight="1" spans="1:8">
      <c r="A7475" s="4"/>
      <c r="D7475" s="42"/>
      <c r="H7475" s="42"/>
    </row>
    <row r="7476" s="7" customFormat="1" customHeight="1" spans="1:8">
      <c r="A7476" s="4"/>
      <c r="D7476" s="42"/>
      <c r="H7476" s="42"/>
    </row>
    <row r="7477" s="7" customFormat="1" customHeight="1" spans="1:8">
      <c r="A7477" s="4"/>
      <c r="D7477" s="42"/>
      <c r="H7477" s="42"/>
    </row>
    <row r="7478" s="7" customFormat="1" customHeight="1" spans="1:8">
      <c r="A7478" s="4"/>
      <c r="D7478" s="42"/>
      <c r="H7478" s="42"/>
    </row>
    <row r="7479" s="7" customFormat="1" customHeight="1" spans="1:8">
      <c r="A7479" s="4"/>
      <c r="D7479" s="42"/>
      <c r="H7479" s="42"/>
    </row>
    <row r="7480" s="7" customFormat="1" customHeight="1" spans="1:8">
      <c r="A7480" s="4"/>
      <c r="D7480" s="42"/>
      <c r="H7480" s="42"/>
    </row>
    <row r="7481" s="7" customFormat="1" customHeight="1" spans="1:8">
      <c r="A7481" s="4"/>
      <c r="D7481" s="42"/>
      <c r="H7481" s="42"/>
    </row>
    <row r="7482" s="7" customFormat="1" customHeight="1" spans="1:8">
      <c r="A7482" s="4"/>
      <c r="D7482" s="42"/>
      <c r="H7482" s="42"/>
    </row>
    <row r="7483" s="7" customFormat="1" customHeight="1" spans="1:8">
      <c r="A7483" s="4"/>
      <c r="D7483" s="42"/>
      <c r="H7483" s="42"/>
    </row>
    <row r="7484" s="7" customFormat="1" customHeight="1" spans="1:8">
      <c r="A7484" s="4"/>
      <c r="D7484" s="42"/>
      <c r="H7484" s="42"/>
    </row>
    <row r="7485" s="7" customFormat="1" customHeight="1" spans="1:8">
      <c r="A7485" s="4"/>
      <c r="D7485" s="42"/>
      <c r="H7485" s="42"/>
    </row>
    <row r="7486" s="7" customFormat="1" customHeight="1" spans="1:8">
      <c r="A7486" s="4"/>
      <c r="D7486" s="42"/>
      <c r="H7486" s="42"/>
    </row>
    <row r="7487" s="7" customFormat="1" customHeight="1" spans="1:8">
      <c r="A7487" s="4"/>
      <c r="D7487" s="42"/>
      <c r="H7487" s="42"/>
    </row>
    <row r="7488" s="7" customFormat="1" customHeight="1" spans="1:8">
      <c r="A7488" s="4"/>
      <c r="D7488" s="42"/>
      <c r="H7488" s="42"/>
    </row>
    <row r="7489" s="7" customFormat="1" customHeight="1" spans="1:8">
      <c r="A7489" s="4"/>
      <c r="D7489" s="42"/>
      <c r="H7489" s="42"/>
    </row>
    <row r="7490" s="7" customFormat="1" customHeight="1" spans="1:8">
      <c r="A7490" s="4"/>
      <c r="D7490" s="42"/>
      <c r="H7490" s="42"/>
    </row>
    <row r="7491" s="7" customFormat="1" customHeight="1" spans="1:8">
      <c r="A7491" s="4"/>
      <c r="D7491" s="42"/>
      <c r="H7491" s="42"/>
    </row>
    <row r="7492" s="7" customFormat="1" customHeight="1" spans="1:8">
      <c r="A7492" s="4"/>
      <c r="D7492" s="42"/>
      <c r="H7492" s="42"/>
    </row>
    <row r="7493" s="7" customFormat="1" customHeight="1" spans="1:8">
      <c r="A7493" s="4"/>
      <c r="D7493" s="42"/>
      <c r="H7493" s="42"/>
    </row>
    <row r="7494" s="7" customFormat="1" customHeight="1" spans="1:8">
      <c r="A7494" s="4"/>
      <c r="D7494" s="42"/>
      <c r="H7494" s="42"/>
    </row>
    <row r="7495" s="7" customFormat="1" customHeight="1" spans="1:8">
      <c r="A7495" s="4"/>
      <c r="D7495" s="42"/>
      <c r="H7495" s="42"/>
    </row>
    <row r="7496" s="7" customFormat="1" customHeight="1" spans="1:8">
      <c r="A7496" s="4"/>
      <c r="D7496" s="42"/>
      <c r="H7496" s="42"/>
    </row>
    <row r="7497" s="7" customFormat="1" customHeight="1" spans="1:8">
      <c r="A7497" s="4"/>
      <c r="D7497" s="42"/>
      <c r="H7497" s="42"/>
    </row>
    <row r="7498" s="7" customFormat="1" customHeight="1" spans="1:8">
      <c r="A7498" s="4"/>
      <c r="D7498" s="42"/>
      <c r="H7498" s="42"/>
    </row>
    <row r="7499" s="7" customFormat="1" customHeight="1" spans="1:8">
      <c r="A7499" s="4"/>
      <c r="D7499" s="42"/>
      <c r="H7499" s="42"/>
    </row>
    <row r="7500" s="7" customFormat="1" customHeight="1" spans="1:8">
      <c r="A7500" s="4"/>
      <c r="D7500" s="42"/>
      <c r="H7500" s="42"/>
    </row>
    <row r="7501" s="7" customFormat="1" customHeight="1" spans="1:8">
      <c r="A7501" s="4"/>
      <c r="D7501" s="42"/>
      <c r="H7501" s="42"/>
    </row>
    <row r="7502" s="7" customFormat="1" customHeight="1" spans="1:8">
      <c r="A7502" s="4"/>
      <c r="D7502" s="42"/>
      <c r="H7502" s="42"/>
    </row>
    <row r="7503" s="7" customFormat="1" customHeight="1" spans="1:8">
      <c r="A7503" s="4"/>
      <c r="D7503" s="42"/>
      <c r="H7503" s="42"/>
    </row>
    <row r="7504" s="7" customFormat="1" customHeight="1" spans="1:8">
      <c r="A7504" s="4"/>
      <c r="D7504" s="42"/>
      <c r="H7504" s="42"/>
    </row>
    <row r="7505" s="7" customFormat="1" customHeight="1" spans="1:8">
      <c r="A7505" s="4"/>
      <c r="D7505" s="42"/>
      <c r="H7505" s="42"/>
    </row>
    <row r="7506" s="7" customFormat="1" customHeight="1" spans="1:8">
      <c r="A7506" s="4"/>
      <c r="D7506" s="42"/>
      <c r="H7506" s="42"/>
    </row>
    <row r="7507" s="7" customFormat="1" customHeight="1" spans="1:8">
      <c r="A7507" s="4"/>
      <c r="D7507" s="42"/>
      <c r="H7507" s="42"/>
    </row>
    <row r="7508" s="7" customFormat="1" customHeight="1" spans="1:8">
      <c r="A7508" s="4"/>
      <c r="D7508" s="42"/>
      <c r="H7508" s="42"/>
    </row>
    <row r="7509" s="7" customFormat="1" customHeight="1" spans="1:8">
      <c r="A7509" s="4"/>
      <c r="D7509" s="42"/>
      <c r="H7509" s="42"/>
    </row>
    <row r="7510" s="7" customFormat="1" customHeight="1" spans="1:8">
      <c r="A7510" s="4"/>
      <c r="D7510" s="42"/>
      <c r="H7510" s="42"/>
    </row>
    <row r="7511" s="7" customFormat="1" customHeight="1" spans="1:8">
      <c r="A7511" s="4"/>
      <c r="D7511" s="42"/>
      <c r="H7511" s="42"/>
    </row>
    <row r="7512" s="7" customFormat="1" customHeight="1" spans="1:8">
      <c r="A7512" s="4"/>
      <c r="D7512" s="42"/>
      <c r="H7512" s="42"/>
    </row>
    <row r="7513" s="7" customFormat="1" customHeight="1" spans="1:8">
      <c r="A7513" s="4"/>
      <c r="D7513" s="42"/>
      <c r="H7513" s="42"/>
    </row>
    <row r="7514" s="7" customFormat="1" customHeight="1" spans="1:8">
      <c r="A7514" s="4"/>
      <c r="D7514" s="42"/>
      <c r="H7514" s="42"/>
    </row>
    <row r="7515" s="7" customFormat="1" customHeight="1" spans="1:8">
      <c r="A7515" s="4"/>
      <c r="D7515" s="42"/>
      <c r="H7515" s="42"/>
    </row>
    <row r="7516" s="7" customFormat="1" customHeight="1" spans="1:8">
      <c r="A7516" s="4"/>
      <c r="D7516" s="42"/>
      <c r="H7516" s="42"/>
    </row>
    <row r="7517" s="7" customFormat="1" customHeight="1" spans="1:8">
      <c r="A7517" s="4"/>
      <c r="D7517" s="42"/>
      <c r="H7517" s="42"/>
    </row>
    <row r="7518" s="7" customFormat="1" customHeight="1" spans="1:8">
      <c r="A7518" s="4"/>
      <c r="D7518" s="42"/>
      <c r="H7518" s="42"/>
    </row>
    <row r="7519" s="7" customFormat="1" customHeight="1" spans="1:8">
      <c r="A7519" s="4"/>
      <c r="D7519" s="42"/>
      <c r="H7519" s="42"/>
    </row>
    <row r="7520" s="7" customFormat="1" customHeight="1" spans="1:8">
      <c r="A7520" s="4"/>
      <c r="D7520" s="42"/>
      <c r="H7520" s="42"/>
    </row>
    <row r="7521" s="7" customFormat="1" customHeight="1" spans="1:8">
      <c r="A7521" s="4"/>
      <c r="D7521" s="42"/>
      <c r="H7521" s="42"/>
    </row>
    <row r="7522" s="7" customFormat="1" customHeight="1" spans="1:8">
      <c r="A7522" s="4"/>
      <c r="D7522" s="42"/>
      <c r="H7522" s="42"/>
    </row>
    <row r="7523" s="7" customFormat="1" customHeight="1" spans="1:8">
      <c r="A7523" s="4"/>
      <c r="D7523" s="42"/>
      <c r="H7523" s="42"/>
    </row>
    <row r="7524" s="7" customFormat="1" customHeight="1" spans="1:8">
      <c r="A7524" s="4"/>
      <c r="D7524" s="42"/>
      <c r="H7524" s="42"/>
    </row>
    <row r="7525" s="7" customFormat="1" customHeight="1" spans="1:8">
      <c r="A7525" s="4"/>
      <c r="D7525" s="42"/>
      <c r="H7525" s="42"/>
    </row>
    <row r="7526" s="7" customFormat="1" customHeight="1" spans="1:8">
      <c r="A7526" s="4"/>
      <c r="D7526" s="42"/>
      <c r="H7526" s="42"/>
    </row>
    <row r="7527" s="7" customFormat="1" customHeight="1" spans="1:8">
      <c r="A7527" s="4"/>
      <c r="D7527" s="42"/>
      <c r="H7527" s="42"/>
    </row>
    <row r="7528" s="7" customFormat="1" customHeight="1" spans="1:8">
      <c r="A7528" s="4"/>
      <c r="D7528" s="42"/>
      <c r="H7528" s="42"/>
    </row>
    <row r="7529" s="7" customFormat="1" customHeight="1" spans="1:8">
      <c r="A7529" s="4"/>
      <c r="D7529" s="42"/>
      <c r="H7529" s="42"/>
    </row>
    <row r="7530" s="7" customFormat="1" customHeight="1" spans="1:8">
      <c r="A7530" s="4"/>
      <c r="D7530" s="42"/>
      <c r="H7530" s="42"/>
    </row>
    <row r="7531" s="7" customFormat="1" customHeight="1" spans="1:8">
      <c r="A7531" s="4"/>
      <c r="D7531" s="42"/>
      <c r="H7531" s="42"/>
    </row>
    <row r="7532" s="7" customFormat="1" customHeight="1" spans="1:8">
      <c r="A7532" s="4"/>
      <c r="D7532" s="42"/>
      <c r="H7532" s="42"/>
    </row>
    <row r="7533" s="7" customFormat="1" customHeight="1" spans="1:8">
      <c r="A7533" s="4"/>
      <c r="D7533" s="42"/>
      <c r="H7533" s="42"/>
    </row>
    <row r="7534" s="7" customFormat="1" customHeight="1" spans="1:8">
      <c r="A7534" s="4"/>
      <c r="D7534" s="42"/>
      <c r="H7534" s="42"/>
    </row>
    <row r="7535" s="7" customFormat="1" customHeight="1" spans="1:8">
      <c r="A7535" s="4"/>
      <c r="D7535" s="42"/>
      <c r="H7535" s="42"/>
    </row>
    <row r="7536" s="7" customFormat="1" customHeight="1" spans="1:8">
      <c r="A7536" s="4"/>
      <c r="D7536" s="42"/>
      <c r="H7536" s="42"/>
    </row>
    <row r="7537" s="7" customFormat="1" customHeight="1" spans="1:8">
      <c r="A7537" s="4"/>
      <c r="D7537" s="42"/>
      <c r="H7537" s="42"/>
    </row>
    <row r="7538" s="7" customFormat="1" customHeight="1" spans="1:8">
      <c r="A7538" s="4"/>
      <c r="D7538" s="42"/>
      <c r="H7538" s="42"/>
    </row>
    <row r="7539" s="7" customFormat="1" customHeight="1" spans="1:8">
      <c r="A7539" s="4"/>
      <c r="D7539" s="42"/>
      <c r="H7539" s="42"/>
    </row>
    <row r="7540" s="7" customFormat="1" customHeight="1" spans="1:8">
      <c r="A7540" s="4"/>
      <c r="D7540" s="42"/>
      <c r="H7540" s="42"/>
    </row>
    <row r="7541" s="7" customFormat="1" customHeight="1" spans="1:8">
      <c r="A7541" s="4"/>
      <c r="D7541" s="42"/>
      <c r="H7541" s="42"/>
    </row>
    <row r="7542" s="7" customFormat="1" customHeight="1" spans="1:8">
      <c r="A7542" s="4"/>
      <c r="D7542" s="42"/>
      <c r="H7542" s="42"/>
    </row>
    <row r="7543" s="7" customFormat="1" customHeight="1" spans="1:8">
      <c r="A7543" s="4"/>
      <c r="D7543" s="42"/>
      <c r="H7543" s="42"/>
    </row>
    <row r="7544" s="7" customFormat="1" customHeight="1" spans="1:8">
      <c r="A7544" s="4"/>
      <c r="D7544" s="42"/>
      <c r="H7544" s="42"/>
    </row>
    <row r="7545" s="7" customFormat="1" customHeight="1" spans="1:8">
      <c r="A7545" s="4"/>
      <c r="D7545" s="42"/>
      <c r="H7545" s="42"/>
    </row>
    <row r="7546" s="7" customFormat="1" customHeight="1" spans="1:8">
      <c r="A7546" s="4"/>
      <c r="D7546" s="42"/>
      <c r="H7546" s="42"/>
    </row>
    <row r="7547" s="7" customFormat="1" customHeight="1" spans="1:8">
      <c r="A7547" s="4"/>
      <c r="D7547" s="42"/>
      <c r="H7547" s="42"/>
    </row>
    <row r="7548" s="7" customFormat="1" customHeight="1" spans="1:8">
      <c r="A7548" s="4"/>
      <c r="D7548" s="42"/>
      <c r="H7548" s="42"/>
    </row>
    <row r="7549" s="7" customFormat="1" customHeight="1" spans="1:8">
      <c r="A7549" s="4"/>
      <c r="D7549" s="42"/>
      <c r="H7549" s="42"/>
    </row>
    <row r="7550" s="7" customFormat="1" customHeight="1" spans="1:8">
      <c r="A7550" s="4"/>
      <c r="D7550" s="42"/>
      <c r="H7550" s="42"/>
    </row>
    <row r="7551" s="7" customFormat="1" customHeight="1" spans="1:8">
      <c r="A7551" s="4"/>
      <c r="D7551" s="42"/>
      <c r="H7551" s="42"/>
    </row>
    <row r="7552" s="7" customFormat="1" customHeight="1" spans="1:8">
      <c r="A7552" s="4"/>
      <c r="D7552" s="42"/>
      <c r="H7552" s="42"/>
    </row>
    <row r="7553" s="7" customFormat="1" customHeight="1" spans="1:8">
      <c r="A7553" s="4"/>
      <c r="D7553" s="42"/>
      <c r="H7553" s="42"/>
    </row>
    <row r="7554" s="7" customFormat="1" customHeight="1" spans="1:8">
      <c r="A7554" s="4"/>
      <c r="D7554" s="42"/>
      <c r="H7554" s="42"/>
    </row>
    <row r="7555" s="7" customFormat="1" customHeight="1" spans="1:8">
      <c r="A7555" s="4"/>
      <c r="D7555" s="42"/>
      <c r="H7555" s="42"/>
    </row>
    <row r="7556" s="7" customFormat="1" customHeight="1" spans="1:8">
      <c r="A7556" s="4"/>
      <c r="D7556" s="42"/>
      <c r="H7556" s="42"/>
    </row>
    <row r="7557" s="7" customFormat="1" customHeight="1" spans="1:8">
      <c r="A7557" s="4"/>
      <c r="D7557" s="42"/>
      <c r="H7557" s="42"/>
    </row>
    <row r="7558" s="7" customFormat="1" customHeight="1" spans="1:8">
      <c r="A7558" s="4"/>
      <c r="D7558" s="42"/>
      <c r="H7558" s="42"/>
    </row>
    <row r="7559" s="7" customFormat="1" customHeight="1" spans="1:8">
      <c r="A7559" s="4"/>
      <c r="D7559" s="42"/>
      <c r="H7559" s="42"/>
    </row>
    <row r="7560" s="7" customFormat="1" customHeight="1" spans="1:8">
      <c r="A7560" s="4"/>
      <c r="D7560" s="42"/>
      <c r="H7560" s="42"/>
    </row>
    <row r="7561" s="7" customFormat="1" customHeight="1" spans="1:8">
      <c r="A7561" s="4"/>
      <c r="D7561" s="42"/>
      <c r="H7561" s="42"/>
    </row>
    <row r="7562" s="7" customFormat="1" customHeight="1" spans="1:8">
      <c r="A7562" s="4"/>
      <c r="D7562" s="42"/>
      <c r="H7562" s="42"/>
    </row>
    <row r="7563" s="7" customFormat="1" customHeight="1" spans="1:8">
      <c r="A7563" s="4"/>
      <c r="D7563" s="42"/>
      <c r="H7563" s="42"/>
    </row>
    <row r="7564" s="7" customFormat="1" customHeight="1" spans="1:8">
      <c r="A7564" s="4"/>
      <c r="D7564" s="42"/>
      <c r="H7564" s="42"/>
    </row>
    <row r="7565" s="7" customFormat="1" customHeight="1" spans="1:8">
      <c r="A7565" s="4"/>
      <c r="D7565" s="42"/>
      <c r="H7565" s="42"/>
    </row>
    <row r="7566" s="7" customFormat="1" customHeight="1" spans="1:8">
      <c r="A7566" s="4"/>
      <c r="D7566" s="42"/>
      <c r="H7566" s="42"/>
    </row>
    <row r="7567" s="7" customFormat="1" customHeight="1" spans="1:8">
      <c r="A7567" s="4"/>
      <c r="D7567" s="42"/>
      <c r="H7567" s="42"/>
    </row>
    <row r="7568" s="7" customFormat="1" customHeight="1" spans="1:8">
      <c r="A7568" s="4"/>
      <c r="D7568" s="42"/>
      <c r="H7568" s="42"/>
    </row>
    <row r="7569" s="7" customFormat="1" customHeight="1" spans="1:8">
      <c r="A7569" s="4"/>
      <c r="D7569" s="42"/>
      <c r="H7569" s="42"/>
    </row>
    <row r="7570" s="7" customFormat="1" customHeight="1" spans="1:8">
      <c r="A7570" s="4"/>
      <c r="D7570" s="42"/>
      <c r="H7570" s="42"/>
    </row>
    <row r="7571" s="7" customFormat="1" customHeight="1" spans="1:8">
      <c r="A7571" s="4"/>
      <c r="D7571" s="42"/>
      <c r="H7571" s="42"/>
    </row>
    <row r="7572" s="7" customFormat="1" customHeight="1" spans="1:8">
      <c r="A7572" s="4"/>
      <c r="D7572" s="42"/>
      <c r="H7572" s="42"/>
    </row>
    <row r="7573" s="7" customFormat="1" customHeight="1" spans="1:8">
      <c r="A7573" s="4"/>
      <c r="D7573" s="42"/>
      <c r="H7573" s="42"/>
    </row>
    <row r="7574" s="7" customFormat="1" customHeight="1" spans="1:8">
      <c r="A7574" s="4"/>
      <c r="D7574" s="42"/>
      <c r="H7574" s="42"/>
    </row>
    <row r="7575" s="7" customFormat="1" customHeight="1" spans="1:8">
      <c r="A7575" s="4"/>
      <c r="D7575" s="42"/>
      <c r="H7575" s="42"/>
    </row>
    <row r="7576" s="7" customFormat="1" customHeight="1" spans="1:8">
      <c r="A7576" s="4"/>
      <c r="D7576" s="42"/>
      <c r="H7576" s="42"/>
    </row>
    <row r="7577" s="7" customFormat="1" customHeight="1" spans="1:8">
      <c r="A7577" s="4"/>
      <c r="D7577" s="42"/>
      <c r="H7577" s="42"/>
    </row>
    <row r="7578" s="7" customFormat="1" customHeight="1" spans="1:8">
      <c r="A7578" s="4"/>
      <c r="D7578" s="42"/>
      <c r="H7578" s="42"/>
    </row>
    <row r="7579" s="7" customFormat="1" customHeight="1" spans="1:8">
      <c r="A7579" s="4"/>
      <c r="D7579" s="42"/>
      <c r="H7579" s="42"/>
    </row>
    <row r="7580" s="7" customFormat="1" customHeight="1" spans="1:8">
      <c r="A7580" s="4"/>
      <c r="D7580" s="42"/>
      <c r="H7580" s="42"/>
    </row>
    <row r="7581" s="7" customFormat="1" customHeight="1" spans="1:8">
      <c r="A7581" s="4"/>
      <c r="D7581" s="42"/>
      <c r="H7581" s="42"/>
    </row>
    <row r="7582" s="7" customFormat="1" customHeight="1" spans="1:8">
      <c r="A7582" s="4"/>
      <c r="D7582" s="42"/>
      <c r="H7582" s="42"/>
    </row>
    <row r="7583" s="7" customFormat="1" customHeight="1" spans="1:8">
      <c r="A7583" s="4"/>
      <c r="D7583" s="42"/>
      <c r="H7583" s="42"/>
    </row>
    <row r="7584" s="7" customFormat="1" customHeight="1" spans="1:8">
      <c r="A7584" s="4"/>
      <c r="D7584" s="42"/>
      <c r="H7584" s="42"/>
    </row>
    <row r="7585" s="7" customFormat="1" customHeight="1" spans="1:8">
      <c r="A7585" s="4"/>
      <c r="D7585" s="42"/>
      <c r="H7585" s="42"/>
    </row>
    <row r="7586" s="7" customFormat="1" customHeight="1" spans="1:8">
      <c r="A7586" s="4"/>
      <c r="D7586" s="42"/>
      <c r="H7586" s="42"/>
    </row>
    <row r="7587" s="7" customFormat="1" customHeight="1" spans="1:8">
      <c r="A7587" s="4"/>
      <c r="D7587" s="42"/>
      <c r="H7587" s="42"/>
    </row>
    <row r="7588" s="7" customFormat="1" customHeight="1" spans="1:8">
      <c r="A7588" s="4"/>
      <c r="D7588" s="42"/>
      <c r="H7588" s="42"/>
    </row>
    <row r="7589" s="7" customFormat="1" customHeight="1" spans="1:8">
      <c r="A7589" s="4"/>
      <c r="D7589" s="42"/>
      <c r="H7589" s="42"/>
    </row>
    <row r="7590" s="7" customFormat="1" customHeight="1" spans="1:8">
      <c r="A7590" s="4"/>
      <c r="D7590" s="42"/>
      <c r="H7590" s="42"/>
    </row>
    <row r="7591" s="7" customFormat="1" customHeight="1" spans="1:8">
      <c r="A7591" s="4"/>
      <c r="D7591" s="42"/>
      <c r="H7591" s="42"/>
    </row>
    <row r="7592" s="7" customFormat="1" customHeight="1" spans="1:8">
      <c r="A7592" s="4"/>
      <c r="D7592" s="42"/>
      <c r="H7592" s="42"/>
    </row>
    <row r="7593" s="7" customFormat="1" customHeight="1" spans="1:8">
      <c r="A7593" s="4"/>
      <c r="D7593" s="42"/>
      <c r="H7593" s="42"/>
    </row>
    <row r="7594" s="7" customFormat="1" customHeight="1" spans="1:8">
      <c r="A7594" s="4"/>
      <c r="D7594" s="42"/>
      <c r="H7594" s="42"/>
    </row>
    <row r="7595" s="7" customFormat="1" customHeight="1" spans="1:8">
      <c r="A7595" s="4"/>
      <c r="D7595" s="42"/>
      <c r="H7595" s="42"/>
    </row>
    <row r="7596" s="7" customFormat="1" customHeight="1" spans="1:8">
      <c r="A7596" s="4"/>
      <c r="D7596" s="42"/>
      <c r="H7596" s="42"/>
    </row>
    <row r="7597" s="7" customFormat="1" customHeight="1" spans="1:8">
      <c r="A7597" s="4"/>
      <c r="D7597" s="42"/>
      <c r="H7597" s="42"/>
    </row>
    <row r="7598" s="7" customFormat="1" customHeight="1" spans="1:8">
      <c r="A7598" s="4"/>
      <c r="D7598" s="42"/>
      <c r="H7598" s="42"/>
    </row>
    <row r="7599" s="7" customFormat="1" customHeight="1" spans="1:8">
      <c r="A7599" s="4"/>
      <c r="D7599" s="42"/>
      <c r="H7599" s="42"/>
    </row>
    <row r="7600" s="7" customFormat="1" customHeight="1" spans="1:8">
      <c r="A7600" s="4"/>
      <c r="D7600" s="42"/>
      <c r="H7600" s="42"/>
    </row>
    <row r="7601" s="7" customFormat="1" customHeight="1" spans="1:8">
      <c r="A7601" s="4"/>
      <c r="D7601" s="42"/>
      <c r="H7601" s="42"/>
    </row>
    <row r="7602" s="7" customFormat="1" customHeight="1" spans="1:8">
      <c r="A7602" s="4"/>
      <c r="D7602" s="42"/>
      <c r="H7602" s="42"/>
    </row>
    <row r="7603" s="7" customFormat="1" customHeight="1" spans="1:8">
      <c r="A7603" s="4"/>
      <c r="D7603" s="42"/>
      <c r="H7603" s="42"/>
    </row>
    <row r="7604" s="7" customFormat="1" customHeight="1" spans="1:8">
      <c r="A7604" s="4"/>
      <c r="D7604" s="42"/>
      <c r="H7604" s="42"/>
    </row>
    <row r="7605" s="7" customFormat="1" customHeight="1" spans="1:8">
      <c r="A7605" s="4"/>
      <c r="D7605" s="42"/>
      <c r="H7605" s="42"/>
    </row>
    <row r="7606" s="7" customFormat="1" customHeight="1" spans="1:8">
      <c r="A7606" s="4"/>
      <c r="D7606" s="42"/>
      <c r="H7606" s="42"/>
    </row>
    <row r="7607" s="7" customFormat="1" customHeight="1" spans="1:8">
      <c r="A7607" s="4"/>
      <c r="D7607" s="42"/>
      <c r="H7607" s="42"/>
    </row>
    <row r="7608" s="7" customFormat="1" customHeight="1" spans="1:8">
      <c r="A7608" s="4"/>
      <c r="D7608" s="42"/>
      <c r="H7608" s="42"/>
    </row>
    <row r="7609" s="7" customFormat="1" customHeight="1" spans="1:8">
      <c r="A7609" s="4"/>
      <c r="D7609" s="42"/>
      <c r="H7609" s="42"/>
    </row>
    <row r="7610" s="7" customFormat="1" customHeight="1" spans="1:8">
      <c r="A7610" s="4"/>
      <c r="D7610" s="42"/>
      <c r="H7610" s="42"/>
    </row>
    <row r="7611" s="7" customFormat="1" customHeight="1" spans="1:8">
      <c r="A7611" s="4"/>
      <c r="D7611" s="42"/>
      <c r="H7611" s="42"/>
    </row>
    <row r="7612" s="7" customFormat="1" customHeight="1" spans="1:8">
      <c r="A7612" s="4"/>
      <c r="D7612" s="42"/>
      <c r="H7612" s="42"/>
    </row>
    <row r="7613" s="7" customFormat="1" customHeight="1" spans="1:8">
      <c r="A7613" s="4"/>
      <c r="D7613" s="42"/>
      <c r="H7613" s="42"/>
    </row>
    <row r="7614" s="7" customFormat="1" customHeight="1" spans="1:8">
      <c r="A7614" s="4"/>
      <c r="D7614" s="42"/>
      <c r="H7614" s="42"/>
    </row>
    <row r="7615" s="7" customFormat="1" customHeight="1" spans="1:8">
      <c r="A7615" s="4"/>
      <c r="D7615" s="42"/>
      <c r="H7615" s="42"/>
    </row>
    <row r="7616" s="7" customFormat="1" customHeight="1" spans="1:8">
      <c r="A7616" s="4"/>
      <c r="D7616" s="42"/>
      <c r="H7616" s="42"/>
    </row>
    <row r="7617" s="7" customFormat="1" customHeight="1" spans="1:8">
      <c r="A7617" s="4"/>
      <c r="D7617" s="42"/>
      <c r="H7617" s="42"/>
    </row>
    <row r="7618" s="7" customFormat="1" customHeight="1" spans="1:8">
      <c r="A7618" s="4"/>
      <c r="D7618" s="42"/>
      <c r="H7618" s="42"/>
    </row>
    <row r="7619" s="7" customFormat="1" customHeight="1" spans="1:8">
      <c r="A7619" s="4"/>
      <c r="D7619" s="42"/>
      <c r="H7619" s="42"/>
    </row>
    <row r="7620" s="7" customFormat="1" customHeight="1" spans="1:8">
      <c r="A7620" s="4"/>
      <c r="D7620" s="42"/>
      <c r="H7620" s="42"/>
    </row>
    <row r="7621" s="7" customFormat="1" customHeight="1" spans="1:8">
      <c r="A7621" s="4"/>
      <c r="D7621" s="42"/>
      <c r="H7621" s="42"/>
    </row>
    <row r="7622" s="7" customFormat="1" customHeight="1" spans="1:8">
      <c r="A7622" s="4"/>
      <c r="D7622" s="42"/>
      <c r="H7622" s="42"/>
    </row>
    <row r="7623" s="7" customFormat="1" customHeight="1" spans="1:8">
      <c r="A7623" s="4"/>
      <c r="D7623" s="42"/>
      <c r="H7623" s="42"/>
    </row>
    <row r="7624" s="7" customFormat="1" customHeight="1" spans="1:8">
      <c r="A7624" s="4"/>
      <c r="D7624" s="42"/>
      <c r="H7624" s="42"/>
    </row>
    <row r="7625" s="7" customFormat="1" customHeight="1" spans="1:8">
      <c r="A7625" s="4"/>
      <c r="D7625" s="42"/>
      <c r="H7625" s="42"/>
    </row>
    <row r="7626" s="7" customFormat="1" customHeight="1" spans="1:8">
      <c r="A7626" s="4"/>
      <c r="D7626" s="42"/>
      <c r="H7626" s="42"/>
    </row>
    <row r="7627" s="7" customFormat="1" customHeight="1" spans="1:8">
      <c r="A7627" s="4"/>
      <c r="D7627" s="42"/>
      <c r="H7627" s="42"/>
    </row>
    <row r="7628" s="7" customFormat="1" customHeight="1" spans="1:8">
      <c r="A7628" s="4"/>
      <c r="D7628" s="42"/>
      <c r="H7628" s="42"/>
    </row>
    <row r="7629" s="7" customFormat="1" customHeight="1" spans="1:8">
      <c r="A7629" s="4"/>
      <c r="D7629" s="42"/>
      <c r="H7629" s="42"/>
    </row>
    <row r="7630" s="7" customFormat="1" customHeight="1" spans="1:8">
      <c r="A7630" s="4"/>
      <c r="D7630" s="42"/>
      <c r="H7630" s="42"/>
    </row>
    <row r="7631" s="7" customFormat="1" customHeight="1" spans="1:8">
      <c r="A7631" s="4"/>
      <c r="D7631" s="42"/>
      <c r="H7631" s="42"/>
    </row>
    <row r="7632" s="7" customFormat="1" customHeight="1" spans="1:8">
      <c r="A7632" s="4"/>
      <c r="D7632" s="42"/>
      <c r="H7632" s="42"/>
    </row>
    <row r="7633" s="7" customFormat="1" customHeight="1" spans="1:8">
      <c r="A7633" s="4"/>
      <c r="D7633" s="42"/>
      <c r="H7633" s="42"/>
    </row>
    <row r="7634" s="7" customFormat="1" customHeight="1" spans="1:8">
      <c r="A7634" s="4"/>
      <c r="D7634" s="42"/>
      <c r="H7634" s="42"/>
    </row>
    <row r="7635" s="7" customFormat="1" customHeight="1" spans="1:8">
      <c r="A7635" s="4"/>
      <c r="D7635" s="42"/>
      <c r="H7635" s="42"/>
    </row>
    <row r="7636" s="7" customFormat="1" customHeight="1" spans="1:8">
      <c r="A7636" s="4"/>
      <c r="D7636" s="42"/>
      <c r="H7636" s="42"/>
    </row>
    <row r="7637" s="7" customFormat="1" customHeight="1" spans="1:8">
      <c r="A7637" s="4"/>
      <c r="D7637" s="42"/>
      <c r="H7637" s="42"/>
    </row>
    <row r="7638" s="7" customFormat="1" customHeight="1" spans="1:8">
      <c r="A7638" s="4"/>
      <c r="D7638" s="42"/>
      <c r="H7638" s="42"/>
    </row>
    <row r="7639" s="7" customFormat="1" customHeight="1" spans="1:8">
      <c r="A7639" s="4"/>
      <c r="D7639" s="42"/>
      <c r="H7639" s="42"/>
    </row>
    <row r="7640" s="7" customFormat="1" customHeight="1" spans="1:8">
      <c r="A7640" s="4"/>
      <c r="D7640" s="42"/>
      <c r="H7640" s="42"/>
    </row>
    <row r="7641" s="7" customFormat="1" customHeight="1" spans="1:8">
      <c r="A7641" s="4"/>
      <c r="D7641" s="42"/>
      <c r="H7641" s="42"/>
    </row>
    <row r="7642" s="7" customFormat="1" customHeight="1" spans="1:8">
      <c r="A7642" s="4"/>
      <c r="D7642" s="42"/>
      <c r="H7642" s="42"/>
    </row>
    <row r="7643" s="7" customFormat="1" customHeight="1" spans="1:8">
      <c r="A7643" s="4"/>
      <c r="D7643" s="42"/>
      <c r="H7643" s="42"/>
    </row>
    <row r="7644" s="7" customFormat="1" customHeight="1" spans="1:8">
      <c r="A7644" s="4"/>
      <c r="D7644" s="42"/>
      <c r="H7644" s="42"/>
    </row>
    <row r="7645" s="7" customFormat="1" customHeight="1" spans="1:8">
      <c r="A7645" s="4"/>
      <c r="D7645" s="42"/>
      <c r="H7645" s="42"/>
    </row>
    <row r="7646" s="7" customFormat="1" customHeight="1" spans="1:8">
      <c r="A7646" s="4"/>
      <c r="D7646" s="42"/>
      <c r="H7646" s="42"/>
    </row>
    <row r="7647" s="7" customFormat="1" customHeight="1" spans="1:8">
      <c r="A7647" s="4"/>
      <c r="D7647" s="42"/>
      <c r="H7647" s="42"/>
    </row>
    <row r="7648" s="7" customFormat="1" customHeight="1" spans="1:8">
      <c r="A7648" s="4"/>
      <c r="D7648" s="42"/>
      <c r="H7648" s="42"/>
    </row>
    <row r="7649" s="7" customFormat="1" customHeight="1" spans="1:8">
      <c r="A7649" s="4"/>
      <c r="D7649" s="42"/>
      <c r="H7649" s="42"/>
    </row>
    <row r="7650" s="7" customFormat="1" customHeight="1" spans="1:8">
      <c r="A7650" s="4"/>
      <c r="D7650" s="42"/>
      <c r="H7650" s="42"/>
    </row>
    <row r="7651" s="7" customFormat="1" customHeight="1" spans="1:8">
      <c r="A7651" s="4"/>
      <c r="D7651" s="42"/>
      <c r="H7651" s="42"/>
    </row>
    <row r="7652" s="7" customFormat="1" customHeight="1" spans="1:8">
      <c r="A7652" s="4"/>
      <c r="D7652" s="42"/>
      <c r="H7652" s="42"/>
    </row>
    <row r="7653" s="7" customFormat="1" customHeight="1" spans="1:8">
      <c r="A7653" s="4"/>
      <c r="D7653" s="42"/>
      <c r="H7653" s="42"/>
    </row>
    <row r="7654" s="7" customFormat="1" customHeight="1" spans="1:8">
      <c r="A7654" s="4"/>
      <c r="D7654" s="42"/>
      <c r="H7654" s="42"/>
    </row>
    <row r="7655" s="7" customFormat="1" customHeight="1" spans="1:8">
      <c r="A7655" s="4"/>
      <c r="D7655" s="42"/>
      <c r="H7655" s="42"/>
    </row>
    <row r="7656" s="7" customFormat="1" customHeight="1" spans="1:8">
      <c r="A7656" s="4"/>
      <c r="D7656" s="42"/>
      <c r="H7656" s="42"/>
    </row>
    <row r="7657" s="7" customFormat="1" customHeight="1" spans="1:8">
      <c r="A7657" s="4"/>
      <c r="D7657" s="42"/>
      <c r="H7657" s="42"/>
    </row>
    <row r="7658" s="7" customFormat="1" customHeight="1" spans="1:8">
      <c r="A7658" s="4"/>
      <c r="D7658" s="42"/>
      <c r="H7658" s="42"/>
    </row>
    <row r="7659" s="7" customFormat="1" customHeight="1" spans="1:8">
      <c r="A7659" s="4"/>
      <c r="D7659" s="42"/>
      <c r="H7659" s="42"/>
    </row>
    <row r="7660" s="7" customFormat="1" customHeight="1" spans="1:8">
      <c r="A7660" s="4"/>
      <c r="D7660" s="42"/>
      <c r="H7660" s="42"/>
    </row>
    <row r="7661" s="7" customFormat="1" customHeight="1" spans="1:8">
      <c r="A7661" s="4"/>
      <c r="D7661" s="42"/>
      <c r="H7661" s="42"/>
    </row>
    <row r="7662" s="7" customFormat="1" customHeight="1" spans="1:8">
      <c r="A7662" s="4"/>
      <c r="D7662" s="42"/>
      <c r="H7662" s="42"/>
    </row>
    <row r="7663" s="7" customFormat="1" customHeight="1" spans="1:8">
      <c r="A7663" s="4"/>
      <c r="D7663" s="42"/>
      <c r="H7663" s="42"/>
    </row>
    <row r="7664" s="7" customFormat="1" customHeight="1" spans="1:8">
      <c r="A7664" s="4"/>
      <c r="D7664" s="42"/>
      <c r="H7664" s="42"/>
    </row>
    <row r="7665" s="7" customFormat="1" customHeight="1" spans="1:8">
      <c r="A7665" s="4"/>
      <c r="D7665" s="42"/>
      <c r="H7665" s="42"/>
    </row>
    <row r="7666" s="7" customFormat="1" customHeight="1" spans="1:8">
      <c r="A7666" s="4"/>
      <c r="D7666" s="42"/>
      <c r="H7666" s="42"/>
    </row>
    <row r="7667" s="7" customFormat="1" customHeight="1" spans="1:8">
      <c r="A7667" s="4"/>
      <c r="D7667" s="42"/>
      <c r="H7667" s="42"/>
    </row>
    <row r="7668" s="7" customFormat="1" customHeight="1" spans="1:8">
      <c r="A7668" s="4"/>
      <c r="D7668" s="42"/>
      <c r="H7668" s="42"/>
    </row>
    <row r="7669" s="7" customFormat="1" customHeight="1" spans="1:8">
      <c r="A7669" s="4"/>
      <c r="D7669" s="42"/>
      <c r="H7669" s="42"/>
    </row>
    <row r="7670" s="7" customFormat="1" customHeight="1" spans="1:8">
      <c r="A7670" s="4"/>
      <c r="D7670" s="42"/>
      <c r="H7670" s="42"/>
    </row>
    <row r="7671" s="7" customFormat="1" customHeight="1" spans="1:8">
      <c r="A7671" s="4"/>
      <c r="D7671" s="42"/>
      <c r="H7671" s="42"/>
    </row>
    <row r="7672" s="7" customFormat="1" customHeight="1" spans="1:8">
      <c r="A7672" s="4"/>
      <c r="D7672" s="42"/>
      <c r="H7672" s="42"/>
    </row>
    <row r="7673" s="7" customFormat="1" customHeight="1" spans="1:8">
      <c r="A7673" s="4"/>
      <c r="D7673" s="42"/>
      <c r="H7673" s="42"/>
    </row>
    <row r="7674" s="7" customFormat="1" customHeight="1" spans="1:8">
      <c r="A7674" s="4"/>
      <c r="D7674" s="42"/>
      <c r="H7674" s="42"/>
    </row>
    <row r="7675" s="7" customFormat="1" customHeight="1" spans="1:8">
      <c r="A7675" s="4"/>
      <c r="D7675" s="42"/>
      <c r="H7675" s="42"/>
    </row>
    <row r="7676" s="7" customFormat="1" customHeight="1" spans="1:8">
      <c r="A7676" s="4"/>
      <c r="D7676" s="42"/>
      <c r="H7676" s="42"/>
    </row>
    <row r="7677" s="7" customFormat="1" customHeight="1" spans="1:8">
      <c r="A7677" s="4"/>
      <c r="D7677" s="42"/>
      <c r="H7677" s="42"/>
    </row>
    <row r="7678" s="7" customFormat="1" customHeight="1" spans="1:8">
      <c r="A7678" s="4"/>
      <c r="D7678" s="42"/>
      <c r="H7678" s="42"/>
    </row>
    <row r="7679" s="7" customFormat="1" customHeight="1" spans="1:8">
      <c r="A7679" s="4"/>
      <c r="D7679" s="42"/>
      <c r="H7679" s="42"/>
    </row>
    <row r="7680" s="7" customFormat="1" customHeight="1" spans="1:8">
      <c r="A7680" s="4"/>
      <c r="D7680" s="42"/>
      <c r="H7680" s="42"/>
    </row>
    <row r="7681" s="7" customFormat="1" customHeight="1" spans="1:8">
      <c r="A7681" s="4"/>
      <c r="D7681" s="42"/>
      <c r="H7681" s="42"/>
    </row>
    <row r="7682" s="7" customFormat="1" customHeight="1" spans="1:8">
      <c r="A7682" s="4"/>
      <c r="D7682" s="42"/>
      <c r="H7682" s="42"/>
    </row>
    <row r="7683" s="7" customFormat="1" customHeight="1" spans="1:8">
      <c r="A7683" s="4"/>
      <c r="D7683" s="42"/>
      <c r="H7683" s="42"/>
    </row>
    <row r="7684" s="7" customFormat="1" customHeight="1" spans="1:8">
      <c r="A7684" s="4"/>
      <c r="D7684" s="42"/>
      <c r="H7684" s="42"/>
    </row>
    <row r="7685" s="7" customFormat="1" customHeight="1" spans="1:8">
      <c r="A7685" s="4"/>
      <c r="D7685" s="42"/>
      <c r="H7685" s="42"/>
    </row>
    <row r="7686" s="7" customFormat="1" customHeight="1" spans="1:8">
      <c r="A7686" s="4"/>
      <c r="D7686" s="42"/>
      <c r="H7686" s="42"/>
    </row>
    <row r="7687" s="7" customFormat="1" customHeight="1" spans="1:8">
      <c r="A7687" s="4"/>
      <c r="D7687" s="42"/>
      <c r="H7687" s="42"/>
    </row>
    <row r="7688" s="7" customFormat="1" customHeight="1" spans="1:8">
      <c r="A7688" s="4"/>
      <c r="D7688" s="42"/>
      <c r="H7688" s="42"/>
    </row>
    <row r="7689" s="7" customFormat="1" customHeight="1" spans="1:8">
      <c r="A7689" s="4"/>
      <c r="D7689" s="42"/>
      <c r="H7689" s="42"/>
    </row>
    <row r="7690" s="7" customFormat="1" customHeight="1" spans="1:8">
      <c r="A7690" s="4"/>
      <c r="D7690" s="42"/>
      <c r="H7690" s="42"/>
    </row>
    <row r="7691" s="7" customFormat="1" customHeight="1" spans="1:8">
      <c r="A7691" s="4"/>
      <c r="D7691" s="42"/>
      <c r="H7691" s="42"/>
    </row>
    <row r="7692" s="7" customFormat="1" customHeight="1" spans="1:8">
      <c r="A7692" s="4"/>
      <c r="D7692" s="42"/>
      <c r="H7692" s="42"/>
    </row>
    <row r="7693" s="7" customFormat="1" customHeight="1" spans="1:8">
      <c r="A7693" s="4"/>
      <c r="D7693" s="42"/>
      <c r="H7693" s="42"/>
    </row>
    <row r="7694" s="7" customFormat="1" customHeight="1" spans="1:8">
      <c r="A7694" s="4"/>
      <c r="D7694" s="42"/>
      <c r="H7694" s="42"/>
    </row>
    <row r="7695" s="7" customFormat="1" customHeight="1" spans="1:8">
      <c r="A7695" s="4"/>
      <c r="D7695" s="42"/>
      <c r="H7695" s="42"/>
    </row>
    <row r="7696" s="7" customFormat="1" customHeight="1" spans="1:8">
      <c r="A7696" s="4"/>
      <c r="D7696" s="42"/>
      <c r="H7696" s="42"/>
    </row>
    <row r="7697" s="7" customFormat="1" customHeight="1" spans="1:8">
      <c r="A7697" s="4"/>
      <c r="D7697" s="42"/>
      <c r="H7697" s="42"/>
    </row>
    <row r="7698" s="7" customFormat="1" customHeight="1" spans="1:8">
      <c r="A7698" s="4"/>
      <c r="D7698" s="42"/>
      <c r="H7698" s="42"/>
    </row>
    <row r="7699" s="7" customFormat="1" customHeight="1" spans="1:8">
      <c r="A7699" s="4"/>
      <c r="D7699" s="42"/>
      <c r="H7699" s="42"/>
    </row>
    <row r="7700" s="7" customFormat="1" customHeight="1" spans="1:8">
      <c r="A7700" s="4"/>
      <c r="D7700" s="42"/>
      <c r="H7700" s="42"/>
    </row>
    <row r="7701" s="7" customFormat="1" customHeight="1" spans="1:8">
      <c r="A7701" s="4"/>
      <c r="D7701" s="42"/>
      <c r="H7701" s="42"/>
    </row>
    <row r="7702" s="7" customFormat="1" customHeight="1" spans="1:8">
      <c r="A7702" s="4"/>
      <c r="D7702" s="42"/>
      <c r="H7702" s="42"/>
    </row>
    <row r="7703" s="7" customFormat="1" customHeight="1" spans="1:8">
      <c r="A7703" s="4"/>
      <c r="D7703" s="42"/>
      <c r="H7703" s="42"/>
    </row>
    <row r="7704" s="7" customFormat="1" customHeight="1" spans="1:8">
      <c r="A7704" s="4"/>
      <c r="D7704" s="42"/>
      <c r="H7704" s="42"/>
    </row>
    <row r="7705" s="7" customFormat="1" customHeight="1" spans="1:8">
      <c r="A7705" s="4"/>
      <c r="D7705" s="42"/>
      <c r="H7705" s="42"/>
    </row>
    <row r="7706" s="7" customFormat="1" customHeight="1" spans="1:8">
      <c r="A7706" s="4"/>
      <c r="D7706" s="42"/>
      <c r="H7706" s="42"/>
    </row>
    <row r="7707" s="7" customFormat="1" customHeight="1" spans="1:8">
      <c r="A7707" s="4"/>
      <c r="D7707" s="42"/>
      <c r="H7707" s="42"/>
    </row>
    <row r="7708" s="7" customFormat="1" customHeight="1" spans="1:8">
      <c r="A7708" s="4"/>
      <c r="D7708" s="42"/>
      <c r="H7708" s="42"/>
    </row>
    <row r="7709" s="7" customFormat="1" customHeight="1" spans="1:8">
      <c r="A7709" s="4"/>
      <c r="D7709" s="42"/>
      <c r="H7709" s="42"/>
    </row>
    <row r="7710" s="7" customFormat="1" customHeight="1" spans="1:8">
      <c r="A7710" s="4"/>
      <c r="D7710" s="42"/>
      <c r="H7710" s="42"/>
    </row>
    <row r="7711" s="7" customFormat="1" customHeight="1" spans="1:8">
      <c r="A7711" s="4"/>
      <c r="D7711" s="42"/>
      <c r="H7711" s="42"/>
    </row>
    <row r="7712" s="7" customFormat="1" customHeight="1" spans="1:8">
      <c r="A7712" s="4"/>
      <c r="D7712" s="42"/>
      <c r="H7712" s="42"/>
    </row>
    <row r="7713" s="7" customFormat="1" customHeight="1" spans="1:8">
      <c r="A7713" s="4"/>
      <c r="D7713" s="42"/>
      <c r="H7713" s="42"/>
    </row>
    <row r="7714" s="7" customFormat="1" customHeight="1" spans="1:8">
      <c r="A7714" s="4"/>
      <c r="D7714" s="42"/>
      <c r="H7714" s="42"/>
    </row>
    <row r="7715" s="7" customFormat="1" customHeight="1" spans="1:8">
      <c r="A7715" s="4"/>
      <c r="D7715" s="42"/>
      <c r="H7715" s="42"/>
    </row>
    <row r="7716" s="7" customFormat="1" customHeight="1" spans="1:8">
      <c r="A7716" s="4"/>
      <c r="D7716" s="42"/>
      <c r="H7716" s="42"/>
    </row>
    <row r="7717" s="7" customFormat="1" customHeight="1" spans="1:8">
      <c r="A7717" s="4"/>
      <c r="D7717" s="42"/>
      <c r="H7717" s="42"/>
    </row>
    <row r="7718" s="7" customFormat="1" customHeight="1" spans="1:8">
      <c r="A7718" s="4"/>
      <c r="D7718" s="42"/>
      <c r="H7718" s="42"/>
    </row>
    <row r="7719" s="7" customFormat="1" customHeight="1" spans="1:8">
      <c r="A7719" s="4"/>
      <c r="D7719" s="42"/>
      <c r="H7719" s="42"/>
    </row>
    <row r="7720" s="7" customFormat="1" customHeight="1" spans="1:8">
      <c r="A7720" s="4"/>
      <c r="D7720" s="42"/>
      <c r="H7720" s="42"/>
    </row>
    <row r="7721" s="7" customFormat="1" customHeight="1" spans="1:8">
      <c r="A7721" s="4"/>
      <c r="D7721" s="42"/>
      <c r="H7721" s="42"/>
    </row>
    <row r="7722" s="7" customFormat="1" customHeight="1" spans="1:8">
      <c r="A7722" s="4"/>
      <c r="D7722" s="42"/>
      <c r="H7722" s="42"/>
    </row>
    <row r="7723" s="7" customFormat="1" customHeight="1" spans="1:8">
      <c r="A7723" s="4"/>
      <c r="D7723" s="42"/>
      <c r="H7723" s="42"/>
    </row>
    <row r="7724" s="7" customFormat="1" customHeight="1" spans="1:8">
      <c r="A7724" s="4"/>
      <c r="D7724" s="42"/>
      <c r="H7724" s="42"/>
    </row>
    <row r="7725" s="7" customFormat="1" customHeight="1" spans="1:8">
      <c r="A7725" s="4"/>
      <c r="D7725" s="42"/>
      <c r="H7725" s="42"/>
    </row>
    <row r="7726" s="7" customFormat="1" customHeight="1" spans="1:8">
      <c r="A7726" s="4"/>
      <c r="D7726" s="42"/>
      <c r="H7726" s="42"/>
    </row>
    <row r="7727" s="7" customFormat="1" customHeight="1" spans="1:8">
      <c r="A7727" s="4"/>
      <c r="D7727" s="42"/>
      <c r="H7727" s="42"/>
    </row>
    <row r="7728" s="7" customFormat="1" customHeight="1" spans="1:8">
      <c r="A7728" s="4"/>
      <c r="D7728" s="42"/>
      <c r="H7728" s="42"/>
    </row>
    <row r="7729" s="7" customFormat="1" customHeight="1" spans="1:8">
      <c r="A7729" s="4"/>
      <c r="D7729" s="42"/>
      <c r="H7729" s="42"/>
    </row>
    <row r="7730" s="7" customFormat="1" customHeight="1" spans="1:8">
      <c r="A7730" s="4"/>
      <c r="D7730" s="42"/>
      <c r="H7730" s="42"/>
    </row>
    <row r="7731" s="7" customFormat="1" customHeight="1" spans="1:8">
      <c r="A7731" s="4"/>
      <c r="D7731" s="42"/>
      <c r="H7731" s="42"/>
    </row>
    <row r="7732" s="7" customFormat="1" customHeight="1" spans="1:8">
      <c r="A7732" s="4"/>
      <c r="D7732" s="42"/>
      <c r="H7732" s="42"/>
    </row>
    <row r="7733" s="7" customFormat="1" customHeight="1" spans="1:8">
      <c r="A7733" s="4"/>
      <c r="D7733" s="42"/>
      <c r="H7733" s="42"/>
    </row>
    <row r="7734" s="7" customFormat="1" customHeight="1" spans="1:8">
      <c r="A7734" s="4"/>
      <c r="D7734" s="42"/>
      <c r="H7734" s="42"/>
    </row>
    <row r="7735" s="7" customFormat="1" customHeight="1" spans="1:8">
      <c r="A7735" s="4"/>
      <c r="D7735" s="42"/>
      <c r="H7735" s="42"/>
    </row>
    <row r="7736" s="7" customFormat="1" customHeight="1" spans="1:8">
      <c r="A7736" s="4"/>
      <c r="D7736" s="42"/>
      <c r="H7736" s="42"/>
    </row>
    <row r="7737" s="7" customFormat="1" customHeight="1" spans="1:8">
      <c r="A7737" s="4"/>
      <c r="D7737" s="42"/>
      <c r="H7737" s="42"/>
    </row>
    <row r="7738" s="7" customFormat="1" customHeight="1" spans="1:8">
      <c r="A7738" s="4"/>
      <c r="D7738" s="42"/>
      <c r="H7738" s="42"/>
    </row>
    <row r="7739" s="7" customFormat="1" customHeight="1" spans="1:8">
      <c r="A7739" s="4"/>
      <c r="D7739" s="42"/>
      <c r="H7739" s="42"/>
    </row>
    <row r="7740" s="7" customFormat="1" customHeight="1" spans="1:8">
      <c r="A7740" s="4"/>
      <c r="D7740" s="42"/>
      <c r="H7740" s="42"/>
    </row>
    <row r="7741" s="7" customFormat="1" customHeight="1" spans="1:8">
      <c r="A7741" s="4"/>
      <c r="D7741" s="42"/>
      <c r="H7741" s="42"/>
    </row>
    <row r="7742" s="7" customFormat="1" customHeight="1" spans="1:8">
      <c r="A7742" s="4"/>
      <c r="D7742" s="42"/>
      <c r="H7742" s="42"/>
    </row>
    <row r="7743" s="7" customFormat="1" customHeight="1" spans="1:8">
      <c r="A7743" s="4"/>
      <c r="D7743" s="42"/>
      <c r="H7743" s="42"/>
    </row>
    <row r="7744" s="7" customFormat="1" customHeight="1" spans="1:8">
      <c r="A7744" s="4"/>
      <c r="D7744" s="42"/>
      <c r="H7744" s="42"/>
    </row>
    <row r="7745" s="7" customFormat="1" customHeight="1" spans="1:8">
      <c r="A7745" s="4"/>
      <c r="D7745" s="42"/>
      <c r="H7745" s="42"/>
    </row>
    <row r="7746" s="7" customFormat="1" customHeight="1" spans="1:8">
      <c r="A7746" s="4"/>
      <c r="D7746" s="42"/>
      <c r="H7746" s="42"/>
    </row>
    <row r="7747" s="7" customFormat="1" customHeight="1" spans="1:8">
      <c r="A7747" s="4"/>
      <c r="D7747" s="42"/>
      <c r="H7747" s="42"/>
    </row>
    <row r="7748" s="7" customFormat="1" customHeight="1" spans="1:8">
      <c r="A7748" s="4"/>
      <c r="D7748" s="42"/>
      <c r="H7748" s="42"/>
    </row>
    <row r="7749" s="7" customFormat="1" customHeight="1" spans="1:8">
      <c r="A7749" s="4"/>
      <c r="D7749" s="42"/>
      <c r="H7749" s="42"/>
    </row>
    <row r="7750" s="7" customFormat="1" customHeight="1" spans="1:8">
      <c r="A7750" s="4"/>
      <c r="D7750" s="42"/>
      <c r="H7750" s="42"/>
    </row>
    <row r="7751" s="7" customFormat="1" customHeight="1" spans="1:8">
      <c r="A7751" s="4"/>
      <c r="D7751" s="42"/>
      <c r="H7751" s="42"/>
    </row>
    <row r="7752" s="7" customFormat="1" customHeight="1" spans="1:8">
      <c r="A7752" s="4"/>
      <c r="D7752" s="42"/>
      <c r="H7752" s="42"/>
    </row>
    <row r="7753" s="7" customFormat="1" customHeight="1" spans="1:8">
      <c r="A7753" s="4"/>
      <c r="D7753" s="42"/>
      <c r="H7753" s="42"/>
    </row>
    <row r="7754" s="7" customFormat="1" customHeight="1" spans="1:8">
      <c r="A7754" s="4"/>
      <c r="D7754" s="42"/>
      <c r="H7754" s="42"/>
    </row>
    <row r="7755" s="7" customFormat="1" customHeight="1" spans="1:8">
      <c r="A7755" s="4"/>
      <c r="D7755" s="42"/>
      <c r="H7755" s="42"/>
    </row>
    <row r="7756" s="7" customFormat="1" customHeight="1" spans="1:8">
      <c r="A7756" s="4"/>
      <c r="D7756" s="42"/>
      <c r="H7756" s="42"/>
    </row>
    <row r="7757" s="7" customFormat="1" customHeight="1" spans="1:8">
      <c r="A7757" s="4"/>
      <c r="D7757" s="42"/>
      <c r="H7757" s="42"/>
    </row>
    <row r="7758" s="7" customFormat="1" customHeight="1" spans="1:8">
      <c r="A7758" s="4"/>
      <c r="D7758" s="42"/>
      <c r="H7758" s="42"/>
    </row>
    <row r="7759" s="7" customFormat="1" customHeight="1" spans="1:8">
      <c r="A7759" s="4"/>
      <c r="D7759" s="42"/>
      <c r="H7759" s="42"/>
    </row>
    <row r="7760" s="7" customFormat="1" customHeight="1" spans="1:8">
      <c r="A7760" s="4"/>
      <c r="D7760" s="42"/>
      <c r="H7760" s="42"/>
    </row>
    <row r="7761" s="7" customFormat="1" customHeight="1" spans="1:8">
      <c r="A7761" s="4"/>
      <c r="D7761" s="42"/>
      <c r="H7761" s="42"/>
    </row>
    <row r="7762" s="7" customFormat="1" customHeight="1" spans="1:8">
      <c r="A7762" s="4"/>
      <c r="D7762" s="42"/>
      <c r="H7762" s="42"/>
    </row>
    <row r="7763" s="7" customFormat="1" customHeight="1" spans="1:8">
      <c r="A7763" s="4"/>
      <c r="D7763" s="42"/>
      <c r="H7763" s="42"/>
    </row>
    <row r="7764" s="7" customFormat="1" customHeight="1" spans="1:8">
      <c r="A7764" s="4"/>
      <c r="D7764" s="42"/>
      <c r="H7764" s="42"/>
    </row>
    <row r="7765" s="7" customFormat="1" customHeight="1" spans="1:8">
      <c r="A7765" s="4"/>
      <c r="D7765" s="42"/>
      <c r="H7765" s="42"/>
    </row>
    <row r="7766" s="7" customFormat="1" customHeight="1" spans="1:8">
      <c r="A7766" s="4"/>
      <c r="D7766" s="42"/>
      <c r="H7766" s="42"/>
    </row>
    <row r="7767" s="7" customFormat="1" customHeight="1" spans="1:8">
      <c r="A7767" s="4"/>
      <c r="D7767" s="42"/>
      <c r="H7767" s="42"/>
    </row>
    <row r="7768" s="7" customFormat="1" customHeight="1" spans="1:8">
      <c r="A7768" s="4"/>
      <c r="D7768" s="42"/>
      <c r="H7768" s="42"/>
    </row>
    <row r="7769" s="7" customFormat="1" customHeight="1" spans="1:8">
      <c r="A7769" s="4"/>
      <c r="D7769" s="42"/>
      <c r="H7769" s="42"/>
    </row>
    <row r="7770" s="7" customFormat="1" customHeight="1" spans="1:8">
      <c r="A7770" s="4"/>
      <c r="D7770" s="42"/>
      <c r="H7770" s="42"/>
    </row>
    <row r="7771" s="7" customFormat="1" customHeight="1" spans="1:8">
      <c r="A7771" s="4"/>
      <c r="D7771" s="42"/>
      <c r="H7771" s="42"/>
    </row>
    <row r="7772" s="7" customFormat="1" customHeight="1" spans="1:8">
      <c r="A7772" s="4"/>
      <c r="D7772" s="42"/>
      <c r="H7772" s="42"/>
    </row>
    <row r="7773" s="7" customFormat="1" customHeight="1" spans="1:8">
      <c r="A7773" s="4"/>
      <c r="D7773" s="42"/>
      <c r="H7773" s="42"/>
    </row>
    <row r="7774" s="7" customFormat="1" customHeight="1" spans="1:8">
      <c r="A7774" s="4"/>
      <c r="D7774" s="42"/>
      <c r="H7774" s="42"/>
    </row>
    <row r="7775" s="7" customFormat="1" customHeight="1" spans="1:8">
      <c r="A7775" s="4"/>
      <c r="D7775" s="42"/>
      <c r="H7775" s="42"/>
    </row>
    <row r="7776" s="7" customFormat="1" customHeight="1" spans="1:8">
      <c r="A7776" s="4"/>
      <c r="D7776" s="42"/>
      <c r="H7776" s="42"/>
    </row>
    <row r="7777" s="7" customFormat="1" customHeight="1" spans="1:8">
      <c r="A7777" s="4"/>
      <c r="D7777" s="42"/>
      <c r="H7777" s="42"/>
    </row>
    <row r="7778" s="7" customFormat="1" customHeight="1" spans="1:8">
      <c r="A7778" s="4"/>
      <c r="D7778" s="42"/>
      <c r="H7778" s="42"/>
    </row>
    <row r="7779" s="7" customFormat="1" customHeight="1" spans="1:8">
      <c r="A7779" s="4"/>
      <c r="D7779" s="42"/>
      <c r="H7779" s="42"/>
    </row>
    <row r="7780" s="7" customFormat="1" customHeight="1" spans="1:8">
      <c r="A7780" s="4"/>
      <c r="D7780" s="42"/>
      <c r="H7780" s="42"/>
    </row>
    <row r="7781" s="7" customFormat="1" customHeight="1" spans="1:8">
      <c r="A7781" s="4"/>
      <c r="D7781" s="42"/>
      <c r="H7781" s="42"/>
    </row>
    <row r="7782" s="7" customFormat="1" customHeight="1" spans="1:8">
      <c r="A7782" s="4"/>
      <c r="D7782" s="42"/>
      <c r="H7782" s="42"/>
    </row>
    <row r="7783" s="7" customFormat="1" customHeight="1" spans="1:8">
      <c r="A7783" s="4"/>
      <c r="D7783" s="42"/>
      <c r="H7783" s="42"/>
    </row>
    <row r="7784" s="7" customFormat="1" customHeight="1" spans="1:8">
      <c r="A7784" s="4"/>
      <c r="D7784" s="42"/>
      <c r="H7784" s="42"/>
    </row>
    <row r="7785" s="7" customFormat="1" customHeight="1" spans="1:8">
      <c r="A7785" s="4"/>
      <c r="D7785" s="42"/>
      <c r="H7785" s="42"/>
    </row>
    <row r="7786" s="7" customFormat="1" customHeight="1" spans="1:8">
      <c r="A7786" s="4"/>
      <c r="D7786" s="42"/>
      <c r="H7786" s="42"/>
    </row>
    <row r="7787" s="7" customFormat="1" customHeight="1" spans="1:8">
      <c r="A7787" s="4"/>
      <c r="D7787" s="42"/>
      <c r="H7787" s="42"/>
    </row>
    <row r="7788" s="7" customFormat="1" customHeight="1" spans="1:8">
      <c r="A7788" s="4"/>
      <c r="D7788" s="42"/>
      <c r="H7788" s="42"/>
    </row>
    <row r="7789" s="7" customFormat="1" customHeight="1" spans="1:8">
      <c r="A7789" s="4"/>
      <c r="D7789" s="42"/>
      <c r="H7789" s="42"/>
    </row>
    <row r="7790" s="7" customFormat="1" customHeight="1" spans="1:8">
      <c r="A7790" s="4"/>
      <c r="D7790" s="42"/>
      <c r="H7790" s="42"/>
    </row>
    <row r="7791" s="7" customFormat="1" customHeight="1" spans="1:8">
      <c r="A7791" s="4"/>
      <c r="D7791" s="42"/>
      <c r="H7791" s="42"/>
    </row>
    <row r="7792" s="7" customFormat="1" customHeight="1" spans="1:8">
      <c r="A7792" s="4"/>
      <c r="D7792" s="42"/>
      <c r="H7792" s="42"/>
    </row>
    <row r="7793" s="7" customFormat="1" customHeight="1" spans="1:8">
      <c r="A7793" s="4"/>
      <c r="D7793" s="42"/>
      <c r="H7793" s="42"/>
    </row>
    <row r="7794" s="7" customFormat="1" customHeight="1" spans="1:8">
      <c r="A7794" s="4"/>
      <c r="D7794" s="42"/>
      <c r="H7794" s="42"/>
    </row>
    <row r="7795" s="7" customFormat="1" customHeight="1" spans="1:8">
      <c r="A7795" s="4"/>
      <c r="D7795" s="42"/>
      <c r="H7795" s="42"/>
    </row>
    <row r="7796" s="7" customFormat="1" customHeight="1" spans="1:8">
      <c r="A7796" s="4"/>
      <c r="D7796" s="42"/>
      <c r="H7796" s="42"/>
    </row>
    <row r="7797" s="7" customFormat="1" customHeight="1" spans="1:8">
      <c r="A7797" s="4"/>
      <c r="D7797" s="42"/>
      <c r="H7797" s="42"/>
    </row>
    <row r="7798" s="7" customFormat="1" customHeight="1" spans="1:8">
      <c r="A7798" s="4"/>
      <c r="D7798" s="42"/>
      <c r="H7798" s="42"/>
    </row>
    <row r="7799" s="7" customFormat="1" customHeight="1" spans="1:8">
      <c r="A7799" s="4"/>
      <c r="D7799" s="42"/>
      <c r="H7799" s="42"/>
    </row>
    <row r="7800" s="7" customFormat="1" customHeight="1" spans="1:8">
      <c r="A7800" s="4"/>
      <c r="D7800" s="42"/>
      <c r="H7800" s="42"/>
    </row>
    <row r="7801" s="7" customFormat="1" customHeight="1" spans="1:8">
      <c r="A7801" s="4"/>
      <c r="D7801" s="42"/>
      <c r="H7801" s="42"/>
    </row>
    <row r="7802" s="7" customFormat="1" customHeight="1" spans="1:8">
      <c r="A7802" s="4"/>
      <c r="D7802" s="42"/>
      <c r="H7802" s="42"/>
    </row>
    <row r="7803" s="7" customFormat="1" customHeight="1" spans="1:8">
      <c r="A7803" s="4"/>
      <c r="D7803" s="42"/>
      <c r="H7803" s="42"/>
    </row>
    <row r="7804" s="7" customFormat="1" customHeight="1" spans="1:8">
      <c r="A7804" s="4"/>
      <c r="D7804" s="42"/>
      <c r="H7804" s="42"/>
    </row>
    <row r="7805" s="7" customFormat="1" customHeight="1" spans="1:8">
      <c r="A7805" s="4"/>
      <c r="D7805" s="42"/>
      <c r="H7805" s="42"/>
    </row>
    <row r="7806" s="7" customFormat="1" customHeight="1" spans="1:8">
      <c r="A7806" s="4"/>
      <c r="D7806" s="42"/>
      <c r="H7806" s="42"/>
    </row>
    <row r="7807" s="7" customFormat="1" customHeight="1" spans="1:8">
      <c r="A7807" s="4"/>
      <c r="D7807" s="42"/>
      <c r="H7807" s="42"/>
    </row>
    <row r="7808" s="7" customFormat="1" customHeight="1" spans="1:8">
      <c r="A7808" s="4"/>
      <c r="D7808" s="42"/>
      <c r="H7808" s="42"/>
    </row>
    <row r="7809" s="7" customFormat="1" customHeight="1" spans="1:8">
      <c r="A7809" s="4"/>
      <c r="D7809" s="42"/>
      <c r="H7809" s="42"/>
    </row>
    <row r="7810" s="7" customFormat="1" customHeight="1" spans="1:8">
      <c r="A7810" s="4"/>
      <c r="D7810" s="42"/>
      <c r="H7810" s="42"/>
    </row>
    <row r="7811" s="7" customFormat="1" customHeight="1" spans="1:8">
      <c r="A7811" s="4"/>
      <c r="D7811" s="42"/>
      <c r="H7811" s="42"/>
    </row>
    <row r="7812" s="7" customFormat="1" customHeight="1" spans="1:8">
      <c r="A7812" s="4"/>
      <c r="D7812" s="42"/>
      <c r="H7812" s="42"/>
    </row>
    <row r="7813" s="7" customFormat="1" customHeight="1" spans="1:8">
      <c r="A7813" s="4"/>
      <c r="D7813" s="42"/>
      <c r="H7813" s="42"/>
    </row>
    <row r="7814" s="7" customFormat="1" customHeight="1" spans="1:8">
      <c r="A7814" s="4"/>
      <c r="D7814" s="42"/>
      <c r="H7814" s="42"/>
    </row>
    <row r="7815" s="7" customFormat="1" customHeight="1" spans="1:8">
      <c r="A7815" s="4"/>
      <c r="D7815" s="42"/>
      <c r="H7815" s="42"/>
    </row>
    <row r="7816" s="7" customFormat="1" customHeight="1" spans="1:8">
      <c r="A7816" s="4"/>
      <c r="D7816" s="42"/>
      <c r="H7816" s="42"/>
    </row>
    <row r="7817" s="7" customFormat="1" customHeight="1" spans="1:8">
      <c r="A7817" s="4"/>
      <c r="D7817" s="42"/>
      <c r="H7817" s="42"/>
    </row>
    <row r="7818" s="7" customFormat="1" customHeight="1" spans="1:8">
      <c r="A7818" s="4"/>
      <c r="D7818" s="42"/>
      <c r="H7818" s="42"/>
    </row>
    <row r="7819" s="7" customFormat="1" customHeight="1" spans="1:8">
      <c r="A7819" s="4"/>
      <c r="D7819" s="42"/>
      <c r="H7819" s="42"/>
    </row>
    <row r="7820" s="7" customFormat="1" customHeight="1" spans="1:8">
      <c r="A7820" s="4"/>
      <c r="D7820" s="42"/>
      <c r="H7820" s="42"/>
    </row>
    <row r="7821" s="7" customFormat="1" customHeight="1" spans="1:8">
      <c r="A7821" s="4"/>
      <c r="D7821" s="42"/>
      <c r="H7821" s="42"/>
    </row>
    <row r="7822" s="7" customFormat="1" customHeight="1" spans="1:8">
      <c r="A7822" s="4"/>
      <c r="D7822" s="42"/>
      <c r="H7822" s="42"/>
    </row>
    <row r="7823" s="7" customFormat="1" customHeight="1" spans="1:8">
      <c r="A7823" s="4"/>
      <c r="D7823" s="42"/>
      <c r="H7823" s="42"/>
    </row>
    <row r="7824" s="7" customFormat="1" customHeight="1" spans="1:8">
      <c r="A7824" s="4"/>
      <c r="D7824" s="42"/>
      <c r="H7824" s="42"/>
    </row>
    <row r="7825" s="7" customFormat="1" customHeight="1" spans="1:8">
      <c r="A7825" s="4"/>
      <c r="D7825" s="42"/>
      <c r="H7825" s="42"/>
    </row>
    <row r="7826" s="7" customFormat="1" customHeight="1" spans="1:8">
      <c r="A7826" s="4"/>
      <c r="D7826" s="42"/>
      <c r="H7826" s="42"/>
    </row>
    <row r="7827" s="7" customFormat="1" customHeight="1" spans="1:8">
      <c r="A7827" s="4"/>
      <c r="D7827" s="42"/>
      <c r="H7827" s="42"/>
    </row>
    <row r="7828" s="7" customFormat="1" customHeight="1" spans="1:8">
      <c r="A7828" s="4"/>
      <c r="D7828" s="42"/>
      <c r="H7828" s="42"/>
    </row>
    <row r="7829" s="7" customFormat="1" customHeight="1" spans="1:8">
      <c r="A7829" s="4"/>
      <c r="D7829" s="42"/>
      <c r="H7829" s="42"/>
    </row>
    <row r="7830" s="7" customFormat="1" customHeight="1" spans="1:8">
      <c r="A7830" s="4"/>
      <c r="D7830" s="42"/>
      <c r="H7830" s="42"/>
    </row>
    <row r="7831" s="7" customFormat="1" customHeight="1" spans="1:8">
      <c r="A7831" s="4"/>
      <c r="D7831" s="42"/>
      <c r="H7831" s="42"/>
    </row>
    <row r="7832" s="7" customFormat="1" customHeight="1" spans="1:8">
      <c r="A7832" s="4"/>
      <c r="D7832" s="42"/>
      <c r="H7832" s="42"/>
    </row>
    <row r="7833" s="7" customFormat="1" customHeight="1" spans="1:8">
      <c r="A7833" s="4"/>
      <c r="D7833" s="42"/>
      <c r="H7833" s="42"/>
    </row>
    <row r="7834" s="7" customFormat="1" customHeight="1" spans="1:8">
      <c r="A7834" s="4"/>
      <c r="D7834" s="42"/>
      <c r="H7834" s="42"/>
    </row>
    <row r="7835" s="7" customFormat="1" customHeight="1" spans="1:8">
      <c r="A7835" s="4"/>
      <c r="D7835" s="42"/>
      <c r="H7835" s="42"/>
    </row>
    <row r="7836" s="7" customFormat="1" customHeight="1" spans="1:8">
      <c r="A7836" s="4"/>
      <c r="D7836" s="42"/>
      <c r="H7836" s="42"/>
    </row>
    <row r="7837" s="7" customFormat="1" customHeight="1" spans="1:8">
      <c r="A7837" s="4"/>
      <c r="D7837" s="42"/>
      <c r="H7837" s="42"/>
    </row>
    <row r="7838" s="7" customFormat="1" customHeight="1" spans="1:8">
      <c r="A7838" s="4"/>
      <c r="D7838" s="42"/>
      <c r="H7838" s="42"/>
    </row>
    <row r="7839" s="7" customFormat="1" customHeight="1" spans="1:8">
      <c r="A7839" s="4"/>
      <c r="D7839" s="42"/>
      <c r="H7839" s="42"/>
    </row>
    <row r="7840" s="7" customFormat="1" customHeight="1" spans="1:8">
      <c r="A7840" s="4"/>
      <c r="D7840" s="42"/>
      <c r="H7840" s="42"/>
    </row>
    <row r="7841" s="7" customFormat="1" customHeight="1" spans="1:8">
      <c r="A7841" s="4"/>
      <c r="D7841" s="42"/>
      <c r="H7841" s="42"/>
    </row>
    <row r="7842" s="7" customFormat="1" customHeight="1" spans="1:8">
      <c r="A7842" s="4"/>
      <c r="D7842" s="42"/>
      <c r="H7842" s="42"/>
    </row>
    <row r="7843" s="7" customFormat="1" customHeight="1" spans="1:8">
      <c r="A7843" s="4"/>
      <c r="D7843" s="42"/>
      <c r="H7843" s="42"/>
    </row>
    <row r="7844" s="7" customFormat="1" customHeight="1" spans="1:8">
      <c r="A7844" s="4"/>
      <c r="D7844" s="42"/>
      <c r="H7844" s="42"/>
    </row>
    <row r="7845" s="7" customFormat="1" customHeight="1" spans="1:8">
      <c r="A7845" s="4"/>
      <c r="D7845" s="42"/>
      <c r="H7845" s="42"/>
    </row>
    <row r="7846" s="7" customFormat="1" customHeight="1" spans="1:8">
      <c r="A7846" s="4"/>
      <c r="D7846" s="42"/>
      <c r="H7846" s="42"/>
    </row>
    <row r="7847" s="7" customFormat="1" customHeight="1" spans="1:8">
      <c r="A7847" s="4"/>
      <c r="D7847" s="42"/>
      <c r="H7847" s="42"/>
    </row>
    <row r="7848" s="7" customFormat="1" customHeight="1" spans="1:8">
      <c r="A7848" s="4"/>
      <c r="D7848" s="42"/>
      <c r="H7848" s="42"/>
    </row>
    <row r="7849" s="7" customFormat="1" customHeight="1" spans="1:8">
      <c r="A7849" s="4"/>
      <c r="D7849" s="42"/>
      <c r="H7849" s="42"/>
    </row>
    <row r="7850" s="7" customFormat="1" customHeight="1" spans="1:8">
      <c r="A7850" s="4"/>
      <c r="D7850" s="42"/>
      <c r="H7850" s="42"/>
    </row>
    <row r="7851" s="7" customFormat="1" customHeight="1" spans="1:8">
      <c r="A7851" s="4"/>
      <c r="D7851" s="42"/>
      <c r="H7851" s="42"/>
    </row>
    <row r="7852" s="7" customFormat="1" customHeight="1" spans="1:8">
      <c r="A7852" s="4"/>
      <c r="D7852" s="42"/>
      <c r="H7852" s="42"/>
    </row>
    <row r="7853" s="7" customFormat="1" customHeight="1" spans="1:8">
      <c r="A7853" s="4"/>
      <c r="D7853" s="42"/>
      <c r="H7853" s="42"/>
    </row>
    <row r="7854" s="7" customFormat="1" customHeight="1" spans="1:8">
      <c r="A7854" s="4"/>
      <c r="D7854" s="42"/>
      <c r="H7854" s="42"/>
    </row>
    <row r="7855" s="7" customFormat="1" customHeight="1" spans="1:8">
      <c r="A7855" s="4"/>
      <c r="D7855" s="42"/>
      <c r="H7855" s="42"/>
    </row>
    <row r="7856" s="7" customFormat="1" customHeight="1" spans="1:8">
      <c r="A7856" s="4"/>
      <c r="D7856" s="42"/>
      <c r="H7856" s="42"/>
    </row>
    <row r="7857" s="7" customFormat="1" customHeight="1" spans="1:8">
      <c r="A7857" s="4"/>
      <c r="D7857" s="42"/>
      <c r="H7857" s="42"/>
    </row>
    <row r="7858" s="7" customFormat="1" customHeight="1" spans="1:8">
      <c r="A7858" s="4"/>
      <c r="D7858" s="42"/>
      <c r="H7858" s="42"/>
    </row>
    <row r="7859" s="7" customFormat="1" customHeight="1" spans="1:8">
      <c r="A7859" s="4"/>
      <c r="D7859" s="42"/>
      <c r="H7859" s="42"/>
    </row>
    <row r="7860" s="7" customFormat="1" customHeight="1" spans="1:8">
      <c r="A7860" s="4"/>
      <c r="D7860" s="42"/>
      <c r="H7860" s="42"/>
    </row>
    <row r="7861" s="7" customFormat="1" customHeight="1" spans="1:8">
      <c r="A7861" s="4"/>
      <c r="D7861" s="42"/>
      <c r="H7861" s="42"/>
    </row>
    <row r="7862" s="7" customFormat="1" customHeight="1" spans="1:8">
      <c r="A7862" s="4"/>
      <c r="D7862" s="42"/>
      <c r="H7862" s="42"/>
    </row>
    <row r="7863" s="7" customFormat="1" customHeight="1" spans="1:8">
      <c r="A7863" s="4"/>
      <c r="D7863" s="42"/>
      <c r="H7863" s="42"/>
    </row>
    <row r="7864" s="7" customFormat="1" customHeight="1" spans="1:8">
      <c r="A7864" s="4"/>
      <c r="D7864" s="42"/>
      <c r="H7864" s="42"/>
    </row>
    <row r="7865" s="7" customFormat="1" customHeight="1" spans="1:8">
      <c r="A7865" s="4"/>
      <c r="D7865" s="42"/>
      <c r="H7865" s="42"/>
    </row>
    <row r="7866" s="7" customFormat="1" customHeight="1" spans="1:8">
      <c r="A7866" s="4"/>
      <c r="D7866" s="42"/>
      <c r="H7866" s="42"/>
    </row>
    <row r="7867" s="7" customFormat="1" customHeight="1" spans="1:8">
      <c r="A7867" s="4"/>
      <c r="D7867" s="42"/>
      <c r="H7867" s="42"/>
    </row>
    <row r="7868" s="7" customFormat="1" customHeight="1" spans="1:8">
      <c r="A7868" s="4"/>
      <c r="D7868" s="42"/>
      <c r="H7868" s="42"/>
    </row>
    <row r="7869" s="7" customFormat="1" customHeight="1" spans="1:8">
      <c r="A7869" s="4"/>
      <c r="D7869" s="42"/>
      <c r="H7869" s="42"/>
    </row>
    <row r="7870" s="7" customFormat="1" customHeight="1" spans="1:8">
      <c r="A7870" s="4"/>
      <c r="D7870" s="42"/>
      <c r="H7870" s="42"/>
    </row>
    <row r="7871" s="7" customFormat="1" customHeight="1" spans="1:8">
      <c r="A7871" s="4"/>
      <c r="D7871" s="42"/>
      <c r="H7871" s="42"/>
    </row>
    <row r="7872" s="7" customFormat="1" customHeight="1" spans="1:8">
      <c r="A7872" s="4"/>
      <c r="D7872" s="42"/>
      <c r="H7872" s="42"/>
    </row>
    <row r="7873" s="7" customFormat="1" customHeight="1" spans="1:8">
      <c r="A7873" s="4"/>
      <c r="D7873" s="42"/>
      <c r="H7873" s="42"/>
    </row>
    <row r="7874" s="7" customFormat="1" customHeight="1" spans="1:8">
      <c r="A7874" s="4"/>
      <c r="D7874" s="42"/>
      <c r="H7874" s="42"/>
    </row>
    <row r="7875" s="7" customFormat="1" customHeight="1" spans="1:8">
      <c r="A7875" s="4"/>
      <c r="D7875" s="42"/>
      <c r="H7875" s="42"/>
    </row>
    <row r="7876" s="7" customFormat="1" customHeight="1" spans="1:8">
      <c r="A7876" s="4"/>
      <c r="D7876" s="42"/>
      <c r="H7876" s="42"/>
    </row>
    <row r="7877" s="7" customFormat="1" customHeight="1" spans="1:8">
      <c r="A7877" s="4"/>
      <c r="D7877" s="42"/>
      <c r="H7877" s="42"/>
    </row>
    <row r="7878" s="7" customFormat="1" customHeight="1" spans="1:8">
      <c r="A7878" s="4"/>
      <c r="D7878" s="42"/>
      <c r="H7878" s="42"/>
    </row>
    <row r="7879" s="7" customFormat="1" customHeight="1" spans="1:8">
      <c r="A7879" s="4"/>
      <c r="D7879" s="42"/>
      <c r="H7879" s="42"/>
    </row>
    <row r="7880" s="7" customFormat="1" customHeight="1" spans="1:8">
      <c r="A7880" s="4"/>
      <c r="D7880" s="42"/>
      <c r="H7880" s="42"/>
    </row>
    <row r="7881" s="7" customFormat="1" customHeight="1" spans="1:8">
      <c r="A7881" s="4"/>
      <c r="D7881" s="42"/>
      <c r="H7881" s="42"/>
    </row>
    <row r="7882" s="7" customFormat="1" customHeight="1" spans="1:8">
      <c r="A7882" s="4"/>
      <c r="D7882" s="42"/>
      <c r="H7882" s="42"/>
    </row>
    <row r="7883" s="7" customFormat="1" customHeight="1" spans="1:8">
      <c r="A7883" s="4"/>
      <c r="D7883" s="42"/>
      <c r="H7883" s="42"/>
    </row>
    <row r="7884" s="7" customFormat="1" customHeight="1" spans="1:8">
      <c r="A7884" s="4"/>
      <c r="D7884" s="42"/>
      <c r="H7884" s="42"/>
    </row>
    <row r="7885" s="7" customFormat="1" customHeight="1" spans="1:8">
      <c r="A7885" s="4"/>
      <c r="D7885" s="42"/>
      <c r="H7885" s="42"/>
    </row>
    <row r="7886" s="7" customFormat="1" customHeight="1" spans="1:8">
      <c r="A7886" s="4"/>
      <c r="D7886" s="42"/>
      <c r="H7886" s="42"/>
    </row>
    <row r="7887" s="7" customFormat="1" customHeight="1" spans="1:8">
      <c r="A7887" s="4"/>
      <c r="D7887" s="42"/>
      <c r="H7887" s="42"/>
    </row>
    <row r="7888" s="7" customFormat="1" customHeight="1" spans="1:8">
      <c r="A7888" s="4"/>
      <c r="D7888" s="42"/>
      <c r="H7888" s="42"/>
    </row>
    <row r="7889" s="7" customFormat="1" customHeight="1" spans="1:8">
      <c r="A7889" s="4"/>
      <c r="D7889" s="42"/>
      <c r="H7889" s="42"/>
    </row>
    <row r="7890" s="7" customFormat="1" customHeight="1" spans="1:8">
      <c r="A7890" s="4"/>
      <c r="D7890" s="42"/>
      <c r="H7890" s="42"/>
    </row>
    <row r="7891" s="7" customFormat="1" customHeight="1" spans="1:8">
      <c r="A7891" s="4"/>
      <c r="D7891" s="42"/>
      <c r="H7891" s="42"/>
    </row>
    <row r="7892" s="7" customFormat="1" customHeight="1" spans="1:8">
      <c r="A7892" s="4"/>
      <c r="D7892" s="42"/>
      <c r="H7892" s="42"/>
    </row>
    <row r="7893" s="7" customFormat="1" customHeight="1" spans="1:8">
      <c r="A7893" s="4"/>
      <c r="D7893" s="42"/>
      <c r="H7893" s="42"/>
    </row>
    <row r="7894" s="7" customFormat="1" customHeight="1" spans="1:8">
      <c r="A7894" s="4"/>
      <c r="D7894" s="42"/>
      <c r="H7894" s="42"/>
    </row>
    <row r="7895" s="7" customFormat="1" customHeight="1" spans="1:8">
      <c r="A7895" s="4"/>
      <c r="D7895" s="42"/>
      <c r="H7895" s="42"/>
    </row>
    <row r="7896" s="7" customFormat="1" customHeight="1" spans="1:8">
      <c r="A7896" s="4"/>
      <c r="D7896" s="42"/>
      <c r="H7896" s="42"/>
    </row>
    <row r="7897" s="7" customFormat="1" customHeight="1" spans="1:8">
      <c r="A7897" s="4"/>
      <c r="D7897" s="42"/>
      <c r="H7897" s="42"/>
    </row>
    <row r="7898" s="7" customFormat="1" customHeight="1" spans="1:8">
      <c r="A7898" s="4"/>
      <c r="D7898" s="42"/>
      <c r="H7898" s="42"/>
    </row>
    <row r="7899" s="7" customFormat="1" customHeight="1" spans="1:8">
      <c r="A7899" s="4"/>
      <c r="D7899" s="42"/>
      <c r="H7899" s="42"/>
    </row>
    <row r="7900" s="7" customFormat="1" customHeight="1" spans="1:8">
      <c r="A7900" s="4"/>
      <c r="D7900" s="42"/>
      <c r="H7900" s="42"/>
    </row>
    <row r="7901" s="7" customFormat="1" customHeight="1" spans="1:8">
      <c r="A7901" s="4"/>
      <c r="D7901" s="42"/>
      <c r="H7901" s="42"/>
    </row>
    <row r="7902" s="7" customFormat="1" customHeight="1" spans="1:8">
      <c r="A7902" s="4"/>
      <c r="D7902" s="42"/>
      <c r="H7902" s="42"/>
    </row>
    <row r="7903" s="7" customFormat="1" customHeight="1" spans="1:8">
      <c r="A7903" s="4"/>
      <c r="D7903" s="42"/>
      <c r="H7903" s="42"/>
    </row>
    <row r="7904" s="7" customFormat="1" customHeight="1" spans="1:8">
      <c r="A7904" s="4"/>
      <c r="D7904" s="42"/>
      <c r="H7904" s="42"/>
    </row>
    <row r="7905" s="7" customFormat="1" customHeight="1" spans="1:8">
      <c r="A7905" s="4"/>
      <c r="D7905" s="42"/>
      <c r="H7905" s="42"/>
    </row>
    <row r="7906" s="7" customFormat="1" customHeight="1" spans="1:8">
      <c r="A7906" s="4"/>
      <c r="D7906" s="42"/>
      <c r="H7906" s="42"/>
    </row>
    <row r="7907" s="7" customFormat="1" customHeight="1" spans="1:8">
      <c r="A7907" s="4"/>
      <c r="D7907" s="42"/>
      <c r="H7907" s="42"/>
    </row>
    <row r="7908" s="7" customFormat="1" customHeight="1" spans="1:8">
      <c r="A7908" s="4"/>
      <c r="D7908" s="42"/>
      <c r="H7908" s="42"/>
    </row>
    <row r="7909" s="7" customFormat="1" customHeight="1" spans="1:8">
      <c r="A7909" s="4"/>
      <c r="D7909" s="42"/>
      <c r="H7909" s="42"/>
    </row>
    <row r="7910" s="7" customFormat="1" customHeight="1" spans="1:8">
      <c r="A7910" s="4"/>
      <c r="D7910" s="42"/>
      <c r="H7910" s="42"/>
    </row>
    <row r="7911" s="7" customFormat="1" customHeight="1" spans="1:8">
      <c r="A7911" s="4"/>
      <c r="D7911" s="42"/>
      <c r="H7911" s="42"/>
    </row>
    <row r="7912" s="7" customFormat="1" customHeight="1" spans="1:8">
      <c r="A7912" s="4"/>
      <c r="D7912" s="42"/>
      <c r="H7912" s="42"/>
    </row>
    <row r="7913" s="7" customFormat="1" customHeight="1" spans="1:8">
      <c r="A7913" s="4"/>
      <c r="D7913" s="42"/>
      <c r="H7913" s="42"/>
    </row>
    <row r="7914" s="7" customFormat="1" customHeight="1" spans="1:8">
      <c r="A7914" s="4"/>
      <c r="D7914" s="42"/>
      <c r="H7914" s="42"/>
    </row>
    <row r="7915" s="7" customFormat="1" customHeight="1" spans="1:8">
      <c r="A7915" s="4"/>
      <c r="D7915" s="42"/>
      <c r="H7915" s="42"/>
    </row>
    <row r="7916" s="7" customFormat="1" customHeight="1" spans="1:8">
      <c r="A7916" s="4"/>
      <c r="D7916" s="42"/>
      <c r="H7916" s="42"/>
    </row>
    <row r="7917" s="7" customFormat="1" customHeight="1" spans="1:8">
      <c r="A7917" s="4"/>
      <c r="D7917" s="42"/>
      <c r="H7917" s="42"/>
    </row>
    <row r="7918" s="7" customFormat="1" customHeight="1" spans="1:8">
      <c r="A7918" s="4"/>
      <c r="D7918" s="42"/>
      <c r="H7918" s="42"/>
    </row>
    <row r="7919" s="7" customFormat="1" customHeight="1" spans="1:8">
      <c r="A7919" s="4"/>
      <c r="D7919" s="42"/>
      <c r="H7919" s="42"/>
    </row>
    <row r="7920" s="7" customFormat="1" customHeight="1" spans="1:8">
      <c r="A7920" s="4"/>
      <c r="D7920" s="42"/>
      <c r="H7920" s="42"/>
    </row>
    <row r="7921" s="7" customFormat="1" customHeight="1" spans="1:8">
      <c r="A7921" s="4"/>
      <c r="D7921" s="42"/>
      <c r="H7921" s="42"/>
    </row>
    <row r="7922" s="7" customFormat="1" customHeight="1" spans="1:8">
      <c r="A7922" s="4"/>
      <c r="D7922" s="42"/>
      <c r="H7922" s="42"/>
    </row>
    <row r="7923" s="7" customFormat="1" customHeight="1" spans="1:8">
      <c r="A7923" s="4"/>
      <c r="D7923" s="42"/>
      <c r="H7923" s="42"/>
    </row>
    <row r="7924" s="7" customFormat="1" customHeight="1" spans="1:8">
      <c r="A7924" s="4"/>
      <c r="D7924" s="42"/>
      <c r="H7924" s="42"/>
    </row>
    <row r="7925" s="7" customFormat="1" customHeight="1" spans="1:8">
      <c r="A7925" s="4"/>
      <c r="D7925" s="42"/>
      <c r="H7925" s="42"/>
    </row>
    <row r="7926" s="7" customFormat="1" customHeight="1" spans="1:8">
      <c r="A7926" s="4"/>
      <c r="D7926" s="42"/>
      <c r="H7926" s="42"/>
    </row>
    <row r="7927" s="7" customFormat="1" customHeight="1" spans="1:8">
      <c r="A7927" s="4"/>
      <c r="D7927" s="42"/>
      <c r="H7927" s="42"/>
    </row>
    <row r="7928" s="7" customFormat="1" customHeight="1" spans="1:8">
      <c r="A7928" s="4"/>
      <c r="D7928" s="42"/>
      <c r="H7928" s="42"/>
    </row>
    <row r="7929" s="7" customFormat="1" customHeight="1" spans="1:8">
      <c r="A7929" s="4"/>
      <c r="D7929" s="42"/>
      <c r="H7929" s="42"/>
    </row>
    <row r="7930" s="7" customFormat="1" customHeight="1" spans="1:8">
      <c r="A7930" s="4"/>
      <c r="D7930" s="42"/>
      <c r="H7930" s="42"/>
    </row>
    <row r="7931" s="7" customFormat="1" customHeight="1" spans="1:8">
      <c r="A7931" s="4"/>
      <c r="D7931" s="42"/>
      <c r="H7931" s="42"/>
    </row>
    <row r="7932" s="7" customFormat="1" customHeight="1" spans="1:8">
      <c r="A7932" s="4"/>
      <c r="D7932" s="42"/>
      <c r="H7932" s="42"/>
    </row>
    <row r="7933" s="7" customFormat="1" customHeight="1" spans="1:8">
      <c r="A7933" s="4"/>
      <c r="D7933" s="42"/>
      <c r="H7933" s="42"/>
    </row>
    <row r="7934" s="7" customFormat="1" customHeight="1" spans="1:8">
      <c r="A7934" s="4"/>
      <c r="D7934" s="42"/>
      <c r="H7934" s="42"/>
    </row>
    <row r="7935" s="7" customFormat="1" customHeight="1" spans="1:8">
      <c r="A7935" s="4"/>
      <c r="D7935" s="42"/>
      <c r="H7935" s="42"/>
    </row>
    <row r="7936" s="7" customFormat="1" customHeight="1" spans="1:8">
      <c r="A7936" s="4"/>
      <c r="D7936" s="42"/>
      <c r="H7936" s="42"/>
    </row>
    <row r="7937" s="7" customFormat="1" customHeight="1" spans="1:8">
      <c r="A7937" s="4"/>
      <c r="D7937" s="42"/>
      <c r="H7937" s="42"/>
    </row>
    <row r="7938" s="7" customFormat="1" customHeight="1" spans="1:8">
      <c r="A7938" s="4"/>
      <c r="D7938" s="42"/>
      <c r="H7938" s="42"/>
    </row>
    <row r="7939" s="7" customFormat="1" customHeight="1" spans="1:8">
      <c r="A7939" s="4"/>
      <c r="D7939" s="42"/>
      <c r="H7939" s="42"/>
    </row>
    <row r="7940" s="7" customFormat="1" customHeight="1" spans="1:8">
      <c r="A7940" s="4"/>
      <c r="D7940" s="42"/>
      <c r="H7940" s="42"/>
    </row>
    <row r="7941" s="7" customFormat="1" customHeight="1" spans="1:8">
      <c r="A7941" s="4"/>
      <c r="D7941" s="42"/>
      <c r="H7941" s="42"/>
    </row>
    <row r="7942" s="7" customFormat="1" customHeight="1" spans="1:8">
      <c r="A7942" s="4"/>
      <c r="D7942" s="42"/>
      <c r="H7942" s="42"/>
    </row>
    <row r="7943" s="7" customFormat="1" customHeight="1" spans="1:8">
      <c r="A7943" s="4"/>
      <c r="D7943" s="42"/>
      <c r="H7943" s="42"/>
    </row>
    <row r="7944" s="7" customFormat="1" customHeight="1" spans="1:8">
      <c r="A7944" s="4"/>
      <c r="D7944" s="42"/>
      <c r="H7944" s="42"/>
    </row>
    <row r="7945" s="7" customFormat="1" customHeight="1" spans="1:8">
      <c r="A7945" s="4"/>
      <c r="D7945" s="42"/>
      <c r="H7945" s="42"/>
    </row>
    <row r="7946" s="7" customFormat="1" customHeight="1" spans="1:8">
      <c r="A7946" s="4"/>
      <c r="D7946" s="42"/>
      <c r="H7946" s="42"/>
    </row>
    <row r="7947" s="7" customFormat="1" customHeight="1" spans="1:8">
      <c r="A7947" s="4"/>
      <c r="D7947" s="42"/>
      <c r="H7947" s="42"/>
    </row>
    <row r="7948" s="7" customFormat="1" customHeight="1" spans="1:8">
      <c r="A7948" s="4"/>
      <c r="D7948" s="42"/>
      <c r="H7948" s="42"/>
    </row>
    <row r="7949" s="7" customFormat="1" customHeight="1" spans="1:8">
      <c r="A7949" s="4"/>
      <c r="D7949" s="42"/>
      <c r="H7949" s="42"/>
    </row>
    <row r="7950" s="7" customFormat="1" customHeight="1" spans="1:8">
      <c r="A7950" s="4"/>
      <c r="D7950" s="42"/>
      <c r="H7950" s="42"/>
    </row>
    <row r="7951" s="7" customFormat="1" customHeight="1" spans="1:8">
      <c r="A7951" s="4"/>
      <c r="D7951" s="42"/>
      <c r="H7951" s="42"/>
    </row>
    <row r="7952" s="7" customFormat="1" customHeight="1" spans="1:8">
      <c r="A7952" s="4"/>
      <c r="D7952" s="42"/>
      <c r="H7952" s="42"/>
    </row>
    <row r="7953" s="7" customFormat="1" customHeight="1" spans="1:8">
      <c r="A7953" s="4"/>
      <c r="D7953" s="42"/>
      <c r="H7953" s="42"/>
    </row>
    <row r="7954" s="7" customFormat="1" customHeight="1" spans="1:8">
      <c r="A7954" s="4"/>
      <c r="D7954" s="42"/>
      <c r="H7954" s="42"/>
    </row>
    <row r="7955" s="7" customFormat="1" customHeight="1" spans="1:8">
      <c r="A7955" s="4"/>
      <c r="D7955" s="42"/>
      <c r="H7955" s="42"/>
    </row>
    <row r="7956" s="7" customFormat="1" customHeight="1" spans="1:8">
      <c r="A7956" s="4"/>
      <c r="D7956" s="42"/>
      <c r="H7956" s="42"/>
    </row>
    <row r="7957" s="7" customFormat="1" customHeight="1" spans="1:8">
      <c r="A7957" s="4"/>
      <c r="D7957" s="42"/>
      <c r="H7957" s="42"/>
    </row>
    <row r="7958" s="7" customFormat="1" customHeight="1" spans="1:8">
      <c r="A7958" s="4"/>
      <c r="D7958" s="42"/>
      <c r="H7958" s="42"/>
    </row>
    <row r="7959" s="7" customFormat="1" customHeight="1" spans="1:8">
      <c r="A7959" s="4"/>
      <c r="D7959" s="42"/>
      <c r="H7959" s="42"/>
    </row>
    <row r="7960" s="7" customFormat="1" customHeight="1" spans="1:8">
      <c r="A7960" s="4"/>
      <c r="D7960" s="42"/>
      <c r="H7960" s="42"/>
    </row>
    <row r="7961" s="7" customFormat="1" customHeight="1" spans="1:8">
      <c r="A7961" s="4"/>
      <c r="D7961" s="42"/>
      <c r="H7961" s="42"/>
    </row>
    <row r="7962" s="7" customFormat="1" customHeight="1" spans="1:8">
      <c r="A7962" s="4"/>
      <c r="D7962" s="42"/>
      <c r="H7962" s="42"/>
    </row>
    <row r="7963" s="7" customFormat="1" customHeight="1" spans="1:8">
      <c r="A7963" s="4"/>
      <c r="D7963" s="42"/>
      <c r="H7963" s="42"/>
    </row>
    <row r="7964" s="7" customFormat="1" customHeight="1" spans="1:8">
      <c r="A7964" s="4"/>
      <c r="D7964" s="42"/>
      <c r="H7964" s="42"/>
    </row>
    <row r="7965" s="7" customFormat="1" customHeight="1" spans="1:8">
      <c r="A7965" s="4"/>
      <c r="D7965" s="42"/>
      <c r="H7965" s="42"/>
    </row>
    <row r="7966" s="7" customFormat="1" customHeight="1" spans="1:8">
      <c r="A7966" s="4"/>
      <c r="D7966" s="42"/>
      <c r="H7966" s="42"/>
    </row>
    <row r="7967" s="7" customFormat="1" customHeight="1" spans="1:8">
      <c r="A7967" s="4"/>
      <c r="D7967" s="42"/>
      <c r="H7967" s="42"/>
    </row>
    <row r="7968" s="7" customFormat="1" customHeight="1" spans="1:8">
      <c r="A7968" s="4"/>
      <c r="D7968" s="42"/>
      <c r="H7968" s="42"/>
    </row>
    <row r="7969" s="7" customFormat="1" customHeight="1" spans="1:8">
      <c r="A7969" s="4"/>
      <c r="D7969" s="42"/>
      <c r="H7969" s="42"/>
    </row>
    <row r="7970" s="7" customFormat="1" customHeight="1" spans="1:8">
      <c r="A7970" s="4"/>
      <c r="D7970" s="42"/>
      <c r="H7970" s="42"/>
    </row>
    <row r="7971" s="7" customFormat="1" customHeight="1" spans="1:8">
      <c r="A7971" s="4"/>
      <c r="D7971" s="42"/>
      <c r="H7971" s="42"/>
    </row>
    <row r="7972" s="7" customFormat="1" customHeight="1" spans="1:8">
      <c r="A7972" s="4"/>
      <c r="D7972" s="42"/>
      <c r="H7972" s="42"/>
    </row>
    <row r="7973" s="7" customFormat="1" customHeight="1" spans="1:8">
      <c r="A7973" s="4"/>
      <c r="D7973" s="42"/>
      <c r="H7973" s="42"/>
    </row>
    <row r="7974" s="7" customFormat="1" customHeight="1" spans="1:8">
      <c r="A7974" s="4"/>
      <c r="D7974" s="42"/>
      <c r="H7974" s="42"/>
    </row>
    <row r="7975" s="7" customFormat="1" customHeight="1" spans="1:8">
      <c r="A7975" s="4"/>
      <c r="D7975" s="42"/>
      <c r="H7975" s="42"/>
    </row>
    <row r="7976" s="7" customFormat="1" customHeight="1" spans="1:8">
      <c r="A7976" s="4"/>
      <c r="D7976" s="42"/>
      <c r="H7976" s="42"/>
    </row>
    <row r="7977" s="7" customFormat="1" customHeight="1" spans="1:8">
      <c r="A7977" s="4"/>
      <c r="D7977" s="42"/>
      <c r="H7977" s="42"/>
    </row>
    <row r="7978" s="7" customFormat="1" customHeight="1" spans="1:8">
      <c r="A7978" s="4"/>
      <c r="D7978" s="42"/>
      <c r="H7978" s="42"/>
    </row>
    <row r="7979" s="7" customFormat="1" customHeight="1" spans="1:8">
      <c r="A7979" s="4"/>
      <c r="D7979" s="42"/>
      <c r="H7979" s="42"/>
    </row>
    <row r="7980" s="7" customFormat="1" customHeight="1" spans="1:8">
      <c r="A7980" s="4"/>
      <c r="D7980" s="42"/>
      <c r="H7980" s="42"/>
    </row>
    <row r="7981" s="7" customFormat="1" customHeight="1" spans="1:8">
      <c r="A7981" s="4"/>
      <c r="D7981" s="42"/>
      <c r="H7981" s="42"/>
    </row>
    <row r="7982" s="7" customFormat="1" customHeight="1" spans="1:8">
      <c r="A7982" s="4"/>
      <c r="D7982" s="42"/>
      <c r="H7982" s="42"/>
    </row>
    <row r="7983" s="7" customFormat="1" customHeight="1" spans="1:8">
      <c r="A7983" s="4"/>
      <c r="D7983" s="42"/>
      <c r="H7983" s="42"/>
    </row>
    <row r="7984" s="7" customFormat="1" customHeight="1" spans="1:8">
      <c r="A7984" s="4"/>
      <c r="D7984" s="42"/>
      <c r="H7984" s="42"/>
    </row>
    <row r="7985" s="7" customFormat="1" customHeight="1" spans="1:8">
      <c r="A7985" s="4"/>
      <c r="D7985" s="42"/>
      <c r="H7985" s="42"/>
    </row>
    <row r="7986" s="7" customFormat="1" customHeight="1" spans="1:8">
      <c r="A7986" s="4"/>
      <c r="D7986" s="42"/>
      <c r="H7986" s="42"/>
    </row>
    <row r="7987" s="7" customFormat="1" customHeight="1" spans="1:8">
      <c r="A7987" s="4"/>
      <c r="D7987" s="42"/>
      <c r="H7987" s="42"/>
    </row>
    <row r="7988" s="7" customFormat="1" customHeight="1" spans="1:8">
      <c r="A7988" s="4"/>
      <c r="D7988" s="42"/>
      <c r="H7988" s="42"/>
    </row>
    <row r="7989" s="7" customFormat="1" customHeight="1" spans="1:8">
      <c r="A7989" s="4"/>
      <c r="D7989" s="42"/>
      <c r="H7989" s="42"/>
    </row>
    <row r="7990" s="7" customFormat="1" customHeight="1" spans="1:8">
      <c r="A7990" s="4"/>
      <c r="D7990" s="42"/>
      <c r="H7990" s="42"/>
    </row>
    <row r="7991" s="7" customFormat="1" customHeight="1" spans="1:8">
      <c r="A7991" s="4"/>
      <c r="D7991" s="42"/>
      <c r="H7991" s="42"/>
    </row>
    <row r="7992" s="7" customFormat="1" customHeight="1" spans="1:8">
      <c r="A7992" s="4"/>
      <c r="D7992" s="42"/>
      <c r="H7992" s="42"/>
    </row>
    <row r="7993" s="7" customFormat="1" customHeight="1" spans="1:8">
      <c r="A7993" s="4"/>
      <c r="D7993" s="42"/>
      <c r="H7993" s="42"/>
    </row>
    <row r="7994" s="7" customFormat="1" customHeight="1" spans="1:8">
      <c r="A7994" s="4"/>
      <c r="D7994" s="42"/>
      <c r="H7994" s="42"/>
    </row>
    <row r="7995" s="7" customFormat="1" customHeight="1" spans="1:8">
      <c r="A7995" s="4"/>
      <c r="D7995" s="42"/>
      <c r="H7995" s="42"/>
    </row>
    <row r="7996" s="7" customFormat="1" customHeight="1" spans="1:8">
      <c r="A7996" s="4"/>
      <c r="D7996" s="42"/>
      <c r="H7996" s="42"/>
    </row>
    <row r="7997" s="7" customFormat="1" customHeight="1" spans="1:8">
      <c r="A7997" s="4"/>
      <c r="D7997" s="42"/>
      <c r="H7997" s="42"/>
    </row>
    <row r="7998" s="7" customFormat="1" customHeight="1" spans="1:8">
      <c r="A7998" s="4"/>
      <c r="D7998" s="42"/>
      <c r="H7998" s="42"/>
    </row>
    <row r="7999" s="7" customFormat="1" customHeight="1" spans="1:8">
      <c r="A7999" s="4"/>
      <c r="D7999" s="42"/>
      <c r="H7999" s="42"/>
    </row>
    <row r="8000" s="7" customFormat="1" customHeight="1" spans="1:8">
      <c r="A8000" s="4"/>
      <c r="D8000" s="42"/>
      <c r="H8000" s="42"/>
    </row>
    <row r="8001" s="7" customFormat="1" customHeight="1" spans="1:8">
      <c r="A8001" s="4"/>
      <c r="D8001" s="42"/>
      <c r="H8001" s="42"/>
    </row>
    <row r="8002" s="7" customFormat="1" customHeight="1" spans="1:8">
      <c r="A8002" s="4"/>
      <c r="D8002" s="42"/>
      <c r="H8002" s="42"/>
    </row>
    <row r="8003" s="7" customFormat="1" customHeight="1" spans="1:8">
      <c r="A8003" s="4"/>
      <c r="D8003" s="42"/>
      <c r="H8003" s="42"/>
    </row>
    <row r="8004" s="7" customFormat="1" customHeight="1" spans="1:8">
      <c r="A8004" s="4"/>
      <c r="D8004" s="42"/>
      <c r="H8004" s="42"/>
    </row>
    <row r="8005" s="7" customFormat="1" customHeight="1" spans="1:8">
      <c r="A8005" s="4"/>
      <c r="D8005" s="42"/>
      <c r="H8005" s="42"/>
    </row>
    <row r="8006" s="7" customFormat="1" customHeight="1" spans="1:8">
      <c r="A8006" s="4"/>
      <c r="D8006" s="42"/>
      <c r="H8006" s="42"/>
    </row>
    <row r="8007" s="7" customFormat="1" customHeight="1" spans="1:8">
      <c r="A8007" s="4"/>
      <c r="D8007" s="42"/>
      <c r="H8007" s="42"/>
    </row>
    <row r="8008" s="7" customFormat="1" customHeight="1" spans="1:8">
      <c r="A8008" s="4"/>
      <c r="D8008" s="42"/>
      <c r="H8008" s="42"/>
    </row>
    <row r="8009" s="7" customFormat="1" customHeight="1" spans="1:8">
      <c r="A8009" s="4"/>
      <c r="D8009" s="42"/>
      <c r="H8009" s="42"/>
    </row>
    <row r="8010" s="7" customFormat="1" customHeight="1" spans="1:8">
      <c r="A8010" s="4"/>
      <c r="D8010" s="42"/>
      <c r="H8010" s="42"/>
    </row>
    <row r="8011" s="7" customFormat="1" customHeight="1" spans="1:8">
      <c r="A8011" s="4"/>
      <c r="D8011" s="42"/>
      <c r="H8011" s="42"/>
    </row>
    <row r="8012" s="7" customFormat="1" customHeight="1" spans="1:8">
      <c r="A8012" s="4"/>
      <c r="D8012" s="42"/>
      <c r="H8012" s="42"/>
    </row>
    <row r="8013" s="7" customFormat="1" customHeight="1" spans="1:8">
      <c r="A8013" s="4"/>
      <c r="D8013" s="42"/>
      <c r="H8013" s="42"/>
    </row>
    <row r="8014" s="7" customFormat="1" customHeight="1" spans="1:8">
      <c r="A8014" s="4"/>
      <c r="D8014" s="42"/>
      <c r="H8014" s="42"/>
    </row>
    <row r="8015" s="7" customFormat="1" customHeight="1" spans="1:8">
      <c r="A8015" s="4"/>
      <c r="D8015" s="42"/>
      <c r="H8015" s="42"/>
    </row>
    <row r="8016" s="7" customFormat="1" customHeight="1" spans="1:8">
      <c r="A8016" s="4"/>
      <c r="D8016" s="42"/>
      <c r="H8016" s="42"/>
    </row>
    <row r="8017" s="7" customFormat="1" customHeight="1" spans="1:8">
      <c r="A8017" s="4"/>
      <c r="D8017" s="42"/>
      <c r="H8017" s="42"/>
    </row>
    <row r="8018" s="7" customFormat="1" customHeight="1" spans="1:8">
      <c r="A8018" s="4"/>
      <c r="D8018" s="42"/>
      <c r="H8018" s="42"/>
    </row>
    <row r="8019" s="7" customFormat="1" customHeight="1" spans="1:8">
      <c r="A8019" s="4"/>
      <c r="D8019" s="42"/>
      <c r="H8019" s="42"/>
    </row>
    <row r="8020" s="7" customFormat="1" customHeight="1" spans="1:8">
      <c r="A8020" s="4"/>
      <c r="D8020" s="42"/>
      <c r="H8020" s="42"/>
    </row>
    <row r="8021" s="7" customFormat="1" customHeight="1" spans="1:8">
      <c r="A8021" s="4"/>
      <c r="D8021" s="42"/>
      <c r="H8021" s="42"/>
    </row>
    <row r="8022" s="7" customFormat="1" customHeight="1" spans="1:8">
      <c r="A8022" s="4"/>
      <c r="D8022" s="42"/>
      <c r="H8022" s="42"/>
    </row>
    <row r="8023" s="7" customFormat="1" customHeight="1" spans="1:8">
      <c r="A8023" s="4"/>
      <c r="D8023" s="42"/>
      <c r="H8023" s="42"/>
    </row>
    <row r="8024" s="7" customFormat="1" customHeight="1" spans="1:8">
      <c r="A8024" s="4"/>
      <c r="D8024" s="42"/>
      <c r="H8024" s="42"/>
    </row>
    <row r="8025" s="7" customFormat="1" customHeight="1" spans="1:8">
      <c r="A8025" s="4"/>
      <c r="D8025" s="42"/>
      <c r="H8025" s="42"/>
    </row>
    <row r="8026" s="7" customFormat="1" customHeight="1" spans="1:8">
      <c r="A8026" s="4"/>
      <c r="D8026" s="42"/>
      <c r="H8026" s="42"/>
    </row>
    <row r="8027" s="7" customFormat="1" customHeight="1" spans="1:8">
      <c r="A8027" s="4"/>
      <c r="D8027" s="42"/>
      <c r="H8027" s="42"/>
    </row>
    <row r="8028" s="7" customFormat="1" customHeight="1" spans="1:8">
      <c r="A8028" s="4"/>
      <c r="D8028" s="42"/>
      <c r="H8028" s="42"/>
    </row>
    <row r="8029" s="7" customFormat="1" customHeight="1" spans="1:8">
      <c r="A8029" s="4"/>
      <c r="D8029" s="42"/>
      <c r="H8029" s="42"/>
    </row>
    <row r="8030" s="7" customFormat="1" customHeight="1" spans="1:8">
      <c r="A8030" s="4"/>
      <c r="D8030" s="42"/>
      <c r="H8030" s="42"/>
    </row>
    <row r="8031" s="7" customFormat="1" customHeight="1" spans="1:8">
      <c r="A8031" s="4"/>
      <c r="D8031" s="42"/>
      <c r="H8031" s="42"/>
    </row>
    <row r="8032" s="7" customFormat="1" customHeight="1" spans="1:8">
      <c r="A8032" s="4"/>
      <c r="D8032" s="42"/>
      <c r="H8032" s="42"/>
    </row>
    <row r="8033" s="7" customFormat="1" customHeight="1" spans="1:8">
      <c r="A8033" s="4"/>
      <c r="D8033" s="42"/>
      <c r="H8033" s="42"/>
    </row>
    <row r="8034" s="7" customFormat="1" customHeight="1" spans="1:8">
      <c r="A8034" s="4"/>
      <c r="D8034" s="42"/>
      <c r="H8034" s="42"/>
    </row>
    <row r="8035" s="7" customFormat="1" customHeight="1" spans="1:8">
      <c r="A8035" s="4"/>
      <c r="D8035" s="42"/>
      <c r="H8035" s="42"/>
    </row>
    <row r="8036" s="7" customFormat="1" customHeight="1" spans="1:8">
      <c r="A8036" s="4"/>
      <c r="D8036" s="42"/>
      <c r="H8036" s="42"/>
    </row>
    <row r="8037" s="7" customFormat="1" customHeight="1" spans="1:8">
      <c r="A8037" s="4"/>
      <c r="D8037" s="42"/>
      <c r="H8037" s="42"/>
    </row>
    <row r="8038" s="7" customFormat="1" customHeight="1" spans="1:8">
      <c r="A8038" s="4"/>
      <c r="D8038" s="42"/>
      <c r="H8038" s="42"/>
    </row>
    <row r="8039" s="7" customFormat="1" customHeight="1" spans="1:8">
      <c r="A8039" s="4"/>
      <c r="D8039" s="42"/>
      <c r="H8039" s="42"/>
    </row>
    <row r="8040" s="7" customFormat="1" customHeight="1" spans="1:8">
      <c r="A8040" s="4"/>
      <c r="D8040" s="42"/>
      <c r="H8040" s="42"/>
    </row>
    <row r="8041" s="7" customFormat="1" customHeight="1" spans="1:8">
      <c r="A8041" s="4"/>
      <c r="D8041" s="42"/>
      <c r="H8041" s="42"/>
    </row>
    <row r="8042" s="7" customFormat="1" customHeight="1" spans="1:8">
      <c r="A8042" s="4"/>
      <c r="D8042" s="42"/>
      <c r="H8042" s="42"/>
    </row>
    <row r="8043" s="7" customFormat="1" customHeight="1" spans="1:8">
      <c r="A8043" s="4"/>
      <c r="D8043" s="42"/>
      <c r="H8043" s="42"/>
    </row>
    <row r="8044" s="7" customFormat="1" customHeight="1" spans="1:8">
      <c r="A8044" s="4"/>
      <c r="D8044" s="42"/>
      <c r="H8044" s="42"/>
    </row>
    <row r="8045" s="7" customFormat="1" customHeight="1" spans="1:8">
      <c r="A8045" s="4"/>
      <c r="D8045" s="42"/>
      <c r="H8045" s="42"/>
    </row>
    <row r="8046" s="7" customFormat="1" customHeight="1" spans="1:8">
      <c r="A8046" s="4"/>
      <c r="D8046" s="42"/>
      <c r="H8046" s="42"/>
    </row>
    <row r="8047" s="7" customFormat="1" customHeight="1" spans="1:8">
      <c r="A8047" s="4"/>
      <c r="D8047" s="42"/>
      <c r="H8047" s="42"/>
    </row>
    <row r="8048" s="7" customFormat="1" customHeight="1" spans="1:8">
      <c r="A8048" s="4"/>
      <c r="D8048" s="42"/>
      <c r="H8048" s="42"/>
    </row>
    <row r="8049" s="7" customFormat="1" customHeight="1" spans="1:8">
      <c r="A8049" s="4"/>
      <c r="D8049" s="42"/>
      <c r="H8049" s="42"/>
    </row>
    <row r="8050" s="7" customFormat="1" customHeight="1" spans="1:8">
      <c r="A8050" s="4"/>
      <c r="D8050" s="42"/>
      <c r="H8050" s="42"/>
    </row>
    <row r="8051" s="7" customFormat="1" customHeight="1" spans="1:8">
      <c r="A8051" s="4"/>
      <c r="D8051" s="42"/>
      <c r="H8051" s="42"/>
    </row>
    <row r="8052" s="7" customFormat="1" customHeight="1" spans="1:8">
      <c r="A8052" s="4"/>
      <c r="D8052" s="42"/>
      <c r="H8052" s="42"/>
    </row>
    <row r="8053" s="7" customFormat="1" customHeight="1" spans="1:8">
      <c r="A8053" s="4"/>
      <c r="D8053" s="42"/>
      <c r="H8053" s="42"/>
    </row>
    <row r="8054" s="7" customFormat="1" customHeight="1" spans="1:8">
      <c r="A8054" s="4"/>
      <c r="D8054" s="42"/>
      <c r="H8054" s="42"/>
    </row>
    <row r="8055" s="7" customFormat="1" customHeight="1" spans="1:8">
      <c r="A8055" s="4"/>
      <c r="D8055" s="42"/>
      <c r="H8055" s="42"/>
    </row>
    <row r="8056" s="7" customFormat="1" customHeight="1" spans="1:8">
      <c r="A8056" s="4"/>
      <c r="D8056" s="42"/>
      <c r="H8056" s="42"/>
    </row>
    <row r="8057" s="7" customFormat="1" customHeight="1" spans="1:8">
      <c r="A8057" s="4"/>
      <c r="D8057" s="42"/>
      <c r="H8057" s="42"/>
    </row>
    <row r="8058" s="7" customFormat="1" customHeight="1" spans="1:8">
      <c r="A8058" s="4"/>
      <c r="D8058" s="42"/>
      <c r="H8058" s="42"/>
    </row>
    <row r="8059" s="7" customFormat="1" customHeight="1" spans="1:8">
      <c r="A8059" s="4"/>
      <c r="D8059" s="42"/>
      <c r="H8059" s="42"/>
    </row>
    <row r="8060" s="7" customFormat="1" customHeight="1" spans="1:8">
      <c r="A8060" s="4"/>
      <c r="D8060" s="42"/>
      <c r="H8060" s="42"/>
    </row>
    <row r="8061" s="7" customFormat="1" customHeight="1" spans="1:8">
      <c r="A8061" s="4"/>
      <c r="D8061" s="42"/>
      <c r="H8061" s="42"/>
    </row>
    <row r="8062" s="7" customFormat="1" customHeight="1" spans="1:8">
      <c r="A8062" s="4"/>
      <c r="D8062" s="42"/>
      <c r="H8062" s="42"/>
    </row>
    <row r="8063" s="7" customFormat="1" customHeight="1" spans="1:8">
      <c r="A8063" s="4"/>
      <c r="D8063" s="42"/>
      <c r="H8063" s="42"/>
    </row>
    <row r="8064" s="7" customFormat="1" customHeight="1" spans="1:8">
      <c r="A8064" s="4"/>
      <c r="D8064" s="42"/>
      <c r="H8064" s="42"/>
    </row>
    <row r="8065" s="7" customFormat="1" customHeight="1" spans="1:8">
      <c r="A8065" s="4"/>
      <c r="D8065" s="42"/>
      <c r="H8065" s="42"/>
    </row>
    <row r="8066" s="7" customFormat="1" customHeight="1" spans="1:8">
      <c r="A8066" s="4"/>
      <c r="D8066" s="42"/>
      <c r="H8066" s="42"/>
    </row>
    <row r="8067" s="7" customFormat="1" customHeight="1" spans="1:8">
      <c r="A8067" s="4"/>
      <c r="D8067" s="42"/>
      <c r="H8067" s="42"/>
    </row>
    <row r="8068" s="7" customFormat="1" customHeight="1" spans="1:8">
      <c r="A8068" s="4"/>
      <c r="D8068" s="42"/>
      <c r="H8068" s="42"/>
    </row>
    <row r="8069" s="7" customFormat="1" customHeight="1" spans="1:8">
      <c r="A8069" s="4"/>
      <c r="D8069" s="42"/>
      <c r="H8069" s="42"/>
    </row>
    <row r="8070" s="7" customFormat="1" customHeight="1" spans="1:8">
      <c r="A8070" s="4"/>
      <c r="D8070" s="42"/>
      <c r="H8070" s="42"/>
    </row>
    <row r="8071" s="7" customFormat="1" customHeight="1" spans="1:8">
      <c r="A8071" s="4"/>
      <c r="D8071" s="42"/>
      <c r="H8071" s="42"/>
    </row>
    <row r="8072" s="7" customFormat="1" customHeight="1" spans="1:8">
      <c r="A8072" s="4"/>
      <c r="D8072" s="42"/>
      <c r="H8072" s="42"/>
    </row>
    <row r="8073" s="7" customFormat="1" customHeight="1" spans="1:8">
      <c r="A8073" s="4"/>
      <c r="D8073" s="42"/>
      <c r="H8073" s="42"/>
    </row>
    <row r="8074" s="7" customFormat="1" customHeight="1" spans="1:8">
      <c r="A8074" s="4"/>
      <c r="D8074" s="42"/>
      <c r="H8074" s="42"/>
    </row>
    <row r="8075" s="7" customFormat="1" customHeight="1" spans="1:8">
      <c r="A8075" s="4"/>
      <c r="D8075" s="42"/>
      <c r="H8075" s="42"/>
    </row>
    <row r="8076" s="7" customFormat="1" customHeight="1" spans="1:8">
      <c r="A8076" s="4"/>
      <c r="D8076" s="42"/>
      <c r="H8076" s="42"/>
    </row>
    <row r="8077" s="7" customFormat="1" customHeight="1" spans="1:8">
      <c r="A8077" s="4"/>
      <c r="D8077" s="42"/>
      <c r="H8077" s="42"/>
    </row>
    <row r="8078" s="7" customFormat="1" customHeight="1" spans="1:8">
      <c r="A8078" s="4"/>
      <c r="D8078" s="42"/>
      <c r="H8078" s="42"/>
    </row>
    <row r="8079" s="7" customFormat="1" customHeight="1" spans="1:8">
      <c r="A8079" s="4"/>
      <c r="D8079" s="42"/>
      <c r="H8079" s="42"/>
    </row>
    <row r="8080" s="7" customFormat="1" customHeight="1" spans="1:8">
      <c r="A8080" s="4"/>
      <c r="D8080" s="42"/>
      <c r="H8080" s="42"/>
    </row>
    <row r="8081" s="7" customFormat="1" customHeight="1" spans="1:8">
      <c r="A8081" s="4"/>
      <c r="D8081" s="42"/>
      <c r="H8081" s="42"/>
    </row>
    <row r="8082" s="7" customFormat="1" customHeight="1" spans="1:8">
      <c r="A8082" s="4"/>
      <c r="D8082" s="42"/>
      <c r="H8082" s="42"/>
    </row>
    <row r="8083" s="7" customFormat="1" customHeight="1" spans="1:8">
      <c r="A8083" s="4"/>
      <c r="D8083" s="42"/>
      <c r="H8083" s="42"/>
    </row>
    <row r="8084" s="7" customFormat="1" customHeight="1" spans="1:8">
      <c r="A8084" s="4"/>
      <c r="D8084" s="42"/>
      <c r="H8084" s="42"/>
    </row>
    <row r="8085" s="7" customFormat="1" customHeight="1" spans="1:8">
      <c r="A8085" s="4"/>
      <c r="D8085" s="42"/>
      <c r="H8085" s="42"/>
    </row>
    <row r="8086" s="7" customFormat="1" customHeight="1" spans="1:8">
      <c r="A8086" s="4"/>
      <c r="D8086" s="42"/>
      <c r="H8086" s="42"/>
    </row>
    <row r="8087" s="7" customFormat="1" customHeight="1" spans="1:8">
      <c r="A8087" s="4"/>
      <c r="D8087" s="42"/>
      <c r="H8087" s="42"/>
    </row>
    <row r="8088" s="7" customFormat="1" customHeight="1" spans="1:8">
      <c r="A8088" s="4"/>
      <c r="D8088" s="42"/>
      <c r="H8088" s="42"/>
    </row>
    <row r="8089" s="7" customFormat="1" customHeight="1" spans="1:8">
      <c r="A8089" s="4"/>
      <c r="D8089" s="42"/>
      <c r="H8089" s="42"/>
    </row>
    <row r="8090" s="7" customFormat="1" customHeight="1" spans="1:8">
      <c r="A8090" s="4"/>
      <c r="D8090" s="42"/>
      <c r="H8090" s="42"/>
    </row>
    <row r="8091" s="7" customFormat="1" customHeight="1" spans="1:8">
      <c r="A8091" s="4"/>
      <c r="D8091" s="42"/>
      <c r="H8091" s="42"/>
    </row>
    <row r="8092" s="7" customFormat="1" customHeight="1" spans="1:8">
      <c r="A8092" s="4"/>
      <c r="D8092" s="42"/>
      <c r="H8092" s="42"/>
    </row>
    <row r="8093" s="7" customFormat="1" customHeight="1" spans="1:8">
      <c r="A8093" s="4"/>
      <c r="D8093" s="42"/>
      <c r="H8093" s="42"/>
    </row>
    <row r="8094" s="7" customFormat="1" customHeight="1" spans="1:8">
      <c r="A8094" s="4"/>
      <c r="D8094" s="42"/>
      <c r="H8094" s="42"/>
    </row>
    <row r="8095" s="7" customFormat="1" customHeight="1" spans="1:8">
      <c r="A8095" s="4"/>
      <c r="D8095" s="42"/>
      <c r="H8095" s="42"/>
    </row>
    <row r="8096" s="7" customFormat="1" customHeight="1" spans="1:8">
      <c r="A8096" s="4"/>
      <c r="D8096" s="42"/>
      <c r="H8096" s="42"/>
    </row>
    <row r="8097" s="7" customFormat="1" customHeight="1" spans="1:8">
      <c r="A8097" s="4"/>
      <c r="D8097" s="42"/>
      <c r="H8097" s="42"/>
    </row>
    <row r="8098" s="7" customFormat="1" customHeight="1" spans="1:8">
      <c r="A8098" s="4"/>
      <c r="D8098" s="42"/>
      <c r="H8098" s="42"/>
    </row>
    <row r="8099" s="7" customFormat="1" customHeight="1" spans="1:8">
      <c r="A8099" s="4"/>
      <c r="D8099" s="42"/>
      <c r="H8099" s="42"/>
    </row>
    <row r="8100" s="7" customFormat="1" customHeight="1" spans="1:8">
      <c r="A8100" s="4"/>
      <c r="D8100" s="42"/>
      <c r="H8100" s="42"/>
    </row>
    <row r="8101" s="7" customFormat="1" customHeight="1" spans="1:8">
      <c r="A8101" s="4"/>
      <c r="D8101" s="42"/>
      <c r="H8101" s="42"/>
    </row>
    <row r="8102" s="7" customFormat="1" customHeight="1" spans="1:8">
      <c r="A8102" s="4"/>
      <c r="D8102" s="42"/>
      <c r="H8102" s="42"/>
    </row>
    <row r="8103" s="7" customFormat="1" customHeight="1" spans="1:8">
      <c r="A8103" s="4"/>
      <c r="D8103" s="42"/>
      <c r="H8103" s="42"/>
    </row>
    <row r="8104" s="7" customFormat="1" customHeight="1" spans="1:8">
      <c r="A8104" s="4"/>
      <c r="D8104" s="42"/>
      <c r="H8104" s="42"/>
    </row>
    <row r="8105" s="7" customFormat="1" customHeight="1" spans="1:8">
      <c r="A8105" s="4"/>
      <c r="D8105" s="42"/>
      <c r="H8105" s="42"/>
    </row>
    <row r="8106" s="7" customFormat="1" customHeight="1" spans="1:8">
      <c r="A8106" s="4"/>
      <c r="D8106" s="42"/>
      <c r="H8106" s="42"/>
    </row>
    <row r="8107" s="7" customFormat="1" customHeight="1" spans="1:8">
      <c r="A8107" s="4"/>
      <c r="D8107" s="42"/>
      <c r="H8107" s="42"/>
    </row>
    <row r="8108" s="7" customFormat="1" customHeight="1" spans="1:8">
      <c r="A8108" s="4"/>
      <c r="D8108" s="42"/>
      <c r="H8108" s="42"/>
    </row>
    <row r="8109" s="7" customFormat="1" customHeight="1" spans="1:8">
      <c r="A8109" s="4"/>
      <c r="D8109" s="42"/>
      <c r="H8109" s="42"/>
    </row>
    <row r="8110" s="7" customFormat="1" customHeight="1" spans="1:8">
      <c r="A8110" s="4"/>
      <c r="D8110" s="42"/>
      <c r="H8110" s="42"/>
    </row>
    <row r="8111" s="7" customFormat="1" customHeight="1" spans="1:8">
      <c r="A8111" s="4"/>
      <c r="D8111" s="42"/>
      <c r="H8111" s="42"/>
    </row>
    <row r="8112" s="7" customFormat="1" customHeight="1" spans="1:8">
      <c r="A8112" s="4"/>
      <c r="D8112" s="42"/>
      <c r="H8112" s="42"/>
    </row>
    <row r="8113" s="7" customFormat="1" customHeight="1" spans="1:8">
      <c r="A8113" s="4"/>
      <c r="D8113" s="42"/>
      <c r="H8113" s="42"/>
    </row>
    <row r="8114" s="7" customFormat="1" customHeight="1" spans="1:8">
      <c r="A8114" s="4"/>
      <c r="D8114" s="42"/>
      <c r="H8114" s="42"/>
    </row>
    <row r="8115" s="7" customFormat="1" customHeight="1" spans="1:8">
      <c r="A8115" s="4"/>
      <c r="D8115" s="42"/>
      <c r="H8115" s="42"/>
    </row>
    <row r="8116" s="7" customFormat="1" customHeight="1" spans="1:8">
      <c r="A8116" s="4"/>
      <c r="D8116" s="42"/>
      <c r="H8116" s="42"/>
    </row>
    <row r="8117" s="7" customFormat="1" customHeight="1" spans="1:8">
      <c r="A8117" s="4"/>
      <c r="D8117" s="42"/>
      <c r="H8117" s="42"/>
    </row>
    <row r="8118" s="7" customFormat="1" customHeight="1" spans="1:8">
      <c r="A8118" s="4"/>
      <c r="D8118" s="42"/>
      <c r="H8118" s="42"/>
    </row>
    <row r="8119" s="7" customFormat="1" customHeight="1" spans="1:8">
      <c r="A8119" s="4"/>
      <c r="D8119" s="42"/>
      <c r="H8119" s="42"/>
    </row>
    <row r="8120" s="7" customFormat="1" customHeight="1" spans="1:8">
      <c r="A8120" s="4"/>
      <c r="D8120" s="42"/>
      <c r="H8120" s="42"/>
    </row>
    <row r="8121" s="7" customFormat="1" customHeight="1" spans="1:8">
      <c r="A8121" s="4"/>
      <c r="D8121" s="42"/>
      <c r="H8121" s="42"/>
    </row>
    <row r="8122" s="7" customFormat="1" customHeight="1" spans="1:8">
      <c r="A8122" s="4"/>
      <c r="D8122" s="42"/>
      <c r="H8122" s="42"/>
    </row>
    <row r="8123" s="7" customFormat="1" customHeight="1" spans="1:8">
      <c r="A8123" s="4"/>
      <c r="D8123" s="42"/>
      <c r="H8123" s="42"/>
    </row>
    <row r="8124" s="7" customFormat="1" customHeight="1" spans="1:8">
      <c r="A8124" s="4"/>
      <c r="D8124" s="42"/>
      <c r="H8124" s="42"/>
    </row>
    <row r="8125" s="7" customFormat="1" customHeight="1" spans="1:8">
      <c r="A8125" s="4"/>
      <c r="D8125" s="42"/>
      <c r="H8125" s="42"/>
    </row>
    <row r="8126" s="7" customFormat="1" customHeight="1" spans="1:8">
      <c r="A8126" s="4"/>
      <c r="D8126" s="42"/>
      <c r="H8126" s="42"/>
    </row>
    <row r="8127" s="7" customFormat="1" customHeight="1" spans="1:8">
      <c r="A8127" s="4"/>
      <c r="D8127" s="42"/>
      <c r="H8127" s="42"/>
    </row>
    <row r="8128" s="7" customFormat="1" customHeight="1" spans="1:8">
      <c r="A8128" s="4"/>
      <c r="D8128" s="42"/>
      <c r="H8128" s="42"/>
    </row>
    <row r="8129" s="7" customFormat="1" customHeight="1" spans="1:8">
      <c r="A8129" s="4"/>
      <c r="D8129" s="42"/>
      <c r="H8129" s="42"/>
    </row>
    <row r="8130" s="7" customFormat="1" customHeight="1" spans="1:8">
      <c r="A8130" s="4"/>
      <c r="D8130" s="42"/>
      <c r="H8130" s="42"/>
    </row>
    <row r="8131" s="7" customFormat="1" customHeight="1" spans="1:8">
      <c r="A8131" s="4"/>
      <c r="D8131" s="42"/>
      <c r="H8131" s="42"/>
    </row>
    <row r="8132" s="7" customFormat="1" customHeight="1" spans="1:8">
      <c r="A8132" s="4"/>
      <c r="D8132" s="42"/>
      <c r="H8132" s="42"/>
    </row>
    <row r="8133" s="7" customFormat="1" customHeight="1" spans="1:8">
      <c r="A8133" s="4"/>
      <c r="D8133" s="42"/>
      <c r="H8133" s="42"/>
    </row>
    <row r="8134" s="7" customFormat="1" customHeight="1" spans="1:8">
      <c r="A8134" s="4"/>
      <c r="D8134" s="42"/>
      <c r="H8134" s="42"/>
    </row>
    <row r="8135" s="7" customFormat="1" customHeight="1" spans="1:8">
      <c r="A8135" s="4"/>
      <c r="D8135" s="42"/>
      <c r="H8135" s="42"/>
    </row>
    <row r="8136" s="7" customFormat="1" customHeight="1" spans="1:8">
      <c r="A8136" s="4"/>
      <c r="D8136" s="42"/>
      <c r="H8136" s="42"/>
    </row>
    <row r="8137" s="7" customFormat="1" customHeight="1" spans="1:8">
      <c r="A8137" s="4"/>
      <c r="D8137" s="42"/>
      <c r="H8137" s="42"/>
    </row>
    <row r="8138" s="7" customFormat="1" customHeight="1" spans="1:8">
      <c r="A8138" s="4"/>
      <c r="D8138" s="42"/>
      <c r="H8138" s="42"/>
    </row>
    <row r="8139" s="7" customFormat="1" customHeight="1" spans="1:8">
      <c r="A8139" s="4"/>
      <c r="D8139" s="42"/>
      <c r="H8139" s="42"/>
    </row>
    <row r="8140" s="7" customFormat="1" customHeight="1" spans="1:8">
      <c r="A8140" s="4"/>
      <c r="D8140" s="42"/>
      <c r="H8140" s="42"/>
    </row>
    <row r="8141" s="7" customFormat="1" customHeight="1" spans="1:8">
      <c r="A8141" s="4"/>
      <c r="D8141" s="42"/>
      <c r="H8141" s="42"/>
    </row>
    <row r="8142" s="7" customFormat="1" customHeight="1" spans="1:8">
      <c r="A8142" s="4"/>
      <c r="D8142" s="42"/>
      <c r="H8142" s="42"/>
    </row>
    <row r="8143" s="7" customFormat="1" customHeight="1" spans="1:8">
      <c r="A8143" s="4"/>
      <c r="D8143" s="42"/>
      <c r="H8143" s="42"/>
    </row>
    <row r="8144" s="7" customFormat="1" customHeight="1" spans="1:8">
      <c r="A8144" s="4"/>
      <c r="D8144" s="42"/>
      <c r="H8144" s="42"/>
    </row>
    <row r="8145" s="7" customFormat="1" customHeight="1" spans="1:8">
      <c r="A8145" s="4"/>
      <c r="D8145" s="42"/>
      <c r="H8145" s="42"/>
    </row>
    <row r="8146" s="7" customFormat="1" customHeight="1" spans="1:8">
      <c r="A8146" s="4"/>
      <c r="D8146" s="42"/>
      <c r="H8146" s="42"/>
    </row>
    <row r="8147" s="7" customFormat="1" customHeight="1" spans="1:8">
      <c r="A8147" s="4"/>
      <c r="D8147" s="42"/>
      <c r="H8147" s="42"/>
    </row>
    <row r="8148" s="7" customFormat="1" customHeight="1" spans="1:8">
      <c r="A8148" s="4"/>
      <c r="D8148" s="42"/>
      <c r="H8148" s="42"/>
    </row>
    <row r="8149" s="7" customFormat="1" customHeight="1" spans="1:8">
      <c r="A8149" s="4"/>
      <c r="D8149" s="42"/>
      <c r="H8149" s="42"/>
    </row>
    <row r="8150" s="7" customFormat="1" customHeight="1" spans="1:8">
      <c r="A8150" s="4"/>
      <c r="D8150" s="42"/>
      <c r="H8150" s="42"/>
    </row>
    <row r="8151" s="7" customFormat="1" customHeight="1" spans="1:8">
      <c r="A8151" s="4"/>
      <c r="D8151" s="42"/>
      <c r="H8151" s="42"/>
    </row>
    <row r="8152" s="7" customFormat="1" customHeight="1" spans="1:8">
      <c r="A8152" s="4"/>
      <c r="D8152" s="42"/>
      <c r="H8152" s="42"/>
    </row>
    <row r="8153" s="7" customFormat="1" customHeight="1" spans="1:8">
      <c r="A8153" s="4"/>
      <c r="D8153" s="42"/>
      <c r="H8153" s="42"/>
    </row>
    <row r="8154" s="7" customFormat="1" customHeight="1" spans="1:8">
      <c r="A8154" s="4"/>
      <c r="D8154" s="42"/>
      <c r="H8154" s="42"/>
    </row>
    <row r="8155" s="7" customFormat="1" customHeight="1" spans="1:8">
      <c r="A8155" s="4"/>
      <c r="D8155" s="42"/>
      <c r="H8155" s="42"/>
    </row>
    <row r="8156" s="7" customFormat="1" customHeight="1" spans="1:8">
      <c r="A8156" s="4"/>
      <c r="D8156" s="42"/>
      <c r="H8156" s="42"/>
    </row>
    <row r="8157" s="7" customFormat="1" customHeight="1" spans="1:8">
      <c r="A8157" s="4"/>
      <c r="D8157" s="42"/>
      <c r="H8157" s="42"/>
    </row>
    <row r="8158" s="7" customFormat="1" customHeight="1" spans="1:8">
      <c r="A8158" s="4"/>
      <c r="D8158" s="42"/>
      <c r="H8158" s="42"/>
    </row>
    <row r="8159" s="7" customFormat="1" customHeight="1" spans="1:8">
      <c r="A8159" s="4"/>
      <c r="D8159" s="42"/>
      <c r="H8159" s="42"/>
    </row>
    <row r="8160" s="7" customFormat="1" customHeight="1" spans="1:8">
      <c r="A8160" s="4"/>
      <c r="D8160" s="42"/>
      <c r="H8160" s="42"/>
    </row>
    <row r="8161" s="7" customFormat="1" customHeight="1" spans="1:8">
      <c r="A8161" s="4"/>
      <c r="D8161" s="42"/>
      <c r="H8161" s="42"/>
    </row>
    <row r="8162" s="7" customFormat="1" customHeight="1" spans="1:8">
      <c r="A8162" s="4"/>
      <c r="D8162" s="42"/>
      <c r="H8162" s="42"/>
    </row>
    <row r="8163" s="7" customFormat="1" customHeight="1" spans="1:8">
      <c r="A8163" s="4"/>
      <c r="D8163" s="42"/>
      <c r="H8163" s="42"/>
    </row>
    <row r="8164" s="7" customFormat="1" customHeight="1" spans="1:8">
      <c r="A8164" s="4"/>
      <c r="D8164" s="42"/>
      <c r="H8164" s="42"/>
    </row>
    <row r="8165" s="7" customFormat="1" customHeight="1" spans="1:8">
      <c r="A8165" s="4"/>
      <c r="D8165" s="42"/>
      <c r="H8165" s="42"/>
    </row>
    <row r="8166" s="7" customFormat="1" customHeight="1" spans="1:8">
      <c r="A8166" s="4"/>
      <c r="D8166" s="42"/>
      <c r="H8166" s="42"/>
    </row>
    <row r="8167" s="7" customFormat="1" customHeight="1" spans="1:8">
      <c r="A8167" s="4"/>
      <c r="D8167" s="42"/>
      <c r="H8167" s="42"/>
    </row>
    <row r="8168" s="7" customFormat="1" customHeight="1" spans="1:8">
      <c r="A8168" s="4"/>
      <c r="D8168" s="42"/>
      <c r="H8168" s="42"/>
    </row>
    <row r="8169" s="7" customFormat="1" customHeight="1" spans="1:8">
      <c r="A8169" s="4"/>
      <c r="D8169" s="42"/>
      <c r="H8169" s="42"/>
    </row>
    <row r="8170" s="7" customFormat="1" customHeight="1" spans="1:8">
      <c r="A8170" s="4"/>
      <c r="D8170" s="42"/>
      <c r="H8170" s="42"/>
    </row>
    <row r="8171" s="7" customFormat="1" customHeight="1" spans="1:8">
      <c r="A8171" s="4"/>
      <c r="D8171" s="42"/>
      <c r="H8171" s="42"/>
    </row>
    <row r="8172" s="7" customFormat="1" customHeight="1" spans="1:8">
      <c r="A8172" s="4"/>
      <c r="D8172" s="42"/>
      <c r="H8172" s="42"/>
    </row>
    <row r="8173" s="7" customFormat="1" customHeight="1" spans="1:8">
      <c r="A8173" s="4"/>
      <c r="D8173" s="42"/>
      <c r="H8173" s="42"/>
    </row>
    <row r="8174" s="7" customFormat="1" customHeight="1" spans="1:8">
      <c r="A8174" s="4"/>
      <c r="D8174" s="42"/>
      <c r="H8174" s="42"/>
    </row>
    <row r="8175" s="7" customFormat="1" customHeight="1" spans="1:8">
      <c r="A8175" s="4"/>
      <c r="D8175" s="42"/>
      <c r="H8175" s="42"/>
    </row>
    <row r="8176" s="7" customFormat="1" customHeight="1" spans="1:8">
      <c r="A8176" s="4"/>
      <c r="D8176" s="42"/>
      <c r="H8176" s="42"/>
    </row>
    <row r="8177" s="7" customFormat="1" customHeight="1" spans="1:8">
      <c r="A8177" s="4"/>
      <c r="D8177" s="42"/>
      <c r="H8177" s="42"/>
    </row>
    <row r="8178" s="7" customFormat="1" customHeight="1" spans="1:8">
      <c r="A8178" s="4"/>
      <c r="D8178" s="42"/>
      <c r="H8178" s="42"/>
    </row>
    <row r="8179" s="7" customFormat="1" customHeight="1" spans="1:8">
      <c r="A8179" s="4"/>
      <c r="D8179" s="42"/>
      <c r="H8179" s="42"/>
    </row>
    <row r="8180" s="7" customFormat="1" customHeight="1" spans="1:8">
      <c r="A8180" s="4"/>
      <c r="D8180" s="42"/>
      <c r="H8180" s="42"/>
    </row>
    <row r="8181" s="7" customFormat="1" customHeight="1" spans="1:8">
      <c r="A8181" s="4"/>
      <c r="D8181" s="42"/>
      <c r="H8181" s="42"/>
    </row>
    <row r="8182" s="7" customFormat="1" customHeight="1" spans="1:8">
      <c r="A8182" s="4"/>
      <c r="D8182" s="42"/>
      <c r="H8182" s="42"/>
    </row>
    <row r="8183" s="7" customFormat="1" customHeight="1" spans="1:8">
      <c r="A8183" s="4"/>
      <c r="D8183" s="42"/>
      <c r="H8183" s="42"/>
    </row>
    <row r="8184" s="7" customFormat="1" customHeight="1" spans="1:8">
      <c r="A8184" s="4"/>
      <c r="D8184" s="42"/>
      <c r="H8184" s="42"/>
    </row>
    <row r="8185" s="7" customFormat="1" customHeight="1" spans="1:8">
      <c r="A8185" s="4"/>
      <c r="D8185" s="42"/>
      <c r="H8185" s="42"/>
    </row>
    <row r="8186" s="7" customFormat="1" customHeight="1" spans="1:8">
      <c r="A8186" s="4"/>
      <c r="D8186" s="42"/>
      <c r="H8186" s="42"/>
    </row>
    <row r="8187" s="7" customFormat="1" customHeight="1" spans="1:8">
      <c r="A8187" s="4"/>
      <c r="D8187" s="42"/>
      <c r="H8187" s="42"/>
    </row>
    <row r="8188" s="7" customFormat="1" customHeight="1" spans="1:8">
      <c r="A8188" s="4"/>
      <c r="D8188" s="42"/>
      <c r="H8188" s="42"/>
    </row>
    <row r="8189" s="7" customFormat="1" customHeight="1" spans="1:8">
      <c r="A8189" s="4"/>
      <c r="D8189" s="42"/>
      <c r="H8189" s="42"/>
    </row>
    <row r="8190" s="7" customFormat="1" customHeight="1" spans="1:8">
      <c r="A8190" s="4"/>
      <c r="D8190" s="42"/>
      <c r="H8190" s="42"/>
    </row>
    <row r="8191" s="7" customFormat="1" customHeight="1" spans="1:8">
      <c r="A8191" s="4"/>
      <c r="D8191" s="42"/>
      <c r="H8191" s="42"/>
    </row>
    <row r="8192" s="7" customFormat="1" customHeight="1" spans="1:8">
      <c r="A8192" s="4"/>
      <c r="D8192" s="42"/>
      <c r="H8192" s="42"/>
    </row>
    <row r="8193" s="7" customFormat="1" customHeight="1" spans="1:8">
      <c r="A8193" s="4"/>
      <c r="D8193" s="42"/>
      <c r="H8193" s="42"/>
    </row>
    <row r="8194" s="7" customFormat="1" customHeight="1" spans="1:8">
      <c r="A8194" s="4"/>
      <c r="D8194" s="42"/>
      <c r="H8194" s="42"/>
    </row>
    <row r="8195" s="7" customFormat="1" customHeight="1" spans="1:8">
      <c r="A8195" s="4"/>
      <c r="D8195" s="42"/>
      <c r="H8195" s="42"/>
    </row>
    <row r="8196" s="7" customFormat="1" customHeight="1" spans="1:8">
      <c r="A8196" s="4"/>
      <c r="D8196" s="42"/>
      <c r="H8196" s="42"/>
    </row>
    <row r="8197" s="7" customFormat="1" customHeight="1" spans="1:8">
      <c r="A8197" s="4"/>
      <c r="D8197" s="42"/>
      <c r="H8197" s="42"/>
    </row>
    <row r="8198" s="7" customFormat="1" customHeight="1" spans="1:8">
      <c r="A8198" s="4"/>
      <c r="D8198" s="42"/>
      <c r="H8198" s="42"/>
    </row>
    <row r="8199" s="7" customFormat="1" customHeight="1" spans="1:8">
      <c r="A8199" s="4"/>
      <c r="D8199" s="42"/>
      <c r="H8199" s="42"/>
    </row>
    <row r="8200" s="7" customFormat="1" customHeight="1" spans="1:8">
      <c r="A8200" s="4"/>
      <c r="D8200" s="42"/>
      <c r="H8200" s="42"/>
    </row>
    <row r="8201" s="7" customFormat="1" customHeight="1" spans="1:8">
      <c r="A8201" s="4"/>
      <c r="D8201" s="42"/>
      <c r="H8201" s="42"/>
    </row>
    <row r="8202" s="7" customFormat="1" customHeight="1" spans="1:8">
      <c r="A8202" s="4"/>
      <c r="D8202" s="42"/>
      <c r="H8202" s="42"/>
    </row>
    <row r="8203" s="7" customFormat="1" customHeight="1" spans="1:8">
      <c r="A8203" s="4"/>
      <c r="D8203" s="42"/>
      <c r="H8203" s="42"/>
    </row>
    <row r="8204" s="7" customFormat="1" customHeight="1" spans="1:8">
      <c r="A8204" s="4"/>
      <c r="D8204" s="42"/>
      <c r="H8204" s="42"/>
    </row>
    <row r="8205" s="7" customFormat="1" customHeight="1" spans="1:8">
      <c r="A8205" s="4"/>
      <c r="D8205" s="42"/>
      <c r="H8205" s="42"/>
    </row>
    <row r="8206" s="7" customFormat="1" customHeight="1" spans="1:8">
      <c r="A8206" s="4"/>
      <c r="D8206" s="42"/>
      <c r="H8206" s="42"/>
    </row>
    <row r="8207" s="7" customFormat="1" customHeight="1" spans="1:8">
      <c r="A8207" s="4"/>
      <c r="D8207" s="42"/>
      <c r="H8207" s="42"/>
    </row>
    <row r="8208" s="7" customFormat="1" customHeight="1" spans="1:8">
      <c r="A8208" s="4"/>
      <c r="D8208" s="42"/>
      <c r="H8208" s="42"/>
    </row>
    <row r="8209" s="7" customFormat="1" customHeight="1" spans="1:8">
      <c r="A8209" s="4"/>
      <c r="D8209" s="42"/>
      <c r="H8209" s="42"/>
    </row>
    <row r="8210" s="7" customFormat="1" customHeight="1" spans="1:8">
      <c r="A8210" s="4"/>
      <c r="D8210" s="42"/>
      <c r="H8210" s="42"/>
    </row>
    <row r="8211" s="7" customFormat="1" customHeight="1" spans="1:8">
      <c r="A8211" s="4"/>
      <c r="D8211" s="42"/>
      <c r="H8211" s="42"/>
    </row>
    <row r="8212" s="7" customFormat="1" customHeight="1" spans="1:8">
      <c r="A8212" s="4"/>
      <c r="D8212" s="42"/>
      <c r="H8212" s="42"/>
    </row>
    <row r="8213" s="7" customFormat="1" customHeight="1" spans="1:8">
      <c r="A8213" s="4"/>
      <c r="D8213" s="42"/>
      <c r="H8213" s="42"/>
    </row>
    <row r="8214" s="7" customFormat="1" customHeight="1" spans="1:8">
      <c r="A8214" s="4"/>
      <c r="D8214" s="42"/>
      <c r="H8214" s="42"/>
    </row>
    <row r="8215" s="7" customFormat="1" customHeight="1" spans="1:8">
      <c r="A8215" s="4"/>
      <c r="D8215" s="42"/>
      <c r="H8215" s="42"/>
    </row>
    <row r="8216" s="7" customFormat="1" customHeight="1" spans="1:8">
      <c r="A8216" s="4"/>
      <c r="D8216" s="42"/>
      <c r="H8216" s="42"/>
    </row>
    <row r="8217" s="7" customFormat="1" customHeight="1" spans="1:8">
      <c r="A8217" s="4"/>
      <c r="D8217" s="42"/>
      <c r="H8217" s="42"/>
    </row>
    <row r="8218" s="7" customFormat="1" customHeight="1" spans="1:8">
      <c r="A8218" s="4"/>
      <c r="D8218" s="42"/>
      <c r="H8218" s="42"/>
    </row>
    <row r="8219" s="7" customFormat="1" customHeight="1" spans="1:8">
      <c r="A8219" s="4"/>
      <c r="D8219" s="42"/>
      <c r="H8219" s="42"/>
    </row>
    <row r="8220" s="7" customFormat="1" customHeight="1" spans="1:8">
      <c r="A8220" s="4"/>
      <c r="D8220" s="42"/>
      <c r="H8220" s="42"/>
    </row>
    <row r="8221" s="7" customFormat="1" customHeight="1" spans="1:8">
      <c r="A8221" s="4"/>
      <c r="D8221" s="42"/>
      <c r="H8221" s="42"/>
    </row>
    <row r="8222" s="7" customFormat="1" customHeight="1" spans="1:8">
      <c r="A8222" s="4"/>
      <c r="D8222" s="42"/>
      <c r="H8222" s="42"/>
    </row>
    <row r="8223" s="7" customFormat="1" customHeight="1" spans="1:8">
      <c r="A8223" s="4"/>
      <c r="D8223" s="42"/>
      <c r="H8223" s="42"/>
    </row>
    <row r="8224" s="7" customFormat="1" customHeight="1" spans="1:8">
      <c r="A8224" s="4"/>
      <c r="D8224" s="42"/>
      <c r="H8224" s="42"/>
    </row>
    <row r="8225" s="7" customFormat="1" customHeight="1" spans="1:8">
      <c r="A8225" s="4"/>
      <c r="D8225" s="42"/>
      <c r="H8225" s="42"/>
    </row>
    <row r="8226" s="7" customFormat="1" customHeight="1" spans="1:8">
      <c r="A8226" s="4"/>
      <c r="D8226" s="42"/>
      <c r="H8226" s="42"/>
    </row>
    <row r="8227" s="7" customFormat="1" customHeight="1" spans="1:8">
      <c r="A8227" s="4"/>
      <c r="D8227" s="42"/>
      <c r="H8227" s="42"/>
    </row>
    <row r="8228" s="7" customFormat="1" customHeight="1" spans="1:8">
      <c r="A8228" s="4"/>
      <c r="D8228" s="42"/>
      <c r="H8228" s="42"/>
    </row>
    <row r="8229" s="7" customFormat="1" customHeight="1" spans="1:8">
      <c r="A8229" s="4"/>
      <c r="D8229" s="42"/>
      <c r="H8229" s="42"/>
    </row>
    <row r="8230" s="7" customFormat="1" customHeight="1" spans="1:8">
      <c r="A8230" s="4"/>
      <c r="D8230" s="42"/>
      <c r="H8230" s="42"/>
    </row>
    <row r="8231" s="7" customFormat="1" customHeight="1" spans="1:8">
      <c r="A8231" s="4"/>
      <c r="D8231" s="42"/>
      <c r="H8231" s="42"/>
    </row>
    <row r="8232" s="7" customFormat="1" customHeight="1" spans="1:8">
      <c r="A8232" s="4"/>
      <c r="D8232" s="42"/>
      <c r="H8232" s="42"/>
    </row>
    <row r="8233" s="7" customFormat="1" customHeight="1" spans="1:8">
      <c r="A8233" s="4"/>
      <c r="D8233" s="42"/>
      <c r="H8233" s="42"/>
    </row>
    <row r="8234" s="7" customFormat="1" customHeight="1" spans="1:8">
      <c r="A8234" s="4"/>
      <c r="D8234" s="42"/>
      <c r="H8234" s="42"/>
    </row>
    <row r="8235" s="7" customFormat="1" customHeight="1" spans="1:8">
      <c r="A8235" s="4"/>
      <c r="D8235" s="42"/>
      <c r="H8235" s="42"/>
    </row>
    <row r="8236" s="7" customFormat="1" customHeight="1" spans="1:8">
      <c r="A8236" s="4"/>
      <c r="D8236" s="42"/>
      <c r="H8236" s="42"/>
    </row>
    <row r="8237" s="7" customFormat="1" customHeight="1" spans="1:8">
      <c r="A8237" s="4"/>
      <c r="D8237" s="42"/>
      <c r="H8237" s="42"/>
    </row>
    <row r="8238" s="7" customFormat="1" customHeight="1" spans="1:8">
      <c r="A8238" s="4"/>
      <c r="D8238" s="42"/>
      <c r="H8238" s="42"/>
    </row>
    <row r="8239" s="7" customFormat="1" customHeight="1" spans="1:8">
      <c r="A8239" s="4"/>
      <c r="D8239" s="42"/>
      <c r="H8239" s="42"/>
    </row>
    <row r="8240" s="7" customFormat="1" customHeight="1" spans="1:8">
      <c r="A8240" s="4"/>
      <c r="D8240" s="42"/>
      <c r="H8240" s="42"/>
    </row>
    <row r="8241" s="7" customFormat="1" customHeight="1" spans="1:8">
      <c r="A8241" s="4"/>
      <c r="D8241" s="42"/>
      <c r="H8241" s="42"/>
    </row>
    <row r="8242" s="7" customFormat="1" customHeight="1" spans="1:8">
      <c r="A8242" s="4"/>
      <c r="D8242" s="42"/>
      <c r="H8242" s="42"/>
    </row>
    <row r="8243" s="7" customFormat="1" customHeight="1" spans="1:8">
      <c r="A8243" s="4"/>
      <c r="D8243" s="42"/>
      <c r="H8243" s="42"/>
    </row>
    <row r="8244" s="7" customFormat="1" customHeight="1" spans="1:8">
      <c r="A8244" s="4"/>
      <c r="D8244" s="42"/>
      <c r="H8244" s="42"/>
    </row>
    <row r="8245" s="7" customFormat="1" customHeight="1" spans="1:8">
      <c r="A8245" s="4"/>
      <c r="D8245" s="42"/>
      <c r="H8245" s="42"/>
    </row>
    <row r="8246" s="7" customFormat="1" customHeight="1" spans="1:8">
      <c r="A8246" s="4"/>
      <c r="D8246" s="42"/>
      <c r="H8246" s="42"/>
    </row>
    <row r="8247" s="7" customFormat="1" customHeight="1" spans="1:8">
      <c r="A8247" s="4"/>
      <c r="D8247" s="42"/>
      <c r="H8247" s="42"/>
    </row>
    <row r="8248" s="7" customFormat="1" customHeight="1" spans="1:8">
      <c r="A8248" s="4"/>
      <c r="D8248" s="42"/>
      <c r="H8248" s="42"/>
    </row>
    <row r="8249" s="7" customFormat="1" customHeight="1" spans="1:8">
      <c r="A8249" s="4"/>
      <c r="D8249" s="42"/>
      <c r="H8249" s="42"/>
    </row>
    <row r="8250" s="7" customFormat="1" customHeight="1" spans="1:8">
      <c r="A8250" s="4"/>
      <c r="D8250" s="42"/>
      <c r="H8250" s="42"/>
    </row>
    <row r="8251" s="7" customFormat="1" customHeight="1" spans="1:8">
      <c r="A8251" s="4"/>
      <c r="D8251" s="42"/>
      <c r="H8251" s="42"/>
    </row>
    <row r="8252" s="7" customFormat="1" customHeight="1" spans="1:8">
      <c r="A8252" s="4"/>
      <c r="D8252" s="42"/>
      <c r="H8252" s="42"/>
    </row>
    <row r="8253" s="7" customFormat="1" customHeight="1" spans="1:8">
      <c r="A8253" s="4"/>
      <c r="D8253" s="42"/>
      <c r="H8253" s="42"/>
    </row>
    <row r="8254" s="7" customFormat="1" customHeight="1" spans="1:8">
      <c r="A8254" s="4"/>
      <c r="D8254" s="42"/>
      <c r="H8254" s="42"/>
    </row>
    <row r="8255" s="7" customFormat="1" customHeight="1" spans="1:8">
      <c r="A8255" s="4"/>
      <c r="D8255" s="42"/>
      <c r="H8255" s="42"/>
    </row>
    <row r="8256" s="7" customFormat="1" customHeight="1" spans="1:8">
      <c r="A8256" s="4"/>
      <c r="D8256" s="42"/>
      <c r="H8256" s="42"/>
    </row>
    <row r="8257" s="7" customFormat="1" customHeight="1" spans="1:8">
      <c r="A8257" s="4"/>
      <c r="D8257" s="42"/>
      <c r="H8257" s="42"/>
    </row>
    <row r="8258" s="7" customFormat="1" customHeight="1" spans="1:8">
      <c r="A8258" s="4"/>
      <c r="D8258" s="42"/>
      <c r="H8258" s="42"/>
    </row>
    <row r="8259" s="7" customFormat="1" customHeight="1" spans="1:8">
      <c r="A8259" s="4"/>
      <c r="D8259" s="42"/>
      <c r="H8259" s="42"/>
    </row>
    <row r="8260" s="7" customFormat="1" customHeight="1" spans="1:8">
      <c r="A8260" s="4"/>
      <c r="D8260" s="42"/>
      <c r="H8260" s="42"/>
    </row>
    <row r="8261" s="7" customFormat="1" customHeight="1" spans="1:8">
      <c r="A8261" s="4"/>
      <c r="D8261" s="42"/>
      <c r="H8261" s="42"/>
    </row>
    <row r="8262" s="7" customFormat="1" customHeight="1" spans="1:8">
      <c r="A8262" s="4"/>
      <c r="D8262" s="42"/>
      <c r="H8262" s="42"/>
    </row>
    <row r="8263" s="7" customFormat="1" customHeight="1" spans="1:8">
      <c r="A8263" s="4"/>
      <c r="D8263" s="42"/>
      <c r="H8263" s="42"/>
    </row>
    <row r="8264" s="7" customFormat="1" customHeight="1" spans="1:8">
      <c r="A8264" s="4"/>
      <c r="D8264" s="42"/>
      <c r="H8264" s="42"/>
    </row>
    <row r="8265" s="7" customFormat="1" customHeight="1" spans="1:8">
      <c r="A8265" s="4"/>
      <c r="D8265" s="42"/>
      <c r="H8265" s="42"/>
    </row>
    <row r="8266" s="7" customFormat="1" customHeight="1" spans="1:8">
      <c r="A8266" s="4"/>
      <c r="D8266" s="42"/>
      <c r="H8266" s="42"/>
    </row>
    <row r="8267" s="7" customFormat="1" customHeight="1" spans="1:8">
      <c r="A8267" s="4"/>
      <c r="D8267" s="42"/>
      <c r="H8267" s="42"/>
    </row>
    <row r="8268" s="7" customFormat="1" customHeight="1" spans="1:8">
      <c r="A8268" s="4"/>
      <c r="D8268" s="42"/>
      <c r="H8268" s="42"/>
    </row>
    <row r="8269" s="7" customFormat="1" customHeight="1" spans="1:8">
      <c r="A8269" s="4"/>
      <c r="D8269" s="42"/>
      <c r="H8269" s="42"/>
    </row>
    <row r="8270" s="7" customFormat="1" customHeight="1" spans="1:8">
      <c r="A8270" s="4"/>
      <c r="D8270" s="42"/>
      <c r="H8270" s="42"/>
    </row>
    <row r="8271" s="7" customFormat="1" customHeight="1" spans="1:8">
      <c r="A8271" s="4"/>
      <c r="D8271" s="42"/>
      <c r="H8271" s="42"/>
    </row>
    <row r="8272" s="7" customFormat="1" customHeight="1" spans="1:8">
      <c r="A8272" s="4"/>
      <c r="D8272" s="42"/>
      <c r="H8272" s="42"/>
    </row>
    <row r="8273" s="7" customFormat="1" customHeight="1" spans="1:8">
      <c r="A8273" s="4"/>
      <c r="D8273" s="42"/>
      <c r="H8273" s="42"/>
    </row>
    <row r="8274" s="7" customFormat="1" customHeight="1" spans="1:8">
      <c r="A8274" s="4"/>
      <c r="D8274" s="42"/>
      <c r="H8274" s="42"/>
    </row>
    <row r="8275" s="7" customFormat="1" customHeight="1" spans="1:8">
      <c r="A8275" s="4"/>
      <c r="D8275" s="42"/>
      <c r="H8275" s="42"/>
    </row>
    <row r="8276" s="7" customFormat="1" customHeight="1" spans="1:8">
      <c r="A8276" s="4"/>
      <c r="D8276" s="42"/>
      <c r="H8276" s="42"/>
    </row>
    <row r="8277" s="7" customFormat="1" customHeight="1" spans="1:8">
      <c r="A8277" s="4"/>
      <c r="D8277" s="42"/>
      <c r="H8277" s="42"/>
    </row>
    <row r="8278" s="7" customFormat="1" customHeight="1" spans="1:8">
      <c r="A8278" s="4"/>
      <c r="D8278" s="42"/>
      <c r="H8278" s="42"/>
    </row>
    <row r="8279" s="7" customFormat="1" customHeight="1" spans="1:8">
      <c r="A8279" s="4"/>
      <c r="D8279" s="42"/>
      <c r="H8279" s="42"/>
    </row>
    <row r="8280" s="7" customFormat="1" customHeight="1" spans="1:8">
      <c r="A8280" s="4"/>
      <c r="D8280" s="42"/>
      <c r="H8280" s="42"/>
    </row>
    <row r="8281" s="7" customFormat="1" customHeight="1" spans="1:8">
      <c r="A8281" s="4"/>
      <c r="D8281" s="42"/>
      <c r="H8281" s="42"/>
    </row>
    <row r="8282" s="7" customFormat="1" customHeight="1" spans="1:8">
      <c r="A8282" s="4"/>
      <c r="D8282" s="42"/>
      <c r="H8282" s="42"/>
    </row>
    <row r="8283" s="7" customFormat="1" customHeight="1" spans="1:8">
      <c r="A8283" s="4"/>
      <c r="D8283" s="42"/>
      <c r="H8283" s="42"/>
    </row>
    <row r="8284" s="7" customFormat="1" customHeight="1" spans="1:8">
      <c r="A8284" s="4"/>
      <c r="D8284" s="42"/>
      <c r="H8284" s="42"/>
    </row>
    <row r="8285" s="7" customFormat="1" customHeight="1" spans="1:8">
      <c r="A8285" s="4"/>
      <c r="D8285" s="42"/>
      <c r="H8285" s="42"/>
    </row>
    <row r="8286" s="7" customFormat="1" customHeight="1" spans="1:8">
      <c r="A8286" s="4"/>
      <c r="D8286" s="42"/>
      <c r="H8286" s="42"/>
    </row>
    <row r="8287" s="7" customFormat="1" customHeight="1" spans="1:8">
      <c r="A8287" s="4"/>
      <c r="D8287" s="42"/>
      <c r="H8287" s="42"/>
    </row>
    <row r="8288" s="7" customFormat="1" customHeight="1" spans="1:8">
      <c r="A8288" s="4"/>
      <c r="D8288" s="42"/>
      <c r="H8288" s="42"/>
    </row>
    <row r="8289" s="7" customFormat="1" customHeight="1" spans="1:8">
      <c r="A8289" s="4"/>
      <c r="D8289" s="42"/>
      <c r="H8289" s="42"/>
    </row>
    <row r="8290" s="7" customFormat="1" customHeight="1" spans="1:8">
      <c r="A8290" s="4"/>
      <c r="D8290" s="42"/>
      <c r="H8290" s="42"/>
    </row>
    <row r="8291" s="7" customFormat="1" customHeight="1" spans="1:8">
      <c r="A8291" s="4"/>
      <c r="D8291" s="42"/>
      <c r="H8291" s="42"/>
    </row>
    <row r="8292" s="7" customFormat="1" customHeight="1" spans="1:8">
      <c r="A8292" s="4"/>
      <c r="D8292" s="42"/>
      <c r="H8292" s="42"/>
    </row>
    <row r="8293" s="7" customFormat="1" customHeight="1" spans="1:8">
      <c r="A8293" s="4"/>
      <c r="D8293" s="42"/>
      <c r="H8293" s="42"/>
    </row>
    <row r="8294" s="7" customFormat="1" customHeight="1" spans="1:8">
      <c r="A8294" s="4"/>
      <c r="D8294" s="42"/>
      <c r="H8294" s="42"/>
    </row>
    <row r="8295" s="7" customFormat="1" customHeight="1" spans="1:8">
      <c r="A8295" s="4"/>
      <c r="D8295" s="42"/>
      <c r="H8295" s="42"/>
    </row>
    <row r="8296" s="7" customFormat="1" customHeight="1" spans="1:8">
      <c r="A8296" s="4"/>
      <c r="D8296" s="42"/>
      <c r="H8296" s="42"/>
    </row>
    <row r="8297" s="7" customFormat="1" customHeight="1" spans="1:8">
      <c r="A8297" s="4"/>
      <c r="D8297" s="42"/>
      <c r="H8297" s="42"/>
    </row>
    <row r="8298" s="7" customFormat="1" customHeight="1" spans="1:8">
      <c r="A8298" s="4"/>
      <c r="D8298" s="42"/>
      <c r="H8298" s="42"/>
    </row>
    <row r="8299" s="7" customFormat="1" customHeight="1" spans="1:8">
      <c r="A8299" s="4"/>
      <c r="D8299" s="42"/>
      <c r="H8299" s="42"/>
    </row>
    <row r="8300" s="7" customFormat="1" customHeight="1" spans="1:8">
      <c r="A8300" s="4"/>
      <c r="D8300" s="42"/>
      <c r="H8300" s="42"/>
    </row>
    <row r="8301" s="7" customFormat="1" customHeight="1" spans="1:8">
      <c r="A8301" s="4"/>
      <c r="D8301" s="42"/>
      <c r="H8301" s="42"/>
    </row>
    <row r="8302" s="7" customFormat="1" customHeight="1" spans="1:8">
      <c r="A8302" s="4"/>
      <c r="D8302" s="42"/>
      <c r="H8302" s="42"/>
    </row>
    <row r="8303" s="7" customFormat="1" customHeight="1" spans="1:8">
      <c r="A8303" s="4"/>
      <c r="D8303" s="42"/>
      <c r="H8303" s="42"/>
    </row>
    <row r="8304" s="7" customFormat="1" customHeight="1" spans="1:8">
      <c r="A8304" s="4"/>
      <c r="D8304" s="42"/>
      <c r="H8304" s="42"/>
    </row>
    <row r="8305" s="7" customFormat="1" customHeight="1" spans="1:8">
      <c r="A8305" s="4"/>
      <c r="D8305" s="42"/>
      <c r="H8305" s="42"/>
    </row>
    <row r="8306" s="7" customFormat="1" customHeight="1" spans="1:8">
      <c r="A8306" s="4"/>
      <c r="D8306" s="42"/>
      <c r="H8306" s="42"/>
    </row>
    <row r="8307" s="7" customFormat="1" customHeight="1" spans="1:8">
      <c r="A8307" s="4"/>
      <c r="D8307" s="42"/>
      <c r="H8307" s="42"/>
    </row>
    <row r="8308" s="7" customFormat="1" customHeight="1" spans="1:8">
      <c r="A8308" s="4"/>
      <c r="D8308" s="42"/>
      <c r="H8308" s="42"/>
    </row>
    <row r="8309" s="7" customFormat="1" customHeight="1" spans="1:8">
      <c r="A8309" s="4"/>
      <c r="D8309" s="42"/>
      <c r="H8309" s="42"/>
    </row>
    <row r="8310" s="7" customFormat="1" customHeight="1" spans="1:8">
      <c r="A8310" s="4"/>
      <c r="D8310" s="42"/>
      <c r="H8310" s="42"/>
    </row>
    <row r="8311" s="7" customFormat="1" customHeight="1" spans="1:8">
      <c r="A8311" s="4"/>
      <c r="D8311" s="42"/>
      <c r="H8311" s="42"/>
    </row>
    <row r="8312" s="7" customFormat="1" customHeight="1" spans="1:8">
      <c r="A8312" s="4"/>
      <c r="D8312" s="42"/>
      <c r="H8312" s="42"/>
    </row>
    <row r="8313" s="7" customFormat="1" customHeight="1" spans="1:8">
      <c r="A8313" s="4"/>
      <c r="D8313" s="42"/>
      <c r="H8313" s="42"/>
    </row>
    <row r="8314" s="7" customFormat="1" customHeight="1" spans="1:8">
      <c r="A8314" s="4"/>
      <c r="D8314" s="42"/>
      <c r="H8314" s="42"/>
    </row>
    <row r="8315" s="7" customFormat="1" customHeight="1" spans="1:8">
      <c r="A8315" s="4"/>
      <c r="D8315" s="42"/>
      <c r="H8315" s="42"/>
    </row>
    <row r="8316" s="7" customFormat="1" customHeight="1" spans="1:8">
      <c r="A8316" s="4"/>
      <c r="D8316" s="42"/>
      <c r="H8316" s="42"/>
    </row>
    <row r="8317" s="7" customFormat="1" customHeight="1" spans="1:8">
      <c r="A8317" s="4"/>
      <c r="D8317" s="42"/>
      <c r="H8317" s="42"/>
    </row>
    <row r="8318" s="7" customFormat="1" customHeight="1" spans="1:8">
      <c r="A8318" s="4"/>
      <c r="D8318" s="42"/>
      <c r="H8318" s="42"/>
    </row>
    <row r="8319" s="7" customFormat="1" customHeight="1" spans="1:8">
      <c r="A8319" s="4"/>
      <c r="D8319" s="42"/>
      <c r="H8319" s="42"/>
    </row>
    <row r="8320" s="7" customFormat="1" customHeight="1" spans="1:8">
      <c r="A8320" s="4"/>
      <c r="D8320" s="42"/>
      <c r="H8320" s="42"/>
    </row>
    <row r="8321" s="7" customFormat="1" customHeight="1" spans="1:8">
      <c r="A8321" s="4"/>
      <c r="D8321" s="42"/>
      <c r="H8321" s="42"/>
    </row>
    <row r="8322" s="7" customFormat="1" customHeight="1" spans="1:8">
      <c r="A8322" s="4"/>
      <c r="D8322" s="42"/>
      <c r="H8322" s="42"/>
    </row>
    <row r="8323" s="7" customFormat="1" customHeight="1" spans="1:8">
      <c r="A8323" s="4"/>
      <c r="D8323" s="42"/>
      <c r="H8323" s="42"/>
    </row>
    <row r="8324" s="7" customFormat="1" customHeight="1" spans="1:8">
      <c r="A8324" s="4"/>
      <c r="D8324" s="42"/>
      <c r="H8324" s="42"/>
    </row>
    <row r="8325" s="7" customFormat="1" customHeight="1" spans="1:8">
      <c r="A8325" s="4"/>
      <c r="D8325" s="42"/>
      <c r="H8325" s="42"/>
    </row>
    <row r="8326" s="7" customFormat="1" customHeight="1" spans="1:8">
      <c r="A8326" s="4"/>
      <c r="D8326" s="42"/>
      <c r="H8326" s="42"/>
    </row>
    <row r="8327" s="7" customFormat="1" customHeight="1" spans="1:8">
      <c r="A8327" s="4"/>
      <c r="D8327" s="42"/>
      <c r="H8327" s="42"/>
    </row>
    <row r="8328" s="7" customFormat="1" customHeight="1" spans="1:8">
      <c r="A8328" s="4"/>
      <c r="D8328" s="42"/>
      <c r="H8328" s="42"/>
    </row>
    <row r="8329" s="7" customFormat="1" customHeight="1" spans="1:8">
      <c r="A8329" s="4"/>
      <c r="D8329" s="42"/>
      <c r="H8329" s="42"/>
    </row>
    <row r="8330" s="7" customFormat="1" customHeight="1" spans="1:8">
      <c r="A8330" s="4"/>
      <c r="D8330" s="42"/>
      <c r="H8330" s="42"/>
    </row>
    <row r="8331" s="7" customFormat="1" customHeight="1" spans="1:8">
      <c r="A8331" s="4"/>
      <c r="D8331" s="42"/>
      <c r="H8331" s="42"/>
    </row>
    <row r="8332" s="7" customFormat="1" customHeight="1" spans="1:8">
      <c r="A8332" s="4"/>
      <c r="D8332" s="42"/>
      <c r="H8332" s="42"/>
    </row>
    <row r="8333" s="7" customFormat="1" customHeight="1" spans="1:8">
      <c r="A8333" s="4"/>
      <c r="D8333" s="42"/>
      <c r="H8333" s="42"/>
    </row>
    <row r="8334" s="7" customFormat="1" customHeight="1" spans="1:8">
      <c r="A8334" s="4"/>
      <c r="D8334" s="42"/>
      <c r="H8334" s="42"/>
    </row>
    <row r="8335" s="7" customFormat="1" customHeight="1" spans="1:8">
      <c r="A8335" s="4"/>
      <c r="D8335" s="42"/>
      <c r="H8335" s="42"/>
    </row>
    <row r="8336" s="7" customFormat="1" customHeight="1" spans="1:8">
      <c r="A8336" s="4"/>
      <c r="D8336" s="42"/>
      <c r="H8336" s="42"/>
    </row>
    <row r="8337" s="7" customFormat="1" customHeight="1" spans="1:8">
      <c r="A8337" s="4"/>
      <c r="D8337" s="42"/>
      <c r="H8337" s="42"/>
    </row>
    <row r="8338" s="7" customFormat="1" customHeight="1" spans="1:8">
      <c r="A8338" s="4"/>
      <c r="D8338" s="42"/>
      <c r="H8338" s="42"/>
    </row>
    <row r="8339" s="7" customFormat="1" customHeight="1" spans="1:8">
      <c r="A8339" s="4"/>
      <c r="D8339" s="42"/>
      <c r="H8339" s="42"/>
    </row>
    <row r="8340" s="7" customFormat="1" customHeight="1" spans="1:8">
      <c r="A8340" s="4"/>
      <c r="D8340" s="42"/>
      <c r="H8340" s="42"/>
    </row>
    <row r="8341" s="7" customFormat="1" customHeight="1" spans="1:8">
      <c r="A8341" s="4"/>
      <c r="D8341" s="42"/>
      <c r="H8341" s="42"/>
    </row>
    <row r="8342" s="7" customFormat="1" customHeight="1" spans="1:8">
      <c r="A8342" s="4"/>
      <c r="D8342" s="42"/>
      <c r="H8342" s="42"/>
    </row>
    <row r="8343" s="7" customFormat="1" customHeight="1" spans="1:8">
      <c r="A8343" s="4"/>
      <c r="D8343" s="42"/>
      <c r="H8343" s="42"/>
    </row>
    <row r="8344" s="7" customFormat="1" customHeight="1" spans="1:8">
      <c r="A8344" s="4"/>
      <c r="D8344" s="42"/>
      <c r="H8344" s="42"/>
    </row>
    <row r="8345" s="7" customFormat="1" customHeight="1" spans="1:8">
      <c r="A8345" s="4"/>
      <c r="D8345" s="42"/>
      <c r="H8345" s="42"/>
    </row>
    <row r="8346" s="7" customFormat="1" customHeight="1" spans="1:8">
      <c r="A8346" s="4"/>
      <c r="D8346" s="42"/>
      <c r="H8346" s="42"/>
    </row>
    <row r="8347" s="7" customFormat="1" customHeight="1" spans="1:8">
      <c r="A8347" s="4"/>
      <c r="D8347" s="42"/>
      <c r="H8347" s="42"/>
    </row>
    <row r="8348" s="7" customFormat="1" customHeight="1" spans="1:8">
      <c r="A8348" s="4"/>
      <c r="D8348" s="42"/>
      <c r="H8348" s="42"/>
    </row>
    <row r="8349" s="7" customFormat="1" customHeight="1" spans="1:8">
      <c r="A8349" s="4"/>
      <c r="D8349" s="42"/>
      <c r="H8349" s="42"/>
    </row>
    <row r="8350" s="7" customFormat="1" customHeight="1" spans="1:8">
      <c r="A8350" s="4"/>
      <c r="D8350" s="42"/>
      <c r="H8350" s="42"/>
    </row>
    <row r="8351" s="7" customFormat="1" customHeight="1" spans="1:8">
      <c r="A8351" s="4"/>
      <c r="D8351" s="42"/>
      <c r="H8351" s="42"/>
    </row>
    <row r="8352" s="7" customFormat="1" customHeight="1" spans="1:8">
      <c r="A8352" s="4"/>
      <c r="D8352" s="42"/>
      <c r="H8352" s="42"/>
    </row>
    <row r="8353" s="7" customFormat="1" customHeight="1" spans="1:8">
      <c r="A8353" s="4"/>
      <c r="D8353" s="42"/>
      <c r="H8353" s="42"/>
    </row>
    <row r="8354" s="7" customFormat="1" customHeight="1" spans="1:8">
      <c r="A8354" s="4"/>
      <c r="D8354" s="42"/>
      <c r="H8354" s="42"/>
    </row>
    <row r="8355" s="7" customFormat="1" customHeight="1" spans="1:8">
      <c r="A8355" s="4"/>
      <c r="D8355" s="42"/>
      <c r="H8355" s="42"/>
    </row>
    <row r="8356" s="7" customFormat="1" customHeight="1" spans="1:8">
      <c r="A8356" s="4"/>
      <c r="D8356" s="42"/>
      <c r="H8356" s="42"/>
    </row>
    <row r="8357" s="7" customFormat="1" customHeight="1" spans="1:8">
      <c r="A8357" s="4"/>
      <c r="D8357" s="42"/>
      <c r="H8357" s="42"/>
    </row>
    <row r="8358" s="7" customFormat="1" customHeight="1" spans="1:8">
      <c r="A8358" s="4"/>
      <c r="D8358" s="42"/>
      <c r="H8358" s="42"/>
    </row>
    <row r="8359" s="7" customFormat="1" customHeight="1" spans="1:8">
      <c r="A8359" s="4"/>
      <c r="D8359" s="42"/>
      <c r="H8359" s="42"/>
    </row>
    <row r="8360" s="7" customFormat="1" customHeight="1" spans="1:8">
      <c r="A8360" s="4"/>
      <c r="D8360" s="42"/>
      <c r="H8360" s="42"/>
    </row>
    <row r="8361" s="7" customFormat="1" customHeight="1" spans="1:8">
      <c r="A8361" s="4"/>
      <c r="D8361" s="42"/>
      <c r="H8361" s="42"/>
    </row>
    <row r="8362" s="7" customFormat="1" customHeight="1" spans="1:8">
      <c r="A8362" s="4"/>
      <c r="D8362" s="42"/>
      <c r="H8362" s="42"/>
    </row>
    <row r="8363" s="7" customFormat="1" customHeight="1" spans="1:8">
      <c r="A8363" s="4"/>
      <c r="D8363" s="42"/>
      <c r="H8363" s="42"/>
    </row>
    <row r="8364" s="7" customFormat="1" customHeight="1" spans="1:8">
      <c r="A8364" s="4"/>
      <c r="D8364" s="42"/>
      <c r="H8364" s="42"/>
    </row>
    <row r="8365" s="7" customFormat="1" customHeight="1" spans="1:8">
      <c r="A8365" s="4"/>
      <c r="D8365" s="42"/>
      <c r="H8365" s="42"/>
    </row>
    <row r="8366" s="7" customFormat="1" customHeight="1" spans="1:8">
      <c r="A8366" s="4"/>
      <c r="D8366" s="42"/>
      <c r="H8366" s="42"/>
    </row>
    <row r="8367" s="7" customFormat="1" customHeight="1" spans="1:8">
      <c r="A8367" s="4"/>
      <c r="D8367" s="42"/>
      <c r="H8367" s="42"/>
    </row>
    <row r="8368" s="7" customFormat="1" customHeight="1" spans="1:8">
      <c r="A8368" s="4"/>
      <c r="D8368" s="42"/>
      <c r="H8368" s="42"/>
    </row>
    <row r="8369" s="7" customFormat="1" customHeight="1" spans="1:8">
      <c r="A8369" s="4"/>
      <c r="D8369" s="42"/>
      <c r="H8369" s="42"/>
    </row>
    <row r="8370" s="7" customFormat="1" customHeight="1" spans="1:8">
      <c r="A8370" s="4"/>
      <c r="D8370" s="42"/>
      <c r="H8370" s="42"/>
    </row>
    <row r="8371" s="7" customFormat="1" customHeight="1" spans="1:8">
      <c r="A8371" s="4"/>
      <c r="D8371" s="42"/>
      <c r="H8371" s="42"/>
    </row>
    <row r="8372" s="7" customFormat="1" customHeight="1" spans="1:8">
      <c r="A8372" s="4"/>
      <c r="D8372" s="42"/>
      <c r="H8372" s="42"/>
    </row>
    <row r="8373" s="7" customFormat="1" customHeight="1" spans="1:8">
      <c r="A8373" s="4"/>
      <c r="D8373" s="42"/>
      <c r="H8373" s="42"/>
    </row>
    <row r="8374" s="7" customFormat="1" customHeight="1" spans="1:8">
      <c r="A8374" s="4"/>
      <c r="D8374" s="42"/>
      <c r="H8374" s="42"/>
    </row>
    <row r="8375" s="7" customFormat="1" customHeight="1" spans="1:8">
      <c r="A8375" s="4"/>
      <c r="D8375" s="42"/>
      <c r="H8375" s="42"/>
    </row>
    <row r="8376" s="7" customFormat="1" customHeight="1" spans="1:8">
      <c r="A8376" s="4"/>
      <c r="D8376" s="42"/>
      <c r="H8376" s="42"/>
    </row>
    <row r="8377" s="7" customFormat="1" customHeight="1" spans="1:8">
      <c r="A8377" s="4"/>
      <c r="D8377" s="42"/>
      <c r="H8377" s="42"/>
    </row>
    <row r="8378" s="7" customFormat="1" customHeight="1" spans="1:8">
      <c r="A8378" s="4"/>
      <c r="D8378" s="42"/>
      <c r="H8378" s="42"/>
    </row>
    <row r="8379" s="7" customFormat="1" customHeight="1" spans="1:8">
      <c r="A8379" s="4"/>
      <c r="D8379" s="42"/>
      <c r="H8379" s="42"/>
    </row>
    <row r="8380" s="7" customFormat="1" customHeight="1" spans="1:8">
      <c r="A8380" s="4"/>
      <c r="D8380" s="42"/>
      <c r="H8380" s="42"/>
    </row>
    <row r="8381" s="7" customFormat="1" customHeight="1" spans="1:8">
      <c r="A8381" s="4"/>
      <c r="D8381" s="42"/>
      <c r="H8381" s="42"/>
    </row>
    <row r="8382" s="7" customFormat="1" customHeight="1" spans="1:8">
      <c r="A8382" s="4"/>
      <c r="D8382" s="42"/>
      <c r="H8382" s="42"/>
    </row>
    <row r="8383" s="7" customFormat="1" customHeight="1" spans="1:8">
      <c r="A8383" s="4"/>
      <c r="D8383" s="42"/>
      <c r="H8383" s="42"/>
    </row>
    <row r="8384" s="7" customFormat="1" customHeight="1" spans="1:8">
      <c r="A8384" s="4"/>
      <c r="D8384" s="42"/>
      <c r="H8384" s="42"/>
    </row>
    <row r="8385" s="7" customFormat="1" customHeight="1" spans="1:8">
      <c r="A8385" s="4"/>
      <c r="D8385" s="42"/>
      <c r="H8385" s="42"/>
    </row>
    <row r="8386" s="7" customFormat="1" customHeight="1" spans="1:8">
      <c r="A8386" s="4"/>
      <c r="D8386" s="42"/>
      <c r="H8386" s="42"/>
    </row>
    <row r="8387" s="7" customFormat="1" customHeight="1" spans="1:8">
      <c r="A8387" s="4"/>
      <c r="D8387" s="42"/>
      <c r="H8387" s="42"/>
    </row>
    <row r="8388" s="7" customFormat="1" customHeight="1" spans="1:8">
      <c r="A8388" s="4"/>
      <c r="D8388" s="42"/>
      <c r="H8388" s="42"/>
    </row>
    <row r="8389" s="7" customFormat="1" customHeight="1" spans="1:8">
      <c r="A8389" s="4"/>
      <c r="D8389" s="42"/>
      <c r="H8389" s="42"/>
    </row>
    <row r="8390" s="7" customFormat="1" customHeight="1" spans="1:8">
      <c r="A8390" s="4"/>
      <c r="D8390" s="42"/>
      <c r="H8390" s="42"/>
    </row>
    <row r="8391" s="7" customFormat="1" customHeight="1" spans="1:8">
      <c r="A8391" s="4"/>
      <c r="D8391" s="42"/>
      <c r="H8391" s="42"/>
    </row>
    <row r="8392" s="7" customFormat="1" customHeight="1" spans="1:8">
      <c r="A8392" s="4"/>
      <c r="D8392" s="42"/>
      <c r="H8392" s="42"/>
    </row>
    <row r="8393" s="7" customFormat="1" customHeight="1" spans="1:8">
      <c r="A8393" s="4"/>
      <c r="D8393" s="42"/>
      <c r="H8393" s="42"/>
    </row>
    <row r="8394" s="7" customFormat="1" customHeight="1" spans="1:8">
      <c r="A8394" s="4"/>
      <c r="D8394" s="42"/>
      <c r="H8394" s="42"/>
    </row>
    <row r="8395" s="7" customFormat="1" customHeight="1" spans="1:8">
      <c r="A8395" s="4"/>
      <c r="D8395" s="42"/>
      <c r="H8395" s="42"/>
    </row>
    <row r="8396" s="7" customFormat="1" customHeight="1" spans="1:8">
      <c r="A8396" s="4"/>
      <c r="D8396" s="42"/>
      <c r="H8396" s="42"/>
    </row>
    <row r="8397" s="7" customFormat="1" customHeight="1" spans="1:8">
      <c r="A8397" s="4"/>
      <c r="D8397" s="42"/>
      <c r="H8397" s="42"/>
    </row>
    <row r="8398" s="7" customFormat="1" customHeight="1" spans="1:8">
      <c r="A8398" s="4"/>
      <c r="D8398" s="42"/>
      <c r="H8398" s="42"/>
    </row>
    <row r="8399" s="7" customFormat="1" customHeight="1" spans="1:8">
      <c r="A8399" s="4"/>
      <c r="D8399" s="42"/>
      <c r="H8399" s="42"/>
    </row>
    <row r="8400" s="7" customFormat="1" customHeight="1" spans="1:8">
      <c r="A8400" s="4"/>
      <c r="D8400" s="42"/>
      <c r="H8400" s="42"/>
    </row>
    <row r="8401" s="7" customFormat="1" customHeight="1" spans="1:8">
      <c r="A8401" s="4"/>
      <c r="D8401" s="42"/>
      <c r="H8401" s="42"/>
    </row>
    <row r="8402" s="7" customFormat="1" customHeight="1" spans="1:8">
      <c r="A8402" s="4"/>
      <c r="D8402" s="42"/>
      <c r="H8402" s="42"/>
    </row>
    <row r="8403" s="7" customFormat="1" customHeight="1" spans="1:8">
      <c r="A8403" s="4"/>
      <c r="D8403" s="42"/>
      <c r="H8403" s="42"/>
    </row>
    <row r="8404" s="7" customFormat="1" customHeight="1" spans="1:8">
      <c r="A8404" s="4"/>
      <c r="D8404" s="42"/>
      <c r="H8404" s="42"/>
    </row>
    <row r="8405" s="7" customFormat="1" customHeight="1" spans="1:8">
      <c r="A8405" s="4"/>
      <c r="D8405" s="42"/>
      <c r="H8405" s="42"/>
    </row>
    <row r="8406" s="7" customFormat="1" customHeight="1" spans="1:8">
      <c r="A8406" s="4"/>
      <c r="D8406" s="42"/>
      <c r="H8406" s="42"/>
    </row>
    <row r="8407" s="7" customFormat="1" customHeight="1" spans="1:8">
      <c r="A8407" s="4"/>
      <c r="D8407" s="42"/>
      <c r="H8407" s="42"/>
    </row>
    <row r="8408" s="7" customFormat="1" customHeight="1" spans="1:8">
      <c r="A8408" s="4"/>
      <c r="D8408" s="42"/>
      <c r="H8408" s="42"/>
    </row>
    <row r="8409" s="7" customFormat="1" customHeight="1" spans="1:8">
      <c r="A8409" s="4"/>
      <c r="D8409" s="42"/>
      <c r="H8409" s="42"/>
    </row>
    <row r="8410" s="7" customFormat="1" customHeight="1" spans="1:8">
      <c r="A8410" s="4"/>
      <c r="D8410" s="42"/>
      <c r="H8410" s="42"/>
    </row>
    <row r="8411" s="7" customFormat="1" customHeight="1" spans="1:8">
      <c r="A8411" s="4"/>
      <c r="D8411" s="42"/>
      <c r="H8411" s="42"/>
    </row>
    <row r="8412" s="7" customFormat="1" customHeight="1" spans="1:8">
      <c r="A8412" s="4"/>
      <c r="D8412" s="42"/>
      <c r="H8412" s="42"/>
    </row>
    <row r="8413" s="7" customFormat="1" customHeight="1" spans="1:8">
      <c r="A8413" s="4"/>
      <c r="D8413" s="42"/>
      <c r="H8413" s="42"/>
    </row>
    <row r="8414" s="7" customFormat="1" customHeight="1" spans="1:8">
      <c r="A8414" s="4"/>
      <c r="D8414" s="42"/>
      <c r="H8414" s="42"/>
    </row>
    <row r="8415" s="7" customFormat="1" customHeight="1" spans="1:8">
      <c r="A8415" s="4"/>
      <c r="D8415" s="42"/>
      <c r="H8415" s="42"/>
    </row>
    <row r="8416" s="7" customFormat="1" customHeight="1" spans="1:8">
      <c r="A8416" s="4"/>
      <c r="D8416" s="42"/>
      <c r="H8416" s="42"/>
    </row>
    <row r="8417" s="7" customFormat="1" customHeight="1" spans="1:8">
      <c r="A8417" s="4"/>
      <c r="D8417" s="42"/>
      <c r="H8417" s="42"/>
    </row>
    <row r="8418" s="7" customFormat="1" customHeight="1" spans="1:8">
      <c r="A8418" s="4"/>
      <c r="D8418" s="42"/>
      <c r="H8418" s="42"/>
    </row>
    <row r="8419" s="7" customFormat="1" customHeight="1" spans="1:8">
      <c r="A8419" s="4"/>
      <c r="D8419" s="42"/>
      <c r="H8419" s="42"/>
    </row>
    <row r="8420" s="7" customFormat="1" customHeight="1" spans="1:8">
      <c r="A8420" s="4"/>
      <c r="D8420" s="42"/>
      <c r="H8420" s="42"/>
    </row>
    <row r="8421" s="7" customFormat="1" customHeight="1" spans="1:8">
      <c r="A8421" s="4"/>
      <c r="D8421" s="42"/>
      <c r="H8421" s="42"/>
    </row>
    <row r="8422" s="7" customFormat="1" customHeight="1" spans="1:8">
      <c r="A8422" s="4"/>
      <c r="D8422" s="42"/>
      <c r="H8422" s="42"/>
    </row>
    <row r="8423" s="7" customFormat="1" customHeight="1" spans="1:8">
      <c r="A8423" s="4"/>
      <c r="D8423" s="42"/>
      <c r="H8423" s="42"/>
    </row>
    <row r="8424" s="7" customFormat="1" customHeight="1" spans="1:8">
      <c r="A8424" s="4"/>
      <c r="D8424" s="42"/>
      <c r="H8424" s="42"/>
    </row>
    <row r="8425" s="7" customFormat="1" customHeight="1" spans="1:8">
      <c r="A8425" s="4"/>
      <c r="D8425" s="42"/>
      <c r="H8425" s="42"/>
    </row>
    <row r="8426" s="7" customFormat="1" customHeight="1" spans="1:8">
      <c r="A8426" s="4"/>
      <c r="D8426" s="42"/>
      <c r="H8426" s="42"/>
    </row>
    <row r="8427" s="7" customFormat="1" customHeight="1" spans="1:8">
      <c r="A8427" s="4"/>
      <c r="D8427" s="42"/>
      <c r="H8427" s="42"/>
    </row>
    <row r="8428" s="7" customFormat="1" customHeight="1" spans="1:8">
      <c r="A8428" s="4"/>
      <c r="D8428" s="42"/>
      <c r="H8428" s="42"/>
    </row>
    <row r="8429" s="7" customFormat="1" customHeight="1" spans="1:8">
      <c r="A8429" s="4"/>
      <c r="D8429" s="42"/>
      <c r="H8429" s="42"/>
    </row>
    <row r="8430" s="7" customFormat="1" customHeight="1" spans="1:8">
      <c r="A8430" s="4"/>
      <c r="D8430" s="42"/>
      <c r="H8430" s="42"/>
    </row>
    <row r="8431" s="7" customFormat="1" customHeight="1" spans="1:8">
      <c r="A8431" s="4"/>
      <c r="D8431" s="42"/>
      <c r="H8431" s="42"/>
    </row>
    <row r="8432" s="7" customFormat="1" customHeight="1" spans="1:8">
      <c r="A8432" s="4"/>
      <c r="D8432" s="42"/>
      <c r="H8432" s="42"/>
    </row>
    <row r="8433" s="7" customFormat="1" customHeight="1" spans="1:8">
      <c r="A8433" s="4"/>
      <c r="D8433" s="42"/>
      <c r="H8433" s="42"/>
    </row>
    <row r="8434" s="7" customFormat="1" customHeight="1" spans="1:8">
      <c r="A8434" s="4"/>
      <c r="D8434" s="42"/>
      <c r="H8434" s="42"/>
    </row>
    <row r="8435" s="7" customFormat="1" customHeight="1" spans="1:8">
      <c r="A8435" s="4"/>
      <c r="D8435" s="42"/>
      <c r="H8435" s="42"/>
    </row>
    <row r="8436" s="7" customFormat="1" customHeight="1" spans="1:8">
      <c r="A8436" s="4"/>
      <c r="D8436" s="42"/>
      <c r="H8436" s="42"/>
    </row>
    <row r="8437" s="7" customFormat="1" customHeight="1" spans="1:8">
      <c r="A8437" s="4"/>
      <c r="D8437" s="42"/>
      <c r="H8437" s="42"/>
    </row>
    <row r="8438" s="7" customFormat="1" customHeight="1" spans="1:8">
      <c r="A8438" s="4"/>
      <c r="D8438" s="42"/>
      <c r="H8438" s="42"/>
    </row>
    <row r="8439" s="7" customFormat="1" customHeight="1" spans="1:8">
      <c r="A8439" s="4"/>
      <c r="D8439" s="42"/>
      <c r="H8439" s="42"/>
    </row>
    <row r="8440" s="7" customFormat="1" customHeight="1" spans="1:8">
      <c r="A8440" s="4"/>
      <c r="D8440" s="42"/>
      <c r="H8440" s="42"/>
    </row>
    <row r="8441" s="7" customFormat="1" customHeight="1" spans="1:8">
      <c r="A8441" s="4"/>
      <c r="D8441" s="42"/>
      <c r="H8441" s="42"/>
    </row>
    <row r="8442" s="7" customFormat="1" customHeight="1" spans="1:8">
      <c r="A8442" s="4"/>
      <c r="D8442" s="42"/>
      <c r="H8442" s="42"/>
    </row>
    <row r="8443" s="7" customFormat="1" customHeight="1" spans="1:8">
      <c r="A8443" s="4"/>
      <c r="D8443" s="42"/>
      <c r="H8443" s="42"/>
    </row>
    <row r="8444" s="7" customFormat="1" customHeight="1" spans="1:8">
      <c r="A8444" s="4"/>
      <c r="D8444" s="42"/>
      <c r="H8444" s="42"/>
    </row>
    <row r="8445" s="7" customFormat="1" customHeight="1" spans="1:8">
      <c r="A8445" s="4"/>
      <c r="D8445" s="42"/>
      <c r="H8445" s="42"/>
    </row>
    <row r="8446" s="7" customFormat="1" customHeight="1" spans="1:8">
      <c r="A8446" s="4"/>
      <c r="D8446" s="42"/>
      <c r="H8446" s="42"/>
    </row>
    <row r="8447" s="7" customFormat="1" customHeight="1" spans="1:8">
      <c r="A8447" s="4"/>
      <c r="D8447" s="42"/>
      <c r="H8447" s="42"/>
    </row>
    <row r="8448" s="7" customFormat="1" customHeight="1" spans="1:8">
      <c r="A8448" s="4"/>
      <c r="D8448" s="42"/>
      <c r="H8448" s="42"/>
    </row>
    <row r="8449" s="7" customFormat="1" customHeight="1" spans="1:8">
      <c r="A8449" s="4"/>
      <c r="D8449" s="42"/>
      <c r="H8449" s="42"/>
    </row>
    <row r="8450" s="7" customFormat="1" customHeight="1" spans="1:8">
      <c r="A8450" s="4"/>
      <c r="D8450" s="42"/>
      <c r="H8450" s="42"/>
    </row>
    <row r="8451" s="7" customFormat="1" customHeight="1" spans="1:8">
      <c r="A8451" s="4"/>
      <c r="D8451" s="42"/>
      <c r="H8451" s="42"/>
    </row>
    <row r="8452" s="7" customFormat="1" customHeight="1" spans="1:8">
      <c r="A8452" s="4"/>
      <c r="D8452" s="42"/>
      <c r="H8452" s="42"/>
    </row>
    <row r="8453" s="7" customFormat="1" customHeight="1" spans="1:8">
      <c r="A8453" s="4"/>
      <c r="D8453" s="42"/>
      <c r="H8453" s="42"/>
    </row>
    <row r="8454" s="7" customFormat="1" customHeight="1" spans="1:8">
      <c r="A8454" s="4"/>
      <c r="D8454" s="42"/>
      <c r="H8454" s="42"/>
    </row>
    <row r="8455" s="7" customFormat="1" customHeight="1" spans="1:8">
      <c r="A8455" s="4"/>
      <c r="D8455" s="42"/>
      <c r="H8455" s="42"/>
    </row>
    <row r="8456" s="7" customFormat="1" customHeight="1" spans="1:8">
      <c r="A8456" s="4"/>
      <c r="D8456" s="42"/>
      <c r="H8456" s="42"/>
    </row>
    <row r="8457" s="7" customFormat="1" customHeight="1" spans="1:8">
      <c r="A8457" s="4"/>
      <c r="D8457" s="42"/>
      <c r="H8457" s="42"/>
    </row>
    <row r="8458" s="7" customFormat="1" customHeight="1" spans="1:8">
      <c r="A8458" s="4"/>
      <c r="D8458" s="42"/>
      <c r="H8458" s="42"/>
    </row>
    <row r="8459" s="7" customFormat="1" customHeight="1" spans="1:8">
      <c r="A8459" s="4"/>
      <c r="D8459" s="42"/>
      <c r="H8459" s="42"/>
    </row>
    <row r="8460" s="7" customFormat="1" customHeight="1" spans="1:8">
      <c r="A8460" s="4"/>
      <c r="D8460" s="42"/>
      <c r="H8460" s="42"/>
    </row>
    <row r="8461" s="7" customFormat="1" customHeight="1" spans="1:8">
      <c r="A8461" s="4"/>
      <c r="D8461" s="42"/>
      <c r="H8461" s="42"/>
    </row>
    <row r="8462" s="7" customFormat="1" customHeight="1" spans="1:8">
      <c r="A8462" s="4"/>
      <c r="D8462" s="42"/>
      <c r="H8462" s="42"/>
    </row>
    <row r="8463" s="7" customFormat="1" customHeight="1" spans="1:8">
      <c r="A8463" s="4"/>
      <c r="D8463" s="42"/>
      <c r="H8463" s="42"/>
    </row>
    <row r="8464" s="7" customFormat="1" customHeight="1" spans="1:8">
      <c r="A8464" s="4"/>
      <c r="D8464" s="42"/>
      <c r="H8464" s="42"/>
    </row>
    <row r="8465" s="7" customFormat="1" customHeight="1" spans="1:8">
      <c r="A8465" s="4"/>
      <c r="D8465" s="42"/>
      <c r="H8465" s="42"/>
    </row>
    <row r="8466" s="7" customFormat="1" customHeight="1" spans="1:8">
      <c r="A8466" s="4"/>
      <c r="D8466" s="42"/>
      <c r="H8466" s="42"/>
    </row>
    <row r="8467" s="7" customFormat="1" customHeight="1" spans="1:8">
      <c r="A8467" s="4"/>
      <c r="D8467" s="42"/>
      <c r="H8467" s="42"/>
    </row>
    <row r="8468" s="7" customFormat="1" customHeight="1" spans="1:8">
      <c r="A8468" s="4"/>
      <c r="D8468" s="42"/>
      <c r="H8468" s="42"/>
    </row>
    <row r="8469" s="7" customFormat="1" customHeight="1" spans="1:8">
      <c r="A8469" s="4"/>
      <c r="D8469" s="42"/>
      <c r="H8469" s="42"/>
    </row>
    <row r="8470" s="7" customFormat="1" customHeight="1" spans="1:8">
      <c r="A8470" s="4"/>
      <c r="D8470" s="42"/>
      <c r="H8470" s="42"/>
    </row>
    <row r="8471" s="7" customFormat="1" customHeight="1" spans="1:8">
      <c r="A8471" s="4"/>
      <c r="D8471" s="42"/>
      <c r="H8471" s="42"/>
    </row>
    <row r="8472" s="7" customFormat="1" customHeight="1" spans="1:8">
      <c r="A8472" s="4"/>
      <c r="D8472" s="42"/>
      <c r="H8472" s="42"/>
    </row>
    <row r="8473" s="7" customFormat="1" customHeight="1" spans="1:8">
      <c r="A8473" s="4"/>
      <c r="D8473" s="42"/>
      <c r="H8473" s="42"/>
    </row>
    <row r="8474" s="7" customFormat="1" customHeight="1" spans="1:8">
      <c r="A8474" s="4"/>
      <c r="D8474" s="42"/>
      <c r="H8474" s="42"/>
    </row>
    <row r="8475" s="7" customFormat="1" customHeight="1" spans="1:8">
      <c r="A8475" s="4"/>
      <c r="D8475" s="42"/>
      <c r="H8475" s="42"/>
    </row>
    <row r="8476" s="7" customFormat="1" customHeight="1" spans="1:8">
      <c r="A8476" s="4"/>
      <c r="D8476" s="42"/>
      <c r="H8476" s="42"/>
    </row>
    <row r="8477" s="7" customFormat="1" customHeight="1" spans="1:8">
      <c r="A8477" s="4"/>
      <c r="D8477" s="42"/>
      <c r="H8477" s="42"/>
    </row>
    <row r="8478" s="7" customFormat="1" customHeight="1" spans="1:8">
      <c r="A8478" s="4"/>
      <c r="D8478" s="42"/>
      <c r="H8478" s="42"/>
    </row>
    <row r="8479" s="7" customFormat="1" customHeight="1" spans="1:8">
      <c r="A8479" s="4"/>
      <c r="D8479" s="42"/>
      <c r="H8479" s="42"/>
    </row>
    <row r="8480" s="7" customFormat="1" customHeight="1" spans="1:8">
      <c r="A8480" s="4"/>
      <c r="D8480" s="42"/>
      <c r="H8480" s="42"/>
    </row>
    <row r="8481" s="7" customFormat="1" customHeight="1" spans="1:8">
      <c r="A8481" s="4"/>
      <c r="D8481" s="42"/>
      <c r="H8481" s="42"/>
    </row>
    <row r="8482" s="7" customFormat="1" customHeight="1" spans="1:8">
      <c r="A8482" s="4"/>
      <c r="D8482" s="42"/>
      <c r="H8482" s="42"/>
    </row>
    <row r="8483" s="7" customFormat="1" customHeight="1" spans="1:8">
      <c r="A8483" s="4"/>
      <c r="D8483" s="42"/>
      <c r="H8483" s="42"/>
    </row>
    <row r="8484" s="7" customFormat="1" customHeight="1" spans="1:8">
      <c r="A8484" s="4"/>
      <c r="D8484" s="42"/>
      <c r="H8484" s="42"/>
    </row>
    <row r="8485" s="7" customFormat="1" customHeight="1" spans="1:8">
      <c r="A8485" s="4"/>
      <c r="D8485" s="42"/>
      <c r="H8485" s="42"/>
    </row>
    <row r="8486" s="7" customFormat="1" customHeight="1" spans="1:8">
      <c r="A8486" s="4"/>
      <c r="D8486" s="42"/>
      <c r="H8486" s="42"/>
    </row>
    <row r="8487" s="7" customFormat="1" customHeight="1" spans="1:8">
      <c r="A8487" s="4"/>
      <c r="D8487" s="42"/>
      <c r="H8487" s="42"/>
    </row>
    <row r="8488" s="7" customFormat="1" customHeight="1" spans="1:8">
      <c r="A8488" s="4"/>
      <c r="D8488" s="42"/>
      <c r="H8488" s="42"/>
    </row>
    <row r="8489" s="7" customFormat="1" customHeight="1" spans="1:8">
      <c r="A8489" s="4"/>
      <c r="D8489" s="42"/>
      <c r="H8489" s="42"/>
    </row>
    <row r="8490" s="7" customFormat="1" customHeight="1" spans="1:8">
      <c r="A8490" s="4"/>
      <c r="D8490" s="42"/>
      <c r="H8490" s="42"/>
    </row>
    <row r="8491" s="7" customFormat="1" customHeight="1" spans="1:8">
      <c r="A8491" s="4"/>
      <c r="D8491" s="42"/>
      <c r="H8491" s="42"/>
    </row>
    <row r="8492" s="7" customFormat="1" customHeight="1" spans="1:8">
      <c r="A8492" s="4"/>
      <c r="D8492" s="42"/>
      <c r="H8492" s="42"/>
    </row>
    <row r="8493" s="7" customFormat="1" customHeight="1" spans="1:8">
      <c r="A8493" s="4"/>
      <c r="D8493" s="42"/>
      <c r="H8493" s="42"/>
    </row>
    <row r="8494" s="7" customFormat="1" customHeight="1" spans="1:8">
      <c r="A8494" s="4"/>
      <c r="D8494" s="42"/>
      <c r="H8494" s="42"/>
    </row>
    <row r="8495" s="7" customFormat="1" customHeight="1" spans="1:8">
      <c r="A8495" s="4"/>
      <c r="D8495" s="42"/>
      <c r="H8495" s="42"/>
    </row>
    <row r="8496" s="7" customFormat="1" customHeight="1" spans="1:8">
      <c r="A8496" s="4"/>
      <c r="D8496" s="42"/>
      <c r="H8496" s="42"/>
    </row>
    <row r="8497" s="7" customFormat="1" customHeight="1" spans="1:8">
      <c r="A8497" s="4"/>
      <c r="D8497" s="42"/>
      <c r="H8497" s="42"/>
    </row>
    <row r="8498" s="7" customFormat="1" customHeight="1" spans="1:8">
      <c r="A8498" s="4"/>
      <c r="D8498" s="42"/>
      <c r="H8498" s="42"/>
    </row>
    <row r="8499" s="7" customFormat="1" customHeight="1" spans="1:8">
      <c r="A8499" s="4"/>
      <c r="D8499" s="42"/>
      <c r="H8499" s="42"/>
    </row>
    <row r="8500" s="7" customFormat="1" customHeight="1" spans="1:8">
      <c r="A8500" s="4"/>
      <c r="D8500" s="42"/>
      <c r="H8500" s="42"/>
    </row>
    <row r="8501" s="7" customFormat="1" customHeight="1" spans="1:8">
      <c r="A8501" s="4"/>
      <c r="D8501" s="42"/>
      <c r="H8501" s="42"/>
    </row>
    <row r="8502" s="7" customFormat="1" customHeight="1" spans="1:8">
      <c r="A8502" s="4"/>
      <c r="D8502" s="42"/>
      <c r="H8502" s="42"/>
    </row>
    <row r="8503" s="7" customFormat="1" customHeight="1" spans="1:8">
      <c r="A8503" s="4"/>
      <c r="D8503" s="42"/>
      <c r="H8503" s="42"/>
    </row>
    <row r="8504" s="7" customFormat="1" customHeight="1" spans="1:8">
      <c r="A8504" s="4"/>
      <c r="D8504" s="42"/>
      <c r="H8504" s="42"/>
    </row>
    <row r="8505" s="7" customFormat="1" customHeight="1" spans="1:8">
      <c r="A8505" s="4"/>
      <c r="D8505" s="42"/>
      <c r="H8505" s="42"/>
    </row>
    <row r="8506" s="7" customFormat="1" customHeight="1" spans="1:8">
      <c r="A8506" s="4"/>
      <c r="D8506" s="42"/>
      <c r="H8506" s="42"/>
    </row>
    <row r="8507" s="7" customFormat="1" customHeight="1" spans="1:8">
      <c r="A8507" s="4"/>
      <c r="D8507" s="42"/>
      <c r="H8507" s="42"/>
    </row>
    <row r="8508" s="7" customFormat="1" customHeight="1" spans="1:8">
      <c r="A8508" s="4"/>
      <c r="D8508" s="42"/>
      <c r="H8508" s="42"/>
    </row>
    <row r="8509" s="7" customFormat="1" customHeight="1" spans="1:8">
      <c r="A8509" s="4"/>
      <c r="D8509" s="42"/>
      <c r="H8509" s="42"/>
    </row>
    <row r="8510" s="7" customFormat="1" customHeight="1" spans="1:8">
      <c r="A8510" s="4"/>
      <c r="D8510" s="42"/>
      <c r="H8510" s="42"/>
    </row>
    <row r="8511" s="7" customFormat="1" customHeight="1" spans="1:8">
      <c r="A8511" s="4"/>
      <c r="D8511" s="42"/>
      <c r="H8511" s="42"/>
    </row>
    <row r="8512" s="7" customFormat="1" customHeight="1" spans="1:8">
      <c r="A8512" s="4"/>
      <c r="D8512" s="42"/>
      <c r="H8512" s="42"/>
    </row>
    <row r="8513" s="7" customFormat="1" customHeight="1" spans="1:8">
      <c r="A8513" s="4"/>
      <c r="D8513" s="42"/>
      <c r="H8513" s="42"/>
    </row>
    <row r="8514" s="7" customFormat="1" customHeight="1" spans="1:8">
      <c r="A8514" s="4"/>
      <c r="D8514" s="42"/>
      <c r="H8514" s="42"/>
    </row>
    <row r="8515" s="7" customFormat="1" customHeight="1" spans="1:8">
      <c r="A8515" s="4"/>
      <c r="D8515" s="42"/>
      <c r="H8515" s="42"/>
    </row>
    <row r="8516" s="7" customFormat="1" customHeight="1" spans="1:8">
      <c r="A8516" s="4"/>
      <c r="D8516" s="42"/>
      <c r="H8516" s="42"/>
    </row>
    <row r="8517" s="7" customFormat="1" customHeight="1" spans="1:8">
      <c r="A8517" s="4"/>
      <c r="D8517" s="42"/>
      <c r="H8517" s="42"/>
    </row>
    <row r="8518" s="7" customFormat="1" customHeight="1" spans="1:8">
      <c r="A8518" s="4"/>
      <c r="D8518" s="42"/>
      <c r="H8518" s="42"/>
    </row>
    <row r="8519" s="7" customFormat="1" customHeight="1" spans="1:8">
      <c r="A8519" s="4"/>
      <c r="D8519" s="42"/>
      <c r="H8519" s="42"/>
    </row>
    <row r="8520" s="7" customFormat="1" customHeight="1" spans="1:8">
      <c r="A8520" s="4"/>
      <c r="D8520" s="42"/>
      <c r="H8520" s="42"/>
    </row>
    <row r="8521" s="7" customFormat="1" customHeight="1" spans="1:8">
      <c r="A8521" s="4"/>
      <c r="D8521" s="42"/>
      <c r="H8521" s="42"/>
    </row>
    <row r="8522" s="7" customFormat="1" customHeight="1" spans="1:8">
      <c r="A8522" s="4"/>
      <c r="D8522" s="42"/>
      <c r="H8522" s="42"/>
    </row>
    <row r="8523" s="7" customFormat="1" customHeight="1" spans="1:8">
      <c r="A8523" s="4"/>
      <c r="D8523" s="42"/>
      <c r="H8523" s="42"/>
    </row>
    <row r="8524" s="7" customFormat="1" customHeight="1" spans="1:8">
      <c r="A8524" s="4"/>
      <c r="D8524" s="42"/>
      <c r="H8524" s="42"/>
    </row>
    <row r="8525" s="7" customFormat="1" customHeight="1" spans="1:8">
      <c r="A8525" s="4"/>
      <c r="D8525" s="42"/>
      <c r="H8525" s="42"/>
    </row>
    <row r="8526" s="7" customFormat="1" customHeight="1" spans="1:8">
      <c r="A8526" s="4"/>
      <c r="D8526" s="42"/>
      <c r="H8526" s="42"/>
    </row>
    <row r="8527" s="7" customFormat="1" customHeight="1" spans="1:8">
      <c r="A8527" s="4"/>
      <c r="D8527" s="42"/>
      <c r="H8527" s="42"/>
    </row>
    <row r="8528" s="7" customFormat="1" customHeight="1" spans="1:8">
      <c r="A8528" s="4"/>
      <c r="D8528" s="42"/>
      <c r="H8528" s="42"/>
    </row>
    <row r="8529" s="7" customFormat="1" customHeight="1" spans="1:8">
      <c r="A8529" s="4"/>
      <c r="D8529" s="42"/>
      <c r="H8529" s="42"/>
    </row>
    <row r="8530" s="7" customFormat="1" customHeight="1" spans="1:8">
      <c r="A8530" s="4"/>
      <c r="D8530" s="42"/>
      <c r="H8530" s="42"/>
    </row>
    <row r="8531" s="7" customFormat="1" customHeight="1" spans="1:8">
      <c r="A8531" s="4"/>
      <c r="D8531" s="42"/>
      <c r="H8531" s="42"/>
    </row>
    <row r="8532" s="7" customFormat="1" customHeight="1" spans="1:8">
      <c r="A8532" s="4"/>
      <c r="D8532" s="42"/>
      <c r="H8532" s="42"/>
    </row>
    <row r="8533" s="7" customFormat="1" customHeight="1" spans="1:8">
      <c r="A8533" s="4"/>
      <c r="D8533" s="42"/>
      <c r="H8533" s="42"/>
    </row>
    <row r="8534" s="7" customFormat="1" customHeight="1" spans="1:8">
      <c r="A8534" s="4"/>
      <c r="D8534" s="42"/>
      <c r="H8534" s="42"/>
    </row>
    <row r="8535" s="7" customFormat="1" customHeight="1" spans="1:8">
      <c r="A8535" s="4"/>
      <c r="D8535" s="42"/>
      <c r="H8535" s="42"/>
    </row>
    <row r="8536" s="7" customFormat="1" customHeight="1" spans="1:8">
      <c r="A8536" s="4"/>
      <c r="D8536" s="42"/>
      <c r="H8536" s="42"/>
    </row>
    <row r="8537" s="7" customFormat="1" customHeight="1" spans="1:8">
      <c r="A8537" s="4"/>
      <c r="D8537" s="42"/>
      <c r="H8537" s="42"/>
    </row>
    <row r="8538" s="7" customFormat="1" customHeight="1" spans="1:8">
      <c r="A8538" s="4"/>
      <c r="D8538" s="42"/>
      <c r="H8538" s="42"/>
    </row>
    <row r="8539" s="7" customFormat="1" customHeight="1" spans="1:8">
      <c r="A8539" s="4"/>
      <c r="D8539" s="42"/>
      <c r="H8539" s="42"/>
    </row>
    <row r="8540" s="7" customFormat="1" customHeight="1" spans="1:8">
      <c r="A8540" s="4"/>
      <c r="D8540" s="42"/>
      <c r="H8540" s="42"/>
    </row>
    <row r="8541" s="7" customFormat="1" customHeight="1" spans="1:8">
      <c r="A8541" s="4"/>
      <c r="D8541" s="42"/>
      <c r="H8541" s="42"/>
    </row>
    <row r="8542" s="7" customFormat="1" customHeight="1" spans="1:8">
      <c r="A8542" s="4"/>
      <c r="D8542" s="42"/>
      <c r="H8542" s="42"/>
    </row>
    <row r="8543" s="7" customFormat="1" customHeight="1" spans="1:8">
      <c r="A8543" s="4"/>
      <c r="D8543" s="42"/>
      <c r="H8543" s="42"/>
    </row>
    <row r="8544" s="7" customFormat="1" customHeight="1" spans="1:8">
      <c r="A8544" s="4"/>
      <c r="D8544" s="42"/>
      <c r="H8544" s="42"/>
    </row>
    <row r="8545" s="7" customFormat="1" customHeight="1" spans="1:8">
      <c r="A8545" s="4"/>
      <c r="D8545" s="42"/>
      <c r="H8545" s="42"/>
    </row>
    <row r="8546" s="7" customFormat="1" customHeight="1" spans="1:8">
      <c r="A8546" s="4"/>
      <c r="D8546" s="42"/>
      <c r="H8546" s="42"/>
    </row>
    <row r="8547" s="7" customFormat="1" customHeight="1" spans="1:8">
      <c r="A8547" s="4"/>
      <c r="D8547" s="42"/>
      <c r="H8547" s="42"/>
    </row>
    <row r="8548" s="7" customFormat="1" customHeight="1" spans="1:8">
      <c r="A8548" s="4"/>
      <c r="D8548" s="42"/>
      <c r="H8548" s="42"/>
    </row>
    <row r="8549" s="7" customFormat="1" customHeight="1" spans="1:8">
      <c r="A8549" s="4"/>
      <c r="D8549" s="42"/>
      <c r="H8549" s="42"/>
    </row>
    <row r="8550" s="7" customFormat="1" customHeight="1" spans="1:8">
      <c r="A8550" s="4"/>
      <c r="D8550" s="42"/>
      <c r="H8550" s="42"/>
    </row>
    <row r="8551" s="7" customFormat="1" customHeight="1" spans="1:8">
      <c r="A8551" s="4"/>
      <c r="D8551" s="42"/>
      <c r="H8551" s="42"/>
    </row>
    <row r="8552" s="7" customFormat="1" customHeight="1" spans="1:8">
      <c r="A8552" s="4"/>
      <c r="D8552" s="42"/>
      <c r="H8552" s="42"/>
    </row>
    <row r="8553" s="7" customFormat="1" customHeight="1" spans="1:8">
      <c r="A8553" s="4"/>
      <c r="D8553" s="42"/>
      <c r="H8553" s="42"/>
    </row>
    <row r="8554" s="7" customFormat="1" customHeight="1" spans="1:8">
      <c r="A8554" s="4"/>
      <c r="D8554" s="42"/>
      <c r="H8554" s="42"/>
    </row>
    <row r="8555" s="7" customFormat="1" customHeight="1" spans="1:8">
      <c r="A8555" s="4"/>
      <c r="D8555" s="42"/>
      <c r="H8555" s="42"/>
    </row>
    <row r="8556" s="7" customFormat="1" customHeight="1" spans="1:8">
      <c r="A8556" s="4"/>
      <c r="D8556" s="42"/>
      <c r="H8556" s="42"/>
    </row>
    <row r="8557" s="7" customFormat="1" customHeight="1" spans="1:8">
      <c r="A8557" s="4"/>
      <c r="D8557" s="42"/>
      <c r="H8557" s="42"/>
    </row>
    <row r="8558" s="7" customFormat="1" customHeight="1" spans="1:8">
      <c r="A8558" s="4"/>
      <c r="D8558" s="42"/>
      <c r="H8558" s="42"/>
    </row>
    <row r="8559" s="7" customFormat="1" customHeight="1" spans="1:8">
      <c r="A8559" s="4"/>
      <c r="D8559" s="42"/>
      <c r="H8559" s="42"/>
    </row>
    <row r="8560" s="7" customFormat="1" customHeight="1" spans="1:8">
      <c r="A8560" s="4"/>
      <c r="D8560" s="42"/>
      <c r="H8560" s="42"/>
    </row>
    <row r="8561" s="7" customFormat="1" customHeight="1" spans="1:8">
      <c r="A8561" s="4"/>
      <c r="D8561" s="42"/>
      <c r="H8561" s="42"/>
    </row>
    <row r="8562" s="7" customFormat="1" customHeight="1" spans="1:8">
      <c r="A8562" s="4"/>
      <c r="D8562" s="42"/>
      <c r="H8562" s="42"/>
    </row>
    <row r="8563" s="7" customFormat="1" customHeight="1" spans="1:8">
      <c r="A8563" s="4"/>
      <c r="D8563" s="42"/>
      <c r="H8563" s="42"/>
    </row>
    <row r="8564" s="7" customFormat="1" customHeight="1" spans="1:8">
      <c r="A8564" s="4"/>
      <c r="D8564" s="42"/>
      <c r="H8564" s="42"/>
    </row>
    <row r="8565" s="7" customFormat="1" customHeight="1" spans="1:8">
      <c r="A8565" s="4"/>
      <c r="D8565" s="42"/>
      <c r="H8565" s="42"/>
    </row>
    <row r="8566" s="7" customFormat="1" customHeight="1" spans="1:8">
      <c r="A8566" s="4"/>
      <c r="D8566" s="42"/>
      <c r="H8566" s="42"/>
    </row>
    <row r="8567" s="7" customFormat="1" customHeight="1" spans="1:8">
      <c r="A8567" s="4"/>
      <c r="D8567" s="42"/>
      <c r="H8567" s="42"/>
    </row>
    <row r="8568" s="7" customFormat="1" customHeight="1" spans="1:8">
      <c r="A8568" s="4"/>
      <c r="D8568" s="42"/>
      <c r="H8568" s="42"/>
    </row>
    <row r="8569" s="7" customFormat="1" customHeight="1" spans="1:8">
      <c r="A8569" s="4"/>
      <c r="D8569" s="42"/>
      <c r="H8569" s="42"/>
    </row>
    <row r="8570" s="7" customFormat="1" customHeight="1" spans="1:8">
      <c r="A8570" s="4"/>
      <c r="D8570" s="42"/>
      <c r="H8570" s="42"/>
    </row>
    <row r="8571" s="7" customFormat="1" customHeight="1" spans="1:8">
      <c r="A8571" s="4"/>
      <c r="D8571" s="42"/>
      <c r="H8571" s="42"/>
    </row>
    <row r="8572" s="7" customFormat="1" customHeight="1" spans="1:8">
      <c r="A8572" s="4"/>
      <c r="D8572" s="42"/>
      <c r="H8572" s="42"/>
    </row>
    <row r="8573" s="7" customFormat="1" customHeight="1" spans="1:8">
      <c r="A8573" s="4"/>
      <c r="D8573" s="42"/>
      <c r="H8573" s="42"/>
    </row>
    <row r="8574" s="7" customFormat="1" customHeight="1" spans="1:8">
      <c r="A8574" s="4"/>
      <c r="D8574" s="42"/>
      <c r="H8574" s="42"/>
    </row>
    <row r="8575" s="7" customFormat="1" customHeight="1" spans="1:8">
      <c r="A8575" s="4"/>
      <c r="D8575" s="42"/>
      <c r="H8575" s="42"/>
    </row>
    <row r="8576" s="7" customFormat="1" customHeight="1" spans="1:8">
      <c r="A8576" s="4"/>
      <c r="D8576" s="42"/>
      <c r="H8576" s="42"/>
    </row>
    <row r="8577" s="7" customFormat="1" customHeight="1" spans="1:8">
      <c r="A8577" s="4"/>
      <c r="D8577" s="42"/>
      <c r="H8577" s="42"/>
    </row>
    <row r="8578" s="7" customFormat="1" customHeight="1" spans="1:8">
      <c r="A8578" s="4"/>
      <c r="D8578" s="42"/>
      <c r="H8578" s="42"/>
    </row>
    <row r="8579" s="7" customFormat="1" customHeight="1" spans="1:8">
      <c r="A8579" s="4"/>
      <c r="D8579" s="42"/>
      <c r="H8579" s="42"/>
    </row>
    <row r="8580" s="7" customFormat="1" customHeight="1" spans="1:8">
      <c r="A8580" s="4"/>
      <c r="D8580" s="42"/>
      <c r="H8580" s="42"/>
    </row>
    <row r="8581" s="7" customFormat="1" customHeight="1" spans="1:8">
      <c r="A8581" s="4"/>
      <c r="D8581" s="42"/>
      <c r="H8581" s="42"/>
    </row>
    <row r="8582" s="7" customFormat="1" customHeight="1" spans="1:8">
      <c r="A8582" s="4"/>
      <c r="D8582" s="42"/>
      <c r="H8582" s="42"/>
    </row>
    <row r="8583" s="7" customFormat="1" customHeight="1" spans="1:8">
      <c r="A8583" s="4"/>
      <c r="D8583" s="42"/>
      <c r="H8583" s="42"/>
    </row>
    <row r="8584" s="7" customFormat="1" customHeight="1" spans="1:8">
      <c r="A8584" s="4"/>
      <c r="D8584" s="42"/>
      <c r="H8584" s="42"/>
    </row>
    <row r="8585" s="7" customFormat="1" customHeight="1" spans="1:8">
      <c r="A8585" s="4"/>
      <c r="D8585" s="42"/>
      <c r="H8585" s="42"/>
    </row>
    <row r="8586" s="7" customFormat="1" customHeight="1" spans="1:8">
      <c r="A8586" s="4"/>
      <c r="D8586" s="42"/>
      <c r="H8586" s="42"/>
    </row>
    <row r="8587" s="7" customFormat="1" customHeight="1" spans="1:8">
      <c r="A8587" s="4"/>
      <c r="D8587" s="42"/>
      <c r="H8587" s="42"/>
    </row>
    <row r="8588" s="7" customFormat="1" customHeight="1" spans="1:8">
      <c r="A8588" s="4"/>
      <c r="D8588" s="42"/>
      <c r="H8588" s="42"/>
    </row>
    <row r="8589" s="7" customFormat="1" customHeight="1" spans="1:8">
      <c r="A8589" s="4"/>
      <c r="D8589" s="42"/>
      <c r="H8589" s="42"/>
    </row>
    <row r="8590" s="7" customFormat="1" customHeight="1" spans="1:8">
      <c r="A8590" s="4"/>
      <c r="D8590" s="42"/>
      <c r="H8590" s="42"/>
    </row>
    <row r="8591" s="7" customFormat="1" customHeight="1" spans="1:8">
      <c r="A8591" s="4"/>
      <c r="D8591" s="42"/>
      <c r="H8591" s="42"/>
    </row>
    <row r="8592" s="7" customFormat="1" customHeight="1" spans="1:8">
      <c r="A8592" s="4"/>
      <c r="D8592" s="42"/>
      <c r="H8592" s="42"/>
    </row>
    <row r="8593" s="7" customFormat="1" customHeight="1" spans="1:8">
      <c r="A8593" s="4"/>
      <c r="D8593" s="42"/>
      <c r="H8593" s="42"/>
    </row>
    <row r="8594" s="7" customFormat="1" customHeight="1" spans="1:8">
      <c r="A8594" s="4"/>
      <c r="D8594" s="42"/>
      <c r="H8594" s="42"/>
    </row>
    <row r="8595" s="7" customFormat="1" customHeight="1" spans="1:8">
      <c r="A8595" s="4"/>
      <c r="D8595" s="42"/>
      <c r="H8595" s="42"/>
    </row>
    <row r="8596" s="7" customFormat="1" customHeight="1" spans="1:8">
      <c r="A8596" s="4"/>
      <c r="D8596" s="42"/>
      <c r="H8596" s="42"/>
    </row>
    <row r="8597" s="7" customFormat="1" customHeight="1" spans="1:8">
      <c r="A8597" s="4"/>
      <c r="D8597" s="42"/>
      <c r="H8597" s="42"/>
    </row>
    <row r="8598" s="7" customFormat="1" customHeight="1" spans="1:8">
      <c r="A8598" s="4"/>
      <c r="D8598" s="42"/>
      <c r="H8598" s="42"/>
    </row>
    <row r="8599" s="7" customFormat="1" customHeight="1" spans="1:8">
      <c r="A8599" s="4"/>
      <c r="D8599" s="42"/>
      <c r="H8599" s="42"/>
    </row>
    <row r="8600" s="7" customFormat="1" customHeight="1" spans="1:8">
      <c r="A8600" s="4"/>
      <c r="D8600" s="42"/>
      <c r="H8600" s="42"/>
    </row>
    <row r="8601" s="7" customFormat="1" customHeight="1" spans="1:8">
      <c r="A8601" s="4"/>
      <c r="D8601" s="42"/>
      <c r="H8601" s="42"/>
    </row>
    <row r="8602" s="7" customFormat="1" customHeight="1" spans="1:8">
      <c r="A8602" s="4"/>
      <c r="D8602" s="42"/>
      <c r="H8602" s="42"/>
    </row>
    <row r="8603" s="7" customFormat="1" customHeight="1" spans="1:8">
      <c r="A8603" s="4"/>
      <c r="D8603" s="42"/>
      <c r="H8603" s="42"/>
    </row>
    <row r="8604" s="7" customFormat="1" customHeight="1" spans="1:8">
      <c r="A8604" s="4"/>
      <c r="D8604" s="42"/>
      <c r="H8604" s="42"/>
    </row>
    <row r="8605" s="7" customFormat="1" customHeight="1" spans="1:8">
      <c r="A8605" s="4"/>
      <c r="D8605" s="42"/>
      <c r="H8605" s="42"/>
    </row>
    <row r="8606" s="7" customFormat="1" customHeight="1" spans="1:8">
      <c r="A8606" s="4"/>
      <c r="D8606" s="42"/>
      <c r="H8606" s="42"/>
    </row>
    <row r="8607" s="7" customFormat="1" customHeight="1" spans="1:8">
      <c r="A8607" s="4"/>
      <c r="D8607" s="42"/>
      <c r="H8607" s="42"/>
    </row>
    <row r="8608" s="7" customFormat="1" customHeight="1" spans="1:8">
      <c r="A8608" s="4"/>
      <c r="D8608" s="42"/>
      <c r="H8608" s="42"/>
    </row>
    <row r="8609" s="7" customFormat="1" customHeight="1" spans="1:8">
      <c r="A8609" s="4"/>
      <c r="D8609" s="42"/>
      <c r="H8609" s="42"/>
    </row>
    <row r="8610" s="7" customFormat="1" customHeight="1" spans="1:8">
      <c r="A8610" s="4"/>
      <c r="D8610" s="42"/>
      <c r="H8610" s="42"/>
    </row>
    <row r="8611" s="7" customFormat="1" customHeight="1" spans="1:8">
      <c r="A8611" s="4"/>
      <c r="D8611" s="42"/>
      <c r="H8611" s="42"/>
    </row>
    <row r="8612" s="7" customFormat="1" customHeight="1" spans="1:8">
      <c r="A8612" s="4"/>
      <c r="D8612" s="42"/>
      <c r="H8612" s="42"/>
    </row>
    <row r="8613" s="7" customFormat="1" customHeight="1" spans="1:8">
      <c r="A8613" s="4"/>
      <c r="D8613" s="42"/>
      <c r="H8613" s="42"/>
    </row>
    <row r="8614" s="7" customFormat="1" customHeight="1" spans="1:8">
      <c r="A8614" s="4"/>
      <c r="D8614" s="42"/>
      <c r="H8614" s="42"/>
    </row>
    <row r="8615" s="7" customFormat="1" customHeight="1" spans="1:8">
      <c r="A8615" s="4"/>
      <c r="D8615" s="42"/>
      <c r="H8615" s="42"/>
    </row>
    <row r="8616" s="7" customFormat="1" customHeight="1" spans="1:8">
      <c r="A8616" s="4"/>
      <c r="D8616" s="42"/>
      <c r="H8616" s="42"/>
    </row>
    <row r="8617" s="7" customFormat="1" customHeight="1" spans="1:8">
      <c r="A8617" s="4"/>
      <c r="D8617" s="42"/>
      <c r="H8617" s="42"/>
    </row>
    <row r="8618" s="7" customFormat="1" customHeight="1" spans="1:8">
      <c r="A8618" s="4"/>
      <c r="D8618" s="42"/>
      <c r="H8618" s="42"/>
    </row>
    <row r="8619" s="7" customFormat="1" customHeight="1" spans="1:8">
      <c r="A8619" s="4"/>
      <c r="D8619" s="42"/>
      <c r="H8619" s="42"/>
    </row>
    <row r="8620" s="7" customFormat="1" customHeight="1" spans="1:8">
      <c r="A8620" s="4"/>
      <c r="D8620" s="42"/>
      <c r="H8620" s="42"/>
    </row>
    <row r="8621" s="7" customFormat="1" customHeight="1" spans="1:8">
      <c r="A8621" s="4"/>
      <c r="D8621" s="42"/>
      <c r="H8621" s="42"/>
    </row>
    <row r="8622" s="7" customFormat="1" customHeight="1" spans="1:8">
      <c r="A8622" s="4"/>
      <c r="D8622" s="42"/>
      <c r="H8622" s="42"/>
    </row>
    <row r="8623" s="7" customFormat="1" customHeight="1" spans="1:8">
      <c r="A8623" s="4"/>
      <c r="D8623" s="42"/>
      <c r="H8623" s="42"/>
    </row>
    <row r="8624" s="7" customFormat="1" customHeight="1" spans="1:8">
      <c r="A8624" s="4"/>
      <c r="D8624" s="42"/>
      <c r="H8624" s="42"/>
    </row>
    <row r="8625" s="7" customFormat="1" customHeight="1" spans="1:8">
      <c r="A8625" s="4"/>
      <c r="D8625" s="42"/>
      <c r="H8625" s="42"/>
    </row>
    <row r="8626" s="7" customFormat="1" customHeight="1" spans="1:8">
      <c r="A8626" s="4"/>
      <c r="D8626" s="42"/>
      <c r="H8626" s="42"/>
    </row>
    <row r="8627" s="7" customFormat="1" customHeight="1" spans="1:8">
      <c r="A8627" s="4"/>
      <c r="D8627" s="42"/>
      <c r="H8627" s="42"/>
    </row>
    <row r="8628" s="7" customFormat="1" customHeight="1" spans="1:8">
      <c r="A8628" s="4"/>
      <c r="D8628" s="42"/>
      <c r="H8628" s="42"/>
    </row>
    <row r="8629" s="7" customFormat="1" customHeight="1" spans="1:8">
      <c r="A8629" s="4"/>
      <c r="D8629" s="42"/>
      <c r="H8629" s="42"/>
    </row>
    <row r="8630" s="7" customFormat="1" customHeight="1" spans="1:8">
      <c r="A8630" s="4"/>
      <c r="D8630" s="42"/>
      <c r="H8630" s="42"/>
    </row>
    <row r="8631" s="7" customFormat="1" customHeight="1" spans="1:8">
      <c r="A8631" s="4"/>
      <c r="D8631" s="42"/>
      <c r="H8631" s="42"/>
    </row>
    <row r="8632" s="7" customFormat="1" customHeight="1" spans="1:8">
      <c r="A8632" s="4"/>
      <c r="D8632" s="42"/>
      <c r="H8632" s="42"/>
    </row>
    <row r="8633" s="7" customFormat="1" customHeight="1" spans="1:8">
      <c r="A8633" s="4"/>
      <c r="D8633" s="42"/>
      <c r="H8633" s="42"/>
    </row>
    <row r="8634" s="7" customFormat="1" customHeight="1" spans="1:8">
      <c r="A8634" s="4"/>
      <c r="D8634" s="42"/>
      <c r="H8634" s="42"/>
    </row>
    <row r="8635" s="7" customFormat="1" customHeight="1" spans="1:8">
      <c r="A8635" s="4"/>
      <c r="D8635" s="42"/>
      <c r="H8635" s="42"/>
    </row>
    <row r="8636" s="7" customFormat="1" customHeight="1" spans="1:8">
      <c r="A8636" s="4"/>
      <c r="D8636" s="42"/>
      <c r="H8636" s="42"/>
    </row>
    <row r="8637" s="7" customFormat="1" customHeight="1" spans="1:8">
      <c r="A8637" s="4"/>
      <c r="D8637" s="42"/>
      <c r="H8637" s="42"/>
    </row>
    <row r="8638" s="7" customFormat="1" customHeight="1" spans="1:8">
      <c r="A8638" s="4"/>
      <c r="D8638" s="42"/>
      <c r="H8638" s="42"/>
    </row>
    <row r="8639" s="7" customFormat="1" customHeight="1" spans="1:8">
      <c r="A8639" s="4"/>
      <c r="D8639" s="42"/>
      <c r="H8639" s="42"/>
    </row>
    <row r="8640" s="7" customFormat="1" customHeight="1" spans="1:8">
      <c r="A8640" s="4"/>
      <c r="D8640" s="42"/>
      <c r="H8640" s="42"/>
    </row>
    <row r="8641" s="7" customFormat="1" customHeight="1" spans="1:8">
      <c r="A8641" s="4"/>
      <c r="D8641" s="42"/>
      <c r="H8641" s="42"/>
    </row>
    <row r="8642" s="7" customFormat="1" customHeight="1" spans="1:8">
      <c r="A8642" s="4"/>
      <c r="D8642" s="42"/>
      <c r="H8642" s="42"/>
    </row>
    <row r="8643" s="7" customFormat="1" customHeight="1" spans="1:8">
      <c r="A8643" s="4"/>
      <c r="D8643" s="42"/>
      <c r="H8643" s="42"/>
    </row>
    <row r="8644" s="7" customFormat="1" customHeight="1" spans="1:8">
      <c r="A8644" s="4"/>
      <c r="D8644" s="42"/>
      <c r="H8644" s="42"/>
    </row>
    <row r="8645" s="7" customFormat="1" customHeight="1" spans="1:8">
      <c r="A8645" s="4"/>
      <c r="D8645" s="42"/>
      <c r="H8645" s="42"/>
    </row>
    <row r="8646" s="7" customFormat="1" customHeight="1" spans="1:8">
      <c r="A8646" s="4"/>
      <c r="D8646" s="42"/>
      <c r="H8646" s="42"/>
    </row>
    <row r="8647" s="7" customFormat="1" customHeight="1" spans="1:8">
      <c r="A8647" s="4"/>
      <c r="D8647" s="42"/>
      <c r="H8647" s="42"/>
    </row>
    <row r="8648" s="7" customFormat="1" customHeight="1" spans="1:8">
      <c r="A8648" s="4"/>
      <c r="D8648" s="42"/>
      <c r="H8648" s="42"/>
    </row>
    <row r="8649" s="7" customFormat="1" customHeight="1" spans="1:8">
      <c r="A8649" s="4"/>
      <c r="D8649" s="42"/>
      <c r="H8649" s="42"/>
    </row>
    <row r="8650" s="7" customFormat="1" customHeight="1" spans="1:8">
      <c r="A8650" s="4"/>
      <c r="D8650" s="42"/>
      <c r="H8650" s="42"/>
    </row>
    <row r="8651" s="7" customFormat="1" customHeight="1" spans="1:8">
      <c r="A8651" s="4"/>
      <c r="D8651" s="42"/>
      <c r="H8651" s="42"/>
    </row>
    <row r="8652" s="7" customFormat="1" customHeight="1" spans="1:8">
      <c r="A8652" s="4"/>
      <c r="D8652" s="42"/>
      <c r="H8652" s="42"/>
    </row>
    <row r="8653" s="7" customFormat="1" customHeight="1" spans="1:8">
      <c r="A8653" s="4"/>
      <c r="D8653" s="42"/>
      <c r="H8653" s="42"/>
    </row>
    <row r="8654" s="7" customFormat="1" customHeight="1" spans="1:8">
      <c r="A8654" s="4"/>
      <c r="D8654" s="42"/>
      <c r="H8654" s="42"/>
    </row>
    <row r="8655" s="7" customFormat="1" customHeight="1" spans="1:8">
      <c r="A8655" s="4"/>
      <c r="D8655" s="42"/>
      <c r="H8655" s="42"/>
    </row>
    <row r="8656" s="7" customFormat="1" customHeight="1" spans="1:8">
      <c r="A8656" s="4"/>
      <c r="D8656" s="42"/>
      <c r="H8656" s="42"/>
    </row>
    <row r="8657" s="7" customFormat="1" customHeight="1" spans="1:8">
      <c r="A8657" s="4"/>
      <c r="D8657" s="42"/>
      <c r="H8657" s="42"/>
    </row>
    <row r="8658" s="7" customFormat="1" customHeight="1" spans="1:8">
      <c r="A8658" s="4"/>
      <c r="D8658" s="42"/>
      <c r="H8658" s="42"/>
    </row>
    <row r="8659" s="7" customFormat="1" customHeight="1" spans="1:8">
      <c r="A8659" s="4"/>
      <c r="D8659" s="42"/>
      <c r="H8659" s="42"/>
    </row>
    <row r="8660" s="7" customFormat="1" customHeight="1" spans="1:8">
      <c r="A8660" s="4"/>
      <c r="D8660" s="42"/>
      <c r="H8660" s="42"/>
    </row>
    <row r="8661" s="7" customFormat="1" customHeight="1" spans="1:8">
      <c r="A8661" s="4"/>
      <c r="D8661" s="42"/>
      <c r="H8661" s="42"/>
    </row>
    <row r="8662" s="7" customFormat="1" customHeight="1" spans="1:8">
      <c r="A8662" s="4"/>
      <c r="D8662" s="42"/>
      <c r="H8662" s="42"/>
    </row>
    <row r="8663" s="7" customFormat="1" customHeight="1" spans="1:8">
      <c r="A8663" s="4"/>
      <c r="D8663" s="42"/>
      <c r="H8663" s="42"/>
    </row>
    <row r="8664" s="7" customFormat="1" customHeight="1" spans="1:8">
      <c r="A8664" s="4"/>
      <c r="D8664" s="42"/>
      <c r="H8664" s="42"/>
    </row>
    <row r="8665" s="7" customFormat="1" customHeight="1" spans="1:8">
      <c r="A8665" s="4"/>
      <c r="D8665" s="42"/>
      <c r="H8665" s="42"/>
    </row>
    <row r="8666" s="7" customFormat="1" customHeight="1" spans="1:8">
      <c r="A8666" s="4"/>
      <c r="D8666" s="42"/>
      <c r="H8666" s="42"/>
    </row>
    <row r="8667" s="7" customFormat="1" customHeight="1" spans="1:8">
      <c r="A8667" s="4"/>
      <c r="D8667" s="42"/>
      <c r="H8667" s="42"/>
    </row>
    <row r="8668" s="7" customFormat="1" customHeight="1" spans="1:8">
      <c r="A8668" s="4"/>
      <c r="D8668" s="42"/>
      <c r="H8668" s="42"/>
    </row>
    <row r="8669" s="7" customFormat="1" customHeight="1" spans="1:8">
      <c r="A8669" s="4"/>
      <c r="D8669" s="42"/>
      <c r="H8669" s="42"/>
    </row>
    <row r="8670" s="7" customFormat="1" customHeight="1" spans="1:8">
      <c r="A8670" s="4"/>
      <c r="D8670" s="42"/>
      <c r="H8670" s="42"/>
    </row>
    <row r="8671" s="7" customFormat="1" customHeight="1" spans="1:8">
      <c r="A8671" s="4"/>
      <c r="D8671" s="42"/>
      <c r="H8671" s="42"/>
    </row>
    <row r="8672" s="7" customFormat="1" customHeight="1" spans="1:8">
      <c r="A8672" s="4"/>
      <c r="D8672" s="42"/>
      <c r="H8672" s="42"/>
    </row>
    <row r="8673" s="7" customFormat="1" customHeight="1" spans="1:8">
      <c r="A8673" s="4"/>
      <c r="D8673" s="42"/>
      <c r="H8673" s="42"/>
    </row>
    <row r="8674" s="7" customFormat="1" customHeight="1" spans="1:8">
      <c r="A8674" s="4"/>
      <c r="D8674" s="42"/>
      <c r="H8674" s="42"/>
    </row>
    <row r="8675" s="7" customFormat="1" customHeight="1" spans="1:8">
      <c r="A8675" s="4"/>
      <c r="D8675" s="42"/>
      <c r="H8675" s="42"/>
    </row>
    <row r="8676" s="7" customFormat="1" customHeight="1" spans="1:8">
      <c r="A8676" s="4"/>
      <c r="D8676" s="42"/>
      <c r="H8676" s="42"/>
    </row>
    <row r="8677" s="7" customFormat="1" customHeight="1" spans="1:8">
      <c r="A8677" s="4"/>
      <c r="D8677" s="42"/>
      <c r="H8677" s="42"/>
    </row>
    <row r="8678" s="7" customFormat="1" customHeight="1" spans="1:8">
      <c r="A8678" s="4"/>
      <c r="D8678" s="42"/>
      <c r="H8678" s="42"/>
    </row>
    <row r="8679" s="7" customFormat="1" customHeight="1" spans="1:8">
      <c r="A8679" s="4"/>
      <c r="D8679" s="42"/>
      <c r="H8679" s="42"/>
    </row>
    <row r="8680" s="7" customFormat="1" customHeight="1" spans="1:8">
      <c r="A8680" s="4"/>
      <c r="D8680" s="42"/>
      <c r="H8680" s="42"/>
    </row>
    <row r="8681" s="7" customFormat="1" customHeight="1" spans="1:8">
      <c r="A8681" s="4"/>
      <c r="D8681" s="42"/>
      <c r="H8681" s="42"/>
    </row>
    <row r="8682" s="7" customFormat="1" customHeight="1" spans="1:8">
      <c r="A8682" s="4"/>
      <c r="D8682" s="42"/>
      <c r="H8682" s="42"/>
    </row>
    <row r="8683" s="7" customFormat="1" customHeight="1" spans="1:8">
      <c r="A8683" s="4"/>
      <c r="D8683" s="42"/>
      <c r="H8683" s="42"/>
    </row>
    <row r="8684" s="7" customFormat="1" customHeight="1" spans="1:8">
      <c r="A8684" s="4"/>
      <c r="D8684" s="42"/>
      <c r="H8684" s="42"/>
    </row>
    <row r="8685" s="7" customFormat="1" customHeight="1" spans="1:8">
      <c r="A8685" s="4"/>
      <c r="D8685" s="42"/>
      <c r="H8685" s="42"/>
    </row>
    <row r="8686" s="7" customFormat="1" customHeight="1" spans="1:8">
      <c r="A8686" s="4"/>
      <c r="D8686" s="42"/>
      <c r="H8686" s="42"/>
    </row>
    <row r="8687" s="7" customFormat="1" customHeight="1" spans="1:8">
      <c r="A8687" s="4"/>
      <c r="D8687" s="42"/>
      <c r="H8687" s="42"/>
    </row>
    <row r="8688" s="7" customFormat="1" customHeight="1" spans="1:8">
      <c r="A8688" s="4"/>
      <c r="D8688" s="42"/>
      <c r="H8688" s="42"/>
    </row>
    <row r="8689" s="7" customFormat="1" customHeight="1" spans="1:8">
      <c r="A8689" s="4"/>
      <c r="D8689" s="42"/>
      <c r="H8689" s="42"/>
    </row>
    <row r="8690" s="7" customFormat="1" customHeight="1" spans="1:8">
      <c r="A8690" s="4"/>
      <c r="D8690" s="42"/>
      <c r="H8690" s="42"/>
    </row>
    <row r="8691" s="7" customFormat="1" customHeight="1" spans="1:8">
      <c r="A8691" s="4"/>
      <c r="D8691" s="42"/>
      <c r="H8691" s="42"/>
    </row>
    <row r="8692" s="7" customFormat="1" customHeight="1" spans="1:8">
      <c r="A8692" s="4"/>
      <c r="D8692" s="42"/>
      <c r="H8692" s="42"/>
    </row>
    <row r="8693" s="7" customFormat="1" customHeight="1" spans="1:8">
      <c r="A8693" s="4"/>
      <c r="D8693" s="42"/>
      <c r="H8693" s="42"/>
    </row>
    <row r="8694" s="7" customFormat="1" customHeight="1" spans="1:8">
      <c r="A8694" s="4"/>
      <c r="D8694" s="42"/>
      <c r="H8694" s="42"/>
    </row>
    <row r="8695" s="7" customFormat="1" customHeight="1" spans="1:8">
      <c r="A8695" s="4"/>
      <c r="D8695" s="42"/>
      <c r="H8695" s="42"/>
    </row>
    <row r="8696" s="7" customFormat="1" customHeight="1" spans="1:8">
      <c r="A8696" s="4"/>
      <c r="D8696" s="42"/>
      <c r="H8696" s="42"/>
    </row>
    <row r="8697" s="7" customFormat="1" customHeight="1" spans="1:8">
      <c r="A8697" s="4"/>
      <c r="D8697" s="42"/>
      <c r="H8697" s="42"/>
    </row>
    <row r="8698" s="7" customFormat="1" customHeight="1" spans="1:8">
      <c r="A8698" s="4"/>
      <c r="D8698" s="42"/>
      <c r="H8698" s="42"/>
    </row>
    <row r="8699" s="7" customFormat="1" customHeight="1" spans="1:8">
      <c r="A8699" s="4"/>
      <c r="D8699" s="42"/>
      <c r="H8699" s="42"/>
    </row>
    <row r="8700" s="7" customFormat="1" customHeight="1" spans="1:8">
      <c r="A8700" s="4"/>
      <c r="D8700" s="42"/>
      <c r="H8700" s="42"/>
    </row>
    <row r="8701" s="7" customFormat="1" customHeight="1" spans="1:8">
      <c r="A8701" s="4"/>
      <c r="D8701" s="42"/>
      <c r="H8701" s="42"/>
    </row>
    <row r="8702" s="7" customFormat="1" customHeight="1" spans="1:8">
      <c r="A8702" s="4"/>
      <c r="D8702" s="42"/>
      <c r="H8702" s="42"/>
    </row>
    <row r="8703" s="7" customFormat="1" customHeight="1" spans="1:8">
      <c r="A8703" s="4"/>
      <c r="D8703" s="42"/>
      <c r="H8703" s="42"/>
    </row>
    <row r="8704" s="7" customFormat="1" customHeight="1" spans="1:8">
      <c r="A8704" s="4"/>
      <c r="D8704" s="42"/>
      <c r="H8704" s="42"/>
    </row>
    <row r="8705" s="7" customFormat="1" customHeight="1" spans="1:8">
      <c r="A8705" s="4"/>
      <c r="D8705" s="42"/>
      <c r="H8705" s="42"/>
    </row>
    <row r="8706" s="7" customFormat="1" customHeight="1" spans="1:8">
      <c r="A8706" s="4"/>
      <c r="D8706" s="42"/>
      <c r="H8706" s="42"/>
    </row>
    <row r="8707" s="7" customFormat="1" customHeight="1" spans="1:8">
      <c r="A8707" s="4"/>
      <c r="D8707" s="42"/>
      <c r="H8707" s="42"/>
    </row>
    <row r="8708" s="7" customFormat="1" customHeight="1" spans="1:8">
      <c r="A8708" s="4"/>
      <c r="D8708" s="42"/>
      <c r="H8708" s="42"/>
    </row>
    <row r="8709" s="7" customFormat="1" customHeight="1" spans="1:8">
      <c r="A8709" s="4"/>
      <c r="D8709" s="42"/>
      <c r="H8709" s="42"/>
    </row>
    <row r="8710" s="7" customFormat="1" customHeight="1" spans="1:8">
      <c r="A8710" s="4"/>
      <c r="D8710" s="42"/>
      <c r="H8710" s="42"/>
    </row>
    <row r="8711" s="7" customFormat="1" customHeight="1" spans="1:8">
      <c r="A8711" s="4"/>
      <c r="D8711" s="42"/>
      <c r="H8711" s="42"/>
    </row>
    <row r="8712" s="7" customFormat="1" customHeight="1" spans="1:8">
      <c r="A8712" s="4"/>
      <c r="D8712" s="42"/>
      <c r="H8712" s="42"/>
    </row>
    <row r="8713" s="7" customFormat="1" customHeight="1" spans="1:8">
      <c r="A8713" s="4"/>
      <c r="D8713" s="42"/>
      <c r="H8713" s="42"/>
    </row>
    <row r="8714" s="7" customFormat="1" customHeight="1" spans="1:8">
      <c r="A8714" s="4"/>
      <c r="D8714" s="42"/>
      <c r="H8714" s="42"/>
    </row>
    <row r="8715" s="7" customFormat="1" customHeight="1" spans="1:8">
      <c r="A8715" s="4"/>
      <c r="D8715" s="42"/>
      <c r="H8715" s="42"/>
    </row>
    <row r="8716" s="7" customFormat="1" customHeight="1" spans="1:8">
      <c r="A8716" s="4"/>
      <c r="D8716" s="42"/>
      <c r="H8716" s="42"/>
    </row>
    <row r="8717" s="7" customFormat="1" customHeight="1" spans="1:8">
      <c r="A8717" s="4"/>
      <c r="D8717" s="42"/>
      <c r="H8717" s="42"/>
    </row>
    <row r="8718" s="7" customFormat="1" customHeight="1" spans="1:8">
      <c r="A8718" s="4"/>
      <c r="D8718" s="42"/>
      <c r="H8718" s="42"/>
    </row>
    <row r="8719" s="7" customFormat="1" customHeight="1" spans="1:8">
      <c r="A8719" s="4"/>
      <c r="D8719" s="42"/>
      <c r="H8719" s="42"/>
    </row>
    <row r="8720" s="7" customFormat="1" customHeight="1" spans="1:8">
      <c r="A8720" s="4"/>
      <c r="D8720" s="42"/>
      <c r="H8720" s="42"/>
    </row>
    <row r="8721" s="7" customFormat="1" customHeight="1" spans="1:8">
      <c r="A8721" s="4"/>
      <c r="D8721" s="42"/>
      <c r="H8721" s="42"/>
    </row>
    <row r="8722" s="7" customFormat="1" customHeight="1" spans="1:8">
      <c r="A8722" s="4"/>
      <c r="D8722" s="42"/>
      <c r="H8722" s="42"/>
    </row>
    <row r="8723" s="7" customFormat="1" customHeight="1" spans="1:8">
      <c r="A8723" s="4"/>
      <c r="D8723" s="42"/>
      <c r="H8723" s="42"/>
    </row>
    <row r="8724" s="7" customFormat="1" customHeight="1" spans="1:8">
      <c r="A8724" s="4"/>
      <c r="D8724" s="42"/>
      <c r="H8724" s="42"/>
    </row>
    <row r="8725" s="7" customFormat="1" customHeight="1" spans="1:8">
      <c r="A8725" s="4"/>
      <c r="D8725" s="42"/>
      <c r="H8725" s="42"/>
    </row>
    <row r="8726" s="7" customFormat="1" customHeight="1" spans="1:8">
      <c r="A8726" s="4"/>
      <c r="D8726" s="42"/>
      <c r="H8726" s="42"/>
    </row>
    <row r="8727" s="7" customFormat="1" customHeight="1" spans="1:8">
      <c r="A8727" s="4"/>
      <c r="D8727" s="42"/>
      <c r="H8727" s="42"/>
    </row>
    <row r="8728" s="7" customFormat="1" customHeight="1" spans="1:8">
      <c r="A8728" s="4"/>
      <c r="D8728" s="42"/>
      <c r="H8728" s="42"/>
    </row>
    <row r="8729" s="7" customFormat="1" customHeight="1" spans="1:8">
      <c r="A8729" s="4"/>
      <c r="D8729" s="42"/>
      <c r="H8729" s="42"/>
    </row>
    <row r="8730" s="7" customFormat="1" customHeight="1" spans="1:8">
      <c r="A8730" s="4"/>
      <c r="D8730" s="42"/>
      <c r="H8730" s="42"/>
    </row>
    <row r="8731" s="7" customFormat="1" customHeight="1" spans="1:8">
      <c r="A8731" s="4"/>
      <c r="D8731" s="42"/>
      <c r="H8731" s="42"/>
    </row>
    <row r="8732" s="7" customFormat="1" customHeight="1" spans="1:8">
      <c r="A8732" s="4"/>
      <c r="D8732" s="42"/>
      <c r="H8732" s="42"/>
    </row>
    <row r="8733" s="7" customFormat="1" customHeight="1" spans="1:8">
      <c r="A8733" s="4"/>
      <c r="D8733" s="42"/>
      <c r="H8733" s="42"/>
    </row>
    <row r="8734" s="7" customFormat="1" customHeight="1" spans="1:8">
      <c r="A8734" s="4"/>
      <c r="D8734" s="42"/>
      <c r="H8734" s="42"/>
    </row>
    <row r="8735" s="7" customFormat="1" customHeight="1" spans="1:8">
      <c r="A8735" s="4"/>
      <c r="D8735" s="42"/>
      <c r="H8735" s="42"/>
    </row>
    <row r="8736" s="7" customFormat="1" customHeight="1" spans="1:8">
      <c r="A8736" s="4"/>
      <c r="D8736" s="42"/>
      <c r="H8736" s="42"/>
    </row>
    <row r="8737" s="7" customFormat="1" customHeight="1" spans="1:8">
      <c r="A8737" s="4"/>
      <c r="D8737" s="42"/>
      <c r="H8737" s="42"/>
    </row>
    <row r="8738" s="7" customFormat="1" customHeight="1" spans="1:8">
      <c r="A8738" s="4"/>
      <c r="D8738" s="42"/>
      <c r="H8738" s="42"/>
    </row>
    <row r="8739" s="7" customFormat="1" customHeight="1" spans="1:8">
      <c r="A8739" s="4"/>
      <c r="D8739" s="42"/>
      <c r="H8739" s="42"/>
    </row>
    <row r="8740" s="7" customFormat="1" customHeight="1" spans="1:8">
      <c r="A8740" s="4"/>
      <c r="D8740" s="42"/>
      <c r="H8740" s="42"/>
    </row>
    <row r="8741" s="7" customFormat="1" customHeight="1" spans="1:8">
      <c r="A8741" s="4"/>
      <c r="D8741" s="42"/>
      <c r="H8741" s="42"/>
    </row>
    <row r="8742" s="7" customFormat="1" customHeight="1" spans="1:8">
      <c r="A8742" s="4"/>
      <c r="D8742" s="42"/>
      <c r="H8742" s="42"/>
    </row>
    <row r="8743" s="7" customFormat="1" customHeight="1" spans="1:8">
      <c r="A8743" s="4"/>
      <c r="D8743" s="42"/>
      <c r="H8743" s="42"/>
    </row>
    <row r="8744" s="7" customFormat="1" customHeight="1" spans="1:8">
      <c r="A8744" s="4"/>
      <c r="D8744" s="42"/>
      <c r="H8744" s="42"/>
    </row>
    <row r="8745" s="7" customFormat="1" customHeight="1" spans="1:8">
      <c r="A8745" s="4"/>
      <c r="D8745" s="42"/>
      <c r="H8745" s="42"/>
    </row>
    <row r="8746" s="7" customFormat="1" customHeight="1" spans="1:8">
      <c r="A8746" s="4"/>
      <c r="D8746" s="42"/>
      <c r="H8746" s="42"/>
    </row>
    <row r="8747" s="7" customFormat="1" customHeight="1" spans="1:8">
      <c r="A8747" s="4"/>
      <c r="D8747" s="42"/>
      <c r="H8747" s="42"/>
    </row>
    <row r="8748" s="7" customFormat="1" customHeight="1" spans="1:8">
      <c r="A8748" s="4"/>
      <c r="D8748" s="42"/>
      <c r="H8748" s="42"/>
    </row>
    <row r="8749" s="7" customFormat="1" customHeight="1" spans="1:8">
      <c r="A8749" s="4"/>
      <c r="D8749" s="42"/>
      <c r="H8749" s="42"/>
    </row>
    <row r="8750" s="7" customFormat="1" customHeight="1" spans="1:8">
      <c r="A8750" s="4"/>
      <c r="D8750" s="42"/>
      <c r="H8750" s="42"/>
    </row>
    <row r="8751" s="7" customFormat="1" customHeight="1" spans="1:8">
      <c r="A8751" s="4"/>
      <c r="D8751" s="42"/>
      <c r="H8751" s="42"/>
    </row>
    <row r="8752" s="7" customFormat="1" customHeight="1" spans="1:8">
      <c r="A8752" s="4"/>
      <c r="D8752" s="42"/>
      <c r="H8752" s="42"/>
    </row>
    <row r="8753" s="7" customFormat="1" customHeight="1" spans="1:8">
      <c r="A8753" s="4"/>
      <c r="D8753" s="42"/>
      <c r="H8753" s="42"/>
    </row>
    <row r="8754" s="7" customFormat="1" customHeight="1" spans="1:8">
      <c r="A8754" s="4"/>
      <c r="D8754" s="42"/>
      <c r="H8754" s="42"/>
    </row>
    <row r="8755" s="7" customFormat="1" customHeight="1" spans="1:8">
      <c r="A8755" s="4"/>
      <c r="D8755" s="42"/>
      <c r="H8755" s="42"/>
    </row>
    <row r="8756" s="7" customFormat="1" customHeight="1" spans="1:8">
      <c r="A8756" s="4"/>
      <c r="D8756" s="42"/>
      <c r="H8756" s="42"/>
    </row>
    <row r="8757" s="7" customFormat="1" customHeight="1" spans="1:8">
      <c r="A8757" s="4"/>
      <c r="D8757" s="42"/>
      <c r="H8757" s="42"/>
    </row>
    <row r="8758" s="7" customFormat="1" customHeight="1" spans="1:8">
      <c r="A8758" s="4"/>
      <c r="D8758" s="42"/>
      <c r="H8758" s="42"/>
    </row>
    <row r="8759" s="7" customFormat="1" customHeight="1" spans="1:8">
      <c r="A8759" s="4"/>
      <c r="D8759" s="42"/>
      <c r="H8759" s="42"/>
    </row>
    <row r="8760" s="7" customFormat="1" customHeight="1" spans="1:8">
      <c r="A8760" s="4"/>
      <c r="D8760" s="42"/>
      <c r="H8760" s="42"/>
    </row>
    <row r="8761" s="7" customFormat="1" customHeight="1" spans="1:8">
      <c r="A8761" s="4"/>
      <c r="D8761" s="42"/>
      <c r="H8761" s="42"/>
    </row>
    <row r="8762" s="7" customFormat="1" customHeight="1" spans="1:8">
      <c r="A8762" s="4"/>
      <c r="D8762" s="42"/>
      <c r="H8762" s="42"/>
    </row>
    <row r="8763" s="7" customFormat="1" customHeight="1" spans="1:8">
      <c r="A8763" s="4"/>
      <c r="D8763" s="42"/>
      <c r="H8763" s="42"/>
    </row>
    <row r="8764" s="7" customFormat="1" customHeight="1" spans="1:8">
      <c r="A8764" s="4"/>
      <c r="D8764" s="42"/>
      <c r="H8764" s="42"/>
    </row>
    <row r="8765" s="7" customFormat="1" customHeight="1" spans="1:8">
      <c r="A8765" s="4"/>
      <c r="D8765" s="42"/>
      <c r="H8765" s="42"/>
    </row>
    <row r="8766" s="7" customFormat="1" customHeight="1" spans="1:8">
      <c r="A8766" s="4"/>
      <c r="D8766" s="42"/>
      <c r="H8766" s="42"/>
    </row>
    <row r="8767" s="7" customFormat="1" customHeight="1" spans="1:8">
      <c r="A8767" s="4"/>
      <c r="D8767" s="42"/>
      <c r="H8767" s="42"/>
    </row>
    <row r="8768" s="7" customFormat="1" customHeight="1" spans="1:8">
      <c r="A8768" s="4"/>
      <c r="D8768" s="42"/>
      <c r="H8768" s="42"/>
    </row>
    <row r="8769" s="7" customFormat="1" customHeight="1" spans="1:8">
      <c r="A8769" s="4"/>
      <c r="D8769" s="42"/>
      <c r="H8769" s="42"/>
    </row>
    <row r="8770" s="7" customFormat="1" customHeight="1" spans="1:8">
      <c r="A8770" s="4"/>
      <c r="D8770" s="42"/>
      <c r="H8770" s="42"/>
    </row>
    <row r="8771" s="7" customFormat="1" customHeight="1" spans="1:8">
      <c r="A8771" s="4"/>
      <c r="D8771" s="42"/>
      <c r="H8771" s="42"/>
    </row>
    <row r="8772" s="7" customFormat="1" customHeight="1" spans="1:8">
      <c r="A8772" s="4"/>
      <c r="D8772" s="42"/>
      <c r="H8772" s="42"/>
    </row>
    <row r="8773" s="7" customFormat="1" customHeight="1" spans="1:8">
      <c r="A8773" s="4"/>
      <c r="D8773" s="42"/>
      <c r="H8773" s="42"/>
    </row>
    <row r="8774" s="7" customFormat="1" customHeight="1" spans="1:8">
      <c r="A8774" s="4"/>
      <c r="D8774" s="42"/>
      <c r="H8774" s="42"/>
    </row>
    <row r="8775" s="7" customFormat="1" customHeight="1" spans="1:8">
      <c r="A8775" s="4"/>
      <c r="D8775" s="42"/>
      <c r="H8775" s="42"/>
    </row>
    <row r="8776" s="7" customFormat="1" customHeight="1" spans="1:8">
      <c r="A8776" s="4"/>
      <c r="D8776" s="42"/>
      <c r="H8776" s="42"/>
    </row>
    <row r="8777" s="7" customFormat="1" customHeight="1" spans="1:8">
      <c r="A8777" s="4"/>
      <c r="D8777" s="42"/>
      <c r="H8777" s="42"/>
    </row>
    <row r="8778" s="7" customFormat="1" customHeight="1" spans="1:8">
      <c r="A8778" s="4"/>
      <c r="D8778" s="42"/>
      <c r="H8778" s="42"/>
    </row>
    <row r="8779" s="7" customFormat="1" customHeight="1" spans="1:8">
      <c r="A8779" s="4"/>
      <c r="D8779" s="42"/>
      <c r="H8779" s="42"/>
    </row>
    <row r="8780" s="7" customFormat="1" customHeight="1" spans="1:8">
      <c r="A8780" s="4"/>
      <c r="D8780" s="42"/>
      <c r="H8780" s="42"/>
    </row>
    <row r="8781" s="7" customFormat="1" customHeight="1" spans="1:8">
      <c r="A8781" s="4"/>
      <c r="D8781" s="42"/>
      <c r="H8781" s="42"/>
    </row>
    <row r="8782" s="7" customFormat="1" customHeight="1" spans="1:8">
      <c r="A8782" s="4"/>
      <c r="D8782" s="42"/>
      <c r="H8782" s="42"/>
    </row>
    <row r="8783" s="7" customFormat="1" customHeight="1" spans="1:8">
      <c r="A8783" s="4"/>
      <c r="D8783" s="42"/>
      <c r="H8783" s="42"/>
    </row>
    <row r="8784" s="7" customFormat="1" customHeight="1" spans="1:8">
      <c r="A8784" s="4"/>
      <c r="D8784" s="42"/>
      <c r="H8784" s="42"/>
    </row>
    <row r="8785" s="7" customFormat="1" customHeight="1" spans="1:8">
      <c r="A8785" s="4"/>
      <c r="D8785" s="42"/>
      <c r="H8785" s="42"/>
    </row>
    <row r="8786" s="7" customFormat="1" customHeight="1" spans="1:8">
      <c r="A8786" s="4"/>
      <c r="D8786" s="42"/>
      <c r="H8786" s="42"/>
    </row>
    <row r="8787" s="7" customFormat="1" customHeight="1" spans="1:8">
      <c r="A8787" s="4"/>
      <c r="D8787" s="42"/>
      <c r="H8787" s="42"/>
    </row>
    <row r="8788" s="7" customFormat="1" customHeight="1" spans="1:8">
      <c r="A8788" s="4"/>
      <c r="D8788" s="42"/>
      <c r="H8788" s="42"/>
    </row>
    <row r="8789" s="7" customFormat="1" customHeight="1" spans="1:8">
      <c r="A8789" s="4"/>
      <c r="D8789" s="42"/>
      <c r="H8789" s="42"/>
    </row>
    <row r="8790" s="7" customFormat="1" customHeight="1" spans="1:8">
      <c r="A8790" s="4"/>
      <c r="D8790" s="42"/>
      <c r="H8790" s="42"/>
    </row>
    <row r="8791" s="7" customFormat="1" customHeight="1" spans="1:8">
      <c r="A8791" s="4"/>
      <c r="D8791" s="42"/>
      <c r="H8791" s="42"/>
    </row>
    <row r="8792" s="7" customFormat="1" customHeight="1" spans="1:8">
      <c r="A8792" s="4"/>
      <c r="D8792" s="42"/>
      <c r="H8792" s="42"/>
    </row>
    <row r="8793" s="7" customFormat="1" customHeight="1" spans="1:8">
      <c r="A8793" s="4"/>
      <c r="D8793" s="42"/>
      <c r="H8793" s="42"/>
    </row>
    <row r="8794" s="7" customFormat="1" customHeight="1" spans="1:8">
      <c r="A8794" s="4"/>
      <c r="D8794" s="42"/>
      <c r="H8794" s="42"/>
    </row>
    <row r="8795" s="7" customFormat="1" customHeight="1" spans="1:8">
      <c r="A8795" s="4"/>
      <c r="D8795" s="42"/>
      <c r="H8795" s="42"/>
    </row>
    <row r="8796" s="7" customFormat="1" customHeight="1" spans="1:8">
      <c r="A8796" s="4"/>
      <c r="D8796" s="42"/>
      <c r="H8796" s="42"/>
    </row>
    <row r="8797" s="7" customFormat="1" customHeight="1" spans="1:8">
      <c r="A8797" s="4"/>
      <c r="D8797" s="42"/>
      <c r="H8797" s="42"/>
    </row>
    <row r="8798" s="7" customFormat="1" customHeight="1" spans="1:8">
      <c r="A8798" s="4"/>
      <c r="D8798" s="42"/>
      <c r="H8798" s="42"/>
    </row>
    <row r="8799" s="7" customFormat="1" customHeight="1" spans="1:8">
      <c r="A8799" s="4"/>
      <c r="D8799" s="42"/>
      <c r="H8799" s="42"/>
    </row>
    <row r="8800" s="7" customFormat="1" customHeight="1" spans="1:8">
      <c r="A8800" s="4"/>
      <c r="D8800" s="42"/>
      <c r="H8800" s="42"/>
    </row>
    <row r="8801" s="7" customFormat="1" customHeight="1" spans="1:8">
      <c r="A8801" s="4"/>
      <c r="D8801" s="42"/>
      <c r="H8801" s="42"/>
    </row>
    <row r="8802" s="7" customFormat="1" customHeight="1" spans="1:8">
      <c r="A8802" s="4"/>
      <c r="D8802" s="42"/>
      <c r="H8802" s="42"/>
    </row>
    <row r="8803" s="7" customFormat="1" customHeight="1" spans="1:8">
      <c r="A8803" s="4"/>
      <c r="D8803" s="42"/>
      <c r="H8803" s="42"/>
    </row>
    <row r="8804" s="7" customFormat="1" customHeight="1" spans="1:8">
      <c r="A8804" s="4"/>
      <c r="D8804" s="42"/>
      <c r="H8804" s="42"/>
    </row>
    <row r="8805" s="7" customFormat="1" customHeight="1" spans="1:8">
      <c r="A8805" s="4"/>
      <c r="D8805" s="42"/>
      <c r="H8805" s="42"/>
    </row>
    <row r="8806" s="7" customFormat="1" customHeight="1" spans="1:8">
      <c r="A8806" s="4"/>
      <c r="D8806" s="42"/>
      <c r="H8806" s="42"/>
    </row>
    <row r="8807" s="7" customFormat="1" customHeight="1" spans="1:8">
      <c r="A8807" s="4"/>
      <c r="D8807" s="42"/>
      <c r="H8807" s="42"/>
    </row>
    <row r="8808" s="7" customFormat="1" customHeight="1" spans="1:8">
      <c r="A8808" s="4"/>
      <c r="D8808" s="42"/>
      <c r="H8808" s="42"/>
    </row>
    <row r="8809" s="7" customFormat="1" customHeight="1" spans="1:8">
      <c r="A8809" s="4"/>
      <c r="D8809" s="42"/>
      <c r="H8809" s="42"/>
    </row>
    <row r="8810" s="7" customFormat="1" customHeight="1" spans="1:8">
      <c r="A8810" s="4"/>
      <c r="D8810" s="42"/>
      <c r="H8810" s="42"/>
    </row>
    <row r="8811" s="7" customFormat="1" customHeight="1" spans="1:8">
      <c r="A8811" s="4"/>
      <c r="D8811" s="42"/>
      <c r="H8811" s="42"/>
    </row>
    <row r="8812" s="7" customFormat="1" customHeight="1" spans="1:8">
      <c r="A8812" s="4"/>
      <c r="D8812" s="42"/>
      <c r="H8812" s="42"/>
    </row>
    <row r="8813" s="7" customFormat="1" customHeight="1" spans="1:8">
      <c r="A8813" s="4"/>
      <c r="D8813" s="42"/>
      <c r="H8813" s="42"/>
    </row>
    <row r="8814" s="7" customFormat="1" customHeight="1" spans="1:8">
      <c r="A8814" s="4"/>
      <c r="D8814" s="42"/>
      <c r="H8814" s="42"/>
    </row>
    <row r="8815" s="7" customFormat="1" customHeight="1" spans="1:8">
      <c r="A8815" s="4"/>
      <c r="D8815" s="42"/>
      <c r="H8815" s="42"/>
    </row>
    <row r="8816" s="7" customFormat="1" customHeight="1" spans="1:8">
      <c r="A8816" s="4"/>
      <c r="D8816" s="42"/>
      <c r="H8816" s="42"/>
    </row>
    <row r="8817" s="7" customFormat="1" customHeight="1" spans="1:8">
      <c r="A8817" s="4"/>
      <c r="D8817" s="42"/>
      <c r="H8817" s="42"/>
    </row>
    <row r="8818" s="7" customFormat="1" customHeight="1" spans="1:8">
      <c r="A8818" s="4"/>
      <c r="D8818" s="42"/>
      <c r="H8818" s="42"/>
    </row>
    <row r="8819" s="7" customFormat="1" customHeight="1" spans="1:8">
      <c r="A8819" s="4"/>
      <c r="D8819" s="42"/>
      <c r="H8819" s="42"/>
    </row>
    <row r="8820" s="7" customFormat="1" customHeight="1" spans="1:8">
      <c r="A8820" s="4"/>
      <c r="D8820" s="42"/>
      <c r="H8820" s="42"/>
    </row>
    <row r="8821" s="7" customFormat="1" customHeight="1" spans="1:8">
      <c r="A8821" s="4"/>
      <c r="D8821" s="42"/>
      <c r="H8821" s="42"/>
    </row>
    <row r="8822" s="7" customFormat="1" customHeight="1" spans="1:8">
      <c r="A8822" s="4"/>
      <c r="D8822" s="42"/>
      <c r="H8822" s="42"/>
    </row>
    <row r="8823" s="7" customFormat="1" customHeight="1" spans="1:8">
      <c r="A8823" s="4"/>
      <c r="D8823" s="42"/>
      <c r="H8823" s="42"/>
    </row>
    <row r="8824" s="7" customFormat="1" customHeight="1" spans="1:8">
      <c r="A8824" s="4"/>
      <c r="D8824" s="42"/>
      <c r="H8824" s="42"/>
    </row>
    <row r="8825" s="7" customFormat="1" customHeight="1" spans="1:8">
      <c r="A8825" s="4"/>
      <c r="D8825" s="42"/>
      <c r="H8825" s="42"/>
    </row>
    <row r="8826" s="7" customFormat="1" customHeight="1" spans="1:8">
      <c r="A8826" s="4"/>
      <c r="D8826" s="42"/>
      <c r="H8826" s="42"/>
    </row>
    <row r="8827" s="7" customFormat="1" customHeight="1" spans="1:8">
      <c r="A8827" s="4"/>
      <c r="D8827" s="42"/>
      <c r="H8827" s="42"/>
    </row>
    <row r="8828" s="7" customFormat="1" customHeight="1" spans="1:8">
      <c r="A8828" s="4"/>
      <c r="D8828" s="42"/>
      <c r="H8828" s="42"/>
    </row>
    <row r="8829" s="7" customFormat="1" customHeight="1" spans="1:8">
      <c r="A8829" s="4"/>
      <c r="D8829" s="42"/>
      <c r="H8829" s="42"/>
    </row>
    <row r="8830" s="7" customFormat="1" customHeight="1" spans="1:8">
      <c r="A8830" s="4"/>
      <c r="D8830" s="42"/>
      <c r="H8830" s="42"/>
    </row>
    <row r="8831" s="7" customFormat="1" customHeight="1" spans="1:8">
      <c r="A8831" s="4"/>
      <c r="D8831" s="42"/>
      <c r="H8831" s="42"/>
    </row>
    <row r="8832" s="7" customFormat="1" customHeight="1" spans="1:8">
      <c r="A8832" s="4"/>
      <c r="D8832" s="42"/>
      <c r="H8832" s="42"/>
    </row>
    <row r="8833" s="7" customFormat="1" customHeight="1" spans="1:8">
      <c r="A8833" s="4"/>
      <c r="D8833" s="42"/>
      <c r="H8833" s="42"/>
    </row>
    <row r="8834" s="7" customFormat="1" customHeight="1" spans="1:8">
      <c r="A8834" s="4"/>
      <c r="D8834" s="42"/>
      <c r="H8834" s="42"/>
    </row>
    <row r="8835" s="7" customFormat="1" customHeight="1" spans="1:8">
      <c r="A8835" s="4"/>
      <c r="D8835" s="42"/>
      <c r="H8835" s="42"/>
    </row>
    <row r="8836" s="7" customFormat="1" customHeight="1" spans="1:8">
      <c r="A8836" s="4"/>
      <c r="D8836" s="42"/>
      <c r="H8836" s="42"/>
    </row>
    <row r="8837" s="7" customFormat="1" customHeight="1" spans="1:8">
      <c r="A8837" s="4"/>
      <c r="D8837" s="42"/>
      <c r="H8837" s="42"/>
    </row>
    <row r="8838" s="7" customFormat="1" customHeight="1" spans="1:8">
      <c r="A8838" s="4"/>
      <c r="D8838" s="42"/>
      <c r="H8838" s="42"/>
    </row>
    <row r="8839" s="7" customFormat="1" customHeight="1" spans="1:8">
      <c r="A8839" s="4"/>
      <c r="D8839" s="42"/>
      <c r="H8839" s="42"/>
    </row>
    <row r="8840" s="7" customFormat="1" customHeight="1" spans="1:8">
      <c r="A8840" s="4"/>
      <c r="D8840" s="42"/>
      <c r="H8840" s="42"/>
    </row>
    <row r="8841" s="7" customFormat="1" customHeight="1" spans="1:8">
      <c r="A8841" s="4"/>
      <c r="D8841" s="42"/>
      <c r="H8841" s="42"/>
    </row>
    <row r="8842" s="7" customFormat="1" customHeight="1" spans="1:8">
      <c r="A8842" s="4"/>
      <c r="D8842" s="42"/>
      <c r="H8842" s="42"/>
    </row>
    <row r="8843" s="7" customFormat="1" customHeight="1" spans="1:8">
      <c r="A8843" s="4"/>
      <c r="D8843" s="42"/>
      <c r="H8843" s="42"/>
    </row>
    <row r="8844" s="7" customFormat="1" customHeight="1" spans="1:8">
      <c r="A8844" s="4"/>
      <c r="D8844" s="42"/>
      <c r="H8844" s="42"/>
    </row>
    <row r="8845" s="7" customFormat="1" customHeight="1" spans="1:8">
      <c r="A8845" s="4"/>
      <c r="D8845" s="42"/>
      <c r="H8845" s="42"/>
    </row>
    <row r="8846" s="7" customFormat="1" customHeight="1" spans="1:8">
      <c r="A8846" s="4"/>
      <c r="D8846" s="42"/>
      <c r="H8846" s="42"/>
    </row>
    <row r="8847" s="7" customFormat="1" customHeight="1" spans="1:8">
      <c r="A8847" s="4"/>
      <c r="D8847" s="42"/>
      <c r="H8847" s="42"/>
    </row>
    <row r="8848" s="7" customFormat="1" customHeight="1" spans="1:8">
      <c r="A8848" s="4"/>
      <c r="D8848" s="42"/>
      <c r="H8848" s="42"/>
    </row>
    <row r="8849" s="7" customFormat="1" customHeight="1" spans="1:8">
      <c r="A8849" s="4"/>
      <c r="D8849" s="42"/>
      <c r="H8849" s="42"/>
    </row>
    <row r="8850" s="7" customFormat="1" customHeight="1" spans="1:8">
      <c r="A8850" s="4"/>
      <c r="D8850" s="42"/>
      <c r="H8850" s="42"/>
    </row>
    <row r="8851" s="7" customFormat="1" customHeight="1" spans="1:8">
      <c r="A8851" s="4"/>
      <c r="D8851" s="42"/>
      <c r="H8851" s="42"/>
    </row>
    <row r="8852" s="7" customFormat="1" customHeight="1" spans="1:8">
      <c r="A8852" s="4"/>
      <c r="D8852" s="42"/>
      <c r="H8852" s="42"/>
    </row>
    <row r="8853" s="7" customFormat="1" customHeight="1" spans="1:8">
      <c r="A8853" s="4"/>
      <c r="D8853" s="42"/>
      <c r="H8853" s="42"/>
    </row>
    <row r="8854" s="7" customFormat="1" customHeight="1" spans="1:8">
      <c r="A8854" s="4"/>
      <c r="D8854" s="42"/>
      <c r="H8854" s="42"/>
    </row>
    <row r="8855" s="7" customFormat="1" customHeight="1" spans="1:8">
      <c r="A8855" s="4"/>
      <c r="D8855" s="42"/>
      <c r="H8855" s="42"/>
    </row>
    <row r="8856" s="7" customFormat="1" customHeight="1" spans="1:8">
      <c r="A8856" s="4"/>
      <c r="D8856" s="42"/>
      <c r="H8856" s="42"/>
    </row>
    <row r="8857" s="7" customFormat="1" customHeight="1" spans="1:8">
      <c r="A8857" s="4"/>
      <c r="D8857" s="42"/>
      <c r="H8857" s="42"/>
    </row>
    <row r="8858" s="7" customFormat="1" customHeight="1" spans="1:8">
      <c r="A8858" s="4"/>
      <c r="D8858" s="42"/>
      <c r="H8858" s="42"/>
    </row>
    <row r="8859" s="7" customFormat="1" customHeight="1" spans="1:8">
      <c r="A8859" s="4"/>
      <c r="D8859" s="42"/>
      <c r="H8859" s="42"/>
    </row>
    <row r="8860" s="7" customFormat="1" customHeight="1" spans="1:8">
      <c r="A8860" s="4"/>
      <c r="D8860" s="42"/>
      <c r="H8860" s="42"/>
    </row>
    <row r="8861" s="7" customFormat="1" customHeight="1" spans="1:8">
      <c r="A8861" s="4"/>
      <c r="D8861" s="42"/>
      <c r="H8861" s="42"/>
    </row>
    <row r="8862" s="7" customFormat="1" customHeight="1" spans="1:8">
      <c r="A8862" s="4"/>
      <c r="D8862" s="42"/>
      <c r="H8862" s="42"/>
    </row>
    <row r="8863" s="7" customFormat="1" customHeight="1" spans="1:8">
      <c r="A8863" s="4"/>
      <c r="D8863" s="42"/>
      <c r="H8863" s="42"/>
    </row>
    <row r="8864" s="7" customFormat="1" customHeight="1" spans="1:8">
      <c r="A8864" s="4"/>
      <c r="D8864" s="42"/>
      <c r="H8864" s="42"/>
    </row>
    <row r="8865" s="7" customFormat="1" customHeight="1" spans="1:8">
      <c r="A8865" s="4"/>
      <c r="D8865" s="42"/>
      <c r="H8865" s="42"/>
    </row>
    <row r="8866" s="7" customFormat="1" customHeight="1" spans="1:8">
      <c r="A8866" s="4"/>
      <c r="D8866" s="42"/>
      <c r="H8866" s="42"/>
    </row>
    <row r="8867" s="7" customFormat="1" customHeight="1" spans="1:8">
      <c r="A8867" s="4"/>
      <c r="D8867" s="42"/>
      <c r="H8867" s="42"/>
    </row>
    <row r="8868" s="7" customFormat="1" customHeight="1" spans="1:8">
      <c r="A8868" s="4"/>
      <c r="D8868" s="42"/>
      <c r="H8868" s="42"/>
    </row>
    <row r="8869" s="7" customFormat="1" customHeight="1" spans="1:8">
      <c r="A8869" s="4"/>
      <c r="D8869" s="42"/>
      <c r="H8869" s="42"/>
    </row>
    <row r="8870" s="7" customFormat="1" customHeight="1" spans="1:8">
      <c r="A8870" s="4"/>
      <c r="D8870" s="42"/>
      <c r="H8870" s="42"/>
    </row>
    <row r="8871" s="7" customFormat="1" customHeight="1" spans="1:8">
      <c r="A8871" s="4"/>
      <c r="D8871" s="42"/>
      <c r="H8871" s="42"/>
    </row>
    <row r="8872" s="7" customFormat="1" customHeight="1" spans="1:8">
      <c r="A8872" s="4"/>
      <c r="D8872" s="42"/>
      <c r="H8872" s="42"/>
    </row>
    <row r="8873" s="7" customFormat="1" customHeight="1" spans="1:8">
      <c r="A8873" s="4"/>
      <c r="D8873" s="42"/>
      <c r="H8873" s="42"/>
    </row>
    <row r="8874" s="7" customFormat="1" customHeight="1" spans="1:8">
      <c r="A8874" s="4"/>
      <c r="D8874" s="42"/>
      <c r="H8874" s="42"/>
    </row>
    <row r="8875" s="7" customFormat="1" customHeight="1" spans="1:8">
      <c r="A8875" s="4"/>
      <c r="D8875" s="42"/>
      <c r="H8875" s="42"/>
    </row>
    <row r="8876" s="7" customFormat="1" customHeight="1" spans="1:8">
      <c r="A8876" s="4"/>
      <c r="D8876" s="42"/>
      <c r="H8876" s="42"/>
    </row>
    <row r="8877" s="7" customFormat="1" customHeight="1" spans="1:8">
      <c r="A8877" s="4"/>
      <c r="D8877" s="42"/>
      <c r="H8877" s="42"/>
    </row>
    <row r="8878" s="7" customFormat="1" customHeight="1" spans="1:8">
      <c r="A8878" s="4"/>
      <c r="D8878" s="42"/>
      <c r="H8878" s="42"/>
    </row>
    <row r="8879" s="7" customFormat="1" customHeight="1" spans="1:8">
      <c r="A8879" s="4"/>
      <c r="D8879" s="42"/>
      <c r="H8879" s="42"/>
    </row>
    <row r="8880" s="7" customFormat="1" customHeight="1" spans="1:8">
      <c r="A8880" s="4"/>
      <c r="D8880" s="42"/>
      <c r="H8880" s="42"/>
    </row>
    <row r="8881" s="7" customFormat="1" customHeight="1" spans="1:8">
      <c r="A8881" s="4"/>
      <c r="D8881" s="42"/>
      <c r="H8881" s="42"/>
    </row>
    <row r="8882" s="7" customFormat="1" customHeight="1" spans="1:8">
      <c r="A8882" s="4"/>
      <c r="D8882" s="42"/>
      <c r="H8882" s="42"/>
    </row>
    <row r="8883" s="7" customFormat="1" customHeight="1" spans="1:8">
      <c r="A8883" s="4"/>
      <c r="D8883" s="42"/>
      <c r="H8883" s="42"/>
    </row>
    <row r="8884" s="7" customFormat="1" customHeight="1" spans="1:8">
      <c r="A8884" s="4"/>
      <c r="D8884" s="42"/>
      <c r="H8884" s="42"/>
    </row>
    <row r="8885" s="7" customFormat="1" customHeight="1" spans="1:8">
      <c r="A8885" s="4"/>
      <c r="D8885" s="42"/>
      <c r="H8885" s="42"/>
    </row>
    <row r="8886" s="7" customFormat="1" customHeight="1" spans="1:8">
      <c r="A8886" s="4"/>
      <c r="D8886" s="42"/>
      <c r="H8886" s="42"/>
    </row>
    <row r="8887" s="7" customFormat="1" customHeight="1" spans="1:8">
      <c r="A8887" s="4"/>
      <c r="D8887" s="42"/>
      <c r="H8887" s="42"/>
    </row>
    <row r="8888" s="7" customFormat="1" customHeight="1" spans="1:8">
      <c r="A8888" s="4"/>
      <c r="D8888" s="42"/>
      <c r="H8888" s="42"/>
    </row>
    <row r="8889" s="7" customFormat="1" customHeight="1" spans="1:8">
      <c r="A8889" s="4"/>
      <c r="D8889" s="42"/>
      <c r="H8889" s="42"/>
    </row>
    <row r="8890" s="7" customFormat="1" customHeight="1" spans="1:8">
      <c r="A8890" s="4"/>
      <c r="D8890" s="42"/>
      <c r="H8890" s="42"/>
    </row>
    <row r="8891" s="7" customFormat="1" customHeight="1" spans="1:8">
      <c r="A8891" s="4"/>
      <c r="D8891" s="42"/>
      <c r="H8891" s="42"/>
    </row>
    <row r="8892" s="7" customFormat="1" customHeight="1" spans="1:8">
      <c r="A8892" s="4"/>
      <c r="D8892" s="42"/>
      <c r="H8892" s="42"/>
    </row>
    <row r="8893" s="7" customFormat="1" customHeight="1" spans="1:8">
      <c r="A8893" s="4"/>
      <c r="D8893" s="42"/>
      <c r="H8893" s="42"/>
    </row>
    <row r="8894" s="7" customFormat="1" customHeight="1" spans="1:8">
      <c r="A8894" s="4"/>
      <c r="D8894" s="42"/>
      <c r="H8894" s="42"/>
    </row>
    <row r="8895" s="7" customFormat="1" customHeight="1" spans="1:8">
      <c r="A8895" s="4"/>
      <c r="D8895" s="42"/>
      <c r="H8895" s="42"/>
    </row>
    <row r="8896" s="7" customFormat="1" customHeight="1" spans="1:8">
      <c r="A8896" s="4"/>
      <c r="D8896" s="42"/>
      <c r="H8896" s="42"/>
    </row>
    <row r="8897" s="7" customFormat="1" customHeight="1" spans="1:8">
      <c r="A8897" s="4"/>
      <c r="D8897" s="42"/>
      <c r="H8897" s="42"/>
    </row>
    <row r="8898" s="7" customFormat="1" customHeight="1" spans="1:8">
      <c r="A8898" s="4"/>
      <c r="D8898" s="42"/>
      <c r="H8898" s="42"/>
    </row>
    <row r="8899" s="7" customFormat="1" customHeight="1" spans="1:8">
      <c r="A8899" s="4"/>
      <c r="D8899" s="42"/>
      <c r="H8899" s="42"/>
    </row>
    <row r="8900" s="7" customFormat="1" customHeight="1" spans="1:8">
      <c r="A8900" s="4"/>
      <c r="D8900" s="42"/>
      <c r="H8900" s="42"/>
    </row>
    <row r="8901" s="7" customFormat="1" customHeight="1" spans="1:8">
      <c r="A8901" s="4"/>
      <c r="D8901" s="42"/>
      <c r="H8901" s="42"/>
    </row>
    <row r="8902" s="7" customFormat="1" customHeight="1" spans="1:8">
      <c r="A8902" s="4"/>
      <c r="D8902" s="42"/>
      <c r="H8902" s="42"/>
    </row>
    <row r="8903" s="7" customFormat="1" customHeight="1" spans="1:8">
      <c r="A8903" s="4"/>
      <c r="D8903" s="42"/>
      <c r="H8903" s="42"/>
    </row>
    <row r="8904" s="7" customFormat="1" customHeight="1" spans="1:8">
      <c r="A8904" s="4"/>
      <c r="D8904" s="42"/>
      <c r="H8904" s="42"/>
    </row>
    <row r="8905" s="7" customFormat="1" customHeight="1" spans="1:8">
      <c r="A8905" s="4"/>
      <c r="D8905" s="42"/>
      <c r="H8905" s="42"/>
    </row>
    <row r="8906" s="7" customFormat="1" customHeight="1" spans="1:8">
      <c r="A8906" s="4"/>
      <c r="D8906" s="42"/>
      <c r="H8906" s="42"/>
    </row>
    <row r="8907" s="7" customFormat="1" customHeight="1" spans="1:8">
      <c r="A8907" s="4"/>
      <c r="D8907" s="42"/>
      <c r="H8907" s="42"/>
    </row>
    <row r="8908" s="7" customFormat="1" customHeight="1" spans="1:8">
      <c r="A8908" s="4"/>
      <c r="D8908" s="42"/>
      <c r="H8908" s="42"/>
    </row>
    <row r="8909" s="7" customFormat="1" customHeight="1" spans="1:8">
      <c r="A8909" s="4"/>
      <c r="D8909" s="42"/>
      <c r="H8909" s="42"/>
    </row>
    <row r="8910" s="7" customFormat="1" customHeight="1" spans="1:8">
      <c r="A8910" s="4"/>
      <c r="D8910" s="42"/>
      <c r="H8910" s="42"/>
    </row>
    <row r="8911" s="7" customFormat="1" customHeight="1" spans="1:8">
      <c r="A8911" s="4"/>
      <c r="D8911" s="42"/>
      <c r="H8911" s="42"/>
    </row>
    <row r="8912" s="7" customFormat="1" customHeight="1" spans="1:8">
      <c r="A8912" s="4"/>
      <c r="D8912" s="42"/>
      <c r="H8912" s="42"/>
    </row>
    <row r="8913" s="7" customFormat="1" customHeight="1" spans="1:8">
      <c r="A8913" s="4"/>
      <c r="D8913" s="42"/>
      <c r="H8913" s="42"/>
    </row>
    <row r="8914" s="7" customFormat="1" customHeight="1" spans="1:8">
      <c r="A8914" s="4"/>
      <c r="D8914" s="42"/>
      <c r="H8914" s="42"/>
    </row>
    <row r="8915" s="7" customFormat="1" customHeight="1" spans="1:8">
      <c r="A8915" s="4"/>
      <c r="D8915" s="42"/>
      <c r="H8915" s="42"/>
    </row>
    <row r="8916" s="7" customFormat="1" customHeight="1" spans="1:8">
      <c r="A8916" s="4"/>
      <c r="D8916" s="42"/>
      <c r="H8916" s="42"/>
    </row>
    <row r="8917" s="7" customFormat="1" customHeight="1" spans="1:8">
      <c r="A8917" s="4"/>
      <c r="D8917" s="42"/>
      <c r="H8917" s="42"/>
    </row>
    <row r="8918" s="7" customFormat="1" customHeight="1" spans="1:8">
      <c r="A8918" s="4"/>
      <c r="D8918" s="42"/>
      <c r="H8918" s="42"/>
    </row>
    <row r="8919" s="7" customFormat="1" customHeight="1" spans="1:8">
      <c r="A8919" s="4"/>
      <c r="D8919" s="42"/>
      <c r="H8919" s="42"/>
    </row>
    <row r="8920" s="7" customFormat="1" customHeight="1" spans="1:8">
      <c r="A8920" s="4"/>
      <c r="D8920" s="42"/>
      <c r="H8920" s="42"/>
    </row>
    <row r="8921" s="7" customFormat="1" customHeight="1" spans="1:8">
      <c r="A8921" s="4"/>
      <c r="D8921" s="42"/>
      <c r="H8921" s="42"/>
    </row>
    <row r="8922" s="7" customFormat="1" customHeight="1" spans="1:8">
      <c r="A8922" s="4"/>
      <c r="D8922" s="42"/>
      <c r="H8922" s="42"/>
    </row>
    <row r="8923" s="7" customFormat="1" customHeight="1" spans="1:8">
      <c r="A8923" s="4"/>
      <c r="D8923" s="42"/>
      <c r="H8923" s="42"/>
    </row>
    <row r="8924" s="7" customFormat="1" customHeight="1" spans="1:8">
      <c r="A8924" s="4"/>
      <c r="D8924" s="42"/>
      <c r="H8924" s="42"/>
    </row>
    <row r="8925" s="7" customFormat="1" customHeight="1" spans="1:8">
      <c r="A8925" s="4"/>
      <c r="D8925" s="42"/>
      <c r="H8925" s="42"/>
    </row>
    <row r="8926" s="7" customFormat="1" customHeight="1" spans="1:8">
      <c r="A8926" s="4"/>
      <c r="D8926" s="42"/>
      <c r="H8926" s="42"/>
    </row>
    <row r="8927" s="7" customFormat="1" customHeight="1" spans="1:8">
      <c r="A8927" s="4"/>
      <c r="D8927" s="42"/>
      <c r="H8927" s="42"/>
    </row>
    <row r="8928" s="7" customFormat="1" customHeight="1" spans="1:8">
      <c r="A8928" s="4"/>
      <c r="D8928" s="42"/>
      <c r="H8928" s="42"/>
    </row>
    <row r="8929" s="7" customFormat="1" customHeight="1" spans="1:8">
      <c r="A8929" s="4"/>
      <c r="D8929" s="42"/>
      <c r="H8929" s="42"/>
    </row>
    <row r="8930" s="7" customFormat="1" customHeight="1" spans="1:8">
      <c r="A8930" s="4"/>
      <c r="D8930" s="42"/>
      <c r="H8930" s="42"/>
    </row>
    <row r="8931" s="7" customFormat="1" customHeight="1" spans="1:8">
      <c r="A8931" s="4"/>
      <c r="D8931" s="42"/>
      <c r="H8931" s="42"/>
    </row>
    <row r="8932" s="7" customFormat="1" customHeight="1" spans="1:8">
      <c r="A8932" s="4"/>
      <c r="D8932" s="42"/>
      <c r="H8932" s="42"/>
    </row>
    <row r="8933" s="7" customFormat="1" customHeight="1" spans="1:8">
      <c r="A8933" s="4"/>
      <c r="D8933" s="42"/>
      <c r="H8933" s="42"/>
    </row>
    <row r="8934" s="7" customFormat="1" customHeight="1" spans="1:8">
      <c r="A8934" s="4"/>
      <c r="D8934" s="42"/>
      <c r="H8934" s="42"/>
    </row>
    <row r="8935" s="7" customFormat="1" customHeight="1" spans="1:8">
      <c r="A8935" s="4"/>
      <c r="D8935" s="42"/>
      <c r="H8935" s="42"/>
    </row>
    <row r="8936" s="7" customFormat="1" customHeight="1" spans="1:8">
      <c r="A8936" s="4"/>
      <c r="D8936" s="42"/>
      <c r="H8936" s="42"/>
    </row>
    <row r="8937" s="7" customFormat="1" customHeight="1" spans="1:8">
      <c r="A8937" s="4"/>
      <c r="D8937" s="42"/>
      <c r="H8937" s="42"/>
    </row>
    <row r="8938" s="7" customFormat="1" customHeight="1" spans="1:8">
      <c r="A8938" s="4"/>
      <c r="D8938" s="42"/>
      <c r="H8938" s="42"/>
    </row>
    <row r="8939" s="7" customFormat="1" customHeight="1" spans="1:8">
      <c r="A8939" s="4"/>
      <c r="D8939" s="42"/>
      <c r="H8939" s="42"/>
    </row>
    <row r="8940" s="7" customFormat="1" customHeight="1" spans="1:8">
      <c r="A8940" s="4"/>
      <c r="D8940" s="42"/>
      <c r="H8940" s="42"/>
    </row>
    <row r="8941" s="7" customFormat="1" customHeight="1" spans="1:8">
      <c r="A8941" s="4"/>
      <c r="D8941" s="42"/>
      <c r="H8941" s="42"/>
    </row>
    <row r="8942" s="7" customFormat="1" customHeight="1" spans="1:8">
      <c r="A8942" s="4"/>
      <c r="D8942" s="42"/>
      <c r="H8942" s="42"/>
    </row>
    <row r="8943" s="7" customFormat="1" customHeight="1" spans="1:8">
      <c r="A8943" s="4"/>
      <c r="D8943" s="42"/>
      <c r="H8943" s="42"/>
    </row>
    <row r="8944" s="7" customFormat="1" customHeight="1" spans="1:8">
      <c r="A8944" s="4"/>
      <c r="D8944" s="42"/>
      <c r="H8944" s="42"/>
    </row>
    <row r="8945" s="7" customFormat="1" customHeight="1" spans="1:8">
      <c r="A8945" s="4"/>
      <c r="D8945" s="42"/>
      <c r="H8945" s="42"/>
    </row>
    <row r="8946" s="7" customFormat="1" customHeight="1" spans="1:8">
      <c r="A8946" s="4"/>
      <c r="D8946" s="42"/>
      <c r="H8946" s="42"/>
    </row>
    <row r="8947" s="7" customFormat="1" customHeight="1" spans="1:8">
      <c r="A8947" s="4"/>
      <c r="D8947" s="42"/>
      <c r="H8947" s="42"/>
    </row>
    <row r="8948" s="7" customFormat="1" customHeight="1" spans="1:8">
      <c r="A8948" s="4"/>
      <c r="D8948" s="42"/>
      <c r="H8948" s="42"/>
    </row>
    <row r="8949" s="7" customFormat="1" customHeight="1" spans="1:8">
      <c r="A8949" s="4"/>
      <c r="D8949" s="42"/>
      <c r="H8949" s="42"/>
    </row>
    <row r="8950" s="7" customFormat="1" customHeight="1" spans="1:8">
      <c r="A8950" s="4"/>
      <c r="D8950" s="42"/>
      <c r="H8950" s="42"/>
    </row>
    <row r="8951" s="7" customFormat="1" customHeight="1" spans="1:8">
      <c r="A8951" s="4"/>
      <c r="D8951" s="42"/>
      <c r="H8951" s="42"/>
    </row>
    <row r="8952" s="7" customFormat="1" customHeight="1" spans="1:8">
      <c r="A8952" s="4"/>
      <c r="D8952" s="42"/>
      <c r="H8952" s="42"/>
    </row>
    <row r="8953" s="7" customFormat="1" customHeight="1" spans="1:8">
      <c r="A8953" s="4"/>
      <c r="D8953" s="42"/>
      <c r="H8953" s="42"/>
    </row>
    <row r="8954" s="7" customFormat="1" customHeight="1" spans="1:8">
      <c r="A8954" s="4"/>
      <c r="D8954" s="42"/>
      <c r="H8954" s="42"/>
    </row>
    <row r="8955" s="7" customFormat="1" customHeight="1" spans="1:8">
      <c r="A8955" s="4"/>
      <c r="D8955" s="42"/>
      <c r="H8955" s="42"/>
    </row>
    <row r="8956" s="7" customFormat="1" customHeight="1" spans="1:8">
      <c r="A8956" s="4"/>
      <c r="D8956" s="42"/>
      <c r="H8956" s="42"/>
    </row>
    <row r="8957" s="7" customFormat="1" customHeight="1" spans="1:8">
      <c r="A8957" s="4"/>
      <c r="D8957" s="42"/>
      <c r="H8957" s="42"/>
    </row>
    <row r="8958" s="7" customFormat="1" customHeight="1" spans="1:8">
      <c r="A8958" s="4"/>
      <c r="D8958" s="42"/>
      <c r="H8958" s="42"/>
    </row>
    <row r="8959" s="7" customFormat="1" customHeight="1" spans="1:8">
      <c r="A8959" s="4"/>
      <c r="D8959" s="42"/>
      <c r="H8959" s="42"/>
    </row>
    <row r="8960" s="7" customFormat="1" customHeight="1" spans="1:8">
      <c r="A8960" s="4"/>
      <c r="D8960" s="42"/>
      <c r="H8960" s="42"/>
    </row>
    <row r="8961" s="7" customFormat="1" customHeight="1" spans="1:8">
      <c r="A8961" s="4"/>
      <c r="D8961" s="42"/>
      <c r="H8961" s="42"/>
    </row>
    <row r="8962" s="7" customFormat="1" customHeight="1" spans="1:8">
      <c r="A8962" s="4"/>
      <c r="D8962" s="42"/>
      <c r="H8962" s="42"/>
    </row>
    <row r="8963" s="7" customFormat="1" customHeight="1" spans="1:8">
      <c r="A8963" s="4"/>
      <c r="D8963" s="42"/>
      <c r="H8963" s="42"/>
    </row>
    <row r="8964" s="7" customFormat="1" customHeight="1" spans="1:8">
      <c r="A8964" s="4"/>
      <c r="D8964" s="42"/>
      <c r="H8964" s="42"/>
    </row>
    <row r="8965" s="7" customFormat="1" customHeight="1" spans="1:8">
      <c r="A8965" s="4"/>
      <c r="D8965" s="42"/>
      <c r="H8965" s="42"/>
    </row>
    <row r="8966" s="7" customFormat="1" customHeight="1" spans="1:8">
      <c r="A8966" s="4"/>
      <c r="D8966" s="42"/>
      <c r="H8966" s="42"/>
    </row>
    <row r="8967" s="7" customFormat="1" customHeight="1" spans="1:8">
      <c r="A8967" s="4"/>
      <c r="D8967" s="42"/>
      <c r="H8967" s="42"/>
    </row>
    <row r="8968" s="7" customFormat="1" customHeight="1" spans="1:8">
      <c r="A8968" s="4"/>
      <c r="D8968" s="42"/>
      <c r="H8968" s="42"/>
    </row>
    <row r="8969" s="7" customFormat="1" customHeight="1" spans="1:8">
      <c r="A8969" s="4"/>
      <c r="D8969" s="42"/>
      <c r="H8969" s="42"/>
    </row>
    <row r="8970" s="7" customFormat="1" customHeight="1" spans="1:8">
      <c r="A8970" s="4"/>
      <c r="D8970" s="42"/>
      <c r="H8970" s="42"/>
    </row>
    <row r="8971" s="7" customFormat="1" customHeight="1" spans="1:8">
      <c r="A8971" s="4"/>
      <c r="D8971" s="42"/>
      <c r="H8971" s="42"/>
    </row>
    <row r="8972" s="7" customFormat="1" customHeight="1" spans="1:8">
      <c r="A8972" s="4"/>
      <c r="D8972" s="42"/>
      <c r="H8972" s="42"/>
    </row>
    <row r="8973" s="7" customFormat="1" customHeight="1" spans="1:8">
      <c r="A8973" s="4"/>
      <c r="D8973" s="42"/>
      <c r="H8973" s="42"/>
    </row>
    <row r="8974" s="7" customFormat="1" customHeight="1" spans="1:8">
      <c r="A8974" s="4"/>
      <c r="D8974" s="42"/>
      <c r="H8974" s="42"/>
    </row>
    <row r="8975" s="7" customFormat="1" customHeight="1" spans="1:8">
      <c r="A8975" s="4"/>
      <c r="D8975" s="42"/>
      <c r="H8975" s="42"/>
    </row>
    <row r="8976" s="7" customFormat="1" customHeight="1" spans="1:8">
      <c r="A8976" s="4"/>
      <c r="D8976" s="42"/>
      <c r="H8976" s="42"/>
    </row>
    <row r="8977" s="7" customFormat="1" customHeight="1" spans="1:8">
      <c r="A8977" s="4"/>
      <c r="D8977" s="42"/>
      <c r="H8977" s="42"/>
    </row>
    <row r="8978" s="7" customFormat="1" customHeight="1" spans="1:8">
      <c r="A8978" s="4"/>
      <c r="D8978" s="42"/>
      <c r="H8978" s="42"/>
    </row>
    <row r="8979" s="7" customFormat="1" customHeight="1" spans="1:8">
      <c r="A8979" s="4"/>
      <c r="D8979" s="42"/>
      <c r="H8979" s="42"/>
    </row>
    <row r="8980" s="7" customFormat="1" customHeight="1" spans="1:8">
      <c r="A8980" s="4"/>
      <c r="D8980" s="42"/>
      <c r="H8980" s="42"/>
    </row>
    <row r="8981" s="7" customFormat="1" customHeight="1" spans="1:8">
      <c r="A8981" s="4"/>
      <c r="D8981" s="42"/>
      <c r="H8981" s="42"/>
    </row>
    <row r="8982" s="7" customFormat="1" customHeight="1" spans="1:8">
      <c r="A8982" s="4"/>
      <c r="D8982" s="42"/>
      <c r="H8982" s="42"/>
    </row>
    <row r="8983" s="7" customFormat="1" customHeight="1" spans="1:8">
      <c r="A8983" s="4"/>
      <c r="D8983" s="42"/>
      <c r="H8983" s="42"/>
    </row>
    <row r="8984" s="7" customFormat="1" customHeight="1" spans="1:8">
      <c r="A8984" s="4"/>
      <c r="D8984" s="42"/>
      <c r="H8984" s="42"/>
    </row>
    <row r="8985" s="7" customFormat="1" customHeight="1" spans="1:8">
      <c r="A8985" s="4"/>
      <c r="D8985" s="42"/>
      <c r="H8985" s="42"/>
    </row>
    <row r="8986" s="7" customFormat="1" customHeight="1" spans="1:8">
      <c r="A8986" s="4"/>
      <c r="D8986" s="42"/>
      <c r="H8986" s="42"/>
    </row>
    <row r="8987" s="7" customFormat="1" customHeight="1" spans="1:8">
      <c r="A8987" s="4"/>
      <c r="D8987" s="42"/>
      <c r="H8987" s="42"/>
    </row>
    <row r="8988" s="7" customFormat="1" customHeight="1" spans="1:8">
      <c r="A8988" s="4"/>
      <c r="D8988" s="42"/>
      <c r="H8988" s="42"/>
    </row>
    <row r="8989" s="7" customFormat="1" customHeight="1" spans="1:8">
      <c r="A8989" s="4"/>
      <c r="D8989" s="42"/>
      <c r="H8989" s="42"/>
    </row>
    <row r="8990" s="7" customFormat="1" customHeight="1" spans="1:8">
      <c r="A8990" s="4"/>
      <c r="D8990" s="42"/>
      <c r="H8990" s="42"/>
    </row>
    <row r="8991" s="7" customFormat="1" customHeight="1" spans="1:8">
      <c r="A8991" s="4"/>
      <c r="D8991" s="42"/>
      <c r="H8991" s="42"/>
    </row>
    <row r="8992" s="7" customFormat="1" customHeight="1" spans="1:8">
      <c r="A8992" s="4"/>
      <c r="D8992" s="42"/>
      <c r="H8992" s="42"/>
    </row>
    <row r="8993" s="7" customFormat="1" customHeight="1" spans="1:8">
      <c r="A8993" s="4"/>
      <c r="D8993" s="42"/>
      <c r="H8993" s="42"/>
    </row>
    <row r="8994" s="7" customFormat="1" customHeight="1" spans="1:8">
      <c r="A8994" s="4"/>
      <c r="D8994" s="42"/>
      <c r="H8994" s="42"/>
    </row>
    <row r="8995" s="7" customFormat="1" customHeight="1" spans="1:8">
      <c r="A8995" s="4"/>
      <c r="D8995" s="42"/>
      <c r="H8995" s="42"/>
    </row>
    <row r="8996" s="7" customFormat="1" customHeight="1" spans="1:8">
      <c r="A8996" s="4"/>
      <c r="D8996" s="42"/>
      <c r="H8996" s="42"/>
    </row>
    <row r="8997" s="7" customFormat="1" customHeight="1" spans="1:8">
      <c r="A8997" s="4"/>
      <c r="D8997" s="42"/>
      <c r="H8997" s="42"/>
    </row>
    <row r="8998" s="7" customFormat="1" customHeight="1" spans="1:8">
      <c r="A8998" s="4"/>
      <c r="D8998" s="42"/>
      <c r="H8998" s="42"/>
    </row>
    <row r="8999" s="7" customFormat="1" customHeight="1" spans="1:8">
      <c r="A8999" s="4"/>
      <c r="D8999" s="42"/>
      <c r="H8999" s="42"/>
    </row>
    <row r="9000" s="7" customFormat="1" customHeight="1" spans="1:8">
      <c r="A9000" s="4"/>
      <c r="D9000" s="42"/>
      <c r="H9000" s="42"/>
    </row>
    <row r="9001" s="7" customFormat="1" customHeight="1" spans="1:8">
      <c r="A9001" s="4"/>
      <c r="D9001" s="42"/>
      <c r="H9001" s="42"/>
    </row>
    <row r="9002" s="7" customFormat="1" customHeight="1" spans="1:8">
      <c r="A9002" s="4"/>
      <c r="D9002" s="42"/>
      <c r="H9002" s="42"/>
    </row>
    <row r="9003" s="7" customFormat="1" customHeight="1" spans="1:8">
      <c r="A9003" s="4"/>
      <c r="D9003" s="42"/>
      <c r="H9003" s="42"/>
    </row>
    <row r="9004" s="7" customFormat="1" customHeight="1" spans="1:8">
      <c r="A9004" s="4"/>
      <c r="D9004" s="42"/>
      <c r="H9004" s="42"/>
    </row>
    <row r="9005" s="7" customFormat="1" customHeight="1" spans="1:8">
      <c r="A9005" s="4"/>
      <c r="D9005" s="42"/>
      <c r="H9005" s="42"/>
    </row>
    <row r="9006" s="7" customFormat="1" customHeight="1" spans="1:8">
      <c r="A9006" s="4"/>
      <c r="D9006" s="42"/>
      <c r="H9006" s="42"/>
    </row>
    <row r="9007" s="7" customFormat="1" customHeight="1" spans="1:8">
      <c r="A9007" s="4"/>
      <c r="D9007" s="42"/>
      <c r="H9007" s="42"/>
    </row>
    <row r="9008" s="7" customFormat="1" customHeight="1" spans="1:8">
      <c r="A9008" s="4"/>
      <c r="D9008" s="42"/>
      <c r="H9008" s="42"/>
    </row>
    <row r="9009" s="7" customFormat="1" customHeight="1" spans="1:8">
      <c r="A9009" s="4"/>
      <c r="D9009" s="42"/>
      <c r="H9009" s="42"/>
    </row>
    <row r="9010" s="7" customFormat="1" customHeight="1" spans="1:8">
      <c r="A9010" s="4"/>
      <c r="D9010" s="42"/>
      <c r="H9010" s="42"/>
    </row>
    <row r="9011" s="7" customFormat="1" customHeight="1" spans="1:8">
      <c r="A9011" s="4"/>
      <c r="D9011" s="42"/>
      <c r="H9011" s="42"/>
    </row>
    <row r="9012" s="7" customFormat="1" customHeight="1" spans="1:8">
      <c r="A9012" s="4"/>
      <c r="D9012" s="42"/>
      <c r="H9012" s="42"/>
    </row>
    <row r="9013" s="7" customFormat="1" customHeight="1" spans="1:8">
      <c r="A9013" s="4"/>
      <c r="D9013" s="42"/>
      <c r="H9013" s="42"/>
    </row>
    <row r="9014" s="7" customFormat="1" customHeight="1" spans="1:8">
      <c r="A9014" s="4"/>
      <c r="D9014" s="42"/>
      <c r="H9014" s="42"/>
    </row>
    <row r="9015" s="7" customFormat="1" customHeight="1" spans="1:8">
      <c r="A9015" s="4"/>
      <c r="D9015" s="42"/>
      <c r="H9015" s="42"/>
    </row>
    <row r="9016" s="7" customFormat="1" customHeight="1" spans="1:8">
      <c r="A9016" s="4"/>
      <c r="D9016" s="42"/>
      <c r="H9016" s="42"/>
    </row>
    <row r="9017" s="7" customFormat="1" customHeight="1" spans="1:8">
      <c r="A9017" s="4"/>
      <c r="D9017" s="42"/>
      <c r="H9017" s="42"/>
    </row>
    <row r="9018" s="7" customFormat="1" customHeight="1" spans="1:8">
      <c r="A9018" s="4"/>
      <c r="D9018" s="42"/>
      <c r="H9018" s="42"/>
    </row>
    <row r="9019" s="7" customFormat="1" customHeight="1" spans="1:8">
      <c r="A9019" s="4"/>
      <c r="D9019" s="42"/>
      <c r="H9019" s="42"/>
    </row>
    <row r="9020" s="7" customFormat="1" customHeight="1" spans="1:8">
      <c r="A9020" s="4"/>
      <c r="D9020" s="42"/>
      <c r="H9020" s="42"/>
    </row>
    <row r="9021" s="7" customFormat="1" customHeight="1" spans="1:8">
      <c r="A9021" s="4"/>
      <c r="D9021" s="42"/>
      <c r="H9021" s="42"/>
    </row>
    <row r="9022" s="7" customFormat="1" customHeight="1" spans="1:8">
      <c r="A9022" s="4"/>
      <c r="D9022" s="42"/>
      <c r="H9022" s="42"/>
    </row>
    <row r="9023" s="7" customFormat="1" customHeight="1" spans="1:8">
      <c r="A9023" s="4"/>
      <c r="D9023" s="42"/>
      <c r="H9023" s="42"/>
    </row>
    <row r="9024" s="7" customFormat="1" customHeight="1" spans="1:8">
      <c r="A9024" s="4"/>
      <c r="D9024" s="42"/>
      <c r="H9024" s="42"/>
    </row>
    <row r="9025" s="7" customFormat="1" customHeight="1" spans="1:8">
      <c r="A9025" s="4"/>
      <c r="D9025" s="42"/>
      <c r="H9025" s="42"/>
    </row>
    <row r="9026" s="7" customFormat="1" customHeight="1" spans="1:8">
      <c r="A9026" s="4"/>
      <c r="D9026" s="42"/>
      <c r="H9026" s="42"/>
    </row>
    <row r="9027" s="7" customFormat="1" customHeight="1" spans="1:8">
      <c r="A9027" s="4"/>
      <c r="D9027" s="42"/>
      <c r="H9027" s="42"/>
    </row>
    <row r="9028" s="7" customFormat="1" customHeight="1" spans="1:8">
      <c r="A9028" s="4"/>
      <c r="D9028" s="42"/>
      <c r="H9028" s="42"/>
    </row>
    <row r="9029" s="7" customFormat="1" customHeight="1" spans="1:8">
      <c r="A9029" s="4"/>
      <c r="D9029" s="42"/>
      <c r="H9029" s="42"/>
    </row>
    <row r="9030" s="7" customFormat="1" customHeight="1" spans="1:8">
      <c r="A9030" s="4"/>
      <c r="D9030" s="42"/>
      <c r="H9030" s="42"/>
    </row>
    <row r="9031" s="7" customFormat="1" customHeight="1" spans="1:8">
      <c r="A9031" s="4"/>
      <c r="D9031" s="42"/>
      <c r="H9031" s="42"/>
    </row>
    <row r="9032" s="7" customFormat="1" customHeight="1" spans="1:8">
      <c r="A9032" s="4"/>
      <c r="D9032" s="42"/>
      <c r="H9032" s="42"/>
    </row>
    <row r="9033" s="7" customFormat="1" customHeight="1" spans="1:8">
      <c r="A9033" s="4"/>
      <c r="D9033" s="42"/>
      <c r="H9033" s="42"/>
    </row>
    <row r="9034" s="7" customFormat="1" customHeight="1" spans="1:8">
      <c r="A9034" s="4"/>
      <c r="D9034" s="42"/>
      <c r="H9034" s="42"/>
    </row>
    <row r="9035" s="7" customFormat="1" customHeight="1" spans="1:8">
      <c r="A9035" s="4"/>
      <c r="D9035" s="42"/>
      <c r="H9035" s="42"/>
    </row>
    <row r="9036" s="7" customFormat="1" customHeight="1" spans="1:8">
      <c r="A9036" s="4"/>
      <c r="D9036" s="42"/>
      <c r="H9036" s="42"/>
    </row>
    <row r="9037" s="7" customFormat="1" customHeight="1" spans="1:8">
      <c r="A9037" s="4"/>
      <c r="D9037" s="42"/>
      <c r="H9037" s="42"/>
    </row>
    <row r="9038" s="7" customFormat="1" customHeight="1" spans="1:8">
      <c r="A9038" s="4"/>
      <c r="D9038" s="42"/>
      <c r="H9038" s="42"/>
    </row>
    <row r="9039" s="7" customFormat="1" customHeight="1" spans="1:8">
      <c r="A9039" s="4"/>
      <c r="D9039" s="42"/>
      <c r="H9039" s="42"/>
    </row>
    <row r="9040" s="7" customFormat="1" customHeight="1" spans="1:8">
      <c r="A9040" s="4"/>
      <c r="D9040" s="42"/>
      <c r="H9040" s="42"/>
    </row>
    <row r="9041" s="7" customFormat="1" customHeight="1" spans="1:8">
      <c r="A9041" s="4"/>
      <c r="D9041" s="42"/>
      <c r="H9041" s="42"/>
    </row>
    <row r="9042" s="7" customFormat="1" customHeight="1" spans="1:8">
      <c r="A9042" s="4"/>
      <c r="D9042" s="42"/>
      <c r="H9042" s="42"/>
    </row>
    <row r="9043" s="7" customFormat="1" customHeight="1" spans="1:8">
      <c r="A9043" s="4"/>
      <c r="D9043" s="42"/>
      <c r="H9043" s="42"/>
    </row>
    <row r="9044" s="7" customFormat="1" customHeight="1" spans="1:8">
      <c r="A9044" s="4"/>
      <c r="D9044" s="42"/>
      <c r="H9044" s="42"/>
    </row>
    <row r="9045" s="7" customFormat="1" customHeight="1" spans="1:8">
      <c r="A9045" s="4"/>
      <c r="D9045" s="42"/>
      <c r="H9045" s="42"/>
    </row>
    <row r="9046" s="7" customFormat="1" customHeight="1" spans="1:8">
      <c r="A9046" s="4"/>
      <c r="D9046" s="42"/>
      <c r="H9046" s="42"/>
    </row>
    <row r="9047" s="7" customFormat="1" customHeight="1" spans="1:8">
      <c r="A9047" s="4"/>
      <c r="D9047" s="42"/>
      <c r="H9047" s="42"/>
    </row>
    <row r="9048" s="7" customFormat="1" customHeight="1" spans="1:8">
      <c r="A9048" s="4"/>
      <c r="D9048" s="42"/>
      <c r="H9048" s="42"/>
    </row>
    <row r="9049" s="7" customFormat="1" customHeight="1" spans="1:8">
      <c r="A9049" s="4"/>
      <c r="D9049" s="42"/>
      <c r="H9049" s="42"/>
    </row>
    <row r="9050" s="7" customFormat="1" customHeight="1" spans="1:8">
      <c r="A9050" s="4"/>
      <c r="D9050" s="42"/>
      <c r="H9050" s="42"/>
    </row>
    <row r="9051" s="7" customFormat="1" customHeight="1" spans="1:8">
      <c r="A9051" s="4"/>
      <c r="D9051" s="42"/>
      <c r="H9051" s="42"/>
    </row>
    <row r="9052" s="7" customFormat="1" customHeight="1" spans="1:8">
      <c r="A9052" s="4"/>
      <c r="D9052" s="42"/>
      <c r="H9052" s="42"/>
    </row>
    <row r="9053" s="7" customFormat="1" customHeight="1" spans="1:8">
      <c r="A9053" s="4"/>
      <c r="D9053" s="42"/>
      <c r="H9053" s="42"/>
    </row>
    <row r="9054" s="7" customFormat="1" customHeight="1" spans="1:8">
      <c r="A9054" s="4"/>
      <c r="D9054" s="42"/>
      <c r="H9054" s="42"/>
    </row>
    <row r="9055" s="7" customFormat="1" customHeight="1" spans="1:8">
      <c r="A9055" s="4"/>
      <c r="D9055" s="42"/>
      <c r="H9055" s="42"/>
    </row>
    <row r="9056" s="7" customFormat="1" customHeight="1" spans="1:8">
      <c r="A9056" s="4"/>
      <c r="D9056" s="42"/>
      <c r="H9056" s="42"/>
    </row>
    <row r="9057" s="7" customFormat="1" customHeight="1" spans="1:8">
      <c r="A9057" s="4"/>
      <c r="D9057" s="42"/>
      <c r="H9057" s="42"/>
    </row>
    <row r="9058" s="7" customFormat="1" customHeight="1" spans="1:8">
      <c r="A9058" s="4"/>
      <c r="D9058" s="42"/>
      <c r="H9058" s="42"/>
    </row>
    <row r="9059" s="7" customFormat="1" customHeight="1" spans="1:8">
      <c r="A9059" s="4"/>
      <c r="D9059" s="42"/>
      <c r="H9059" s="42"/>
    </row>
    <row r="9060" s="7" customFormat="1" customHeight="1" spans="1:8">
      <c r="A9060" s="4"/>
      <c r="D9060" s="42"/>
      <c r="H9060" s="42"/>
    </row>
    <row r="9061" s="7" customFormat="1" customHeight="1" spans="1:8">
      <c r="A9061" s="4"/>
      <c r="D9061" s="42"/>
      <c r="H9061" s="42"/>
    </row>
    <row r="9062" s="7" customFormat="1" customHeight="1" spans="1:8">
      <c r="A9062" s="4"/>
      <c r="D9062" s="42"/>
      <c r="H9062" s="42"/>
    </row>
    <row r="9063" s="7" customFormat="1" customHeight="1" spans="1:8">
      <c r="A9063" s="4"/>
      <c r="D9063" s="42"/>
      <c r="H9063" s="42"/>
    </row>
    <row r="9064" s="7" customFormat="1" customHeight="1" spans="1:8">
      <c r="A9064" s="4"/>
      <c r="D9064" s="42"/>
      <c r="H9064" s="42"/>
    </row>
    <row r="9065" s="7" customFormat="1" customHeight="1" spans="1:8">
      <c r="A9065" s="4"/>
      <c r="D9065" s="42"/>
      <c r="H9065" s="42"/>
    </row>
    <row r="9066" s="7" customFormat="1" customHeight="1" spans="1:8">
      <c r="A9066" s="4"/>
      <c r="D9066" s="42"/>
      <c r="H9066" s="42"/>
    </row>
    <row r="9067" s="7" customFormat="1" customHeight="1" spans="1:8">
      <c r="A9067" s="4"/>
      <c r="D9067" s="42"/>
      <c r="H9067" s="42"/>
    </row>
    <row r="9068" s="7" customFormat="1" customHeight="1" spans="1:8">
      <c r="A9068" s="4"/>
      <c r="D9068" s="42"/>
      <c r="H9068" s="42"/>
    </row>
    <row r="9069" s="7" customFormat="1" customHeight="1" spans="1:8">
      <c r="A9069" s="4"/>
      <c r="D9069" s="42"/>
      <c r="H9069" s="42"/>
    </row>
    <row r="9070" s="7" customFormat="1" customHeight="1" spans="1:8">
      <c r="A9070" s="4"/>
      <c r="D9070" s="42"/>
      <c r="H9070" s="42"/>
    </row>
    <row r="9071" s="7" customFormat="1" customHeight="1" spans="1:8">
      <c r="A9071" s="4"/>
      <c r="D9071" s="42"/>
      <c r="H9071" s="42"/>
    </row>
    <row r="9072" s="7" customFormat="1" customHeight="1" spans="1:8">
      <c r="A9072" s="4"/>
      <c r="D9072" s="42"/>
      <c r="H9072" s="42"/>
    </row>
    <row r="9073" s="7" customFormat="1" customHeight="1" spans="1:8">
      <c r="A9073" s="4"/>
      <c r="D9073" s="42"/>
      <c r="H9073" s="42"/>
    </row>
    <row r="9074" s="7" customFormat="1" customHeight="1" spans="1:8">
      <c r="A9074" s="4"/>
      <c r="D9074" s="42"/>
      <c r="H9074" s="42"/>
    </row>
    <row r="9075" s="7" customFormat="1" customHeight="1" spans="1:8">
      <c r="A9075" s="4"/>
      <c r="D9075" s="42"/>
      <c r="H9075" s="42"/>
    </row>
    <row r="9076" s="7" customFormat="1" customHeight="1" spans="1:8">
      <c r="A9076" s="4"/>
      <c r="D9076" s="42"/>
      <c r="H9076" s="42"/>
    </row>
    <row r="9077" s="7" customFormat="1" customHeight="1" spans="1:8">
      <c r="A9077" s="4"/>
      <c r="D9077" s="42"/>
      <c r="H9077" s="42"/>
    </row>
    <row r="9078" s="7" customFormat="1" customHeight="1" spans="1:8">
      <c r="A9078" s="4"/>
      <c r="D9078" s="42"/>
      <c r="H9078" s="42"/>
    </row>
    <row r="9079" s="7" customFormat="1" customHeight="1" spans="1:8">
      <c r="A9079" s="4"/>
      <c r="D9079" s="42"/>
      <c r="H9079" s="42"/>
    </row>
    <row r="9080" s="7" customFormat="1" customHeight="1" spans="1:8">
      <c r="A9080" s="4"/>
      <c r="D9080" s="42"/>
      <c r="H9080" s="42"/>
    </row>
    <row r="9081" s="7" customFormat="1" customHeight="1" spans="1:8">
      <c r="A9081" s="4"/>
      <c r="D9081" s="42"/>
      <c r="H9081" s="42"/>
    </row>
    <row r="9082" s="7" customFormat="1" customHeight="1" spans="1:8">
      <c r="A9082" s="4"/>
      <c r="D9082" s="42"/>
      <c r="H9082" s="42"/>
    </row>
    <row r="9083" s="7" customFormat="1" customHeight="1" spans="1:8">
      <c r="A9083" s="4"/>
      <c r="D9083" s="42"/>
      <c r="H9083" s="42"/>
    </row>
    <row r="9084" s="7" customFormat="1" customHeight="1" spans="1:8">
      <c r="A9084" s="4"/>
      <c r="D9084" s="42"/>
      <c r="H9084" s="42"/>
    </row>
    <row r="9085" s="7" customFormat="1" customHeight="1" spans="1:8">
      <c r="A9085" s="4"/>
      <c r="D9085" s="42"/>
      <c r="H9085" s="42"/>
    </row>
    <row r="9086" s="7" customFormat="1" customHeight="1" spans="1:8">
      <c r="A9086" s="4"/>
      <c r="D9086" s="42"/>
      <c r="H9086" s="42"/>
    </row>
    <row r="9087" s="7" customFormat="1" customHeight="1" spans="1:8">
      <c r="A9087" s="4"/>
      <c r="D9087" s="42"/>
      <c r="H9087" s="42"/>
    </row>
    <row r="9088" s="7" customFormat="1" customHeight="1" spans="1:8">
      <c r="A9088" s="4"/>
      <c r="D9088" s="42"/>
      <c r="H9088" s="42"/>
    </row>
    <row r="9089" s="7" customFormat="1" customHeight="1" spans="1:8">
      <c r="A9089" s="4"/>
      <c r="D9089" s="42"/>
      <c r="H9089" s="42"/>
    </row>
    <row r="9090" s="7" customFormat="1" customHeight="1" spans="1:8">
      <c r="A9090" s="4"/>
      <c r="D9090" s="42"/>
      <c r="H9090" s="42"/>
    </row>
    <row r="9091" s="7" customFormat="1" customHeight="1" spans="1:8">
      <c r="A9091" s="4"/>
      <c r="D9091" s="42"/>
      <c r="H9091" s="42"/>
    </row>
    <row r="9092" s="7" customFormat="1" customHeight="1" spans="1:8">
      <c r="A9092" s="4"/>
      <c r="D9092" s="42"/>
      <c r="H9092" s="42"/>
    </row>
    <row r="9093" s="7" customFormat="1" customHeight="1" spans="1:8">
      <c r="A9093" s="4"/>
      <c r="D9093" s="42"/>
      <c r="H9093" s="42"/>
    </row>
    <row r="9094" s="7" customFormat="1" customHeight="1" spans="1:8">
      <c r="A9094" s="4"/>
      <c r="D9094" s="42"/>
      <c r="H9094" s="42"/>
    </row>
    <row r="9095" s="7" customFormat="1" customHeight="1" spans="1:8">
      <c r="A9095" s="4"/>
      <c r="D9095" s="42"/>
      <c r="H9095" s="42"/>
    </row>
    <row r="9096" s="7" customFormat="1" customHeight="1" spans="1:8">
      <c r="A9096" s="4"/>
      <c r="D9096" s="42"/>
      <c r="H9096" s="42"/>
    </row>
    <row r="9097" s="7" customFormat="1" customHeight="1" spans="1:8">
      <c r="A9097" s="4"/>
      <c r="D9097" s="42"/>
      <c r="H9097" s="42"/>
    </row>
    <row r="9098" s="7" customFormat="1" customHeight="1" spans="1:8">
      <c r="A9098" s="4"/>
      <c r="D9098" s="42"/>
      <c r="H9098" s="42"/>
    </row>
    <row r="9099" s="7" customFormat="1" customHeight="1" spans="1:8">
      <c r="A9099" s="4"/>
      <c r="D9099" s="42"/>
      <c r="H9099" s="42"/>
    </row>
    <row r="9100" s="7" customFormat="1" customHeight="1" spans="1:8">
      <c r="A9100" s="4"/>
      <c r="D9100" s="42"/>
      <c r="H9100" s="42"/>
    </row>
    <row r="9101" s="7" customFormat="1" customHeight="1" spans="1:8">
      <c r="A9101" s="4"/>
      <c r="D9101" s="42"/>
      <c r="H9101" s="42"/>
    </row>
    <row r="9102" s="7" customFormat="1" customHeight="1" spans="1:8">
      <c r="A9102" s="4"/>
      <c r="D9102" s="42"/>
      <c r="H9102" s="42"/>
    </row>
    <row r="9103" s="7" customFormat="1" customHeight="1" spans="1:8">
      <c r="A9103" s="4"/>
      <c r="D9103" s="42"/>
      <c r="H9103" s="42"/>
    </row>
    <row r="9104" s="7" customFormat="1" customHeight="1" spans="1:8">
      <c r="A9104" s="4"/>
      <c r="D9104" s="42"/>
      <c r="H9104" s="42"/>
    </row>
    <row r="9105" s="7" customFormat="1" customHeight="1" spans="1:8">
      <c r="A9105" s="4"/>
      <c r="D9105" s="42"/>
      <c r="H9105" s="42"/>
    </row>
    <row r="9106" s="7" customFormat="1" customHeight="1" spans="1:8">
      <c r="A9106" s="4"/>
      <c r="D9106" s="42"/>
      <c r="H9106" s="42"/>
    </row>
    <row r="9107" s="7" customFormat="1" customHeight="1" spans="1:8">
      <c r="A9107" s="4"/>
      <c r="D9107" s="42"/>
      <c r="H9107" s="42"/>
    </row>
    <row r="9108" s="7" customFormat="1" customHeight="1" spans="1:8">
      <c r="A9108" s="4"/>
      <c r="D9108" s="42"/>
      <c r="H9108" s="42"/>
    </row>
    <row r="9109" s="7" customFormat="1" customHeight="1" spans="1:8">
      <c r="A9109" s="4"/>
      <c r="D9109" s="42"/>
      <c r="H9109" s="42"/>
    </row>
    <row r="9110" s="7" customFormat="1" customHeight="1" spans="1:8">
      <c r="A9110" s="4"/>
      <c r="D9110" s="42"/>
      <c r="H9110" s="42"/>
    </row>
    <row r="9111" s="7" customFormat="1" customHeight="1" spans="1:8">
      <c r="A9111" s="4"/>
      <c r="D9111" s="42"/>
      <c r="H9111" s="42"/>
    </row>
    <row r="9112" s="7" customFormat="1" customHeight="1" spans="1:8">
      <c r="A9112" s="4"/>
      <c r="D9112" s="42"/>
      <c r="H9112" s="42"/>
    </row>
    <row r="9113" s="7" customFormat="1" customHeight="1" spans="1:8">
      <c r="A9113" s="4"/>
      <c r="D9113" s="42"/>
      <c r="H9113" s="42"/>
    </row>
    <row r="9114" s="7" customFormat="1" customHeight="1" spans="1:8">
      <c r="A9114" s="4"/>
      <c r="D9114" s="42"/>
      <c r="H9114" s="42"/>
    </row>
    <row r="9115" s="7" customFormat="1" customHeight="1" spans="1:8">
      <c r="A9115" s="4"/>
      <c r="D9115" s="42"/>
      <c r="H9115" s="42"/>
    </row>
    <row r="9116" s="7" customFormat="1" customHeight="1" spans="1:8">
      <c r="A9116" s="4"/>
      <c r="D9116" s="42"/>
      <c r="H9116" s="42"/>
    </row>
    <row r="9117" s="7" customFormat="1" customHeight="1" spans="1:8">
      <c r="A9117" s="4"/>
      <c r="D9117" s="42"/>
      <c r="H9117" s="42"/>
    </row>
    <row r="9118" s="7" customFormat="1" customHeight="1" spans="1:8">
      <c r="A9118" s="4"/>
      <c r="D9118" s="42"/>
      <c r="H9118" s="42"/>
    </row>
    <row r="9119" s="7" customFormat="1" customHeight="1" spans="1:8">
      <c r="A9119" s="4"/>
      <c r="D9119" s="42"/>
      <c r="H9119" s="42"/>
    </row>
    <row r="9120" s="7" customFormat="1" customHeight="1" spans="1:8">
      <c r="A9120" s="4"/>
      <c r="D9120" s="42"/>
      <c r="H9120" s="42"/>
    </row>
    <row r="9121" s="7" customFormat="1" customHeight="1" spans="1:8">
      <c r="A9121" s="4"/>
      <c r="D9121" s="42"/>
      <c r="H9121" s="42"/>
    </row>
    <row r="9122" s="7" customFormat="1" customHeight="1" spans="1:8">
      <c r="A9122" s="4"/>
      <c r="D9122" s="42"/>
      <c r="H9122" s="42"/>
    </row>
    <row r="9123" s="7" customFormat="1" customHeight="1" spans="1:8">
      <c r="A9123" s="4"/>
      <c r="D9123" s="42"/>
      <c r="H9123" s="42"/>
    </row>
    <row r="9124" s="7" customFormat="1" customHeight="1" spans="1:8">
      <c r="A9124" s="4"/>
      <c r="D9124" s="42"/>
      <c r="H9124" s="42"/>
    </row>
    <row r="9125" s="7" customFormat="1" customHeight="1" spans="1:8">
      <c r="A9125" s="4"/>
      <c r="D9125" s="42"/>
      <c r="H9125" s="42"/>
    </row>
    <row r="9126" s="7" customFormat="1" customHeight="1" spans="1:8">
      <c r="A9126" s="4"/>
      <c r="D9126" s="42"/>
      <c r="H9126" s="42"/>
    </row>
    <row r="9127" s="7" customFormat="1" customHeight="1" spans="1:8">
      <c r="A9127" s="4"/>
      <c r="D9127" s="42"/>
      <c r="H9127" s="42"/>
    </row>
    <row r="9128" s="7" customFormat="1" customHeight="1" spans="1:8">
      <c r="A9128" s="4"/>
      <c r="D9128" s="42"/>
      <c r="H9128" s="42"/>
    </row>
    <row r="9129" s="7" customFormat="1" customHeight="1" spans="1:8">
      <c r="A9129" s="4"/>
      <c r="D9129" s="42"/>
      <c r="H9129" s="42"/>
    </row>
    <row r="9130" s="7" customFormat="1" customHeight="1" spans="1:8">
      <c r="A9130" s="4"/>
      <c r="D9130" s="42"/>
      <c r="H9130" s="42"/>
    </row>
    <row r="9131" s="7" customFormat="1" customHeight="1" spans="1:8">
      <c r="A9131" s="4"/>
      <c r="D9131" s="42"/>
      <c r="H9131" s="42"/>
    </row>
    <row r="9132" s="7" customFormat="1" customHeight="1" spans="1:8">
      <c r="A9132" s="4"/>
      <c r="D9132" s="42"/>
      <c r="H9132" s="42"/>
    </row>
    <row r="9133" s="7" customFormat="1" customHeight="1" spans="1:8">
      <c r="A9133" s="4"/>
      <c r="D9133" s="42"/>
      <c r="H9133" s="42"/>
    </row>
    <row r="9134" s="7" customFormat="1" customHeight="1" spans="1:8">
      <c r="A9134" s="4"/>
      <c r="D9134" s="42"/>
      <c r="H9134" s="42"/>
    </row>
    <row r="9135" s="7" customFormat="1" customHeight="1" spans="1:8">
      <c r="A9135" s="4"/>
      <c r="D9135" s="42"/>
      <c r="H9135" s="42"/>
    </row>
    <row r="9136" s="7" customFormat="1" customHeight="1" spans="1:8">
      <c r="A9136" s="4"/>
      <c r="D9136" s="42"/>
      <c r="H9136" s="42"/>
    </row>
    <row r="9137" s="7" customFormat="1" customHeight="1" spans="1:8">
      <c r="A9137" s="4"/>
      <c r="D9137" s="42"/>
      <c r="H9137" s="42"/>
    </row>
    <row r="9138" s="7" customFormat="1" customHeight="1" spans="1:8">
      <c r="A9138" s="4"/>
      <c r="D9138" s="42"/>
      <c r="H9138" s="42"/>
    </row>
    <row r="9139" s="7" customFormat="1" customHeight="1" spans="1:8">
      <c r="A9139" s="4"/>
      <c r="D9139" s="42"/>
      <c r="H9139" s="42"/>
    </row>
    <row r="9140" s="7" customFormat="1" customHeight="1" spans="1:8">
      <c r="A9140" s="4"/>
      <c r="D9140" s="42"/>
      <c r="H9140" s="42"/>
    </row>
    <row r="9141" s="7" customFormat="1" customHeight="1" spans="1:8">
      <c r="A9141" s="4"/>
      <c r="D9141" s="42"/>
      <c r="H9141" s="42"/>
    </row>
    <row r="9142" s="7" customFormat="1" customHeight="1" spans="1:8">
      <c r="A9142" s="4"/>
      <c r="D9142" s="42"/>
      <c r="H9142" s="42"/>
    </row>
    <row r="9143" s="7" customFormat="1" customHeight="1" spans="1:8">
      <c r="A9143" s="4"/>
      <c r="D9143" s="42"/>
      <c r="H9143" s="42"/>
    </row>
    <row r="9144" s="7" customFormat="1" customHeight="1" spans="1:8">
      <c r="A9144" s="4"/>
      <c r="D9144" s="42"/>
      <c r="H9144" s="42"/>
    </row>
    <row r="9145" s="7" customFormat="1" customHeight="1" spans="1:8">
      <c r="A9145" s="4"/>
      <c r="D9145" s="42"/>
      <c r="H9145" s="42"/>
    </row>
    <row r="9146" s="7" customFormat="1" customHeight="1" spans="1:8">
      <c r="A9146" s="4"/>
      <c r="D9146" s="42"/>
      <c r="H9146" s="42"/>
    </row>
    <row r="9147" s="7" customFormat="1" customHeight="1" spans="1:8">
      <c r="A9147" s="4"/>
      <c r="D9147" s="42"/>
      <c r="H9147" s="42"/>
    </row>
    <row r="9148" s="7" customFormat="1" customHeight="1" spans="1:8">
      <c r="A9148" s="4"/>
      <c r="D9148" s="42"/>
      <c r="H9148" s="42"/>
    </row>
    <row r="9149" s="7" customFormat="1" customHeight="1" spans="1:8">
      <c r="A9149" s="4"/>
      <c r="D9149" s="42"/>
      <c r="H9149" s="42"/>
    </row>
    <row r="9150" s="7" customFormat="1" customHeight="1" spans="1:8">
      <c r="A9150" s="4"/>
      <c r="D9150" s="42"/>
      <c r="H9150" s="42"/>
    </row>
    <row r="9151" s="7" customFormat="1" customHeight="1" spans="1:8">
      <c r="A9151" s="4"/>
      <c r="D9151" s="42"/>
      <c r="H9151" s="42"/>
    </row>
    <row r="9152" s="7" customFormat="1" customHeight="1" spans="1:8">
      <c r="A9152" s="4"/>
      <c r="D9152" s="42"/>
      <c r="H9152" s="42"/>
    </row>
    <row r="9153" s="7" customFormat="1" customHeight="1" spans="1:8">
      <c r="A9153" s="4"/>
      <c r="D9153" s="42"/>
      <c r="H9153" s="42"/>
    </row>
    <row r="9154" s="7" customFormat="1" customHeight="1" spans="1:8">
      <c r="A9154" s="4"/>
      <c r="D9154" s="42"/>
      <c r="H9154" s="42"/>
    </row>
    <row r="9155" s="7" customFormat="1" customHeight="1" spans="1:8">
      <c r="A9155" s="4"/>
      <c r="D9155" s="42"/>
      <c r="H9155" s="42"/>
    </row>
    <row r="9156" s="7" customFormat="1" customHeight="1" spans="1:8">
      <c r="A9156" s="4"/>
      <c r="D9156" s="42"/>
      <c r="H9156" s="42"/>
    </row>
    <row r="9157" s="7" customFormat="1" customHeight="1" spans="1:8">
      <c r="A9157" s="4"/>
      <c r="D9157" s="42"/>
      <c r="H9157" s="42"/>
    </row>
    <row r="9158" s="7" customFormat="1" customHeight="1" spans="1:8">
      <c r="A9158" s="4"/>
      <c r="D9158" s="42"/>
      <c r="H9158" s="42"/>
    </row>
    <row r="9159" s="7" customFormat="1" customHeight="1" spans="1:8">
      <c r="A9159" s="4"/>
      <c r="D9159" s="42"/>
      <c r="H9159" s="42"/>
    </row>
    <row r="9160" s="7" customFormat="1" customHeight="1" spans="1:8">
      <c r="A9160" s="4"/>
      <c r="D9160" s="42"/>
      <c r="H9160" s="42"/>
    </row>
    <row r="9161" s="7" customFormat="1" customHeight="1" spans="1:8">
      <c r="A9161" s="4"/>
      <c r="D9161" s="42"/>
      <c r="H9161" s="42"/>
    </row>
    <row r="9162" s="7" customFormat="1" customHeight="1" spans="1:8">
      <c r="A9162" s="4"/>
      <c r="D9162" s="42"/>
      <c r="H9162" s="42"/>
    </row>
    <row r="9163" s="7" customFormat="1" customHeight="1" spans="1:8">
      <c r="A9163" s="4"/>
      <c r="D9163" s="42"/>
      <c r="H9163" s="42"/>
    </row>
    <row r="9164" s="7" customFormat="1" customHeight="1" spans="1:8">
      <c r="A9164" s="4"/>
      <c r="D9164" s="42"/>
      <c r="H9164" s="42"/>
    </row>
    <row r="9165" s="7" customFormat="1" customHeight="1" spans="1:8">
      <c r="A9165" s="4"/>
      <c r="D9165" s="42"/>
      <c r="H9165" s="42"/>
    </row>
    <row r="9166" s="7" customFormat="1" customHeight="1" spans="1:8">
      <c r="A9166" s="4"/>
      <c r="D9166" s="42"/>
      <c r="H9166" s="42"/>
    </row>
    <row r="9167" s="7" customFormat="1" customHeight="1" spans="1:8">
      <c r="A9167" s="4"/>
      <c r="D9167" s="42"/>
      <c r="H9167" s="42"/>
    </row>
    <row r="9168" s="7" customFormat="1" customHeight="1" spans="1:8">
      <c r="A9168" s="4"/>
      <c r="D9168" s="42"/>
      <c r="H9168" s="42"/>
    </row>
    <row r="9169" s="7" customFormat="1" customHeight="1" spans="1:8">
      <c r="A9169" s="4"/>
      <c r="D9169" s="42"/>
      <c r="H9169" s="42"/>
    </row>
    <row r="9170" s="7" customFormat="1" customHeight="1" spans="1:8">
      <c r="A9170" s="4"/>
      <c r="D9170" s="42"/>
      <c r="H9170" s="42"/>
    </row>
    <row r="9171" s="7" customFormat="1" customHeight="1" spans="1:8">
      <c r="A9171" s="4"/>
      <c r="D9171" s="42"/>
      <c r="H9171" s="42"/>
    </row>
    <row r="9172" s="7" customFormat="1" customHeight="1" spans="1:8">
      <c r="A9172" s="4"/>
      <c r="D9172" s="42"/>
      <c r="H9172" s="42"/>
    </row>
    <row r="9173" s="7" customFormat="1" customHeight="1" spans="1:8">
      <c r="A9173" s="4"/>
      <c r="D9173" s="42"/>
      <c r="H9173" s="42"/>
    </row>
    <row r="9174" s="7" customFormat="1" customHeight="1" spans="1:8">
      <c r="A9174" s="4"/>
      <c r="D9174" s="42"/>
      <c r="H9174" s="42"/>
    </row>
    <row r="9175" s="7" customFormat="1" customHeight="1" spans="1:8">
      <c r="A9175" s="4"/>
      <c r="D9175" s="42"/>
      <c r="H9175" s="42"/>
    </row>
    <row r="9176" s="7" customFormat="1" customHeight="1" spans="1:8">
      <c r="A9176" s="4"/>
      <c r="D9176" s="42"/>
      <c r="H9176" s="42"/>
    </row>
    <row r="9177" s="7" customFormat="1" customHeight="1" spans="1:8">
      <c r="A9177" s="4"/>
      <c r="D9177" s="42"/>
      <c r="H9177" s="42"/>
    </row>
    <row r="9178" s="7" customFormat="1" customHeight="1" spans="1:8">
      <c r="A9178" s="4"/>
      <c r="D9178" s="42"/>
      <c r="H9178" s="42"/>
    </row>
    <row r="9179" s="7" customFormat="1" customHeight="1" spans="1:8">
      <c r="A9179" s="4"/>
      <c r="D9179" s="42"/>
      <c r="H9179" s="42"/>
    </row>
    <row r="9180" s="7" customFormat="1" customHeight="1" spans="1:8">
      <c r="A9180" s="4"/>
      <c r="D9180" s="42"/>
      <c r="H9180" s="42"/>
    </row>
    <row r="9181" s="7" customFormat="1" customHeight="1" spans="1:8">
      <c r="A9181" s="4"/>
      <c r="D9181" s="42"/>
      <c r="H9181" s="42"/>
    </row>
    <row r="9182" s="7" customFormat="1" customHeight="1" spans="1:8">
      <c r="A9182" s="4"/>
      <c r="D9182" s="42"/>
      <c r="H9182" s="42"/>
    </row>
    <row r="9183" s="7" customFormat="1" customHeight="1" spans="1:8">
      <c r="A9183" s="4"/>
      <c r="D9183" s="42"/>
      <c r="H9183" s="42"/>
    </row>
    <row r="9184" s="7" customFormat="1" customHeight="1" spans="1:8">
      <c r="A9184" s="4"/>
      <c r="D9184" s="42"/>
      <c r="H9184" s="42"/>
    </row>
    <row r="9185" s="7" customFormat="1" customHeight="1" spans="1:8">
      <c r="A9185" s="4"/>
      <c r="D9185" s="42"/>
      <c r="H9185" s="42"/>
    </row>
    <row r="9186" s="7" customFormat="1" customHeight="1" spans="1:8">
      <c r="A9186" s="4"/>
      <c r="D9186" s="42"/>
      <c r="H9186" s="42"/>
    </row>
    <row r="9187" s="7" customFormat="1" customHeight="1" spans="1:8">
      <c r="A9187" s="4"/>
      <c r="D9187" s="42"/>
      <c r="H9187" s="42"/>
    </row>
    <row r="9188" s="7" customFormat="1" customHeight="1" spans="1:8">
      <c r="A9188" s="4"/>
      <c r="D9188" s="42"/>
      <c r="H9188" s="42"/>
    </row>
    <row r="9189" s="7" customFormat="1" customHeight="1" spans="1:8">
      <c r="A9189" s="4"/>
      <c r="D9189" s="42"/>
      <c r="H9189" s="42"/>
    </row>
    <row r="9190" s="7" customFormat="1" customHeight="1" spans="1:8">
      <c r="A9190" s="4"/>
      <c r="D9190" s="42"/>
      <c r="H9190" s="42"/>
    </row>
    <row r="9191" s="7" customFormat="1" customHeight="1" spans="1:8">
      <c r="A9191" s="4"/>
      <c r="D9191" s="42"/>
      <c r="H9191" s="42"/>
    </row>
    <row r="9192" s="7" customFormat="1" customHeight="1" spans="1:8">
      <c r="A9192" s="4"/>
      <c r="D9192" s="42"/>
      <c r="H9192" s="42"/>
    </row>
    <row r="9193" s="7" customFormat="1" customHeight="1" spans="1:8">
      <c r="A9193" s="4"/>
      <c r="D9193" s="42"/>
      <c r="H9193" s="42"/>
    </row>
    <row r="9194" s="7" customFormat="1" customHeight="1" spans="1:8">
      <c r="A9194" s="4"/>
      <c r="D9194" s="42"/>
      <c r="H9194" s="42"/>
    </row>
    <row r="9195" s="7" customFormat="1" customHeight="1" spans="1:8">
      <c r="A9195" s="4"/>
      <c r="D9195" s="42"/>
      <c r="H9195" s="42"/>
    </row>
    <row r="9196" s="7" customFormat="1" customHeight="1" spans="1:8">
      <c r="A9196" s="4"/>
      <c r="D9196" s="42"/>
      <c r="H9196" s="42"/>
    </row>
    <row r="9197" s="7" customFormat="1" customHeight="1" spans="1:8">
      <c r="A9197" s="4"/>
      <c r="D9197" s="42"/>
      <c r="H9197" s="42"/>
    </row>
    <row r="9198" s="7" customFormat="1" customHeight="1" spans="1:8">
      <c r="A9198" s="4"/>
      <c r="D9198" s="42"/>
      <c r="H9198" s="42"/>
    </row>
    <row r="9199" s="7" customFormat="1" customHeight="1" spans="1:8">
      <c r="A9199" s="4"/>
      <c r="D9199" s="42"/>
      <c r="H9199" s="42"/>
    </row>
    <row r="9200" s="7" customFormat="1" customHeight="1" spans="1:8">
      <c r="A9200" s="4"/>
      <c r="D9200" s="42"/>
      <c r="H9200" s="42"/>
    </row>
    <row r="9201" s="7" customFormat="1" customHeight="1" spans="1:8">
      <c r="A9201" s="4"/>
      <c r="D9201" s="42"/>
      <c r="H9201" s="42"/>
    </row>
    <row r="9202" s="7" customFormat="1" customHeight="1" spans="1:8">
      <c r="A9202" s="4"/>
      <c r="D9202" s="42"/>
      <c r="H9202" s="42"/>
    </row>
    <row r="9203" s="7" customFormat="1" customHeight="1" spans="1:8">
      <c r="A9203" s="4"/>
      <c r="D9203" s="42"/>
      <c r="H9203" s="42"/>
    </row>
    <row r="9204" s="7" customFormat="1" customHeight="1" spans="1:8">
      <c r="A9204" s="4"/>
      <c r="D9204" s="42"/>
      <c r="H9204" s="42"/>
    </row>
    <row r="9205" s="7" customFormat="1" customHeight="1" spans="1:8">
      <c r="A9205" s="4"/>
      <c r="D9205" s="42"/>
      <c r="H9205" s="42"/>
    </row>
    <row r="9206" s="7" customFormat="1" customHeight="1" spans="1:8">
      <c r="A9206" s="4"/>
      <c r="D9206" s="42"/>
      <c r="H9206" s="42"/>
    </row>
    <row r="9207" s="7" customFormat="1" customHeight="1" spans="1:8">
      <c r="A9207" s="4"/>
      <c r="D9207" s="42"/>
      <c r="H9207" s="42"/>
    </row>
    <row r="9208" s="7" customFormat="1" customHeight="1" spans="1:8">
      <c r="A9208" s="4"/>
      <c r="D9208" s="42"/>
      <c r="H9208" s="42"/>
    </row>
    <row r="9209" s="7" customFormat="1" customHeight="1" spans="1:8">
      <c r="A9209" s="4"/>
      <c r="D9209" s="42"/>
      <c r="H9209" s="42"/>
    </row>
    <row r="9210" s="7" customFormat="1" customHeight="1" spans="1:8">
      <c r="A9210" s="4"/>
      <c r="D9210" s="42"/>
      <c r="H9210" s="42"/>
    </row>
    <row r="9211" s="7" customFormat="1" customHeight="1" spans="1:8">
      <c r="A9211" s="4"/>
      <c r="D9211" s="42"/>
      <c r="H9211" s="42"/>
    </row>
    <row r="9212" s="7" customFormat="1" customHeight="1" spans="1:8">
      <c r="A9212" s="4"/>
      <c r="D9212" s="42"/>
      <c r="H9212" s="42"/>
    </row>
    <row r="9213" s="7" customFormat="1" customHeight="1" spans="1:8">
      <c r="A9213" s="4"/>
      <c r="D9213" s="42"/>
      <c r="H9213" s="42"/>
    </row>
    <row r="9214" s="7" customFormat="1" customHeight="1" spans="1:8">
      <c r="A9214" s="4"/>
      <c r="D9214" s="42"/>
      <c r="H9214" s="42"/>
    </row>
    <row r="9215" s="7" customFormat="1" customHeight="1" spans="1:8">
      <c r="A9215" s="4"/>
      <c r="D9215" s="42"/>
      <c r="H9215" s="42"/>
    </row>
    <row r="9216" s="7" customFormat="1" customHeight="1" spans="1:8">
      <c r="A9216" s="4"/>
      <c r="D9216" s="42"/>
      <c r="H9216" s="42"/>
    </row>
    <row r="9217" s="7" customFormat="1" customHeight="1" spans="1:8">
      <c r="A9217" s="4"/>
      <c r="D9217" s="42"/>
      <c r="H9217" s="42"/>
    </row>
    <row r="9218" s="7" customFormat="1" customHeight="1" spans="1:8">
      <c r="A9218" s="4"/>
      <c r="D9218" s="42"/>
      <c r="H9218" s="42"/>
    </row>
    <row r="9219" s="7" customFormat="1" customHeight="1" spans="1:8">
      <c r="A9219" s="4"/>
      <c r="D9219" s="42"/>
      <c r="H9219" s="42"/>
    </row>
    <row r="9220" s="7" customFormat="1" customHeight="1" spans="1:8">
      <c r="A9220" s="4"/>
      <c r="D9220" s="42"/>
      <c r="H9220" s="42"/>
    </row>
    <row r="9221" s="7" customFormat="1" customHeight="1" spans="1:8">
      <c r="A9221" s="4"/>
      <c r="D9221" s="42"/>
      <c r="H9221" s="42"/>
    </row>
    <row r="9222" s="7" customFormat="1" customHeight="1" spans="1:8">
      <c r="A9222" s="4"/>
      <c r="D9222" s="42"/>
      <c r="H9222" s="42"/>
    </row>
    <row r="9223" s="7" customFormat="1" customHeight="1" spans="1:8">
      <c r="A9223" s="4"/>
      <c r="D9223" s="42"/>
      <c r="H9223" s="42"/>
    </row>
    <row r="9224" s="7" customFormat="1" customHeight="1" spans="1:8">
      <c r="A9224" s="4"/>
      <c r="D9224" s="42"/>
      <c r="H9224" s="42"/>
    </row>
    <row r="9225" s="7" customFormat="1" customHeight="1" spans="1:8">
      <c r="A9225" s="4"/>
      <c r="D9225" s="42"/>
      <c r="H9225" s="42"/>
    </row>
    <row r="9226" s="7" customFormat="1" customHeight="1" spans="1:8">
      <c r="A9226" s="4"/>
      <c r="D9226" s="42"/>
      <c r="H9226" s="42"/>
    </row>
    <row r="9227" s="7" customFormat="1" customHeight="1" spans="1:8">
      <c r="A9227" s="4"/>
      <c r="D9227" s="42"/>
      <c r="H9227" s="42"/>
    </row>
    <row r="9228" s="7" customFormat="1" customHeight="1" spans="1:8">
      <c r="A9228" s="4"/>
      <c r="D9228" s="42"/>
      <c r="H9228" s="42"/>
    </row>
    <row r="9229" s="7" customFormat="1" customHeight="1" spans="1:8">
      <c r="A9229" s="4"/>
      <c r="D9229" s="42"/>
      <c r="H9229" s="42"/>
    </row>
    <row r="9230" s="7" customFormat="1" customHeight="1" spans="1:8">
      <c r="A9230" s="4"/>
      <c r="D9230" s="42"/>
      <c r="H9230" s="42"/>
    </row>
    <row r="9231" s="7" customFormat="1" customHeight="1" spans="1:8">
      <c r="A9231" s="4"/>
      <c r="D9231" s="42"/>
      <c r="H9231" s="42"/>
    </row>
    <row r="9232" s="7" customFormat="1" customHeight="1" spans="1:8">
      <c r="A9232" s="4"/>
      <c r="D9232" s="42"/>
      <c r="H9232" s="42"/>
    </row>
    <row r="9233" s="7" customFormat="1" customHeight="1" spans="1:8">
      <c r="A9233" s="4"/>
      <c r="D9233" s="42"/>
      <c r="H9233" s="42"/>
    </row>
    <row r="9234" s="7" customFormat="1" customHeight="1" spans="1:8">
      <c r="A9234" s="4"/>
      <c r="D9234" s="42"/>
      <c r="H9234" s="42"/>
    </row>
    <row r="9235" s="7" customFormat="1" customHeight="1" spans="1:8">
      <c r="A9235" s="4"/>
      <c r="D9235" s="42"/>
      <c r="H9235" s="42"/>
    </row>
    <row r="9236" s="7" customFormat="1" customHeight="1" spans="1:8">
      <c r="A9236" s="4"/>
      <c r="D9236" s="42"/>
      <c r="H9236" s="42"/>
    </row>
    <row r="9237" s="7" customFormat="1" customHeight="1" spans="1:8">
      <c r="A9237" s="4"/>
      <c r="D9237" s="42"/>
      <c r="H9237" s="42"/>
    </row>
    <row r="9238" s="7" customFormat="1" customHeight="1" spans="1:8">
      <c r="A9238" s="4"/>
      <c r="D9238" s="42"/>
      <c r="H9238" s="42"/>
    </row>
    <row r="9239" s="7" customFormat="1" customHeight="1" spans="1:8">
      <c r="A9239" s="4"/>
      <c r="D9239" s="42"/>
      <c r="H9239" s="42"/>
    </row>
    <row r="9240" s="7" customFormat="1" customHeight="1" spans="1:8">
      <c r="A9240" s="4"/>
      <c r="D9240" s="42"/>
      <c r="H9240" s="42"/>
    </row>
    <row r="9241" s="7" customFormat="1" customHeight="1" spans="1:8">
      <c r="A9241" s="4"/>
      <c r="D9241" s="42"/>
      <c r="H9241" s="42"/>
    </row>
    <row r="9242" s="7" customFormat="1" customHeight="1" spans="1:8">
      <c r="A9242" s="4"/>
      <c r="D9242" s="42"/>
      <c r="H9242" s="42"/>
    </row>
    <row r="9243" s="7" customFormat="1" customHeight="1" spans="1:8">
      <c r="A9243" s="4"/>
      <c r="D9243" s="42"/>
      <c r="H9243" s="42"/>
    </row>
    <row r="9244" s="7" customFormat="1" customHeight="1" spans="1:8">
      <c r="A9244" s="4"/>
      <c r="D9244" s="42"/>
      <c r="H9244" s="42"/>
    </row>
    <row r="9245" s="7" customFormat="1" customHeight="1" spans="1:8">
      <c r="A9245" s="4"/>
      <c r="D9245" s="42"/>
      <c r="H9245" s="42"/>
    </row>
    <row r="9246" s="7" customFormat="1" customHeight="1" spans="1:8">
      <c r="A9246" s="4"/>
      <c r="D9246" s="42"/>
      <c r="H9246" s="42"/>
    </row>
    <row r="9247" s="7" customFormat="1" customHeight="1" spans="1:8">
      <c r="A9247" s="4"/>
      <c r="D9247" s="42"/>
      <c r="H9247" s="42"/>
    </row>
    <row r="9248" s="7" customFormat="1" customHeight="1" spans="1:8">
      <c r="A9248" s="4"/>
      <c r="D9248" s="42"/>
      <c r="H9248" s="42"/>
    </row>
    <row r="9249" s="7" customFormat="1" customHeight="1" spans="1:8">
      <c r="A9249" s="4"/>
      <c r="D9249" s="42"/>
      <c r="H9249" s="42"/>
    </row>
    <row r="9250" s="7" customFormat="1" customHeight="1" spans="1:8">
      <c r="A9250" s="4"/>
      <c r="D9250" s="42"/>
      <c r="H9250" s="42"/>
    </row>
    <row r="9251" s="7" customFormat="1" customHeight="1" spans="1:8">
      <c r="A9251" s="4"/>
      <c r="D9251" s="42"/>
      <c r="H9251" s="42"/>
    </row>
    <row r="9252" s="7" customFormat="1" customHeight="1" spans="1:8">
      <c r="A9252" s="4"/>
      <c r="D9252" s="42"/>
      <c r="H9252" s="42"/>
    </row>
    <row r="9253" s="7" customFormat="1" customHeight="1" spans="1:8">
      <c r="A9253" s="4"/>
      <c r="D9253" s="42"/>
      <c r="H9253" s="42"/>
    </row>
    <row r="9254" s="7" customFormat="1" customHeight="1" spans="1:8">
      <c r="A9254" s="4"/>
      <c r="D9254" s="42"/>
      <c r="H9254" s="42"/>
    </row>
    <row r="9255" s="7" customFormat="1" customHeight="1" spans="1:8">
      <c r="A9255" s="4"/>
      <c r="D9255" s="42"/>
      <c r="H9255" s="42"/>
    </row>
    <row r="9256" s="7" customFormat="1" customHeight="1" spans="1:8">
      <c r="A9256" s="4"/>
      <c r="D9256" s="42"/>
      <c r="H9256" s="42"/>
    </row>
    <row r="9257" s="7" customFormat="1" customHeight="1" spans="1:8">
      <c r="A9257" s="4"/>
      <c r="D9257" s="42"/>
      <c r="H9257" s="42"/>
    </row>
    <row r="9258" s="7" customFormat="1" customHeight="1" spans="1:8">
      <c r="A9258" s="4"/>
      <c r="D9258" s="42"/>
      <c r="H9258" s="42"/>
    </row>
    <row r="9259" s="7" customFormat="1" customHeight="1" spans="1:8">
      <c r="A9259" s="4"/>
      <c r="D9259" s="42"/>
      <c r="H9259" s="42"/>
    </row>
    <row r="9260" s="7" customFormat="1" customHeight="1" spans="1:8">
      <c r="A9260" s="4"/>
      <c r="D9260" s="42"/>
      <c r="H9260" s="42"/>
    </row>
    <row r="9261" s="7" customFormat="1" customHeight="1" spans="1:8">
      <c r="A9261" s="4"/>
      <c r="D9261" s="42"/>
      <c r="H9261" s="42"/>
    </row>
    <row r="9262" s="7" customFormat="1" customHeight="1" spans="1:8">
      <c r="A9262" s="4"/>
      <c r="D9262" s="42"/>
      <c r="H9262" s="42"/>
    </row>
    <row r="9263" s="7" customFormat="1" customHeight="1" spans="1:8">
      <c r="A9263" s="4"/>
      <c r="D9263" s="42"/>
      <c r="H9263" s="42"/>
    </row>
    <row r="9264" s="7" customFormat="1" customHeight="1" spans="1:8">
      <c r="A9264" s="4"/>
      <c r="D9264" s="42"/>
      <c r="H9264" s="42"/>
    </row>
    <row r="9265" s="7" customFormat="1" customHeight="1" spans="1:8">
      <c r="A9265" s="4"/>
      <c r="D9265" s="42"/>
      <c r="H9265" s="42"/>
    </row>
    <row r="9266" s="7" customFormat="1" customHeight="1" spans="1:8">
      <c r="A9266" s="4"/>
      <c r="D9266" s="42"/>
      <c r="H9266" s="42"/>
    </row>
    <row r="9267" s="7" customFormat="1" customHeight="1" spans="1:8">
      <c r="A9267" s="4"/>
      <c r="D9267" s="42"/>
      <c r="H9267" s="42"/>
    </row>
    <row r="9268" s="7" customFormat="1" customHeight="1" spans="1:8">
      <c r="A9268" s="4"/>
      <c r="D9268" s="42"/>
      <c r="H9268" s="42"/>
    </row>
    <row r="9269" s="7" customFormat="1" customHeight="1" spans="1:8">
      <c r="A9269" s="4"/>
      <c r="D9269" s="42"/>
      <c r="H9269" s="42"/>
    </row>
    <row r="9270" s="7" customFormat="1" customHeight="1" spans="1:8">
      <c r="A9270" s="4"/>
      <c r="D9270" s="42"/>
      <c r="H9270" s="42"/>
    </row>
    <row r="9271" s="7" customFormat="1" customHeight="1" spans="1:8">
      <c r="A9271" s="4"/>
      <c r="D9271" s="42"/>
      <c r="H9271" s="42"/>
    </row>
    <row r="9272" s="7" customFormat="1" customHeight="1" spans="1:8">
      <c r="A9272" s="4"/>
      <c r="D9272" s="42"/>
      <c r="H9272" s="42"/>
    </row>
    <row r="9273" s="7" customFormat="1" customHeight="1" spans="1:8">
      <c r="A9273" s="4"/>
      <c r="D9273" s="42"/>
      <c r="H9273" s="42"/>
    </row>
    <row r="9274" s="7" customFormat="1" customHeight="1" spans="1:8">
      <c r="A9274" s="4"/>
      <c r="D9274" s="42"/>
      <c r="H9274" s="42"/>
    </row>
    <row r="9275" s="7" customFormat="1" customHeight="1" spans="1:8">
      <c r="A9275" s="4"/>
      <c r="D9275" s="42"/>
      <c r="H9275" s="42"/>
    </row>
    <row r="9276" s="7" customFormat="1" customHeight="1" spans="1:8">
      <c r="A9276" s="4"/>
      <c r="D9276" s="42"/>
      <c r="H9276" s="42"/>
    </row>
    <row r="9277" s="7" customFormat="1" customHeight="1" spans="1:8">
      <c r="A9277" s="4"/>
      <c r="D9277" s="42"/>
      <c r="H9277" s="42"/>
    </row>
    <row r="9278" s="7" customFormat="1" customHeight="1" spans="1:8">
      <c r="A9278" s="4"/>
      <c r="D9278" s="42"/>
      <c r="H9278" s="42"/>
    </row>
    <row r="9279" s="7" customFormat="1" customHeight="1" spans="1:8">
      <c r="A9279" s="4"/>
      <c r="D9279" s="42"/>
      <c r="H9279" s="42"/>
    </row>
    <row r="9280" s="7" customFormat="1" customHeight="1" spans="1:8">
      <c r="A9280" s="4"/>
      <c r="D9280" s="42"/>
      <c r="H9280" s="42"/>
    </row>
    <row r="9281" s="7" customFormat="1" customHeight="1" spans="1:8">
      <c r="A9281" s="4"/>
      <c r="D9281" s="42"/>
      <c r="H9281" s="42"/>
    </row>
    <row r="9282" s="7" customFormat="1" customHeight="1" spans="1:8">
      <c r="A9282" s="4"/>
      <c r="D9282" s="42"/>
      <c r="H9282" s="42"/>
    </row>
    <row r="9283" s="7" customFormat="1" customHeight="1" spans="1:8">
      <c r="A9283" s="4"/>
      <c r="D9283" s="42"/>
      <c r="H9283" s="42"/>
    </row>
    <row r="9284" s="7" customFormat="1" customHeight="1" spans="1:8">
      <c r="A9284" s="4"/>
      <c r="D9284" s="42"/>
      <c r="H9284" s="42"/>
    </row>
    <row r="9285" s="7" customFormat="1" customHeight="1" spans="1:8">
      <c r="A9285" s="4"/>
      <c r="D9285" s="42"/>
      <c r="H9285" s="42"/>
    </row>
    <row r="9286" s="7" customFormat="1" customHeight="1" spans="1:8">
      <c r="A9286" s="4"/>
      <c r="D9286" s="42"/>
      <c r="H9286" s="42"/>
    </row>
    <row r="9287" s="7" customFormat="1" customHeight="1" spans="1:8">
      <c r="A9287" s="4"/>
      <c r="D9287" s="42"/>
      <c r="H9287" s="42"/>
    </row>
    <row r="9288" s="7" customFormat="1" customHeight="1" spans="1:8">
      <c r="A9288" s="4"/>
      <c r="D9288" s="42"/>
      <c r="H9288" s="42"/>
    </row>
    <row r="9289" s="7" customFormat="1" customHeight="1" spans="1:8">
      <c r="A9289" s="4"/>
      <c r="D9289" s="42"/>
      <c r="H9289" s="42"/>
    </row>
    <row r="9290" s="7" customFormat="1" customHeight="1" spans="1:8">
      <c r="A9290" s="4"/>
      <c r="D9290" s="42"/>
      <c r="H9290" s="42"/>
    </row>
    <row r="9291" s="7" customFormat="1" customHeight="1" spans="1:8">
      <c r="A9291" s="4"/>
      <c r="D9291" s="42"/>
      <c r="H9291" s="42"/>
    </row>
    <row r="9292" s="7" customFormat="1" customHeight="1" spans="1:8">
      <c r="A9292" s="4"/>
      <c r="D9292" s="42"/>
      <c r="H9292" s="42"/>
    </row>
    <row r="9293" s="7" customFormat="1" customHeight="1" spans="1:8">
      <c r="A9293" s="4"/>
      <c r="D9293" s="42"/>
      <c r="H9293" s="42"/>
    </row>
    <row r="9294" s="7" customFormat="1" customHeight="1" spans="1:8">
      <c r="A9294" s="4"/>
      <c r="D9294" s="42"/>
      <c r="H9294" s="42"/>
    </row>
    <row r="9295" s="7" customFormat="1" customHeight="1" spans="1:8">
      <c r="A9295" s="4"/>
      <c r="D9295" s="42"/>
      <c r="H9295" s="42"/>
    </row>
    <row r="9296" s="7" customFormat="1" customHeight="1" spans="1:8">
      <c r="A9296" s="4"/>
      <c r="D9296" s="42"/>
      <c r="H9296" s="42"/>
    </row>
    <row r="9297" s="7" customFormat="1" customHeight="1" spans="1:8">
      <c r="A9297" s="4"/>
      <c r="D9297" s="42"/>
      <c r="H9297" s="42"/>
    </row>
    <row r="9298" s="7" customFormat="1" customHeight="1" spans="1:8">
      <c r="A9298" s="4"/>
      <c r="D9298" s="42"/>
      <c r="H9298" s="42"/>
    </row>
    <row r="9299" s="7" customFormat="1" customHeight="1" spans="1:8">
      <c r="A9299" s="4"/>
      <c r="D9299" s="42"/>
      <c r="H9299" s="42"/>
    </row>
    <row r="9300" s="7" customFormat="1" customHeight="1" spans="1:8">
      <c r="A9300" s="4"/>
      <c r="D9300" s="42"/>
      <c r="H9300" s="42"/>
    </row>
    <row r="9301" s="7" customFormat="1" customHeight="1" spans="1:8">
      <c r="A9301" s="4"/>
      <c r="D9301" s="42"/>
      <c r="H9301" s="42"/>
    </row>
    <row r="9302" s="7" customFormat="1" customHeight="1" spans="1:8">
      <c r="A9302" s="4"/>
      <c r="D9302" s="42"/>
      <c r="H9302" s="42"/>
    </row>
    <row r="9303" s="7" customFormat="1" customHeight="1" spans="1:8">
      <c r="A9303" s="4"/>
      <c r="D9303" s="42"/>
      <c r="H9303" s="42"/>
    </row>
    <row r="9304" s="7" customFormat="1" customHeight="1" spans="1:8">
      <c r="A9304" s="4"/>
      <c r="D9304" s="42"/>
      <c r="H9304" s="42"/>
    </row>
    <row r="9305" s="7" customFormat="1" customHeight="1" spans="1:8">
      <c r="A9305" s="4"/>
      <c r="D9305" s="42"/>
      <c r="H9305" s="42"/>
    </row>
    <row r="9306" s="7" customFormat="1" customHeight="1" spans="1:8">
      <c r="A9306" s="4"/>
      <c r="D9306" s="42"/>
      <c r="H9306" s="42"/>
    </row>
    <row r="9307" s="7" customFormat="1" customHeight="1" spans="1:8">
      <c r="A9307" s="4"/>
      <c r="D9307" s="42"/>
      <c r="H9307" s="42"/>
    </row>
    <row r="9308" s="7" customFormat="1" customHeight="1" spans="1:8">
      <c r="A9308" s="4"/>
      <c r="D9308" s="42"/>
      <c r="H9308" s="42"/>
    </row>
    <row r="9309" s="7" customFormat="1" customHeight="1" spans="1:8">
      <c r="A9309" s="4"/>
      <c r="D9309" s="42"/>
      <c r="H9309" s="42"/>
    </row>
    <row r="9310" s="7" customFormat="1" customHeight="1" spans="1:8">
      <c r="A9310" s="4"/>
      <c r="D9310" s="42"/>
      <c r="H9310" s="42"/>
    </row>
    <row r="9311" s="7" customFormat="1" customHeight="1" spans="1:8">
      <c r="A9311" s="4"/>
      <c r="D9311" s="42"/>
      <c r="H9311" s="42"/>
    </row>
    <row r="9312" s="7" customFormat="1" customHeight="1" spans="1:8">
      <c r="A9312" s="4"/>
      <c r="D9312" s="42"/>
      <c r="H9312" s="42"/>
    </row>
    <row r="9313" s="7" customFormat="1" customHeight="1" spans="1:8">
      <c r="A9313" s="4"/>
      <c r="D9313" s="42"/>
      <c r="H9313" s="42"/>
    </row>
    <row r="9314" s="7" customFormat="1" customHeight="1" spans="1:8">
      <c r="A9314" s="4"/>
      <c r="D9314" s="42"/>
      <c r="H9314" s="42"/>
    </row>
    <row r="9315" s="7" customFormat="1" customHeight="1" spans="1:8">
      <c r="A9315" s="4"/>
      <c r="D9315" s="42"/>
      <c r="H9315" s="42"/>
    </row>
    <row r="9316" s="7" customFormat="1" customHeight="1" spans="1:8">
      <c r="A9316" s="4"/>
      <c r="D9316" s="42"/>
      <c r="H9316" s="42"/>
    </row>
    <row r="9317" s="7" customFormat="1" customHeight="1" spans="1:8">
      <c r="A9317" s="4"/>
      <c r="D9317" s="42"/>
      <c r="H9317" s="42"/>
    </row>
    <row r="9318" s="7" customFormat="1" customHeight="1" spans="1:8">
      <c r="A9318" s="4"/>
      <c r="D9318" s="42"/>
      <c r="H9318" s="42"/>
    </row>
    <row r="9319" s="7" customFormat="1" customHeight="1" spans="1:8">
      <c r="A9319" s="4"/>
      <c r="D9319" s="42"/>
      <c r="H9319" s="42"/>
    </row>
    <row r="9320" s="7" customFormat="1" customHeight="1" spans="1:8">
      <c r="A9320" s="4"/>
      <c r="D9320" s="42"/>
      <c r="H9320" s="42"/>
    </row>
    <row r="9321" s="7" customFormat="1" customHeight="1" spans="1:8">
      <c r="A9321" s="4"/>
      <c r="D9321" s="42"/>
      <c r="H9321" s="42"/>
    </row>
    <row r="9322" s="7" customFormat="1" customHeight="1" spans="1:8">
      <c r="A9322" s="4"/>
      <c r="D9322" s="42"/>
      <c r="H9322" s="42"/>
    </row>
    <row r="9323" s="7" customFormat="1" customHeight="1" spans="1:8">
      <c r="A9323" s="4"/>
      <c r="D9323" s="42"/>
      <c r="H9323" s="42"/>
    </row>
    <row r="9324" s="7" customFormat="1" customHeight="1" spans="1:8">
      <c r="A9324" s="4"/>
      <c r="D9324" s="42"/>
      <c r="H9324" s="42"/>
    </row>
    <row r="9325" s="7" customFormat="1" customHeight="1" spans="1:8">
      <c r="A9325" s="4"/>
      <c r="D9325" s="42"/>
      <c r="H9325" s="42"/>
    </row>
    <row r="9326" s="7" customFormat="1" customHeight="1" spans="1:8">
      <c r="A9326" s="4"/>
      <c r="D9326" s="42"/>
      <c r="H9326" s="42"/>
    </row>
    <row r="9327" s="7" customFormat="1" customHeight="1" spans="1:8">
      <c r="A9327" s="4"/>
      <c r="D9327" s="42"/>
      <c r="H9327" s="42"/>
    </row>
    <row r="9328" s="7" customFormat="1" customHeight="1" spans="1:8">
      <c r="A9328" s="4"/>
      <c r="D9328" s="42"/>
      <c r="H9328" s="42"/>
    </row>
    <row r="9329" s="7" customFormat="1" customHeight="1" spans="1:8">
      <c r="A9329" s="4"/>
      <c r="D9329" s="42"/>
      <c r="H9329" s="42"/>
    </row>
    <row r="9330" s="7" customFormat="1" customHeight="1" spans="1:8">
      <c r="A9330" s="4"/>
      <c r="D9330" s="42"/>
      <c r="H9330" s="42"/>
    </row>
    <row r="9331" s="7" customFormat="1" customHeight="1" spans="1:8">
      <c r="A9331" s="4"/>
      <c r="D9331" s="42"/>
      <c r="H9331" s="42"/>
    </row>
    <row r="9332" s="7" customFormat="1" customHeight="1" spans="1:8">
      <c r="A9332" s="4"/>
      <c r="D9332" s="42"/>
      <c r="H9332" s="42"/>
    </row>
    <row r="9333" s="7" customFormat="1" customHeight="1" spans="1:8">
      <c r="A9333" s="4"/>
      <c r="D9333" s="42"/>
      <c r="H9333" s="42"/>
    </row>
    <row r="9334" s="7" customFormat="1" customHeight="1" spans="1:8">
      <c r="A9334" s="4"/>
      <c r="D9334" s="42"/>
      <c r="H9334" s="42"/>
    </row>
    <row r="9335" s="7" customFormat="1" customHeight="1" spans="1:8">
      <c r="A9335" s="4"/>
      <c r="D9335" s="42"/>
      <c r="H9335" s="42"/>
    </row>
    <row r="9336" s="7" customFormat="1" customHeight="1" spans="1:8">
      <c r="A9336" s="4"/>
      <c r="D9336" s="42"/>
      <c r="H9336" s="42"/>
    </row>
    <row r="9337" s="7" customFormat="1" customHeight="1" spans="1:8">
      <c r="A9337" s="4"/>
      <c r="D9337" s="42"/>
      <c r="H9337" s="42"/>
    </row>
    <row r="9338" s="7" customFormat="1" customHeight="1" spans="1:8">
      <c r="A9338" s="4"/>
      <c r="D9338" s="42"/>
      <c r="H9338" s="42"/>
    </row>
    <row r="9339" s="7" customFormat="1" customHeight="1" spans="1:8">
      <c r="A9339" s="4"/>
      <c r="D9339" s="42"/>
      <c r="H9339" s="42"/>
    </row>
    <row r="9340" s="7" customFormat="1" customHeight="1" spans="1:8">
      <c r="A9340" s="4"/>
      <c r="D9340" s="42"/>
      <c r="H9340" s="42"/>
    </row>
    <row r="9341" s="7" customFormat="1" customHeight="1" spans="1:8">
      <c r="A9341" s="4"/>
      <c r="D9341" s="42"/>
      <c r="H9341" s="42"/>
    </row>
    <row r="9342" s="7" customFormat="1" customHeight="1" spans="1:8">
      <c r="A9342" s="4"/>
      <c r="D9342" s="42"/>
      <c r="H9342" s="42"/>
    </row>
    <row r="9343" s="7" customFormat="1" customHeight="1" spans="1:8">
      <c r="A9343" s="4"/>
      <c r="D9343" s="42"/>
      <c r="H9343" s="42"/>
    </row>
    <row r="9344" s="7" customFormat="1" customHeight="1" spans="1:8">
      <c r="A9344" s="4"/>
      <c r="D9344" s="42"/>
      <c r="H9344" s="42"/>
    </row>
    <row r="9345" s="7" customFormat="1" customHeight="1" spans="1:8">
      <c r="A9345" s="4"/>
      <c r="D9345" s="42"/>
      <c r="H9345" s="42"/>
    </row>
    <row r="9346" s="7" customFormat="1" customHeight="1" spans="1:8">
      <c r="A9346" s="4"/>
      <c r="D9346" s="42"/>
      <c r="H9346" s="42"/>
    </row>
    <row r="9347" s="7" customFormat="1" customHeight="1" spans="1:8">
      <c r="A9347" s="4"/>
      <c r="D9347" s="42"/>
      <c r="H9347" s="42"/>
    </row>
    <row r="9348" s="7" customFormat="1" customHeight="1" spans="1:8">
      <c r="A9348" s="4"/>
      <c r="D9348" s="42"/>
      <c r="H9348" s="42"/>
    </row>
    <row r="9349" s="7" customFormat="1" customHeight="1" spans="1:8">
      <c r="A9349" s="4"/>
      <c r="D9349" s="42"/>
      <c r="H9349" s="42"/>
    </row>
    <row r="9350" s="7" customFormat="1" customHeight="1" spans="1:8">
      <c r="A9350" s="4"/>
      <c r="D9350" s="42"/>
      <c r="H9350" s="42"/>
    </row>
    <row r="9351" s="7" customFormat="1" customHeight="1" spans="1:8">
      <c r="A9351" s="4"/>
      <c r="D9351" s="42"/>
      <c r="H9351" s="42"/>
    </row>
    <row r="9352" s="7" customFormat="1" customHeight="1" spans="1:8">
      <c r="A9352" s="4"/>
      <c r="D9352" s="42"/>
      <c r="H9352" s="42"/>
    </row>
    <row r="9353" s="7" customFormat="1" customHeight="1" spans="1:8">
      <c r="A9353" s="4"/>
      <c r="D9353" s="42"/>
      <c r="H9353" s="42"/>
    </row>
    <row r="9354" s="7" customFormat="1" customHeight="1" spans="1:8">
      <c r="A9354" s="4"/>
      <c r="D9354" s="42"/>
      <c r="H9354" s="42"/>
    </row>
    <row r="9355" s="7" customFormat="1" customHeight="1" spans="1:8">
      <c r="A9355" s="4"/>
      <c r="D9355" s="42"/>
      <c r="H9355" s="42"/>
    </row>
    <row r="9356" s="7" customFormat="1" customHeight="1" spans="1:8">
      <c r="A9356" s="4"/>
      <c r="D9356" s="42"/>
      <c r="H9356" s="42"/>
    </row>
    <row r="9357" s="7" customFormat="1" customHeight="1" spans="1:8">
      <c r="A9357" s="4"/>
      <c r="D9357" s="42"/>
      <c r="H9357" s="42"/>
    </row>
    <row r="9358" s="7" customFormat="1" customHeight="1" spans="1:8">
      <c r="A9358" s="4"/>
      <c r="D9358" s="42"/>
      <c r="H9358" s="42"/>
    </row>
    <row r="9359" s="7" customFormat="1" customHeight="1" spans="1:8">
      <c r="A9359" s="4"/>
      <c r="D9359" s="42"/>
      <c r="H9359" s="42"/>
    </row>
    <row r="9360" s="7" customFormat="1" customHeight="1" spans="1:8">
      <c r="A9360" s="4"/>
      <c r="D9360" s="42"/>
      <c r="H9360" s="42"/>
    </row>
    <row r="9361" s="7" customFormat="1" customHeight="1" spans="1:8">
      <c r="A9361" s="4"/>
      <c r="D9361" s="42"/>
      <c r="H9361" s="42"/>
    </row>
    <row r="9362" s="7" customFormat="1" customHeight="1" spans="1:8">
      <c r="A9362" s="4"/>
      <c r="D9362" s="42"/>
      <c r="H9362" s="42"/>
    </row>
    <row r="9363" s="7" customFormat="1" customHeight="1" spans="1:8">
      <c r="A9363" s="4"/>
      <c r="D9363" s="42"/>
      <c r="H9363" s="42"/>
    </row>
    <row r="9364" s="7" customFormat="1" customHeight="1" spans="1:8">
      <c r="A9364" s="4"/>
      <c r="D9364" s="42"/>
      <c r="H9364" s="42"/>
    </row>
    <row r="9365" s="7" customFormat="1" customHeight="1" spans="1:8">
      <c r="A9365" s="4"/>
      <c r="D9365" s="42"/>
      <c r="H9365" s="42"/>
    </row>
    <row r="9366" s="7" customFormat="1" customHeight="1" spans="1:8">
      <c r="A9366" s="4"/>
      <c r="D9366" s="42"/>
      <c r="H9366" s="42"/>
    </row>
    <row r="9367" s="7" customFormat="1" customHeight="1" spans="1:8">
      <c r="A9367" s="4"/>
      <c r="D9367" s="42"/>
      <c r="H9367" s="42"/>
    </row>
    <row r="9368" s="7" customFormat="1" customHeight="1" spans="1:8">
      <c r="A9368" s="4"/>
      <c r="D9368" s="42"/>
      <c r="H9368" s="42"/>
    </row>
    <row r="9369" s="7" customFormat="1" customHeight="1" spans="1:8">
      <c r="A9369" s="4"/>
      <c r="D9369" s="42"/>
      <c r="H9369" s="42"/>
    </row>
    <row r="9370" s="7" customFormat="1" customHeight="1" spans="1:8">
      <c r="A9370" s="4"/>
      <c r="D9370" s="42"/>
      <c r="H9370" s="42"/>
    </row>
    <row r="9371" s="7" customFormat="1" customHeight="1" spans="1:8">
      <c r="A9371" s="4"/>
      <c r="D9371" s="42"/>
      <c r="H9371" s="42"/>
    </row>
    <row r="9372" s="7" customFormat="1" customHeight="1" spans="1:8">
      <c r="A9372" s="4"/>
      <c r="D9372" s="42"/>
      <c r="H9372" s="42"/>
    </row>
    <row r="9373" s="7" customFormat="1" customHeight="1" spans="1:8">
      <c r="A9373" s="4"/>
      <c r="D9373" s="42"/>
      <c r="H9373" s="42"/>
    </row>
    <row r="9374" s="7" customFormat="1" customHeight="1" spans="1:8">
      <c r="A9374" s="4"/>
      <c r="D9374" s="42"/>
      <c r="H9374" s="42"/>
    </row>
    <row r="9375" s="7" customFormat="1" customHeight="1" spans="1:8">
      <c r="A9375" s="4"/>
      <c r="D9375" s="42"/>
      <c r="H9375" s="42"/>
    </row>
    <row r="9376" s="7" customFormat="1" customHeight="1" spans="1:8">
      <c r="A9376" s="4"/>
      <c r="D9376" s="42"/>
      <c r="H9376" s="42"/>
    </row>
    <row r="9377" s="7" customFormat="1" customHeight="1" spans="1:8">
      <c r="A9377" s="4"/>
      <c r="D9377" s="42"/>
      <c r="H9377" s="42"/>
    </row>
    <row r="9378" s="7" customFormat="1" customHeight="1" spans="1:8">
      <c r="A9378" s="4"/>
      <c r="D9378" s="42"/>
      <c r="H9378" s="42"/>
    </row>
    <row r="9379" s="7" customFormat="1" customHeight="1" spans="1:8">
      <c r="A9379" s="4"/>
      <c r="D9379" s="42"/>
      <c r="H9379" s="42"/>
    </row>
    <row r="9380" s="7" customFormat="1" customHeight="1" spans="1:8">
      <c r="A9380" s="4"/>
      <c r="D9380" s="42"/>
      <c r="H9380" s="42"/>
    </row>
    <row r="9381" s="7" customFormat="1" customHeight="1" spans="1:8">
      <c r="A9381" s="4"/>
      <c r="D9381" s="42"/>
      <c r="H9381" s="42"/>
    </row>
    <row r="9382" s="7" customFormat="1" customHeight="1" spans="1:8">
      <c r="A9382" s="4"/>
      <c r="D9382" s="42"/>
      <c r="H9382" s="42"/>
    </row>
    <row r="9383" s="7" customFormat="1" customHeight="1" spans="1:8">
      <c r="A9383" s="4"/>
      <c r="D9383" s="42"/>
      <c r="H9383" s="42"/>
    </row>
    <row r="9384" s="7" customFormat="1" customHeight="1" spans="1:8">
      <c r="A9384" s="4"/>
      <c r="D9384" s="42"/>
      <c r="H9384" s="42"/>
    </row>
    <row r="9385" s="7" customFormat="1" customHeight="1" spans="1:8">
      <c r="A9385" s="4"/>
      <c r="D9385" s="42"/>
      <c r="H9385" s="42"/>
    </row>
    <row r="9386" s="7" customFormat="1" customHeight="1" spans="1:8">
      <c r="A9386" s="4"/>
      <c r="D9386" s="42"/>
      <c r="H9386" s="42"/>
    </row>
    <row r="9387" s="7" customFormat="1" customHeight="1" spans="1:8">
      <c r="A9387" s="4"/>
      <c r="D9387" s="42"/>
      <c r="H9387" s="42"/>
    </row>
    <row r="9388" s="7" customFormat="1" customHeight="1" spans="1:8">
      <c r="A9388" s="4"/>
      <c r="D9388" s="42"/>
      <c r="H9388" s="42"/>
    </row>
    <row r="9389" s="7" customFormat="1" customHeight="1" spans="1:8">
      <c r="A9389" s="4"/>
      <c r="D9389" s="42"/>
      <c r="H9389" s="42"/>
    </row>
    <row r="9390" s="7" customFormat="1" customHeight="1" spans="1:8">
      <c r="A9390" s="4"/>
      <c r="D9390" s="42"/>
      <c r="H9390" s="42"/>
    </row>
    <row r="9391" s="7" customFormat="1" customHeight="1" spans="1:8">
      <c r="A9391" s="4"/>
      <c r="D9391" s="42"/>
      <c r="H9391" s="42"/>
    </row>
    <row r="9392" s="7" customFormat="1" customHeight="1" spans="1:8">
      <c r="A9392" s="4"/>
      <c r="D9392" s="42"/>
      <c r="H9392" s="42"/>
    </row>
    <row r="9393" s="7" customFormat="1" customHeight="1" spans="1:8">
      <c r="A9393" s="4"/>
      <c r="D9393" s="42"/>
      <c r="H9393" s="42"/>
    </row>
    <row r="9394" s="7" customFormat="1" customHeight="1" spans="1:8">
      <c r="A9394" s="4"/>
      <c r="D9394" s="42"/>
      <c r="H9394" s="42"/>
    </row>
    <row r="9395" s="7" customFormat="1" customHeight="1" spans="1:8">
      <c r="A9395" s="4"/>
      <c r="D9395" s="42"/>
      <c r="H9395" s="42"/>
    </row>
    <row r="9396" s="7" customFormat="1" customHeight="1" spans="1:8">
      <c r="A9396" s="4"/>
      <c r="D9396" s="42"/>
      <c r="H9396" s="42"/>
    </row>
    <row r="9397" s="7" customFormat="1" customHeight="1" spans="1:8">
      <c r="A9397" s="4"/>
      <c r="D9397" s="42"/>
      <c r="H9397" s="42"/>
    </row>
    <row r="9398" s="7" customFormat="1" customHeight="1" spans="1:8">
      <c r="A9398" s="4"/>
      <c r="D9398" s="42"/>
      <c r="H9398" s="42"/>
    </row>
    <row r="9399" s="7" customFormat="1" customHeight="1" spans="1:8">
      <c r="A9399" s="4"/>
      <c r="D9399" s="42"/>
      <c r="H9399" s="42"/>
    </row>
    <row r="9400" s="7" customFormat="1" customHeight="1" spans="1:8">
      <c r="A9400" s="4"/>
      <c r="D9400" s="42"/>
      <c r="H9400" s="42"/>
    </row>
    <row r="9401" s="7" customFormat="1" customHeight="1" spans="1:8">
      <c r="A9401" s="4"/>
      <c r="D9401" s="42"/>
      <c r="H9401" s="42"/>
    </row>
    <row r="9402" s="7" customFormat="1" customHeight="1" spans="1:8">
      <c r="A9402" s="4"/>
      <c r="D9402" s="42"/>
      <c r="H9402" s="42"/>
    </row>
    <row r="9403" s="7" customFormat="1" customHeight="1" spans="1:8">
      <c r="A9403" s="4"/>
      <c r="D9403" s="42"/>
      <c r="H9403" s="42"/>
    </row>
    <row r="9404" s="7" customFormat="1" customHeight="1" spans="1:8">
      <c r="A9404" s="4"/>
      <c r="D9404" s="42"/>
      <c r="H9404" s="42"/>
    </row>
    <row r="9405" s="7" customFormat="1" customHeight="1" spans="1:8">
      <c r="A9405" s="4"/>
      <c r="D9405" s="42"/>
      <c r="H9405" s="42"/>
    </row>
    <row r="9406" s="7" customFormat="1" customHeight="1" spans="1:8">
      <c r="A9406" s="4"/>
      <c r="D9406" s="42"/>
      <c r="H9406" s="42"/>
    </row>
    <row r="9407" s="7" customFormat="1" customHeight="1" spans="1:8">
      <c r="A9407" s="4"/>
      <c r="D9407" s="42"/>
      <c r="H9407" s="42"/>
    </row>
    <row r="9408" s="7" customFormat="1" customHeight="1" spans="1:8">
      <c r="A9408" s="4"/>
      <c r="D9408" s="42"/>
      <c r="H9408" s="42"/>
    </row>
    <row r="9409" s="7" customFormat="1" customHeight="1" spans="1:8">
      <c r="A9409" s="4"/>
      <c r="D9409" s="42"/>
      <c r="H9409" s="42"/>
    </row>
    <row r="9410" s="7" customFormat="1" customHeight="1" spans="1:8">
      <c r="A9410" s="4"/>
      <c r="D9410" s="42"/>
      <c r="H9410" s="42"/>
    </row>
    <row r="9411" s="7" customFormat="1" customHeight="1" spans="1:8">
      <c r="A9411" s="4"/>
      <c r="D9411" s="42"/>
      <c r="H9411" s="42"/>
    </row>
    <row r="9412" s="7" customFormat="1" customHeight="1" spans="1:8">
      <c r="A9412" s="4"/>
      <c r="D9412" s="42"/>
      <c r="H9412" s="42"/>
    </row>
    <row r="9413" s="7" customFormat="1" customHeight="1" spans="1:8">
      <c r="A9413" s="4"/>
      <c r="D9413" s="42"/>
      <c r="H9413" s="42"/>
    </row>
    <row r="9414" s="7" customFormat="1" customHeight="1" spans="1:8">
      <c r="A9414" s="4"/>
      <c r="D9414" s="42"/>
      <c r="H9414" s="42"/>
    </row>
    <row r="9415" s="7" customFormat="1" customHeight="1" spans="1:8">
      <c r="A9415" s="4"/>
      <c r="D9415" s="42"/>
      <c r="H9415" s="42"/>
    </row>
    <row r="9416" s="7" customFormat="1" customHeight="1" spans="1:8">
      <c r="A9416" s="4"/>
      <c r="D9416" s="42"/>
      <c r="H9416" s="42"/>
    </row>
    <row r="9417" s="7" customFormat="1" customHeight="1" spans="1:8">
      <c r="A9417" s="4"/>
      <c r="D9417" s="42"/>
      <c r="H9417" s="42"/>
    </row>
    <row r="9418" s="7" customFormat="1" customHeight="1" spans="1:8">
      <c r="A9418" s="4"/>
      <c r="D9418" s="42"/>
      <c r="H9418" s="42"/>
    </row>
    <row r="9419" s="7" customFormat="1" customHeight="1" spans="1:8">
      <c r="A9419" s="4"/>
      <c r="D9419" s="42"/>
      <c r="H9419" s="42"/>
    </row>
    <row r="9420" s="7" customFormat="1" customHeight="1" spans="1:8">
      <c r="A9420" s="4"/>
      <c r="D9420" s="42"/>
      <c r="H9420" s="42"/>
    </row>
    <row r="9421" s="7" customFormat="1" customHeight="1" spans="1:8">
      <c r="A9421" s="4"/>
      <c r="D9421" s="42"/>
      <c r="H9421" s="42"/>
    </row>
    <row r="9422" s="7" customFormat="1" customHeight="1" spans="1:8">
      <c r="A9422" s="4"/>
      <c r="D9422" s="42"/>
      <c r="H9422" s="42"/>
    </row>
    <row r="9423" s="7" customFormat="1" customHeight="1" spans="1:8">
      <c r="A9423" s="4"/>
      <c r="D9423" s="42"/>
      <c r="H9423" s="42"/>
    </row>
    <row r="9424" s="7" customFormat="1" customHeight="1" spans="1:8">
      <c r="A9424" s="4"/>
      <c r="D9424" s="42"/>
      <c r="H9424" s="42"/>
    </row>
    <row r="9425" s="7" customFormat="1" customHeight="1" spans="1:8">
      <c r="A9425" s="4"/>
      <c r="D9425" s="42"/>
      <c r="H9425" s="42"/>
    </row>
    <row r="9426" s="7" customFormat="1" customHeight="1" spans="1:8">
      <c r="A9426" s="4"/>
      <c r="D9426" s="42"/>
      <c r="H9426" s="42"/>
    </row>
    <row r="9427" s="7" customFormat="1" customHeight="1" spans="1:8">
      <c r="A9427" s="4"/>
      <c r="D9427" s="42"/>
      <c r="H9427" s="42"/>
    </row>
    <row r="9428" s="7" customFormat="1" customHeight="1" spans="1:8">
      <c r="A9428" s="4"/>
      <c r="D9428" s="42"/>
      <c r="H9428" s="42"/>
    </row>
    <row r="9429" s="7" customFormat="1" customHeight="1" spans="1:8">
      <c r="A9429" s="4"/>
      <c r="D9429" s="42"/>
      <c r="H9429" s="42"/>
    </row>
    <row r="9430" s="7" customFormat="1" customHeight="1" spans="1:8">
      <c r="A9430" s="4"/>
      <c r="D9430" s="42"/>
      <c r="H9430" s="42"/>
    </row>
    <row r="9431" s="7" customFormat="1" customHeight="1" spans="1:8">
      <c r="A9431" s="4"/>
      <c r="D9431" s="42"/>
      <c r="H9431" s="42"/>
    </row>
    <row r="9432" s="7" customFormat="1" customHeight="1" spans="1:8">
      <c r="A9432" s="4"/>
      <c r="D9432" s="42"/>
      <c r="H9432" s="42"/>
    </row>
    <row r="9433" s="7" customFormat="1" customHeight="1" spans="1:8">
      <c r="A9433" s="4"/>
      <c r="D9433" s="42"/>
      <c r="H9433" s="42"/>
    </row>
    <row r="9434" s="7" customFormat="1" customHeight="1" spans="1:8">
      <c r="A9434" s="4"/>
      <c r="D9434" s="42"/>
      <c r="H9434" s="42"/>
    </row>
    <row r="9435" s="7" customFormat="1" customHeight="1" spans="1:8">
      <c r="A9435" s="4"/>
      <c r="D9435" s="42"/>
      <c r="H9435" s="42"/>
    </row>
    <row r="9436" s="7" customFormat="1" customHeight="1" spans="1:8">
      <c r="A9436" s="4"/>
      <c r="D9436" s="42"/>
      <c r="H9436" s="42"/>
    </row>
    <row r="9437" s="7" customFormat="1" customHeight="1" spans="1:8">
      <c r="A9437" s="4"/>
      <c r="D9437" s="42"/>
      <c r="H9437" s="42"/>
    </row>
    <row r="9438" s="7" customFormat="1" customHeight="1" spans="1:8">
      <c r="A9438" s="4"/>
      <c r="D9438" s="42"/>
      <c r="H9438" s="42"/>
    </row>
    <row r="9439" s="7" customFormat="1" customHeight="1" spans="1:8">
      <c r="A9439" s="4"/>
      <c r="D9439" s="42"/>
      <c r="H9439" s="42"/>
    </row>
    <row r="9440" s="7" customFormat="1" customHeight="1" spans="1:8">
      <c r="A9440" s="4"/>
      <c r="D9440" s="42"/>
      <c r="H9440" s="42"/>
    </row>
    <row r="9441" s="7" customFormat="1" customHeight="1" spans="1:8">
      <c r="A9441" s="4"/>
      <c r="D9441" s="42"/>
      <c r="H9441" s="42"/>
    </row>
    <row r="9442" s="7" customFormat="1" customHeight="1" spans="1:8">
      <c r="A9442" s="4"/>
      <c r="D9442" s="42"/>
      <c r="H9442" s="42"/>
    </row>
    <row r="9443" s="7" customFormat="1" customHeight="1" spans="1:8">
      <c r="A9443" s="4"/>
      <c r="D9443" s="42"/>
      <c r="H9443" s="42"/>
    </row>
    <row r="9444" s="7" customFormat="1" customHeight="1" spans="1:8">
      <c r="A9444" s="4"/>
      <c r="D9444" s="42"/>
      <c r="H9444" s="42"/>
    </row>
    <row r="9445" s="7" customFormat="1" customHeight="1" spans="1:8">
      <c r="A9445" s="4"/>
      <c r="D9445" s="42"/>
      <c r="H9445" s="42"/>
    </row>
    <row r="9446" s="7" customFormat="1" customHeight="1" spans="1:8">
      <c r="A9446" s="4"/>
      <c r="D9446" s="42"/>
      <c r="H9446" s="42"/>
    </row>
    <row r="9447" s="7" customFormat="1" customHeight="1" spans="1:8">
      <c r="A9447" s="4"/>
      <c r="D9447" s="42"/>
      <c r="H9447" s="42"/>
    </row>
    <row r="9448" s="7" customFormat="1" customHeight="1" spans="1:8">
      <c r="A9448" s="4"/>
      <c r="D9448" s="42"/>
      <c r="H9448" s="42"/>
    </row>
    <row r="9449" s="7" customFormat="1" customHeight="1" spans="1:8">
      <c r="A9449" s="4"/>
      <c r="D9449" s="42"/>
      <c r="H9449" s="42"/>
    </row>
    <row r="9450" s="7" customFormat="1" customHeight="1" spans="1:8">
      <c r="A9450" s="4"/>
      <c r="D9450" s="42"/>
      <c r="H9450" s="42"/>
    </row>
    <row r="9451" s="7" customFormat="1" customHeight="1" spans="1:8">
      <c r="A9451" s="4"/>
      <c r="D9451" s="42"/>
      <c r="H9451" s="42"/>
    </row>
    <row r="9452" s="7" customFormat="1" customHeight="1" spans="1:8">
      <c r="A9452" s="4"/>
      <c r="D9452" s="42"/>
      <c r="H9452" s="42"/>
    </row>
    <row r="9453" s="7" customFormat="1" customHeight="1" spans="1:8">
      <c r="A9453" s="4"/>
      <c r="D9453" s="42"/>
      <c r="H9453" s="42"/>
    </row>
    <row r="9454" s="7" customFormat="1" customHeight="1" spans="1:8">
      <c r="A9454" s="4"/>
      <c r="D9454" s="42"/>
      <c r="H9454" s="42"/>
    </row>
    <row r="9455" s="7" customFormat="1" customHeight="1" spans="1:8">
      <c r="A9455" s="4"/>
      <c r="D9455" s="42"/>
      <c r="H9455" s="42"/>
    </row>
    <row r="9456" s="7" customFormat="1" customHeight="1" spans="1:8">
      <c r="A9456" s="4"/>
      <c r="D9456" s="42"/>
      <c r="H9456" s="42"/>
    </row>
    <row r="9457" s="7" customFormat="1" customHeight="1" spans="1:8">
      <c r="A9457" s="4"/>
      <c r="D9457" s="42"/>
      <c r="H9457" s="42"/>
    </row>
    <row r="9458" s="7" customFormat="1" customHeight="1" spans="1:8">
      <c r="A9458" s="4"/>
      <c r="D9458" s="42"/>
      <c r="H9458" s="42"/>
    </row>
    <row r="9459" s="7" customFormat="1" customHeight="1" spans="1:8">
      <c r="A9459" s="4"/>
      <c r="D9459" s="42"/>
      <c r="H9459" s="42"/>
    </row>
    <row r="9460" s="7" customFormat="1" customHeight="1" spans="1:8">
      <c r="A9460" s="4"/>
      <c r="D9460" s="42"/>
      <c r="H9460" s="42"/>
    </row>
    <row r="9461" s="7" customFormat="1" customHeight="1" spans="1:8">
      <c r="A9461" s="4"/>
      <c r="D9461" s="42"/>
      <c r="H9461" s="42"/>
    </row>
    <row r="9462" s="7" customFormat="1" customHeight="1" spans="1:8">
      <c r="A9462" s="4"/>
      <c r="D9462" s="42"/>
      <c r="H9462" s="42"/>
    </row>
    <row r="9463" s="7" customFormat="1" customHeight="1" spans="1:8">
      <c r="A9463" s="4"/>
      <c r="D9463" s="42"/>
      <c r="H9463" s="42"/>
    </row>
    <row r="9464" s="7" customFormat="1" customHeight="1" spans="1:8">
      <c r="A9464" s="4"/>
      <c r="D9464" s="42"/>
      <c r="H9464" s="42"/>
    </row>
    <row r="9465" s="7" customFormat="1" customHeight="1" spans="1:8">
      <c r="A9465" s="4"/>
      <c r="D9465" s="42"/>
      <c r="H9465" s="42"/>
    </row>
    <row r="9466" s="7" customFormat="1" customHeight="1" spans="1:8">
      <c r="A9466" s="4"/>
      <c r="D9466" s="42"/>
      <c r="H9466" s="42"/>
    </row>
    <row r="9467" s="7" customFormat="1" customHeight="1" spans="1:8">
      <c r="A9467" s="4"/>
      <c r="D9467" s="42"/>
      <c r="H9467" s="42"/>
    </row>
    <row r="9468" s="7" customFormat="1" customHeight="1" spans="1:8">
      <c r="A9468" s="4"/>
      <c r="D9468" s="42"/>
      <c r="H9468" s="42"/>
    </row>
    <row r="9469" s="7" customFormat="1" customHeight="1" spans="1:8">
      <c r="A9469" s="4"/>
      <c r="D9469" s="42"/>
      <c r="H9469" s="42"/>
    </row>
    <row r="9470" s="7" customFormat="1" customHeight="1" spans="1:8">
      <c r="A9470" s="4"/>
      <c r="D9470" s="42"/>
      <c r="H9470" s="42"/>
    </row>
    <row r="9471" s="7" customFormat="1" customHeight="1" spans="1:8">
      <c r="A9471" s="4"/>
      <c r="D9471" s="42"/>
      <c r="H9471" s="42"/>
    </row>
    <row r="9472" s="7" customFormat="1" customHeight="1" spans="1:8">
      <c r="A9472" s="4"/>
      <c r="D9472" s="42"/>
      <c r="H9472" s="42"/>
    </row>
    <row r="9473" s="7" customFormat="1" customHeight="1" spans="1:8">
      <c r="A9473" s="4"/>
      <c r="D9473" s="42"/>
      <c r="H9473" s="42"/>
    </row>
    <row r="9474" s="7" customFormat="1" customHeight="1" spans="1:8">
      <c r="A9474" s="4"/>
      <c r="D9474" s="42"/>
      <c r="H9474" s="42"/>
    </row>
    <row r="9475" s="7" customFormat="1" customHeight="1" spans="1:8">
      <c r="A9475" s="4"/>
      <c r="D9475" s="42"/>
      <c r="H9475" s="42"/>
    </row>
    <row r="9476" s="7" customFormat="1" customHeight="1" spans="1:8">
      <c r="A9476" s="4"/>
      <c r="D9476" s="42"/>
      <c r="H9476" s="42"/>
    </row>
    <row r="9477" s="7" customFormat="1" customHeight="1" spans="1:8">
      <c r="A9477" s="4"/>
      <c r="D9477" s="42"/>
      <c r="H9477" s="42"/>
    </row>
    <row r="9478" s="7" customFormat="1" customHeight="1" spans="1:8">
      <c r="A9478" s="4"/>
      <c r="D9478" s="42"/>
      <c r="H9478" s="42"/>
    </row>
    <row r="9479" s="7" customFormat="1" customHeight="1" spans="1:8">
      <c r="A9479" s="4"/>
      <c r="D9479" s="42"/>
      <c r="H9479" s="42"/>
    </row>
    <row r="9480" s="7" customFormat="1" customHeight="1" spans="1:8">
      <c r="A9480" s="4"/>
      <c r="D9480" s="42"/>
      <c r="H9480" s="42"/>
    </row>
    <row r="9481" s="7" customFormat="1" customHeight="1" spans="1:8">
      <c r="A9481" s="4"/>
      <c r="D9481" s="42"/>
      <c r="H9481" s="42"/>
    </row>
    <row r="9482" s="7" customFormat="1" customHeight="1" spans="1:8">
      <c r="A9482" s="4"/>
      <c r="D9482" s="42"/>
      <c r="H9482" s="42"/>
    </row>
    <row r="9483" s="7" customFormat="1" customHeight="1" spans="1:8">
      <c r="A9483" s="4"/>
      <c r="D9483" s="42"/>
      <c r="H9483" s="42"/>
    </row>
    <row r="9484" s="7" customFormat="1" customHeight="1" spans="1:8">
      <c r="A9484" s="4"/>
      <c r="D9484" s="42"/>
      <c r="H9484" s="42"/>
    </row>
    <row r="9485" s="7" customFormat="1" customHeight="1" spans="1:8">
      <c r="A9485" s="4"/>
      <c r="D9485" s="42"/>
      <c r="H9485" s="42"/>
    </row>
    <row r="9486" s="7" customFormat="1" customHeight="1" spans="1:8">
      <c r="A9486" s="4"/>
      <c r="D9486" s="42"/>
      <c r="H9486" s="42"/>
    </row>
    <row r="9487" s="7" customFormat="1" customHeight="1" spans="1:8">
      <c r="A9487" s="4"/>
      <c r="D9487" s="42"/>
      <c r="H9487" s="42"/>
    </row>
    <row r="9488" s="7" customFormat="1" customHeight="1" spans="1:8">
      <c r="A9488" s="4"/>
      <c r="D9488" s="42"/>
      <c r="H9488" s="42"/>
    </row>
    <row r="9489" s="7" customFormat="1" customHeight="1" spans="1:8">
      <c r="A9489" s="4"/>
      <c r="D9489" s="42"/>
      <c r="H9489" s="42"/>
    </row>
    <row r="9490" s="7" customFormat="1" customHeight="1" spans="1:8">
      <c r="A9490" s="4"/>
      <c r="D9490" s="42"/>
      <c r="H9490" s="42"/>
    </row>
    <row r="9491" s="7" customFormat="1" customHeight="1" spans="1:8">
      <c r="A9491" s="4"/>
      <c r="D9491" s="42"/>
      <c r="H9491" s="42"/>
    </row>
    <row r="9492" s="7" customFormat="1" customHeight="1" spans="1:8">
      <c r="A9492" s="4"/>
      <c r="D9492" s="42"/>
      <c r="H9492" s="42"/>
    </row>
    <row r="9493" s="7" customFormat="1" customHeight="1" spans="1:8">
      <c r="A9493" s="4"/>
      <c r="D9493" s="42"/>
      <c r="H9493" s="42"/>
    </row>
    <row r="9494" s="7" customFormat="1" customHeight="1" spans="1:8">
      <c r="A9494" s="4"/>
      <c r="D9494" s="42"/>
      <c r="H9494" s="42"/>
    </row>
    <row r="9495" s="7" customFormat="1" customHeight="1" spans="1:8">
      <c r="A9495" s="4"/>
      <c r="D9495" s="42"/>
      <c r="H9495" s="42"/>
    </row>
    <row r="9496" s="7" customFormat="1" customHeight="1" spans="1:8">
      <c r="A9496" s="4"/>
      <c r="D9496" s="42"/>
      <c r="H9496" s="42"/>
    </row>
    <row r="9497" s="7" customFormat="1" customHeight="1" spans="1:8">
      <c r="A9497" s="4"/>
      <c r="D9497" s="42"/>
      <c r="H9497" s="42"/>
    </row>
    <row r="9498" s="7" customFormat="1" customHeight="1" spans="1:8">
      <c r="A9498" s="4"/>
      <c r="D9498" s="42"/>
      <c r="H9498" s="42"/>
    </row>
    <row r="9499" s="7" customFormat="1" customHeight="1" spans="1:8">
      <c r="A9499" s="4"/>
      <c r="D9499" s="42"/>
      <c r="H9499" s="42"/>
    </row>
    <row r="9500" s="7" customFormat="1" customHeight="1" spans="1:8">
      <c r="A9500" s="4"/>
      <c r="D9500" s="42"/>
      <c r="H9500" s="42"/>
    </row>
    <row r="9501" s="7" customFormat="1" customHeight="1" spans="1:8">
      <c r="A9501" s="4"/>
      <c r="D9501" s="42"/>
      <c r="H9501" s="42"/>
    </row>
    <row r="9502" s="7" customFormat="1" customHeight="1" spans="1:8">
      <c r="A9502" s="4"/>
      <c r="D9502" s="42"/>
      <c r="H9502" s="42"/>
    </row>
    <row r="9503" s="7" customFormat="1" customHeight="1" spans="1:8">
      <c r="A9503" s="4"/>
      <c r="D9503" s="42"/>
      <c r="H9503" s="42"/>
    </row>
    <row r="9504" s="7" customFormat="1" customHeight="1" spans="1:8">
      <c r="A9504" s="4"/>
      <c r="D9504" s="42"/>
      <c r="H9504" s="42"/>
    </row>
    <row r="9505" s="7" customFormat="1" customHeight="1" spans="1:8">
      <c r="A9505" s="4"/>
      <c r="D9505" s="42"/>
      <c r="H9505" s="42"/>
    </row>
    <row r="9506" s="7" customFormat="1" customHeight="1" spans="1:8">
      <c r="A9506" s="4"/>
      <c r="D9506" s="42"/>
      <c r="H9506" s="42"/>
    </row>
    <row r="9507" s="7" customFormat="1" customHeight="1" spans="1:8">
      <c r="A9507" s="4"/>
      <c r="D9507" s="42"/>
      <c r="H9507" s="42"/>
    </row>
    <row r="9508" s="7" customFormat="1" customHeight="1" spans="1:8">
      <c r="A9508" s="4"/>
      <c r="D9508" s="42"/>
      <c r="H9508" s="42"/>
    </row>
    <row r="9509" s="7" customFormat="1" customHeight="1" spans="1:8">
      <c r="A9509" s="4"/>
      <c r="D9509" s="42"/>
      <c r="H9509" s="42"/>
    </row>
    <row r="9510" s="7" customFormat="1" customHeight="1" spans="1:8">
      <c r="A9510" s="4"/>
      <c r="D9510" s="42"/>
      <c r="H9510" s="42"/>
    </row>
    <row r="9511" s="7" customFormat="1" customHeight="1" spans="1:8">
      <c r="A9511" s="4"/>
      <c r="D9511" s="42"/>
      <c r="H9511" s="42"/>
    </row>
    <row r="9512" s="7" customFormat="1" customHeight="1" spans="1:8">
      <c r="A9512" s="4"/>
      <c r="D9512" s="42"/>
      <c r="H9512" s="42"/>
    </row>
    <row r="9513" s="7" customFormat="1" customHeight="1" spans="1:8">
      <c r="A9513" s="4"/>
      <c r="D9513" s="42"/>
      <c r="H9513" s="42"/>
    </row>
    <row r="9514" s="7" customFormat="1" customHeight="1" spans="1:8">
      <c r="A9514" s="4"/>
      <c r="D9514" s="42"/>
      <c r="H9514" s="42"/>
    </row>
    <row r="9515" s="7" customFormat="1" customHeight="1" spans="1:8">
      <c r="A9515" s="4"/>
      <c r="D9515" s="42"/>
      <c r="H9515" s="42"/>
    </row>
    <row r="9516" s="7" customFormat="1" customHeight="1" spans="1:8">
      <c r="A9516" s="4"/>
      <c r="D9516" s="42"/>
      <c r="H9516" s="42"/>
    </row>
    <row r="9517" s="7" customFormat="1" customHeight="1" spans="1:8">
      <c r="A9517" s="4"/>
      <c r="D9517" s="42"/>
      <c r="H9517" s="42"/>
    </row>
    <row r="9518" s="7" customFormat="1" customHeight="1" spans="1:8">
      <c r="A9518" s="4"/>
      <c r="D9518" s="42"/>
      <c r="H9518" s="42"/>
    </row>
    <row r="9519" s="7" customFormat="1" customHeight="1" spans="1:8">
      <c r="A9519" s="4"/>
      <c r="D9519" s="42"/>
      <c r="H9519" s="42"/>
    </row>
    <row r="9520" s="7" customFormat="1" customHeight="1" spans="1:8">
      <c r="A9520" s="4"/>
      <c r="D9520" s="42"/>
      <c r="H9520" s="42"/>
    </row>
    <row r="9521" s="7" customFormat="1" customHeight="1" spans="1:8">
      <c r="A9521" s="4"/>
      <c r="D9521" s="42"/>
      <c r="H9521" s="42"/>
    </row>
    <row r="9522" s="7" customFormat="1" customHeight="1" spans="1:8">
      <c r="A9522" s="4"/>
      <c r="D9522" s="42"/>
      <c r="H9522" s="42"/>
    </row>
    <row r="9523" s="7" customFormat="1" customHeight="1" spans="1:8">
      <c r="A9523" s="4"/>
      <c r="D9523" s="42"/>
      <c r="H9523" s="42"/>
    </row>
    <row r="9524" s="7" customFormat="1" customHeight="1" spans="1:8">
      <c r="A9524" s="4"/>
      <c r="D9524" s="42"/>
      <c r="H9524" s="42"/>
    </row>
    <row r="9525" s="7" customFormat="1" customHeight="1" spans="1:8">
      <c r="A9525" s="4"/>
      <c r="D9525" s="42"/>
      <c r="H9525" s="42"/>
    </row>
    <row r="9526" s="7" customFormat="1" customHeight="1" spans="1:8">
      <c r="A9526" s="4"/>
      <c r="D9526" s="42"/>
      <c r="H9526" s="42"/>
    </row>
    <row r="9527" s="7" customFormat="1" customHeight="1" spans="1:8">
      <c r="A9527" s="4"/>
      <c r="D9527" s="42"/>
      <c r="H9527" s="42"/>
    </row>
    <row r="9528" s="7" customFormat="1" customHeight="1" spans="1:8">
      <c r="A9528" s="4"/>
      <c r="D9528" s="42"/>
      <c r="H9528" s="42"/>
    </row>
    <row r="9529" s="7" customFormat="1" customHeight="1" spans="1:8">
      <c r="A9529" s="4"/>
      <c r="D9529" s="42"/>
      <c r="H9529" s="42"/>
    </row>
    <row r="9530" s="7" customFormat="1" customHeight="1" spans="1:8">
      <c r="A9530" s="4"/>
      <c r="D9530" s="42"/>
      <c r="H9530" s="42"/>
    </row>
    <row r="9531" s="7" customFormat="1" customHeight="1" spans="1:8">
      <c r="A9531" s="4"/>
      <c r="D9531" s="42"/>
      <c r="H9531" s="42"/>
    </row>
    <row r="9532" s="7" customFormat="1" customHeight="1" spans="1:8">
      <c r="A9532" s="4"/>
      <c r="D9532" s="42"/>
      <c r="H9532" s="42"/>
    </row>
    <row r="9533" s="7" customFormat="1" customHeight="1" spans="1:8">
      <c r="A9533" s="4"/>
      <c r="D9533" s="42"/>
      <c r="H9533" s="42"/>
    </row>
    <row r="9534" s="7" customFormat="1" customHeight="1" spans="1:8">
      <c r="A9534" s="4"/>
      <c r="D9534" s="42"/>
      <c r="H9534" s="42"/>
    </row>
    <row r="9535" s="7" customFormat="1" customHeight="1" spans="1:8">
      <c r="A9535" s="4"/>
      <c r="D9535" s="42"/>
      <c r="H9535" s="42"/>
    </row>
    <row r="9536" s="7" customFormat="1" customHeight="1" spans="1:8">
      <c r="A9536" s="4"/>
      <c r="D9536" s="42"/>
      <c r="H9536" s="42"/>
    </row>
    <row r="9537" s="7" customFormat="1" customHeight="1" spans="1:8">
      <c r="A9537" s="4"/>
      <c r="D9537" s="42"/>
      <c r="H9537" s="42"/>
    </row>
    <row r="9538" s="7" customFormat="1" customHeight="1" spans="1:8">
      <c r="A9538" s="4"/>
      <c r="D9538" s="42"/>
      <c r="H9538" s="42"/>
    </row>
    <row r="9539" s="7" customFormat="1" customHeight="1" spans="1:8">
      <c r="A9539" s="4"/>
      <c r="D9539" s="42"/>
      <c r="H9539" s="42"/>
    </row>
    <row r="9540" s="7" customFormat="1" customHeight="1" spans="1:8">
      <c r="A9540" s="4"/>
      <c r="D9540" s="42"/>
      <c r="H9540" s="42"/>
    </row>
    <row r="9541" s="7" customFormat="1" customHeight="1" spans="1:8">
      <c r="A9541" s="4"/>
      <c r="D9541" s="42"/>
      <c r="H9541" s="42"/>
    </row>
    <row r="9542" s="7" customFormat="1" customHeight="1" spans="1:8">
      <c r="A9542" s="4"/>
      <c r="D9542" s="42"/>
      <c r="H9542" s="42"/>
    </row>
    <row r="9543" s="7" customFormat="1" customHeight="1" spans="1:8">
      <c r="A9543" s="4"/>
      <c r="D9543" s="42"/>
      <c r="H9543" s="42"/>
    </row>
    <row r="9544" s="7" customFormat="1" customHeight="1" spans="1:8">
      <c r="A9544" s="4"/>
      <c r="D9544" s="42"/>
      <c r="H9544" s="42"/>
    </row>
    <row r="9545" s="7" customFormat="1" customHeight="1" spans="1:8">
      <c r="A9545" s="4"/>
      <c r="D9545" s="42"/>
      <c r="H9545" s="42"/>
    </row>
    <row r="9546" s="7" customFormat="1" customHeight="1" spans="1:8">
      <c r="A9546" s="4"/>
      <c r="D9546" s="42"/>
      <c r="H9546" s="42"/>
    </row>
    <row r="9547" s="7" customFormat="1" customHeight="1" spans="1:8">
      <c r="A9547" s="4"/>
      <c r="D9547" s="42"/>
      <c r="H9547" s="42"/>
    </row>
    <row r="9548" s="7" customFormat="1" customHeight="1" spans="1:8">
      <c r="A9548" s="4"/>
      <c r="D9548" s="42"/>
      <c r="H9548" s="42"/>
    </row>
    <row r="9549" s="7" customFormat="1" customHeight="1" spans="1:8">
      <c r="A9549" s="4"/>
      <c r="D9549" s="42"/>
      <c r="H9549" s="42"/>
    </row>
    <row r="9550" s="7" customFormat="1" customHeight="1" spans="1:8">
      <c r="A9550" s="4"/>
      <c r="D9550" s="42"/>
      <c r="H9550" s="42"/>
    </row>
    <row r="9551" s="7" customFormat="1" customHeight="1" spans="1:8">
      <c r="A9551" s="4"/>
      <c r="D9551" s="42"/>
      <c r="H9551" s="42"/>
    </row>
    <row r="9552" s="7" customFormat="1" customHeight="1" spans="1:8">
      <c r="A9552" s="4"/>
      <c r="D9552" s="42"/>
      <c r="H9552" s="42"/>
    </row>
    <row r="9553" s="7" customFormat="1" customHeight="1" spans="1:8">
      <c r="A9553" s="4"/>
      <c r="D9553" s="42"/>
      <c r="H9553" s="42"/>
    </row>
    <row r="9554" s="7" customFormat="1" customHeight="1" spans="1:8">
      <c r="A9554" s="4"/>
      <c r="D9554" s="42"/>
      <c r="H9554" s="42"/>
    </row>
    <row r="9555" s="7" customFormat="1" customHeight="1" spans="1:8">
      <c r="A9555" s="4"/>
      <c r="D9555" s="42"/>
      <c r="H9555" s="42"/>
    </row>
    <row r="9556" s="7" customFormat="1" customHeight="1" spans="1:8">
      <c r="A9556" s="4"/>
      <c r="D9556" s="42"/>
      <c r="H9556" s="42"/>
    </row>
    <row r="9557" s="7" customFormat="1" customHeight="1" spans="1:8">
      <c r="A9557" s="4"/>
      <c r="D9557" s="42"/>
      <c r="H9557" s="42"/>
    </row>
    <row r="9558" s="7" customFormat="1" customHeight="1" spans="1:8">
      <c r="A9558" s="4"/>
      <c r="D9558" s="42"/>
      <c r="H9558" s="42"/>
    </row>
    <row r="9559" s="7" customFormat="1" customHeight="1" spans="1:8">
      <c r="A9559" s="4"/>
      <c r="D9559" s="42"/>
      <c r="H9559" s="42"/>
    </row>
    <row r="9560" s="7" customFormat="1" customHeight="1" spans="1:8">
      <c r="A9560" s="4"/>
      <c r="D9560" s="42"/>
      <c r="H9560" s="42"/>
    </row>
    <row r="9561" s="7" customFormat="1" customHeight="1" spans="1:8">
      <c r="A9561" s="4"/>
      <c r="D9561" s="42"/>
      <c r="H9561" s="42"/>
    </row>
    <row r="9562" s="7" customFormat="1" customHeight="1" spans="1:8">
      <c r="A9562" s="4"/>
      <c r="D9562" s="42"/>
      <c r="H9562" s="42"/>
    </row>
    <row r="9563" s="7" customFormat="1" customHeight="1" spans="1:8">
      <c r="A9563" s="4"/>
      <c r="D9563" s="42"/>
      <c r="H9563" s="42"/>
    </row>
    <row r="9564" s="7" customFormat="1" customHeight="1" spans="1:8">
      <c r="A9564" s="4"/>
      <c r="D9564" s="42"/>
      <c r="H9564" s="42"/>
    </row>
    <row r="9565" s="7" customFormat="1" customHeight="1" spans="1:8">
      <c r="A9565" s="4"/>
      <c r="D9565" s="42"/>
      <c r="H9565" s="42"/>
    </row>
    <row r="9566" s="7" customFormat="1" customHeight="1" spans="1:8">
      <c r="A9566" s="4"/>
      <c r="D9566" s="42"/>
      <c r="H9566" s="42"/>
    </row>
    <row r="9567" s="7" customFormat="1" customHeight="1" spans="1:8">
      <c r="A9567" s="4"/>
      <c r="D9567" s="42"/>
      <c r="H9567" s="42"/>
    </row>
    <row r="9568" s="7" customFormat="1" customHeight="1" spans="1:8">
      <c r="A9568" s="4"/>
      <c r="D9568" s="42"/>
      <c r="H9568" s="42"/>
    </row>
    <row r="9569" s="7" customFormat="1" customHeight="1" spans="1:8">
      <c r="A9569" s="4"/>
      <c r="D9569" s="42"/>
      <c r="H9569" s="42"/>
    </row>
    <row r="9570" s="7" customFormat="1" customHeight="1" spans="1:8">
      <c r="A9570" s="4"/>
      <c r="D9570" s="42"/>
      <c r="H9570" s="42"/>
    </row>
    <row r="9571" s="7" customFormat="1" customHeight="1" spans="1:8">
      <c r="A9571" s="4"/>
      <c r="D9571" s="42"/>
      <c r="H9571" s="42"/>
    </row>
    <row r="9572" s="7" customFormat="1" customHeight="1" spans="1:8">
      <c r="A9572" s="4"/>
      <c r="D9572" s="42"/>
      <c r="H9572" s="42"/>
    </row>
    <row r="9573" s="7" customFormat="1" customHeight="1" spans="1:8">
      <c r="A9573" s="4"/>
      <c r="D9573" s="42"/>
      <c r="H9573" s="42"/>
    </row>
    <row r="9574" s="7" customFormat="1" customHeight="1" spans="1:8">
      <c r="A9574" s="4"/>
      <c r="D9574" s="42"/>
      <c r="H9574" s="42"/>
    </row>
    <row r="9575" s="7" customFormat="1" customHeight="1" spans="1:8">
      <c r="A9575" s="4"/>
      <c r="D9575" s="42"/>
      <c r="H9575" s="42"/>
    </row>
    <row r="9576" s="7" customFormat="1" customHeight="1" spans="1:8">
      <c r="A9576" s="4"/>
      <c r="D9576" s="42"/>
      <c r="H9576" s="42"/>
    </row>
    <row r="9577" s="7" customFormat="1" customHeight="1" spans="1:8">
      <c r="A9577" s="4"/>
      <c r="D9577" s="42"/>
      <c r="H9577" s="42"/>
    </row>
    <row r="9578" s="7" customFormat="1" customHeight="1" spans="1:8">
      <c r="A9578" s="4"/>
      <c r="D9578" s="42"/>
      <c r="H9578" s="42"/>
    </row>
    <row r="9579" s="7" customFormat="1" customHeight="1" spans="1:8">
      <c r="A9579" s="4"/>
      <c r="D9579" s="42"/>
      <c r="H9579" s="42"/>
    </row>
    <row r="9580" s="7" customFormat="1" customHeight="1" spans="1:8">
      <c r="A9580" s="4"/>
      <c r="D9580" s="42"/>
      <c r="H9580" s="42"/>
    </row>
    <row r="9581" s="7" customFormat="1" customHeight="1" spans="1:8">
      <c r="A9581" s="4"/>
      <c r="D9581" s="42"/>
      <c r="H9581" s="42"/>
    </row>
    <row r="9582" s="7" customFormat="1" customHeight="1" spans="1:8">
      <c r="A9582" s="4"/>
      <c r="D9582" s="42"/>
      <c r="H9582" s="42"/>
    </row>
    <row r="9583" s="7" customFormat="1" customHeight="1" spans="1:8">
      <c r="A9583" s="4"/>
      <c r="D9583" s="42"/>
      <c r="H9583" s="42"/>
    </row>
    <row r="9584" s="7" customFormat="1" customHeight="1" spans="1:8">
      <c r="A9584" s="4"/>
      <c r="D9584" s="42"/>
      <c r="H9584" s="42"/>
    </row>
    <row r="9585" s="7" customFormat="1" customHeight="1" spans="1:8">
      <c r="A9585" s="4"/>
      <c r="D9585" s="42"/>
      <c r="H9585" s="42"/>
    </row>
    <row r="9586" s="7" customFormat="1" customHeight="1" spans="1:8">
      <c r="A9586" s="4"/>
      <c r="D9586" s="42"/>
      <c r="H9586" s="42"/>
    </row>
    <row r="9587" s="7" customFormat="1" customHeight="1" spans="1:8">
      <c r="A9587" s="4"/>
      <c r="D9587" s="42"/>
      <c r="H9587" s="42"/>
    </row>
    <row r="9588" s="7" customFormat="1" customHeight="1" spans="1:8">
      <c r="A9588" s="4"/>
      <c r="D9588" s="42"/>
      <c r="H9588" s="42"/>
    </row>
    <row r="9589" s="7" customFormat="1" customHeight="1" spans="1:8">
      <c r="A9589" s="4"/>
      <c r="D9589" s="42"/>
      <c r="H9589" s="42"/>
    </row>
    <row r="9590" s="7" customFormat="1" customHeight="1" spans="1:8">
      <c r="A9590" s="4"/>
      <c r="D9590" s="42"/>
      <c r="H9590" s="42"/>
    </row>
    <row r="9591" s="7" customFormat="1" customHeight="1" spans="1:8">
      <c r="A9591" s="4"/>
      <c r="D9591" s="42"/>
      <c r="H9591" s="42"/>
    </row>
    <row r="9592" s="7" customFormat="1" customHeight="1" spans="1:8">
      <c r="A9592" s="4"/>
      <c r="D9592" s="42"/>
      <c r="H9592" s="42"/>
    </row>
    <row r="9593" s="7" customFormat="1" customHeight="1" spans="1:8">
      <c r="A9593" s="4"/>
      <c r="D9593" s="42"/>
      <c r="H9593" s="42"/>
    </row>
    <row r="9594" s="7" customFormat="1" customHeight="1" spans="1:8">
      <c r="A9594" s="4"/>
      <c r="D9594" s="42"/>
      <c r="H9594" s="42"/>
    </row>
    <row r="9595" s="7" customFormat="1" customHeight="1" spans="1:8">
      <c r="A9595" s="4"/>
      <c r="D9595" s="42"/>
      <c r="H9595" s="42"/>
    </row>
    <row r="9596" s="7" customFormat="1" customHeight="1" spans="1:8">
      <c r="A9596" s="4"/>
      <c r="D9596" s="42"/>
      <c r="H9596" s="42"/>
    </row>
    <row r="9597" s="7" customFormat="1" customHeight="1" spans="1:8">
      <c r="A9597" s="4"/>
      <c r="D9597" s="42"/>
      <c r="H9597" s="42"/>
    </row>
    <row r="9598" s="7" customFormat="1" customHeight="1" spans="1:8">
      <c r="A9598" s="4"/>
      <c r="D9598" s="42"/>
      <c r="H9598" s="42"/>
    </row>
    <row r="9599" s="7" customFormat="1" customHeight="1" spans="1:8">
      <c r="A9599" s="4"/>
      <c r="D9599" s="42"/>
      <c r="H9599" s="42"/>
    </row>
    <row r="9600" s="7" customFormat="1" customHeight="1" spans="1:8">
      <c r="A9600" s="4"/>
      <c r="D9600" s="42"/>
      <c r="H9600" s="42"/>
    </row>
    <row r="9601" s="7" customFormat="1" customHeight="1" spans="1:8">
      <c r="A9601" s="4"/>
      <c r="D9601" s="42"/>
      <c r="H9601" s="42"/>
    </row>
    <row r="9602" s="7" customFormat="1" customHeight="1" spans="1:8">
      <c r="A9602" s="4"/>
      <c r="D9602" s="42"/>
      <c r="H9602" s="42"/>
    </row>
    <row r="9603" s="7" customFormat="1" customHeight="1" spans="1:8">
      <c r="A9603" s="4"/>
      <c r="D9603" s="42"/>
      <c r="H9603" s="42"/>
    </row>
    <row r="9604" s="7" customFormat="1" customHeight="1" spans="1:8">
      <c r="A9604" s="4"/>
      <c r="D9604" s="42"/>
      <c r="H9604" s="42"/>
    </row>
    <row r="9605" s="7" customFormat="1" customHeight="1" spans="1:8">
      <c r="A9605" s="4"/>
      <c r="D9605" s="42"/>
      <c r="H9605" s="42"/>
    </row>
    <row r="9606" s="7" customFormat="1" customHeight="1" spans="1:8">
      <c r="A9606" s="4"/>
      <c r="D9606" s="42"/>
      <c r="H9606" s="42"/>
    </row>
    <row r="9607" s="7" customFormat="1" customHeight="1" spans="1:8">
      <c r="A9607" s="4"/>
      <c r="D9607" s="42"/>
      <c r="H9607" s="42"/>
    </row>
    <row r="9608" s="7" customFormat="1" customHeight="1" spans="1:8">
      <c r="A9608" s="4"/>
      <c r="D9608" s="42"/>
      <c r="H9608" s="42"/>
    </row>
    <row r="9609" s="7" customFormat="1" customHeight="1" spans="1:8">
      <c r="A9609" s="4"/>
      <c r="D9609" s="42"/>
      <c r="H9609" s="42"/>
    </row>
    <row r="9610" s="7" customFormat="1" customHeight="1" spans="1:8">
      <c r="A9610" s="4"/>
      <c r="D9610" s="42"/>
      <c r="H9610" s="42"/>
    </row>
    <row r="9611" s="7" customFormat="1" customHeight="1" spans="1:8">
      <c r="A9611" s="4"/>
      <c r="D9611" s="42"/>
      <c r="H9611" s="42"/>
    </row>
    <row r="9612" s="7" customFormat="1" customHeight="1" spans="1:8">
      <c r="A9612" s="4"/>
      <c r="D9612" s="42"/>
      <c r="H9612" s="42"/>
    </row>
    <row r="9613" s="7" customFormat="1" customHeight="1" spans="1:8">
      <c r="A9613" s="4"/>
      <c r="D9613" s="42"/>
      <c r="H9613" s="42"/>
    </row>
    <row r="9614" s="7" customFormat="1" customHeight="1" spans="1:8">
      <c r="A9614" s="4"/>
      <c r="D9614" s="42"/>
      <c r="H9614" s="42"/>
    </row>
    <row r="9615" s="7" customFormat="1" customHeight="1" spans="1:8">
      <c r="A9615" s="4"/>
      <c r="D9615" s="42"/>
      <c r="H9615" s="42"/>
    </row>
    <row r="9616" s="7" customFormat="1" customHeight="1" spans="1:8">
      <c r="A9616" s="4"/>
      <c r="D9616" s="42"/>
      <c r="H9616" s="42"/>
    </row>
    <row r="9617" s="7" customFormat="1" customHeight="1" spans="1:8">
      <c r="A9617" s="4"/>
      <c r="D9617" s="42"/>
      <c r="H9617" s="42"/>
    </row>
    <row r="9618" s="7" customFormat="1" customHeight="1" spans="1:8">
      <c r="A9618" s="4"/>
      <c r="D9618" s="42"/>
      <c r="H9618" s="42"/>
    </row>
    <row r="9619" s="7" customFormat="1" customHeight="1" spans="1:8">
      <c r="A9619" s="4"/>
      <c r="D9619" s="42"/>
      <c r="H9619" s="42"/>
    </row>
    <row r="9620" s="7" customFormat="1" customHeight="1" spans="1:8">
      <c r="A9620" s="4"/>
      <c r="D9620" s="42"/>
      <c r="H9620" s="42"/>
    </row>
    <row r="9621" s="7" customFormat="1" customHeight="1" spans="1:8">
      <c r="A9621" s="4"/>
      <c r="D9621" s="42"/>
      <c r="H9621" s="42"/>
    </row>
    <row r="9622" s="7" customFormat="1" customHeight="1" spans="1:8">
      <c r="A9622" s="4"/>
      <c r="D9622" s="42"/>
      <c r="H9622" s="42"/>
    </row>
    <row r="9623" s="7" customFormat="1" customHeight="1" spans="1:8">
      <c r="A9623" s="4"/>
      <c r="D9623" s="42"/>
      <c r="H9623" s="42"/>
    </row>
    <row r="9624" s="7" customFormat="1" customHeight="1" spans="1:8">
      <c r="A9624" s="4"/>
      <c r="D9624" s="42"/>
      <c r="H9624" s="42"/>
    </row>
    <row r="9625" s="7" customFormat="1" customHeight="1" spans="1:8">
      <c r="A9625" s="4"/>
      <c r="D9625" s="42"/>
      <c r="H9625" s="42"/>
    </row>
    <row r="9626" s="7" customFormat="1" customHeight="1" spans="1:8">
      <c r="A9626" s="4"/>
      <c r="D9626" s="42"/>
      <c r="H9626" s="42"/>
    </row>
    <row r="9627" s="7" customFormat="1" customHeight="1" spans="1:8">
      <c r="A9627" s="4"/>
      <c r="D9627" s="42"/>
      <c r="H9627" s="42"/>
    </row>
    <row r="9628" s="7" customFormat="1" customHeight="1" spans="1:8">
      <c r="A9628" s="4"/>
      <c r="D9628" s="42"/>
      <c r="H9628" s="42"/>
    </row>
    <row r="9629" s="7" customFormat="1" customHeight="1" spans="1:8">
      <c r="A9629" s="4"/>
      <c r="D9629" s="42"/>
      <c r="H9629" s="42"/>
    </row>
    <row r="9630" s="7" customFormat="1" customHeight="1" spans="1:8">
      <c r="A9630" s="4"/>
      <c r="D9630" s="42"/>
      <c r="H9630" s="42"/>
    </row>
    <row r="9631" s="7" customFormat="1" customHeight="1" spans="1:8">
      <c r="A9631" s="4"/>
      <c r="D9631" s="42"/>
      <c r="H9631" s="42"/>
    </row>
    <row r="9632" s="7" customFormat="1" customHeight="1" spans="1:8">
      <c r="A9632" s="4"/>
      <c r="D9632" s="42"/>
      <c r="H9632" s="42"/>
    </row>
    <row r="9633" s="7" customFormat="1" customHeight="1" spans="1:8">
      <c r="A9633" s="4"/>
      <c r="D9633" s="42"/>
      <c r="H9633" s="42"/>
    </row>
    <row r="9634" s="7" customFormat="1" customHeight="1" spans="1:8">
      <c r="A9634" s="4"/>
      <c r="D9634" s="42"/>
      <c r="H9634" s="42"/>
    </row>
    <row r="9635" s="7" customFormat="1" customHeight="1" spans="1:8">
      <c r="A9635" s="4"/>
      <c r="D9635" s="42"/>
      <c r="H9635" s="42"/>
    </row>
    <row r="9636" s="7" customFormat="1" customHeight="1" spans="1:8">
      <c r="A9636" s="4"/>
      <c r="D9636" s="42"/>
      <c r="H9636" s="42"/>
    </row>
    <row r="9637" s="7" customFormat="1" customHeight="1" spans="1:8">
      <c r="A9637" s="4"/>
      <c r="D9637" s="42"/>
      <c r="H9637" s="42"/>
    </row>
    <row r="9638" s="7" customFormat="1" customHeight="1" spans="1:8">
      <c r="A9638" s="4"/>
      <c r="D9638" s="42"/>
      <c r="H9638" s="42"/>
    </row>
    <row r="9639" s="7" customFormat="1" customHeight="1" spans="1:8">
      <c r="A9639" s="4"/>
      <c r="D9639" s="42"/>
      <c r="H9639" s="42"/>
    </row>
    <row r="9640" s="7" customFormat="1" customHeight="1" spans="1:8">
      <c r="A9640" s="4"/>
      <c r="D9640" s="42"/>
      <c r="H9640" s="42"/>
    </row>
    <row r="9641" s="7" customFormat="1" customHeight="1" spans="1:8">
      <c r="A9641" s="4"/>
      <c r="D9641" s="42"/>
      <c r="H9641" s="42"/>
    </row>
    <row r="9642" s="7" customFormat="1" customHeight="1" spans="1:8">
      <c r="A9642" s="4"/>
      <c r="D9642" s="42"/>
      <c r="H9642" s="42"/>
    </row>
    <row r="9643" s="7" customFormat="1" customHeight="1" spans="1:8">
      <c r="A9643" s="4"/>
      <c r="D9643" s="42"/>
      <c r="H9643" s="42"/>
    </row>
    <row r="9644" s="7" customFormat="1" customHeight="1" spans="1:8">
      <c r="A9644" s="4"/>
      <c r="D9644" s="42"/>
      <c r="H9644" s="42"/>
    </row>
    <row r="9645" s="7" customFormat="1" customHeight="1" spans="1:8">
      <c r="A9645" s="4"/>
      <c r="D9645" s="42"/>
      <c r="H9645" s="42"/>
    </row>
    <row r="9646" s="7" customFormat="1" customHeight="1" spans="1:8">
      <c r="A9646" s="4"/>
      <c r="D9646" s="42"/>
      <c r="H9646" s="42"/>
    </row>
    <row r="9647" s="7" customFormat="1" customHeight="1" spans="1:8">
      <c r="A9647" s="4"/>
      <c r="D9647" s="42"/>
      <c r="H9647" s="42"/>
    </row>
    <row r="9648" s="7" customFormat="1" customHeight="1" spans="1:8">
      <c r="A9648" s="4"/>
      <c r="D9648" s="42"/>
      <c r="H9648" s="42"/>
    </row>
    <row r="9649" s="7" customFormat="1" customHeight="1" spans="1:8">
      <c r="A9649" s="4"/>
      <c r="D9649" s="42"/>
      <c r="H9649" s="42"/>
    </row>
    <row r="9650" s="7" customFormat="1" customHeight="1" spans="1:8">
      <c r="A9650" s="4"/>
      <c r="D9650" s="42"/>
      <c r="H9650" s="42"/>
    </row>
    <row r="9651" s="7" customFormat="1" customHeight="1" spans="1:8">
      <c r="A9651" s="4"/>
      <c r="D9651" s="42"/>
      <c r="H9651" s="42"/>
    </row>
    <row r="9652" s="7" customFormat="1" customHeight="1" spans="1:8">
      <c r="A9652" s="4"/>
      <c r="D9652" s="42"/>
      <c r="H9652" s="42"/>
    </row>
    <row r="9653" s="7" customFormat="1" customHeight="1" spans="1:8">
      <c r="A9653" s="4"/>
      <c r="D9653" s="42"/>
      <c r="H9653" s="42"/>
    </row>
    <row r="9654" s="7" customFormat="1" customHeight="1" spans="1:8">
      <c r="A9654" s="4"/>
      <c r="D9654" s="42"/>
      <c r="H9654" s="42"/>
    </row>
    <row r="9655" s="7" customFormat="1" customHeight="1" spans="1:8">
      <c r="A9655" s="4"/>
      <c r="D9655" s="42"/>
      <c r="H9655" s="42"/>
    </row>
    <row r="9656" s="7" customFormat="1" customHeight="1" spans="1:8">
      <c r="A9656" s="4"/>
      <c r="D9656" s="42"/>
      <c r="H9656" s="42"/>
    </row>
    <row r="9657" s="7" customFormat="1" customHeight="1" spans="1:8">
      <c r="A9657" s="4"/>
      <c r="D9657" s="42"/>
      <c r="H9657" s="42"/>
    </row>
    <row r="9658" s="7" customFormat="1" customHeight="1" spans="1:8">
      <c r="A9658" s="4"/>
      <c r="D9658" s="42"/>
      <c r="H9658" s="42"/>
    </row>
    <row r="9659" s="7" customFormat="1" customHeight="1" spans="1:8">
      <c r="A9659" s="4"/>
      <c r="D9659" s="42"/>
      <c r="H9659" s="42"/>
    </row>
    <row r="9660" s="7" customFormat="1" customHeight="1" spans="1:8">
      <c r="A9660" s="4"/>
      <c r="D9660" s="42"/>
      <c r="H9660" s="42"/>
    </row>
    <row r="9661" s="7" customFormat="1" customHeight="1" spans="1:8">
      <c r="A9661" s="4"/>
      <c r="D9661" s="42"/>
      <c r="H9661" s="42"/>
    </row>
    <row r="9662" s="7" customFormat="1" customHeight="1" spans="1:8">
      <c r="A9662" s="4"/>
      <c r="D9662" s="42"/>
      <c r="H9662" s="42"/>
    </row>
    <row r="9663" s="7" customFormat="1" customHeight="1" spans="1:8">
      <c r="A9663" s="4"/>
      <c r="D9663" s="42"/>
      <c r="H9663" s="42"/>
    </row>
    <row r="9664" s="7" customFormat="1" customHeight="1" spans="1:8">
      <c r="A9664" s="4"/>
      <c r="D9664" s="42"/>
      <c r="H9664" s="42"/>
    </row>
    <row r="9665" s="7" customFormat="1" customHeight="1" spans="1:8">
      <c r="A9665" s="4"/>
      <c r="D9665" s="42"/>
      <c r="H9665" s="42"/>
    </row>
    <row r="9666" s="7" customFormat="1" customHeight="1" spans="1:8">
      <c r="A9666" s="4"/>
      <c r="D9666" s="42"/>
      <c r="H9666" s="42"/>
    </row>
    <row r="9667" s="7" customFormat="1" customHeight="1" spans="1:8">
      <c r="A9667" s="4"/>
      <c r="D9667" s="42"/>
      <c r="H9667" s="42"/>
    </row>
    <row r="9668" s="7" customFormat="1" customHeight="1" spans="1:8">
      <c r="A9668" s="4"/>
      <c r="D9668" s="42"/>
      <c r="H9668" s="42"/>
    </row>
    <row r="9669" s="7" customFormat="1" customHeight="1" spans="1:8">
      <c r="A9669" s="4"/>
      <c r="D9669" s="42"/>
      <c r="H9669" s="42"/>
    </row>
    <row r="9670" s="7" customFormat="1" customHeight="1" spans="1:8">
      <c r="A9670" s="4"/>
      <c r="D9670" s="42"/>
      <c r="H9670" s="42"/>
    </row>
    <row r="9671" s="7" customFormat="1" customHeight="1" spans="1:8">
      <c r="A9671" s="4"/>
      <c r="D9671" s="42"/>
      <c r="H9671" s="42"/>
    </row>
    <row r="9672" s="7" customFormat="1" customHeight="1" spans="1:8">
      <c r="A9672" s="4"/>
      <c r="D9672" s="42"/>
      <c r="H9672" s="42"/>
    </row>
    <row r="9673" s="7" customFormat="1" customHeight="1" spans="1:8">
      <c r="A9673" s="4"/>
      <c r="D9673" s="42"/>
      <c r="H9673" s="42"/>
    </row>
    <row r="9674" s="7" customFormat="1" customHeight="1" spans="1:8">
      <c r="A9674" s="4"/>
      <c r="D9674" s="42"/>
      <c r="H9674" s="42"/>
    </row>
    <row r="9675" s="7" customFormat="1" customHeight="1" spans="1:8">
      <c r="A9675" s="4"/>
      <c r="D9675" s="42"/>
      <c r="H9675" s="42"/>
    </row>
    <row r="9676" s="7" customFormat="1" customHeight="1" spans="1:8">
      <c r="A9676" s="4"/>
      <c r="D9676" s="42"/>
      <c r="H9676" s="42"/>
    </row>
    <row r="9677" s="7" customFormat="1" customHeight="1" spans="1:8">
      <c r="A9677" s="4"/>
      <c r="D9677" s="42"/>
      <c r="H9677" s="42"/>
    </row>
    <row r="9678" s="7" customFormat="1" customHeight="1" spans="1:8">
      <c r="A9678" s="4"/>
      <c r="D9678" s="42"/>
      <c r="H9678" s="42"/>
    </row>
    <row r="9679" s="7" customFormat="1" customHeight="1" spans="1:8">
      <c r="A9679" s="4"/>
      <c r="D9679" s="42"/>
      <c r="H9679" s="42"/>
    </row>
    <row r="9680" s="7" customFormat="1" customHeight="1" spans="1:8">
      <c r="A9680" s="4"/>
      <c r="D9680" s="42"/>
      <c r="H9680" s="42"/>
    </row>
    <row r="9681" s="7" customFormat="1" customHeight="1" spans="1:8">
      <c r="A9681" s="4"/>
      <c r="D9681" s="42"/>
      <c r="H9681" s="42"/>
    </row>
    <row r="9682" s="7" customFormat="1" customHeight="1" spans="1:8">
      <c r="A9682" s="4"/>
      <c r="D9682" s="42"/>
      <c r="H9682" s="42"/>
    </row>
    <row r="9683" s="7" customFormat="1" customHeight="1" spans="1:8">
      <c r="A9683" s="4"/>
      <c r="D9683" s="42"/>
      <c r="H9683" s="42"/>
    </row>
    <row r="9684" s="7" customFormat="1" customHeight="1" spans="1:8">
      <c r="A9684" s="4"/>
      <c r="D9684" s="42"/>
      <c r="H9684" s="42"/>
    </row>
    <row r="9685" s="7" customFormat="1" customHeight="1" spans="1:8">
      <c r="A9685" s="4"/>
      <c r="D9685" s="42"/>
      <c r="H9685" s="42"/>
    </row>
    <row r="9686" s="7" customFormat="1" customHeight="1" spans="1:8">
      <c r="A9686" s="4"/>
      <c r="D9686" s="42"/>
      <c r="H9686" s="42"/>
    </row>
    <row r="9687" s="7" customFormat="1" customHeight="1" spans="1:8">
      <c r="A9687" s="4"/>
      <c r="D9687" s="42"/>
      <c r="H9687" s="42"/>
    </row>
    <row r="9688" s="7" customFormat="1" customHeight="1" spans="1:8">
      <c r="A9688" s="4"/>
      <c r="D9688" s="42"/>
      <c r="H9688" s="42"/>
    </row>
    <row r="9689" s="7" customFormat="1" customHeight="1" spans="1:8">
      <c r="A9689" s="4"/>
      <c r="D9689" s="42"/>
      <c r="H9689" s="42"/>
    </row>
    <row r="9690" s="7" customFormat="1" customHeight="1" spans="1:8">
      <c r="A9690" s="4"/>
      <c r="D9690" s="42"/>
      <c r="H9690" s="42"/>
    </row>
    <row r="9691" s="7" customFormat="1" customHeight="1" spans="1:8">
      <c r="A9691" s="4"/>
      <c r="D9691" s="42"/>
      <c r="H9691" s="42"/>
    </row>
    <row r="9692" s="7" customFormat="1" customHeight="1" spans="1:8">
      <c r="A9692" s="4"/>
      <c r="D9692" s="42"/>
      <c r="H9692" s="42"/>
    </row>
    <row r="9693" s="7" customFormat="1" customHeight="1" spans="1:8">
      <c r="A9693" s="4"/>
      <c r="D9693" s="42"/>
      <c r="H9693" s="42"/>
    </row>
    <row r="9694" s="7" customFormat="1" customHeight="1" spans="1:8">
      <c r="A9694" s="4"/>
      <c r="D9694" s="42"/>
      <c r="H9694" s="42"/>
    </row>
    <row r="9695" s="7" customFormat="1" customHeight="1" spans="1:8">
      <c r="A9695" s="4"/>
      <c r="D9695" s="42"/>
      <c r="H9695" s="42"/>
    </row>
    <row r="9696" s="7" customFormat="1" customHeight="1" spans="1:8">
      <c r="A9696" s="4"/>
      <c r="D9696" s="42"/>
      <c r="H9696" s="42"/>
    </row>
    <row r="9697" s="7" customFormat="1" customHeight="1" spans="1:8">
      <c r="A9697" s="4"/>
      <c r="D9697" s="42"/>
      <c r="H9697" s="42"/>
    </row>
    <row r="9698" s="7" customFormat="1" customHeight="1" spans="1:8">
      <c r="A9698" s="4"/>
      <c r="D9698" s="42"/>
      <c r="H9698" s="42"/>
    </row>
    <row r="9699" s="7" customFormat="1" customHeight="1" spans="1:8">
      <c r="A9699" s="4"/>
      <c r="D9699" s="42"/>
      <c r="H9699" s="42"/>
    </row>
    <row r="9700" s="7" customFormat="1" customHeight="1" spans="1:8">
      <c r="A9700" s="4"/>
      <c r="D9700" s="42"/>
      <c r="H9700" s="42"/>
    </row>
    <row r="9701" s="7" customFormat="1" customHeight="1" spans="1:8">
      <c r="A9701" s="4"/>
      <c r="D9701" s="42"/>
      <c r="H9701" s="42"/>
    </row>
    <row r="9702" s="7" customFormat="1" customHeight="1" spans="1:8">
      <c r="A9702" s="4"/>
      <c r="D9702" s="42"/>
      <c r="H9702" s="42"/>
    </row>
    <row r="9703" s="7" customFormat="1" customHeight="1" spans="1:8">
      <c r="A9703" s="4"/>
      <c r="D9703" s="42"/>
      <c r="H9703" s="42"/>
    </row>
    <row r="9704" s="7" customFormat="1" customHeight="1" spans="1:8">
      <c r="A9704" s="4"/>
      <c r="D9704" s="42"/>
      <c r="H9704" s="42"/>
    </row>
    <row r="9705" s="7" customFormat="1" customHeight="1" spans="1:8">
      <c r="A9705" s="4"/>
      <c r="D9705" s="42"/>
      <c r="H9705" s="42"/>
    </row>
    <row r="9706" s="7" customFormat="1" customHeight="1" spans="1:8">
      <c r="A9706" s="4"/>
      <c r="D9706" s="42"/>
      <c r="H9706" s="42"/>
    </row>
    <row r="9707" s="7" customFormat="1" customHeight="1" spans="1:8">
      <c r="A9707" s="4"/>
      <c r="D9707" s="42"/>
      <c r="H9707" s="42"/>
    </row>
    <row r="9708" s="7" customFormat="1" customHeight="1" spans="1:8">
      <c r="A9708" s="4"/>
      <c r="D9708" s="42"/>
      <c r="H9708" s="42"/>
    </row>
    <row r="9709" s="7" customFormat="1" customHeight="1" spans="1:8">
      <c r="A9709" s="4"/>
      <c r="D9709" s="42"/>
      <c r="H9709" s="42"/>
    </row>
    <row r="9710" s="7" customFormat="1" customHeight="1" spans="1:8">
      <c r="A9710" s="4"/>
      <c r="D9710" s="42"/>
      <c r="H9710" s="42"/>
    </row>
    <row r="9711" s="7" customFormat="1" customHeight="1" spans="1:8">
      <c r="A9711" s="4"/>
      <c r="D9711" s="42"/>
      <c r="H9711" s="42"/>
    </row>
    <row r="9712" s="7" customFormat="1" customHeight="1" spans="1:8">
      <c r="A9712" s="4"/>
      <c r="D9712" s="42"/>
      <c r="H9712" s="42"/>
    </row>
    <row r="9713" s="7" customFormat="1" customHeight="1" spans="1:8">
      <c r="A9713" s="4"/>
      <c r="D9713" s="42"/>
      <c r="H9713" s="42"/>
    </row>
    <row r="9714" s="7" customFormat="1" customHeight="1" spans="1:8">
      <c r="A9714" s="4"/>
      <c r="D9714" s="42"/>
      <c r="H9714" s="42"/>
    </row>
    <row r="9715" s="7" customFormat="1" customHeight="1" spans="1:8">
      <c r="A9715" s="4"/>
      <c r="D9715" s="42"/>
      <c r="H9715" s="42"/>
    </row>
    <row r="9716" s="7" customFormat="1" customHeight="1" spans="1:8">
      <c r="A9716" s="4"/>
      <c r="D9716" s="42"/>
      <c r="H9716" s="42"/>
    </row>
    <row r="9717" s="7" customFormat="1" customHeight="1" spans="1:8">
      <c r="A9717" s="4"/>
      <c r="D9717" s="42"/>
      <c r="H9717" s="42"/>
    </row>
    <row r="9718" s="7" customFormat="1" customHeight="1" spans="1:8">
      <c r="A9718" s="4"/>
      <c r="D9718" s="42"/>
      <c r="H9718" s="42"/>
    </row>
    <row r="9719" s="7" customFormat="1" customHeight="1" spans="1:8">
      <c r="A9719" s="4"/>
      <c r="D9719" s="42"/>
      <c r="H9719" s="42"/>
    </row>
    <row r="9720" s="7" customFormat="1" customHeight="1" spans="1:8">
      <c r="A9720" s="4"/>
      <c r="D9720" s="42"/>
      <c r="H9720" s="42"/>
    </row>
    <row r="9721" s="7" customFormat="1" customHeight="1" spans="1:8">
      <c r="A9721" s="4"/>
      <c r="D9721" s="42"/>
      <c r="H9721" s="42"/>
    </row>
    <row r="9722" s="7" customFormat="1" customHeight="1" spans="1:8">
      <c r="A9722" s="4"/>
      <c r="D9722" s="42"/>
      <c r="H9722" s="42"/>
    </row>
    <row r="9723" s="7" customFormat="1" customHeight="1" spans="1:8">
      <c r="A9723" s="4"/>
      <c r="D9723" s="42"/>
      <c r="H9723" s="42"/>
    </row>
    <row r="9724" s="7" customFormat="1" customHeight="1" spans="1:8">
      <c r="A9724" s="4"/>
      <c r="D9724" s="42"/>
      <c r="H9724" s="42"/>
    </row>
    <row r="9725" s="7" customFormat="1" customHeight="1" spans="1:8">
      <c r="A9725" s="4"/>
      <c r="D9725" s="42"/>
      <c r="H9725" s="42"/>
    </row>
    <row r="9726" s="7" customFormat="1" customHeight="1" spans="1:8">
      <c r="A9726" s="4"/>
      <c r="D9726" s="42"/>
      <c r="H9726" s="42"/>
    </row>
    <row r="9727" s="7" customFormat="1" customHeight="1" spans="1:8">
      <c r="A9727" s="4"/>
      <c r="D9727" s="42"/>
      <c r="H9727" s="42"/>
    </row>
    <row r="9728" s="7" customFormat="1" customHeight="1" spans="1:8">
      <c r="A9728" s="4"/>
      <c r="D9728" s="42"/>
      <c r="H9728" s="42"/>
    </row>
    <row r="9729" s="7" customFormat="1" customHeight="1" spans="1:8">
      <c r="A9729" s="4"/>
      <c r="D9729" s="42"/>
      <c r="H9729" s="42"/>
    </row>
    <row r="9730" s="7" customFormat="1" customHeight="1" spans="1:8">
      <c r="A9730" s="4"/>
      <c r="D9730" s="42"/>
      <c r="H9730" s="42"/>
    </row>
    <row r="9731" s="7" customFormat="1" customHeight="1" spans="1:8">
      <c r="A9731" s="4"/>
      <c r="D9731" s="42"/>
      <c r="H9731" s="42"/>
    </row>
    <row r="9732" s="7" customFormat="1" customHeight="1" spans="1:8">
      <c r="A9732" s="4"/>
      <c r="D9732" s="42"/>
      <c r="H9732" s="42"/>
    </row>
    <row r="9733" s="7" customFormat="1" customHeight="1" spans="1:8">
      <c r="A9733" s="4"/>
      <c r="D9733" s="42"/>
      <c r="H9733" s="42"/>
    </row>
    <row r="9734" s="7" customFormat="1" customHeight="1" spans="1:8">
      <c r="A9734" s="4"/>
      <c r="D9734" s="42"/>
      <c r="H9734" s="42"/>
    </row>
    <row r="9735" s="7" customFormat="1" customHeight="1" spans="1:8">
      <c r="A9735" s="4"/>
      <c r="D9735" s="42"/>
      <c r="H9735" s="42"/>
    </row>
    <row r="9736" s="7" customFormat="1" customHeight="1" spans="1:8">
      <c r="A9736" s="4"/>
      <c r="D9736" s="42"/>
      <c r="H9736" s="42"/>
    </row>
    <row r="9737" s="7" customFormat="1" customHeight="1" spans="1:8">
      <c r="A9737" s="4"/>
      <c r="D9737" s="42"/>
      <c r="H9737" s="42"/>
    </row>
    <row r="9738" s="7" customFormat="1" customHeight="1" spans="1:8">
      <c r="A9738" s="4"/>
      <c r="D9738" s="42"/>
      <c r="H9738" s="42"/>
    </row>
    <row r="9739" s="7" customFormat="1" customHeight="1" spans="1:8">
      <c r="A9739" s="4"/>
      <c r="D9739" s="42"/>
      <c r="H9739" s="42"/>
    </row>
    <row r="9740" s="7" customFormat="1" customHeight="1" spans="1:8">
      <c r="A9740" s="4"/>
      <c r="D9740" s="42"/>
      <c r="H9740" s="42"/>
    </row>
    <row r="9741" s="7" customFormat="1" customHeight="1" spans="1:8">
      <c r="A9741" s="4"/>
      <c r="D9741" s="42"/>
      <c r="H9741" s="42"/>
    </row>
    <row r="9742" s="7" customFormat="1" customHeight="1" spans="1:8">
      <c r="A9742" s="4"/>
      <c r="D9742" s="42"/>
      <c r="H9742" s="42"/>
    </row>
    <row r="9743" s="7" customFormat="1" customHeight="1" spans="1:8">
      <c r="A9743" s="4"/>
      <c r="D9743" s="42"/>
      <c r="H9743" s="42"/>
    </row>
    <row r="9744" s="7" customFormat="1" customHeight="1" spans="1:8">
      <c r="A9744" s="4"/>
      <c r="D9744" s="42"/>
      <c r="H9744" s="42"/>
    </row>
    <row r="9745" s="7" customFormat="1" customHeight="1" spans="1:8">
      <c r="A9745" s="4"/>
      <c r="D9745" s="42"/>
      <c r="H9745" s="42"/>
    </row>
    <row r="9746" s="7" customFormat="1" customHeight="1" spans="1:8">
      <c r="A9746" s="4"/>
      <c r="D9746" s="42"/>
      <c r="H9746" s="42"/>
    </row>
    <row r="9747" s="7" customFormat="1" customHeight="1" spans="1:8">
      <c r="A9747" s="4"/>
      <c r="D9747" s="42"/>
      <c r="H9747" s="42"/>
    </row>
    <row r="9748" s="7" customFormat="1" customHeight="1" spans="1:8">
      <c r="A9748" s="4"/>
      <c r="D9748" s="42"/>
      <c r="H9748" s="42"/>
    </row>
    <row r="9749" s="7" customFormat="1" customHeight="1" spans="1:8">
      <c r="A9749" s="4"/>
      <c r="D9749" s="42"/>
      <c r="H9749" s="42"/>
    </row>
    <row r="9750" s="7" customFormat="1" customHeight="1" spans="1:8">
      <c r="A9750" s="4"/>
      <c r="D9750" s="42"/>
      <c r="H9750" s="42"/>
    </row>
    <row r="9751" s="7" customFormat="1" customHeight="1" spans="1:8">
      <c r="A9751" s="4"/>
      <c r="D9751" s="42"/>
      <c r="H9751" s="42"/>
    </row>
    <row r="9752" s="7" customFormat="1" customHeight="1" spans="1:8">
      <c r="A9752" s="4"/>
      <c r="D9752" s="42"/>
      <c r="H9752" s="42"/>
    </row>
    <row r="9753" s="7" customFormat="1" customHeight="1" spans="1:8">
      <c r="A9753" s="4"/>
      <c r="D9753" s="42"/>
      <c r="H9753" s="42"/>
    </row>
    <row r="9754" s="7" customFormat="1" customHeight="1" spans="1:8">
      <c r="A9754" s="4"/>
      <c r="D9754" s="42"/>
      <c r="H9754" s="42"/>
    </row>
    <row r="9755" s="7" customFormat="1" customHeight="1" spans="1:8">
      <c r="A9755" s="4"/>
      <c r="D9755" s="42"/>
      <c r="H9755" s="42"/>
    </row>
    <row r="9756" s="7" customFormat="1" customHeight="1" spans="1:8">
      <c r="A9756" s="4"/>
      <c r="D9756" s="42"/>
      <c r="H9756" s="42"/>
    </row>
    <row r="9757" s="7" customFormat="1" customHeight="1" spans="1:8">
      <c r="A9757" s="4"/>
      <c r="D9757" s="42"/>
      <c r="H9757" s="42"/>
    </row>
    <row r="9758" s="7" customFormat="1" customHeight="1" spans="1:8">
      <c r="A9758" s="4"/>
      <c r="D9758" s="42"/>
      <c r="H9758" s="42"/>
    </row>
    <row r="9759" s="7" customFormat="1" customHeight="1" spans="1:8">
      <c r="A9759" s="4"/>
      <c r="D9759" s="42"/>
      <c r="H9759" s="42"/>
    </row>
    <row r="9760" s="7" customFormat="1" customHeight="1" spans="1:8">
      <c r="A9760" s="4"/>
      <c r="D9760" s="42"/>
      <c r="H9760" s="42"/>
    </row>
    <row r="9761" s="7" customFormat="1" customHeight="1" spans="1:8">
      <c r="A9761" s="4"/>
      <c r="D9761" s="42"/>
      <c r="H9761" s="42"/>
    </row>
    <row r="9762" s="7" customFormat="1" customHeight="1" spans="1:8">
      <c r="A9762" s="4"/>
      <c r="D9762" s="42"/>
      <c r="H9762" s="42"/>
    </row>
    <row r="9763" s="7" customFormat="1" customHeight="1" spans="1:8">
      <c r="A9763" s="4"/>
      <c r="D9763" s="42"/>
      <c r="H9763" s="42"/>
    </row>
    <row r="9764" s="7" customFormat="1" customHeight="1" spans="1:8">
      <c r="A9764" s="4"/>
      <c r="D9764" s="42"/>
      <c r="H9764" s="42"/>
    </row>
    <row r="9765" s="7" customFormat="1" customHeight="1" spans="1:8">
      <c r="A9765" s="4"/>
      <c r="D9765" s="42"/>
      <c r="H9765" s="42"/>
    </row>
    <row r="9766" s="7" customFormat="1" customHeight="1" spans="1:8">
      <c r="A9766" s="4"/>
      <c r="D9766" s="42"/>
      <c r="H9766" s="42"/>
    </row>
    <row r="9767" s="7" customFormat="1" customHeight="1" spans="1:8">
      <c r="A9767" s="4"/>
      <c r="D9767" s="42"/>
      <c r="H9767" s="42"/>
    </row>
    <row r="9768" s="7" customFormat="1" customHeight="1" spans="1:8">
      <c r="A9768" s="4"/>
      <c r="D9768" s="42"/>
      <c r="H9768" s="42"/>
    </row>
    <row r="9769" s="7" customFormat="1" customHeight="1" spans="1:8">
      <c r="A9769" s="4"/>
      <c r="D9769" s="42"/>
      <c r="H9769" s="42"/>
    </row>
    <row r="9770" s="7" customFormat="1" customHeight="1" spans="1:8">
      <c r="A9770" s="4"/>
      <c r="D9770" s="42"/>
      <c r="H9770" s="42"/>
    </row>
    <row r="9771" s="7" customFormat="1" customHeight="1" spans="1:8">
      <c r="A9771" s="4"/>
      <c r="D9771" s="42"/>
      <c r="H9771" s="42"/>
    </row>
    <row r="9772" s="7" customFormat="1" customHeight="1" spans="1:8">
      <c r="A9772" s="4"/>
      <c r="D9772" s="42"/>
      <c r="H9772" s="42"/>
    </row>
    <row r="9773" s="7" customFormat="1" customHeight="1" spans="1:8">
      <c r="A9773" s="4"/>
      <c r="D9773" s="42"/>
      <c r="H9773" s="42"/>
    </row>
    <row r="9774" s="7" customFormat="1" customHeight="1" spans="1:8">
      <c r="A9774" s="4"/>
      <c r="D9774" s="42"/>
      <c r="H9774" s="42"/>
    </row>
    <row r="9775" s="7" customFormat="1" customHeight="1" spans="1:8">
      <c r="A9775" s="4"/>
      <c r="D9775" s="42"/>
      <c r="H9775" s="42"/>
    </row>
    <row r="9776" s="7" customFormat="1" customHeight="1" spans="1:8">
      <c r="A9776" s="4"/>
      <c r="D9776" s="42"/>
      <c r="H9776" s="42"/>
    </row>
    <row r="9777" s="7" customFormat="1" customHeight="1" spans="1:8">
      <c r="A9777" s="4"/>
      <c r="D9777" s="42"/>
      <c r="H9777" s="42"/>
    </row>
    <row r="9778" s="7" customFormat="1" customHeight="1" spans="1:8">
      <c r="A9778" s="4"/>
      <c r="D9778" s="42"/>
      <c r="H9778" s="42"/>
    </row>
    <row r="9779" s="7" customFormat="1" customHeight="1" spans="1:8">
      <c r="A9779" s="4"/>
      <c r="D9779" s="42"/>
      <c r="H9779" s="42"/>
    </row>
    <row r="9780" s="7" customFormat="1" customHeight="1" spans="1:8">
      <c r="A9780" s="4"/>
      <c r="D9780" s="42"/>
      <c r="H9780" s="42"/>
    </row>
    <row r="9781" s="7" customFormat="1" customHeight="1" spans="1:8">
      <c r="A9781" s="4"/>
      <c r="D9781" s="42"/>
      <c r="H9781" s="42"/>
    </row>
    <row r="9782" s="7" customFormat="1" customHeight="1" spans="1:8">
      <c r="A9782" s="4"/>
      <c r="D9782" s="42"/>
      <c r="H9782" s="42"/>
    </row>
    <row r="9783" s="7" customFormat="1" customHeight="1" spans="1:8">
      <c r="A9783" s="4"/>
      <c r="D9783" s="42"/>
      <c r="H9783" s="42"/>
    </row>
    <row r="9784" s="7" customFormat="1" customHeight="1" spans="1:8">
      <c r="A9784" s="4"/>
      <c r="D9784" s="42"/>
      <c r="H9784" s="42"/>
    </row>
    <row r="9785" s="7" customFormat="1" customHeight="1" spans="1:8">
      <c r="A9785" s="4"/>
      <c r="D9785" s="42"/>
      <c r="H9785" s="42"/>
    </row>
    <row r="9786" s="7" customFormat="1" customHeight="1" spans="1:8">
      <c r="A9786" s="4"/>
      <c r="D9786" s="42"/>
      <c r="H9786" s="42"/>
    </row>
    <row r="9787" s="7" customFormat="1" customHeight="1" spans="1:8">
      <c r="A9787" s="4"/>
      <c r="D9787" s="42"/>
      <c r="H9787" s="42"/>
    </row>
    <row r="9788" s="7" customFormat="1" customHeight="1" spans="1:8">
      <c r="A9788" s="4"/>
      <c r="D9788" s="42"/>
      <c r="H9788" s="42"/>
    </row>
    <row r="9789" s="7" customFormat="1" customHeight="1" spans="1:8">
      <c r="A9789" s="4"/>
      <c r="D9789" s="42"/>
      <c r="H9789" s="42"/>
    </row>
    <row r="9790" s="7" customFormat="1" customHeight="1" spans="1:8">
      <c r="A9790" s="4"/>
      <c r="D9790" s="42"/>
      <c r="H9790" s="42"/>
    </row>
    <row r="9791" s="7" customFormat="1" customHeight="1" spans="1:8">
      <c r="A9791" s="4"/>
      <c r="D9791" s="42"/>
      <c r="H9791" s="42"/>
    </row>
    <row r="9792" s="7" customFormat="1" customHeight="1" spans="1:8">
      <c r="A9792" s="4"/>
      <c r="D9792" s="42"/>
      <c r="H9792" s="42"/>
    </row>
    <row r="9793" s="7" customFormat="1" customHeight="1" spans="1:8">
      <c r="A9793" s="4"/>
      <c r="D9793" s="42"/>
      <c r="H9793" s="42"/>
    </row>
    <row r="9794" s="7" customFormat="1" customHeight="1" spans="1:8">
      <c r="A9794" s="4"/>
      <c r="D9794" s="42"/>
      <c r="H9794" s="42"/>
    </row>
    <row r="9795" s="7" customFormat="1" customHeight="1" spans="1:8">
      <c r="A9795" s="4"/>
      <c r="D9795" s="42"/>
      <c r="H9795" s="42"/>
    </row>
    <row r="9796" s="7" customFormat="1" customHeight="1" spans="1:8">
      <c r="A9796" s="4"/>
      <c r="D9796" s="42"/>
      <c r="H9796" s="42"/>
    </row>
    <row r="9797" s="7" customFormat="1" customHeight="1" spans="1:8">
      <c r="A9797" s="4"/>
      <c r="D9797" s="42"/>
      <c r="H9797" s="42"/>
    </row>
    <row r="9798" s="7" customFormat="1" customHeight="1" spans="1:8">
      <c r="A9798" s="4"/>
      <c r="D9798" s="42"/>
      <c r="H9798" s="42"/>
    </row>
    <row r="9799" s="7" customFormat="1" customHeight="1" spans="1:8">
      <c r="A9799" s="4"/>
      <c r="D9799" s="42"/>
      <c r="H9799" s="42"/>
    </row>
    <row r="9800" s="7" customFormat="1" customHeight="1" spans="1:8">
      <c r="A9800" s="4"/>
      <c r="D9800" s="42"/>
      <c r="H9800" s="42"/>
    </row>
    <row r="9801" s="7" customFormat="1" customHeight="1" spans="1:8">
      <c r="A9801" s="4"/>
      <c r="D9801" s="42"/>
      <c r="H9801" s="42"/>
    </row>
    <row r="9802" s="7" customFormat="1" customHeight="1" spans="1:8">
      <c r="A9802" s="4"/>
      <c r="D9802" s="42"/>
      <c r="H9802" s="42"/>
    </row>
    <row r="9803" s="7" customFormat="1" customHeight="1" spans="1:8">
      <c r="A9803" s="4"/>
      <c r="D9803" s="42"/>
      <c r="H9803" s="42"/>
    </row>
    <row r="9804" s="7" customFormat="1" customHeight="1" spans="1:8">
      <c r="A9804" s="4"/>
      <c r="D9804" s="42"/>
      <c r="H9804" s="42"/>
    </row>
    <row r="9805" s="7" customFormat="1" customHeight="1" spans="1:8">
      <c r="A9805" s="4"/>
      <c r="D9805" s="42"/>
      <c r="H9805" s="42"/>
    </row>
    <row r="9806" s="7" customFormat="1" customHeight="1" spans="1:8">
      <c r="A9806" s="4"/>
      <c r="D9806" s="42"/>
      <c r="H9806" s="42"/>
    </row>
    <row r="9807" s="7" customFormat="1" customHeight="1" spans="1:8">
      <c r="A9807" s="4"/>
      <c r="D9807" s="42"/>
      <c r="H9807" s="42"/>
    </row>
    <row r="9808" s="7" customFormat="1" customHeight="1" spans="1:8">
      <c r="A9808" s="4"/>
      <c r="D9808" s="42"/>
      <c r="H9808" s="42"/>
    </row>
    <row r="9809" s="7" customFormat="1" customHeight="1" spans="1:8">
      <c r="A9809" s="4"/>
      <c r="D9809" s="42"/>
      <c r="H9809" s="42"/>
    </row>
    <row r="9810" s="7" customFormat="1" customHeight="1" spans="1:8">
      <c r="A9810" s="4"/>
      <c r="D9810" s="42"/>
      <c r="H9810" s="42"/>
    </row>
    <row r="9811" s="7" customFormat="1" customHeight="1" spans="1:8">
      <c r="A9811" s="4"/>
      <c r="D9811" s="42"/>
      <c r="H9811" s="42"/>
    </row>
    <row r="9812" s="7" customFormat="1" customHeight="1" spans="1:8">
      <c r="A9812" s="4"/>
      <c r="D9812" s="42"/>
      <c r="H9812" s="42"/>
    </row>
    <row r="9813" s="7" customFormat="1" customHeight="1" spans="1:8">
      <c r="A9813" s="4"/>
      <c r="D9813" s="42"/>
      <c r="H9813" s="42"/>
    </row>
    <row r="9814" s="7" customFormat="1" customHeight="1" spans="1:8">
      <c r="A9814" s="4"/>
      <c r="D9814" s="42"/>
      <c r="H9814" s="42"/>
    </row>
    <row r="9815" s="7" customFormat="1" customHeight="1" spans="1:8">
      <c r="A9815" s="4"/>
      <c r="D9815" s="42"/>
      <c r="H9815" s="42"/>
    </row>
    <row r="9816" s="7" customFormat="1" customHeight="1" spans="1:8">
      <c r="A9816" s="4"/>
      <c r="D9816" s="42"/>
      <c r="H9816" s="42"/>
    </row>
    <row r="9817" s="7" customFormat="1" customHeight="1" spans="1:8">
      <c r="A9817" s="4"/>
      <c r="D9817" s="42"/>
      <c r="H9817" s="42"/>
    </row>
    <row r="9818" s="7" customFormat="1" customHeight="1" spans="1:8">
      <c r="A9818" s="4"/>
      <c r="D9818" s="42"/>
      <c r="H9818" s="42"/>
    </row>
    <row r="9819" s="7" customFormat="1" customHeight="1" spans="1:8">
      <c r="A9819" s="4"/>
      <c r="D9819" s="42"/>
      <c r="H9819" s="42"/>
    </row>
    <row r="9820" s="7" customFormat="1" customHeight="1" spans="1:8">
      <c r="A9820" s="4"/>
      <c r="D9820" s="42"/>
      <c r="H9820" s="42"/>
    </row>
    <row r="9821" s="7" customFormat="1" customHeight="1" spans="1:8">
      <c r="A9821" s="4"/>
      <c r="D9821" s="42"/>
      <c r="H9821" s="42"/>
    </row>
    <row r="9822" s="7" customFormat="1" customHeight="1" spans="1:8">
      <c r="A9822" s="4"/>
      <c r="D9822" s="42"/>
      <c r="H9822" s="42"/>
    </row>
    <row r="9823" s="7" customFormat="1" customHeight="1" spans="1:8">
      <c r="A9823" s="4"/>
      <c r="D9823" s="42"/>
      <c r="H9823" s="42"/>
    </row>
    <row r="9824" s="7" customFormat="1" customHeight="1" spans="1:8">
      <c r="A9824" s="4"/>
      <c r="D9824" s="42"/>
      <c r="H9824" s="42"/>
    </row>
    <row r="9825" s="7" customFormat="1" customHeight="1" spans="1:8">
      <c r="A9825" s="4"/>
      <c r="D9825" s="42"/>
      <c r="H9825" s="42"/>
    </row>
    <row r="9826" s="7" customFormat="1" customHeight="1" spans="1:8">
      <c r="A9826" s="4"/>
      <c r="D9826" s="42"/>
      <c r="H9826" s="42"/>
    </row>
    <row r="9827" s="7" customFormat="1" customHeight="1" spans="1:8">
      <c r="A9827" s="4"/>
      <c r="D9827" s="42"/>
      <c r="H9827" s="42"/>
    </row>
    <row r="9828" s="7" customFormat="1" customHeight="1" spans="1:8">
      <c r="A9828" s="4"/>
      <c r="D9828" s="42"/>
      <c r="H9828" s="42"/>
    </row>
    <row r="9829" s="7" customFormat="1" customHeight="1" spans="1:8">
      <c r="A9829" s="4"/>
      <c r="D9829" s="42"/>
      <c r="H9829" s="42"/>
    </row>
    <row r="9830" s="7" customFormat="1" customHeight="1" spans="1:8">
      <c r="A9830" s="4"/>
      <c r="D9830" s="42"/>
      <c r="H9830" s="42"/>
    </row>
    <row r="9831" s="7" customFormat="1" customHeight="1" spans="1:8">
      <c r="A9831" s="4"/>
      <c r="D9831" s="42"/>
      <c r="H9831" s="42"/>
    </row>
    <row r="9832" s="7" customFormat="1" customHeight="1" spans="1:8">
      <c r="A9832" s="4"/>
      <c r="D9832" s="42"/>
      <c r="H9832" s="42"/>
    </row>
    <row r="9833" s="7" customFormat="1" customHeight="1" spans="1:8">
      <c r="A9833" s="4"/>
      <c r="D9833" s="42"/>
      <c r="H9833" s="42"/>
    </row>
    <row r="9834" s="7" customFormat="1" customHeight="1" spans="1:8">
      <c r="A9834" s="4"/>
      <c r="D9834" s="42"/>
      <c r="H9834" s="42"/>
    </row>
    <row r="9835" s="7" customFormat="1" customHeight="1" spans="1:8">
      <c r="A9835" s="4"/>
      <c r="D9835" s="42"/>
      <c r="H9835" s="42"/>
    </row>
    <row r="9836" s="7" customFormat="1" customHeight="1" spans="1:8">
      <c r="A9836" s="4"/>
      <c r="D9836" s="42"/>
      <c r="H9836" s="42"/>
    </row>
    <row r="9837" s="7" customFormat="1" customHeight="1" spans="1:8">
      <c r="A9837" s="4"/>
      <c r="D9837" s="42"/>
      <c r="H9837" s="42"/>
    </row>
    <row r="9838" s="7" customFormat="1" customHeight="1" spans="1:8">
      <c r="A9838" s="4"/>
      <c r="D9838" s="42"/>
      <c r="H9838" s="42"/>
    </row>
    <row r="9839" s="7" customFormat="1" customHeight="1" spans="1:8">
      <c r="A9839" s="4"/>
      <c r="D9839" s="42"/>
      <c r="H9839" s="42"/>
    </row>
    <row r="9840" s="7" customFormat="1" customHeight="1" spans="1:8">
      <c r="A9840" s="4"/>
      <c r="D9840" s="42"/>
      <c r="H9840" s="42"/>
    </row>
    <row r="9841" s="7" customFormat="1" customHeight="1" spans="1:8">
      <c r="A9841" s="4"/>
      <c r="D9841" s="42"/>
      <c r="H9841" s="42"/>
    </row>
    <row r="9842" s="7" customFormat="1" customHeight="1" spans="1:8">
      <c r="A9842" s="4"/>
      <c r="D9842" s="42"/>
      <c r="H9842" s="42"/>
    </row>
    <row r="9843" s="7" customFormat="1" customHeight="1" spans="1:8">
      <c r="A9843" s="4"/>
      <c r="D9843" s="42"/>
      <c r="H9843" s="42"/>
    </row>
    <row r="9844" s="7" customFormat="1" customHeight="1" spans="1:8">
      <c r="A9844" s="4"/>
      <c r="D9844" s="42"/>
      <c r="H9844" s="42"/>
    </row>
    <row r="9845" s="7" customFormat="1" customHeight="1" spans="1:8">
      <c r="A9845" s="4"/>
      <c r="D9845" s="42"/>
      <c r="H9845" s="42"/>
    </row>
    <row r="9846" s="7" customFormat="1" customHeight="1" spans="1:8">
      <c r="A9846" s="4"/>
      <c r="D9846" s="42"/>
      <c r="H9846" s="42"/>
    </row>
    <row r="9847" s="7" customFormat="1" customHeight="1" spans="1:8">
      <c r="A9847" s="4"/>
      <c r="D9847" s="42"/>
      <c r="H9847" s="42"/>
    </row>
    <row r="9848" s="7" customFormat="1" customHeight="1" spans="1:8">
      <c r="A9848" s="4"/>
      <c r="D9848" s="42"/>
      <c r="H9848" s="42"/>
    </row>
    <row r="9849" s="7" customFormat="1" customHeight="1" spans="1:8">
      <c r="A9849" s="4"/>
      <c r="D9849" s="42"/>
      <c r="H9849" s="42"/>
    </row>
    <row r="9850" s="7" customFormat="1" customHeight="1" spans="1:8">
      <c r="A9850" s="4"/>
      <c r="D9850" s="42"/>
      <c r="H9850" s="42"/>
    </row>
    <row r="9851" s="7" customFormat="1" customHeight="1" spans="1:8">
      <c r="A9851" s="4"/>
      <c r="D9851" s="42"/>
      <c r="H9851" s="42"/>
    </row>
    <row r="9852" s="7" customFormat="1" customHeight="1" spans="1:8">
      <c r="A9852" s="4"/>
      <c r="D9852" s="42"/>
      <c r="H9852" s="42"/>
    </row>
    <row r="9853" s="7" customFormat="1" customHeight="1" spans="1:8">
      <c r="A9853" s="4"/>
      <c r="D9853" s="42"/>
      <c r="H9853" s="42"/>
    </row>
    <row r="9854" s="7" customFormat="1" customHeight="1" spans="1:8">
      <c r="A9854" s="4"/>
      <c r="D9854" s="42"/>
      <c r="H9854" s="42"/>
    </row>
    <row r="9855" s="7" customFormat="1" customHeight="1" spans="1:8">
      <c r="A9855" s="4"/>
      <c r="D9855" s="42"/>
      <c r="H9855" s="42"/>
    </row>
    <row r="9856" s="7" customFormat="1" customHeight="1" spans="1:8">
      <c r="A9856" s="4"/>
      <c r="D9856" s="42"/>
      <c r="H9856" s="42"/>
    </row>
    <row r="9857" s="7" customFormat="1" customHeight="1" spans="1:8">
      <c r="A9857" s="4"/>
      <c r="D9857" s="42"/>
      <c r="H9857" s="42"/>
    </row>
    <row r="9858" s="7" customFormat="1" customHeight="1" spans="1:8">
      <c r="A9858" s="4"/>
      <c r="D9858" s="42"/>
      <c r="H9858" s="42"/>
    </row>
    <row r="9859" s="7" customFormat="1" customHeight="1" spans="1:8">
      <c r="A9859" s="4"/>
      <c r="D9859" s="42"/>
      <c r="H9859" s="42"/>
    </row>
    <row r="9860" s="7" customFormat="1" customHeight="1" spans="1:8">
      <c r="A9860" s="4"/>
      <c r="D9860" s="42"/>
      <c r="H9860" s="42"/>
    </row>
    <row r="9861" s="7" customFormat="1" customHeight="1" spans="1:8">
      <c r="A9861" s="4"/>
      <c r="D9861" s="42"/>
      <c r="H9861" s="42"/>
    </row>
    <row r="9862" s="7" customFormat="1" customHeight="1" spans="1:8">
      <c r="A9862" s="4"/>
      <c r="D9862" s="42"/>
      <c r="H9862" s="42"/>
    </row>
    <row r="9863" s="7" customFormat="1" customHeight="1" spans="1:8">
      <c r="A9863" s="4"/>
      <c r="D9863" s="42"/>
      <c r="H9863" s="42"/>
    </row>
    <row r="9864" s="7" customFormat="1" customHeight="1" spans="1:8">
      <c r="A9864" s="4"/>
      <c r="D9864" s="42"/>
      <c r="H9864" s="42"/>
    </row>
    <row r="9865" s="7" customFormat="1" customHeight="1" spans="1:8">
      <c r="A9865" s="4"/>
      <c r="D9865" s="42"/>
      <c r="H9865" s="42"/>
    </row>
    <row r="9866" s="7" customFormat="1" customHeight="1" spans="1:8">
      <c r="A9866" s="4"/>
      <c r="D9866" s="42"/>
      <c r="H9866" s="42"/>
    </row>
    <row r="9867" s="7" customFormat="1" customHeight="1" spans="1:8">
      <c r="A9867" s="4"/>
      <c r="D9867" s="42"/>
      <c r="H9867" s="42"/>
    </row>
    <row r="9868" s="7" customFormat="1" customHeight="1" spans="1:8">
      <c r="A9868" s="4"/>
      <c r="D9868" s="42"/>
      <c r="H9868" s="42"/>
    </row>
    <row r="9869" s="7" customFormat="1" customHeight="1" spans="1:8">
      <c r="A9869" s="4"/>
      <c r="D9869" s="42"/>
      <c r="H9869" s="42"/>
    </row>
    <row r="9870" s="7" customFormat="1" customHeight="1" spans="1:8">
      <c r="A9870" s="4"/>
      <c r="D9870" s="42"/>
      <c r="H9870" s="42"/>
    </row>
    <row r="9871" s="7" customFormat="1" customHeight="1" spans="1:8">
      <c r="A9871" s="4"/>
      <c r="D9871" s="42"/>
      <c r="H9871" s="42"/>
    </row>
    <row r="9872" s="7" customFormat="1" customHeight="1" spans="1:8">
      <c r="A9872" s="4"/>
      <c r="D9872" s="42"/>
      <c r="H9872" s="42"/>
    </row>
    <row r="9873" s="7" customFormat="1" customHeight="1" spans="1:8">
      <c r="A9873" s="4"/>
      <c r="D9873" s="42"/>
      <c r="H9873" s="42"/>
    </row>
    <row r="9874" s="7" customFormat="1" customHeight="1" spans="1:8">
      <c r="A9874" s="4"/>
      <c r="D9874" s="42"/>
      <c r="H9874" s="42"/>
    </row>
    <row r="9875" s="7" customFormat="1" customHeight="1" spans="1:8">
      <c r="A9875" s="4"/>
      <c r="D9875" s="42"/>
      <c r="H9875" s="42"/>
    </row>
    <row r="9876" s="7" customFormat="1" customHeight="1" spans="1:8">
      <c r="A9876" s="4"/>
      <c r="D9876" s="42"/>
      <c r="H9876" s="42"/>
    </row>
    <row r="9877" s="7" customFormat="1" customHeight="1" spans="1:8">
      <c r="A9877" s="4"/>
      <c r="D9877" s="42"/>
      <c r="H9877" s="42"/>
    </row>
    <row r="9878" s="7" customFormat="1" customHeight="1" spans="1:8">
      <c r="A9878" s="4"/>
      <c r="D9878" s="42"/>
      <c r="H9878" s="42"/>
    </row>
    <row r="9879" s="7" customFormat="1" customHeight="1" spans="1:8">
      <c r="A9879" s="4"/>
      <c r="D9879" s="42"/>
      <c r="H9879" s="42"/>
    </row>
    <row r="9880" s="7" customFormat="1" customHeight="1" spans="1:8">
      <c r="A9880" s="4"/>
      <c r="D9880" s="42"/>
      <c r="H9880" s="42"/>
    </row>
    <row r="9881" s="7" customFormat="1" customHeight="1" spans="1:8">
      <c r="A9881" s="4"/>
      <c r="D9881" s="42"/>
      <c r="H9881" s="42"/>
    </row>
    <row r="9882" s="7" customFormat="1" customHeight="1" spans="1:8">
      <c r="A9882" s="4"/>
      <c r="D9882" s="42"/>
      <c r="H9882" s="42"/>
    </row>
    <row r="9883" s="7" customFormat="1" customHeight="1" spans="1:8">
      <c r="A9883" s="4"/>
      <c r="D9883" s="42"/>
      <c r="H9883" s="42"/>
    </row>
    <row r="9884" s="7" customFormat="1" customHeight="1" spans="1:8">
      <c r="A9884" s="4"/>
      <c r="D9884" s="42"/>
      <c r="H9884" s="42"/>
    </row>
    <row r="9885" s="7" customFormat="1" customHeight="1" spans="1:8">
      <c r="A9885" s="4"/>
      <c r="D9885" s="42"/>
      <c r="H9885" s="42"/>
    </row>
    <row r="9886" s="7" customFormat="1" customHeight="1" spans="1:8">
      <c r="A9886" s="4"/>
      <c r="D9886" s="42"/>
      <c r="H9886" s="42"/>
    </row>
    <row r="9887" s="7" customFormat="1" customHeight="1" spans="1:8">
      <c r="A9887" s="4"/>
      <c r="D9887" s="42"/>
      <c r="H9887" s="42"/>
    </row>
    <row r="9888" s="7" customFormat="1" customHeight="1" spans="1:8">
      <c r="A9888" s="4"/>
      <c r="D9888" s="42"/>
      <c r="H9888" s="42"/>
    </row>
    <row r="9889" s="7" customFormat="1" customHeight="1" spans="1:8">
      <c r="A9889" s="4"/>
      <c r="D9889" s="42"/>
      <c r="H9889" s="42"/>
    </row>
    <row r="9890" s="7" customFormat="1" customHeight="1" spans="1:8">
      <c r="A9890" s="4"/>
      <c r="D9890" s="42"/>
      <c r="H9890" s="42"/>
    </row>
    <row r="9891" s="7" customFormat="1" customHeight="1" spans="1:8">
      <c r="A9891" s="4"/>
      <c r="D9891" s="42"/>
      <c r="H9891" s="42"/>
    </row>
    <row r="9892" s="7" customFormat="1" customHeight="1" spans="1:8">
      <c r="A9892" s="4"/>
      <c r="D9892" s="42"/>
      <c r="H9892" s="42"/>
    </row>
    <row r="9893" s="7" customFormat="1" customHeight="1" spans="1:8">
      <c r="A9893" s="4"/>
      <c r="D9893" s="42"/>
      <c r="H9893" s="42"/>
    </row>
    <row r="9894" s="7" customFormat="1" customHeight="1" spans="1:8">
      <c r="A9894" s="4"/>
      <c r="D9894" s="42"/>
      <c r="H9894" s="42"/>
    </row>
    <row r="9895" s="7" customFormat="1" customHeight="1" spans="1:8">
      <c r="A9895" s="4"/>
      <c r="D9895" s="42"/>
      <c r="H9895" s="42"/>
    </row>
    <row r="9896" s="7" customFormat="1" customHeight="1" spans="1:8">
      <c r="A9896" s="4"/>
      <c r="D9896" s="42"/>
      <c r="H9896" s="42"/>
    </row>
    <row r="9897" s="7" customFormat="1" customHeight="1" spans="1:8">
      <c r="A9897" s="4"/>
      <c r="D9897" s="42"/>
      <c r="H9897" s="42"/>
    </row>
    <row r="9898" s="7" customFormat="1" customHeight="1" spans="1:8">
      <c r="A9898" s="4"/>
      <c r="D9898" s="42"/>
      <c r="H9898" s="42"/>
    </row>
    <row r="9899" s="7" customFormat="1" customHeight="1" spans="1:8">
      <c r="A9899" s="4"/>
      <c r="D9899" s="42"/>
      <c r="H9899" s="42"/>
    </row>
    <row r="9900" s="7" customFormat="1" customHeight="1" spans="1:8">
      <c r="A9900" s="4"/>
      <c r="D9900" s="42"/>
      <c r="H9900" s="42"/>
    </row>
    <row r="9901" s="7" customFormat="1" customHeight="1" spans="1:8">
      <c r="A9901" s="4"/>
      <c r="D9901" s="42"/>
      <c r="H9901" s="42"/>
    </row>
    <row r="9902" s="7" customFormat="1" customHeight="1" spans="1:8">
      <c r="A9902" s="4"/>
      <c r="D9902" s="42"/>
      <c r="H9902" s="42"/>
    </row>
    <row r="9903" s="7" customFormat="1" customHeight="1" spans="1:8">
      <c r="A9903" s="4"/>
      <c r="D9903" s="42"/>
      <c r="H9903" s="42"/>
    </row>
    <row r="9904" s="7" customFormat="1" customHeight="1" spans="1:8">
      <c r="A9904" s="4"/>
      <c r="D9904" s="42"/>
      <c r="H9904" s="42"/>
    </row>
    <row r="9905" s="7" customFormat="1" customHeight="1" spans="1:8">
      <c r="A9905" s="4"/>
      <c r="D9905" s="42"/>
      <c r="H9905" s="42"/>
    </row>
    <row r="9906" s="7" customFormat="1" customHeight="1" spans="1:8">
      <c r="A9906" s="4"/>
      <c r="D9906" s="42"/>
      <c r="H9906" s="42"/>
    </row>
    <row r="9907" s="7" customFormat="1" customHeight="1" spans="1:8">
      <c r="A9907" s="4"/>
      <c r="D9907" s="42"/>
      <c r="H9907" s="42"/>
    </row>
    <row r="9908" s="7" customFormat="1" customHeight="1" spans="1:8">
      <c r="A9908" s="4"/>
      <c r="D9908" s="42"/>
      <c r="H9908" s="42"/>
    </row>
    <row r="9909" s="7" customFormat="1" customHeight="1" spans="1:8">
      <c r="A9909" s="4"/>
      <c r="D9909" s="42"/>
      <c r="H9909" s="42"/>
    </row>
    <row r="9910" s="7" customFormat="1" customHeight="1" spans="1:8">
      <c r="A9910" s="4"/>
      <c r="D9910" s="42"/>
      <c r="H9910" s="42"/>
    </row>
    <row r="9911" s="7" customFormat="1" customHeight="1" spans="1:8">
      <c r="A9911" s="4"/>
      <c r="D9911" s="42"/>
      <c r="H9911" s="42"/>
    </row>
    <row r="9912" s="7" customFormat="1" customHeight="1" spans="1:8">
      <c r="A9912" s="4"/>
      <c r="D9912" s="42"/>
      <c r="H9912" s="42"/>
    </row>
    <row r="9913" s="7" customFormat="1" customHeight="1" spans="1:8">
      <c r="A9913" s="4"/>
      <c r="D9913" s="42"/>
      <c r="H9913" s="42"/>
    </row>
    <row r="9914" s="7" customFormat="1" customHeight="1" spans="1:8">
      <c r="A9914" s="4"/>
      <c r="D9914" s="42"/>
      <c r="H9914" s="42"/>
    </row>
    <row r="9915" s="7" customFormat="1" customHeight="1" spans="1:8">
      <c r="A9915" s="4"/>
      <c r="D9915" s="42"/>
      <c r="H9915" s="42"/>
    </row>
    <row r="9916" s="7" customFormat="1" customHeight="1" spans="1:8">
      <c r="A9916" s="4"/>
      <c r="D9916" s="42"/>
      <c r="H9916" s="42"/>
    </row>
    <row r="9917" s="7" customFormat="1" customHeight="1" spans="1:8">
      <c r="A9917" s="4"/>
      <c r="D9917" s="42"/>
      <c r="H9917" s="42"/>
    </row>
    <row r="9918" s="7" customFormat="1" customHeight="1" spans="1:8">
      <c r="A9918" s="4"/>
      <c r="D9918" s="42"/>
      <c r="H9918" s="42"/>
    </row>
    <row r="9919" s="7" customFormat="1" customHeight="1" spans="1:8">
      <c r="A9919" s="4"/>
      <c r="D9919" s="42"/>
      <c r="H9919" s="42"/>
    </row>
    <row r="9920" s="7" customFormat="1" customHeight="1" spans="1:8">
      <c r="A9920" s="4"/>
      <c r="D9920" s="42"/>
      <c r="H9920" s="42"/>
    </row>
    <row r="9921" s="7" customFormat="1" customHeight="1" spans="1:8">
      <c r="A9921" s="4"/>
      <c r="D9921" s="42"/>
      <c r="H9921" s="42"/>
    </row>
    <row r="9922" s="7" customFormat="1" customHeight="1" spans="1:8">
      <c r="A9922" s="4"/>
      <c r="D9922" s="42"/>
      <c r="H9922" s="42"/>
    </row>
    <row r="9923" s="7" customFormat="1" customHeight="1" spans="1:8">
      <c r="A9923" s="4"/>
      <c r="D9923" s="42"/>
      <c r="H9923" s="42"/>
    </row>
    <row r="9924" s="7" customFormat="1" customHeight="1" spans="1:8">
      <c r="A9924" s="4"/>
      <c r="D9924" s="42"/>
      <c r="H9924" s="42"/>
    </row>
    <row r="9925" s="7" customFormat="1" customHeight="1" spans="1:8">
      <c r="A9925" s="4"/>
      <c r="D9925" s="42"/>
      <c r="H9925" s="42"/>
    </row>
    <row r="9926" s="7" customFormat="1" customHeight="1" spans="1:8">
      <c r="A9926" s="4"/>
      <c r="D9926" s="42"/>
      <c r="H9926" s="42"/>
    </row>
    <row r="9927" s="7" customFormat="1" customHeight="1" spans="1:8">
      <c r="A9927" s="4"/>
      <c r="D9927" s="42"/>
      <c r="H9927" s="42"/>
    </row>
    <row r="9928" s="7" customFormat="1" customHeight="1" spans="1:8">
      <c r="A9928" s="4"/>
      <c r="D9928" s="42"/>
      <c r="H9928" s="42"/>
    </row>
    <row r="9929" s="7" customFormat="1" customHeight="1" spans="1:8">
      <c r="A9929" s="4"/>
      <c r="D9929" s="42"/>
      <c r="H9929" s="42"/>
    </row>
    <row r="9930" s="7" customFormat="1" customHeight="1" spans="1:8">
      <c r="A9930" s="4"/>
      <c r="D9930" s="42"/>
      <c r="H9930" s="42"/>
    </row>
    <row r="9931" s="7" customFormat="1" customHeight="1" spans="1:8">
      <c r="A9931" s="4"/>
      <c r="D9931" s="42"/>
      <c r="H9931" s="42"/>
    </row>
    <row r="9932" s="7" customFormat="1" customHeight="1" spans="1:8">
      <c r="A9932" s="4"/>
      <c r="D9932" s="42"/>
      <c r="H9932" s="42"/>
    </row>
    <row r="9933" s="7" customFormat="1" customHeight="1" spans="1:8">
      <c r="A9933" s="4"/>
      <c r="D9933" s="42"/>
      <c r="H9933" s="42"/>
    </row>
    <row r="9934" s="7" customFormat="1" customHeight="1" spans="1:8">
      <c r="A9934" s="4"/>
      <c r="D9934" s="42"/>
      <c r="H9934" s="42"/>
    </row>
    <row r="9935" s="7" customFormat="1" customHeight="1" spans="1:8">
      <c r="A9935" s="4"/>
      <c r="D9935" s="42"/>
      <c r="H9935" s="42"/>
    </row>
    <row r="9936" s="7" customFormat="1" customHeight="1" spans="1:8">
      <c r="A9936" s="4"/>
      <c r="D9936" s="42"/>
      <c r="H9936" s="42"/>
    </row>
    <row r="9937" s="7" customFormat="1" customHeight="1" spans="1:8">
      <c r="A9937" s="4"/>
      <c r="D9937" s="42"/>
      <c r="H9937" s="42"/>
    </row>
    <row r="9938" s="7" customFormat="1" customHeight="1" spans="1:8">
      <c r="A9938" s="4"/>
      <c r="D9938" s="42"/>
      <c r="H9938" s="42"/>
    </row>
    <row r="9939" s="7" customFormat="1" customHeight="1" spans="1:8">
      <c r="A9939" s="4"/>
      <c r="D9939" s="42"/>
      <c r="H9939" s="42"/>
    </row>
    <row r="9940" s="7" customFormat="1" customHeight="1" spans="1:8">
      <c r="A9940" s="4"/>
      <c r="D9940" s="42"/>
      <c r="H9940" s="42"/>
    </row>
    <row r="9941" s="7" customFormat="1" customHeight="1" spans="1:8">
      <c r="A9941" s="4"/>
      <c r="D9941" s="42"/>
      <c r="H9941" s="42"/>
    </row>
    <row r="9942" s="7" customFormat="1" customHeight="1" spans="1:8">
      <c r="A9942" s="4"/>
      <c r="D9942" s="42"/>
      <c r="H9942" s="42"/>
    </row>
    <row r="9943" s="7" customFormat="1" customHeight="1" spans="1:8">
      <c r="A9943" s="4"/>
      <c r="D9943" s="42"/>
      <c r="H9943" s="42"/>
    </row>
    <row r="9944" s="7" customFormat="1" customHeight="1" spans="1:8">
      <c r="A9944" s="4"/>
      <c r="D9944" s="42"/>
      <c r="H9944" s="42"/>
    </row>
    <row r="9945" s="7" customFormat="1" customHeight="1" spans="1:8">
      <c r="A9945" s="4"/>
      <c r="D9945" s="42"/>
      <c r="H9945" s="42"/>
    </row>
    <row r="9946" s="7" customFormat="1" customHeight="1" spans="1:8">
      <c r="A9946" s="4"/>
      <c r="D9946" s="42"/>
      <c r="H9946" s="42"/>
    </row>
    <row r="9947" s="7" customFormat="1" customHeight="1" spans="1:8">
      <c r="A9947" s="4"/>
      <c r="D9947" s="42"/>
      <c r="H9947" s="42"/>
    </row>
    <row r="9948" s="7" customFormat="1" customHeight="1" spans="1:8">
      <c r="A9948" s="4"/>
      <c r="D9948" s="42"/>
      <c r="H9948" s="42"/>
    </row>
    <row r="9949" s="7" customFormat="1" customHeight="1" spans="1:8">
      <c r="A9949" s="4"/>
      <c r="D9949" s="42"/>
      <c r="H9949" s="42"/>
    </row>
    <row r="9950" s="7" customFormat="1" customHeight="1" spans="1:8">
      <c r="A9950" s="4"/>
      <c r="D9950" s="42"/>
      <c r="H9950" s="42"/>
    </row>
    <row r="9951" s="7" customFormat="1" customHeight="1" spans="1:8">
      <c r="A9951" s="4"/>
      <c r="D9951" s="42"/>
      <c r="H9951" s="42"/>
    </row>
    <row r="9952" s="7" customFormat="1" customHeight="1" spans="1:8">
      <c r="A9952" s="4"/>
      <c r="D9952" s="42"/>
      <c r="H9952" s="42"/>
    </row>
    <row r="9953" s="7" customFormat="1" customHeight="1" spans="1:8">
      <c r="A9953" s="4"/>
      <c r="D9953" s="42"/>
      <c r="H9953" s="42"/>
    </row>
    <row r="9954" s="7" customFormat="1" customHeight="1" spans="1:8">
      <c r="A9954" s="4"/>
      <c r="D9954" s="42"/>
      <c r="H9954" s="42"/>
    </row>
    <row r="9955" s="7" customFormat="1" customHeight="1" spans="1:8">
      <c r="A9955" s="4"/>
      <c r="D9955" s="42"/>
      <c r="H9955" s="42"/>
    </row>
    <row r="9956" s="7" customFormat="1" customHeight="1" spans="1:8">
      <c r="A9956" s="4"/>
      <c r="D9956" s="42"/>
      <c r="H9956" s="42"/>
    </row>
    <row r="9957" s="7" customFormat="1" customHeight="1" spans="1:8">
      <c r="A9957" s="4"/>
      <c r="D9957" s="42"/>
      <c r="H9957" s="42"/>
    </row>
    <row r="9958" s="7" customFormat="1" customHeight="1" spans="1:8">
      <c r="A9958" s="4"/>
      <c r="D9958" s="42"/>
      <c r="H9958" s="42"/>
    </row>
    <row r="9959" s="7" customFormat="1" customHeight="1" spans="1:8">
      <c r="A9959" s="4"/>
      <c r="D9959" s="42"/>
      <c r="H9959" s="42"/>
    </row>
    <row r="9960" s="7" customFormat="1" customHeight="1" spans="1:8">
      <c r="A9960" s="4"/>
      <c r="D9960" s="42"/>
      <c r="H9960" s="42"/>
    </row>
    <row r="9961" s="7" customFormat="1" customHeight="1" spans="1:8">
      <c r="A9961" s="4"/>
      <c r="D9961" s="42"/>
      <c r="H9961" s="42"/>
    </row>
    <row r="9962" s="7" customFormat="1" customHeight="1" spans="1:8">
      <c r="A9962" s="4"/>
      <c r="D9962" s="42"/>
      <c r="H9962" s="42"/>
    </row>
    <row r="9963" s="7" customFormat="1" customHeight="1" spans="1:8">
      <c r="A9963" s="4"/>
      <c r="D9963" s="42"/>
      <c r="H9963" s="42"/>
    </row>
    <row r="9964" s="7" customFormat="1" customHeight="1" spans="1:8">
      <c r="A9964" s="4"/>
      <c r="D9964" s="42"/>
      <c r="H9964" s="42"/>
    </row>
    <row r="9965" s="7" customFormat="1" customHeight="1" spans="1:8">
      <c r="A9965" s="4"/>
      <c r="D9965" s="42"/>
      <c r="H9965" s="42"/>
    </row>
    <row r="9966" s="7" customFormat="1" customHeight="1" spans="1:8">
      <c r="A9966" s="4"/>
      <c r="D9966" s="42"/>
      <c r="H9966" s="42"/>
    </row>
    <row r="9967" s="7" customFormat="1" customHeight="1" spans="1:8">
      <c r="A9967" s="4"/>
      <c r="D9967" s="42"/>
      <c r="H9967" s="42"/>
    </row>
    <row r="9968" s="7" customFormat="1" customHeight="1" spans="1:8">
      <c r="A9968" s="4"/>
      <c r="D9968" s="42"/>
      <c r="H9968" s="42"/>
    </row>
    <row r="9969" s="7" customFormat="1" customHeight="1" spans="1:8">
      <c r="A9969" s="4"/>
      <c r="D9969" s="42"/>
      <c r="H9969" s="42"/>
    </row>
    <row r="9970" s="7" customFormat="1" customHeight="1" spans="1:8">
      <c r="A9970" s="4"/>
      <c r="D9970" s="42"/>
      <c r="H9970" s="42"/>
    </row>
    <row r="9971" s="7" customFormat="1" customHeight="1" spans="1:8">
      <c r="A9971" s="4"/>
      <c r="D9971" s="42"/>
      <c r="H9971" s="42"/>
    </row>
    <row r="9972" s="7" customFormat="1" customHeight="1" spans="1:8">
      <c r="A9972" s="4"/>
      <c r="D9972" s="42"/>
      <c r="H9972" s="42"/>
    </row>
    <row r="9973" s="7" customFormat="1" customHeight="1" spans="1:8">
      <c r="A9973" s="4"/>
      <c r="D9973" s="42"/>
      <c r="H9973" s="42"/>
    </row>
    <row r="9974" s="7" customFormat="1" customHeight="1" spans="1:8">
      <c r="A9974" s="4"/>
      <c r="D9974" s="42"/>
      <c r="H9974" s="42"/>
    </row>
    <row r="9975" s="7" customFormat="1" customHeight="1" spans="1:8">
      <c r="A9975" s="4"/>
      <c r="D9975" s="42"/>
      <c r="H9975" s="42"/>
    </row>
    <row r="9976" s="7" customFormat="1" customHeight="1" spans="1:8">
      <c r="A9976" s="4"/>
      <c r="D9976" s="42"/>
      <c r="H9976" s="42"/>
    </row>
    <row r="9977" s="7" customFormat="1" customHeight="1" spans="1:8">
      <c r="A9977" s="4"/>
      <c r="D9977" s="42"/>
      <c r="H9977" s="42"/>
    </row>
    <row r="9978" s="7" customFormat="1" customHeight="1" spans="1:8">
      <c r="A9978" s="4"/>
      <c r="D9978" s="42"/>
      <c r="H9978" s="42"/>
    </row>
    <row r="9979" s="7" customFormat="1" customHeight="1" spans="1:8">
      <c r="A9979" s="4"/>
      <c r="D9979" s="42"/>
      <c r="H9979" s="42"/>
    </row>
    <row r="9980" s="7" customFormat="1" customHeight="1" spans="1:8">
      <c r="A9980" s="4"/>
      <c r="D9980" s="42"/>
      <c r="H9980" s="42"/>
    </row>
    <row r="9981" s="7" customFormat="1" customHeight="1" spans="1:8">
      <c r="A9981" s="4"/>
      <c r="D9981" s="42"/>
      <c r="H9981" s="42"/>
    </row>
    <row r="9982" s="7" customFormat="1" customHeight="1" spans="1:8">
      <c r="A9982" s="4"/>
      <c r="D9982" s="42"/>
      <c r="H9982" s="42"/>
    </row>
    <row r="9983" s="7" customFormat="1" customHeight="1" spans="1:8">
      <c r="A9983" s="4"/>
      <c r="D9983" s="42"/>
      <c r="H9983" s="42"/>
    </row>
    <row r="9984" s="7" customFormat="1" customHeight="1" spans="1:8">
      <c r="A9984" s="4"/>
      <c r="D9984" s="42"/>
      <c r="H9984" s="42"/>
    </row>
    <row r="9985" s="7" customFormat="1" customHeight="1" spans="1:8">
      <c r="A9985" s="4"/>
      <c r="D9985" s="42"/>
      <c r="H9985" s="42"/>
    </row>
    <row r="9986" s="7" customFormat="1" customHeight="1" spans="1:8">
      <c r="A9986" s="4"/>
      <c r="D9986" s="42"/>
      <c r="H9986" s="42"/>
    </row>
    <row r="9987" s="7" customFormat="1" customHeight="1" spans="1:8">
      <c r="A9987" s="4"/>
      <c r="D9987" s="42"/>
      <c r="H9987" s="42"/>
    </row>
    <row r="9988" s="7" customFormat="1" customHeight="1" spans="1:8">
      <c r="A9988" s="4"/>
      <c r="D9988" s="42"/>
      <c r="H9988" s="42"/>
    </row>
    <row r="9989" s="7" customFormat="1" customHeight="1" spans="1:8">
      <c r="A9989" s="4"/>
      <c r="D9989" s="42"/>
      <c r="H9989" s="42"/>
    </row>
    <row r="9990" s="7" customFormat="1" customHeight="1" spans="1:8">
      <c r="A9990" s="4"/>
      <c r="D9990" s="42"/>
      <c r="H9990" s="42"/>
    </row>
    <row r="9991" s="7" customFormat="1" customHeight="1" spans="1:8">
      <c r="A9991" s="4"/>
      <c r="D9991" s="42"/>
      <c r="H9991" s="42"/>
    </row>
    <row r="9992" s="7" customFormat="1" customHeight="1" spans="1:8">
      <c r="A9992" s="4"/>
      <c r="D9992" s="42"/>
      <c r="H9992" s="42"/>
    </row>
    <row r="9993" s="7" customFormat="1" customHeight="1" spans="1:8">
      <c r="A9993" s="4"/>
      <c r="D9993" s="42"/>
      <c r="H9993" s="42"/>
    </row>
    <row r="9994" s="7" customFormat="1" customHeight="1" spans="1:8">
      <c r="A9994" s="4"/>
      <c r="D9994" s="42"/>
      <c r="H9994" s="42"/>
    </row>
    <row r="9995" s="7" customFormat="1" customHeight="1" spans="1:8">
      <c r="A9995" s="4"/>
      <c r="D9995" s="42"/>
      <c r="H9995" s="42"/>
    </row>
    <row r="9996" s="7" customFormat="1" customHeight="1" spans="1:8">
      <c r="A9996" s="4"/>
      <c r="D9996" s="42"/>
      <c r="H9996" s="42"/>
    </row>
    <row r="9997" s="7" customFormat="1" customHeight="1" spans="1:8">
      <c r="A9997" s="4"/>
      <c r="D9997" s="42"/>
      <c r="H9997" s="42"/>
    </row>
    <row r="9998" s="7" customFormat="1" customHeight="1" spans="1:8">
      <c r="A9998" s="4"/>
      <c r="D9998" s="42"/>
      <c r="H9998" s="42"/>
    </row>
    <row r="9999" s="7" customFormat="1" customHeight="1" spans="1:8">
      <c r="A9999" s="4"/>
      <c r="D9999" s="42"/>
      <c r="H9999" s="42"/>
    </row>
    <row r="10000" s="7" customFormat="1" customHeight="1" spans="1:8">
      <c r="A10000" s="4"/>
      <c r="D10000" s="42"/>
      <c r="H10000" s="42"/>
    </row>
    <row r="10001" s="7" customFormat="1" customHeight="1" spans="1:8">
      <c r="A10001" s="4"/>
      <c r="D10001" s="42"/>
      <c r="H10001" s="42"/>
    </row>
    <row r="10002" s="7" customFormat="1" customHeight="1" spans="1:8">
      <c r="A10002" s="4"/>
      <c r="D10002" s="42"/>
      <c r="H10002" s="42"/>
    </row>
    <row r="10003" s="7" customFormat="1" customHeight="1" spans="1:8">
      <c r="A10003" s="4"/>
      <c r="D10003" s="42"/>
      <c r="H10003" s="42"/>
    </row>
    <row r="10004" s="7" customFormat="1" customHeight="1" spans="1:8">
      <c r="A10004" s="4"/>
      <c r="D10004" s="42"/>
      <c r="H10004" s="42"/>
    </row>
    <row r="10005" s="7" customFormat="1" customHeight="1" spans="1:8">
      <c r="A10005" s="4"/>
      <c r="D10005" s="42"/>
      <c r="H10005" s="42"/>
    </row>
    <row r="10006" s="7" customFormat="1" customHeight="1" spans="1:8">
      <c r="A10006" s="4"/>
      <c r="D10006" s="42"/>
      <c r="H10006" s="42"/>
    </row>
    <row r="10007" s="7" customFormat="1" customHeight="1" spans="1:8">
      <c r="A10007" s="4"/>
      <c r="D10007" s="42"/>
      <c r="H10007" s="42"/>
    </row>
    <row r="10008" s="7" customFormat="1" customHeight="1" spans="1:8">
      <c r="A10008" s="4"/>
      <c r="D10008" s="42"/>
      <c r="H10008" s="42"/>
    </row>
    <row r="10009" s="7" customFormat="1" customHeight="1" spans="1:8">
      <c r="A10009" s="4"/>
      <c r="D10009" s="42"/>
      <c r="H10009" s="42"/>
    </row>
    <row r="10010" s="7" customFormat="1" customHeight="1" spans="1:8">
      <c r="A10010" s="4"/>
      <c r="D10010" s="42"/>
      <c r="H10010" s="42"/>
    </row>
    <row r="10011" s="7" customFormat="1" customHeight="1" spans="1:8">
      <c r="A10011" s="4"/>
      <c r="D10011" s="42"/>
      <c r="H10011" s="42"/>
    </row>
    <row r="10012" s="7" customFormat="1" customHeight="1" spans="1:8">
      <c r="A10012" s="4"/>
      <c r="D10012" s="42"/>
      <c r="H10012" s="42"/>
    </row>
    <row r="10013" s="7" customFormat="1" customHeight="1" spans="1:8">
      <c r="A10013" s="4"/>
      <c r="D10013" s="42"/>
      <c r="H10013" s="42"/>
    </row>
    <row r="10014" s="7" customFormat="1" customHeight="1" spans="1:8">
      <c r="A10014" s="4"/>
      <c r="D10014" s="42"/>
      <c r="H10014" s="42"/>
    </row>
    <row r="10015" s="7" customFormat="1" customHeight="1" spans="1:8">
      <c r="A10015" s="4"/>
      <c r="D10015" s="42"/>
      <c r="H10015" s="42"/>
    </row>
    <row r="10016" s="7" customFormat="1" customHeight="1" spans="1:8">
      <c r="A10016" s="4"/>
      <c r="D10016" s="42"/>
      <c r="H10016" s="42"/>
    </row>
    <row r="10017" s="7" customFormat="1" customHeight="1" spans="1:8">
      <c r="A10017" s="4"/>
      <c r="D10017" s="42"/>
      <c r="H10017" s="42"/>
    </row>
    <row r="10018" s="7" customFormat="1" customHeight="1" spans="1:8">
      <c r="A10018" s="4"/>
      <c r="D10018" s="42"/>
      <c r="H10018" s="42"/>
    </row>
    <row r="10019" s="7" customFormat="1" customHeight="1" spans="1:8">
      <c r="A10019" s="4"/>
      <c r="D10019" s="42"/>
      <c r="H10019" s="42"/>
    </row>
    <row r="10020" s="7" customFormat="1" customHeight="1" spans="1:8">
      <c r="A10020" s="4"/>
      <c r="D10020" s="42"/>
      <c r="H10020" s="42"/>
    </row>
    <row r="10021" s="7" customFormat="1" customHeight="1" spans="1:8">
      <c r="A10021" s="4"/>
      <c r="D10021" s="42"/>
      <c r="H10021" s="42"/>
    </row>
    <row r="10022" s="7" customFormat="1" customHeight="1" spans="1:8">
      <c r="A10022" s="4"/>
      <c r="D10022" s="42"/>
      <c r="H10022" s="42"/>
    </row>
    <row r="10023" s="7" customFormat="1" customHeight="1" spans="1:8">
      <c r="A10023" s="4"/>
      <c r="D10023" s="42"/>
      <c r="H10023" s="42"/>
    </row>
    <row r="10024" s="7" customFormat="1" customHeight="1" spans="1:8">
      <c r="A10024" s="4"/>
      <c r="D10024" s="42"/>
      <c r="H10024" s="42"/>
    </row>
    <row r="10025" s="7" customFormat="1" customHeight="1" spans="1:8">
      <c r="A10025" s="4"/>
      <c r="D10025" s="42"/>
      <c r="H10025" s="42"/>
    </row>
    <row r="10026" s="7" customFormat="1" customHeight="1" spans="1:8">
      <c r="A10026" s="4"/>
      <c r="D10026" s="42"/>
      <c r="H10026" s="42"/>
    </row>
    <row r="10027" s="7" customFormat="1" customHeight="1" spans="1:8">
      <c r="A10027" s="4"/>
      <c r="D10027" s="42"/>
      <c r="H10027" s="42"/>
    </row>
    <row r="10028" s="7" customFormat="1" customHeight="1" spans="1:8">
      <c r="A10028" s="4"/>
      <c r="D10028" s="42"/>
      <c r="H10028" s="42"/>
    </row>
    <row r="10029" s="7" customFormat="1" customHeight="1" spans="1:8">
      <c r="A10029" s="4"/>
      <c r="D10029" s="42"/>
      <c r="H10029" s="42"/>
    </row>
    <row r="10030" s="7" customFormat="1" customHeight="1" spans="1:8">
      <c r="A10030" s="4"/>
      <c r="D10030" s="42"/>
      <c r="H10030" s="42"/>
    </row>
    <row r="10031" s="7" customFormat="1" customHeight="1" spans="1:8">
      <c r="A10031" s="4"/>
      <c r="D10031" s="42"/>
      <c r="H10031" s="42"/>
    </row>
    <row r="10032" s="7" customFormat="1" customHeight="1" spans="1:8">
      <c r="A10032" s="4"/>
      <c r="D10032" s="42"/>
      <c r="H10032" s="42"/>
    </row>
    <row r="10033" s="7" customFormat="1" customHeight="1" spans="1:8">
      <c r="A10033" s="4"/>
      <c r="D10033" s="42"/>
      <c r="H10033" s="42"/>
    </row>
    <row r="10034" s="7" customFormat="1" customHeight="1" spans="1:8">
      <c r="A10034" s="4"/>
      <c r="D10034" s="42"/>
      <c r="H10034" s="42"/>
    </row>
    <row r="10035" s="7" customFormat="1" customHeight="1" spans="1:8">
      <c r="A10035" s="4"/>
      <c r="D10035" s="42"/>
      <c r="H10035" s="42"/>
    </row>
    <row r="10036" s="7" customFormat="1" customHeight="1" spans="1:8">
      <c r="A10036" s="4"/>
      <c r="D10036" s="42"/>
      <c r="H10036" s="42"/>
    </row>
    <row r="10037" s="7" customFormat="1" customHeight="1" spans="1:8">
      <c r="A10037" s="4"/>
      <c r="D10037" s="42"/>
      <c r="H10037" s="42"/>
    </row>
    <row r="10038" s="7" customFormat="1" customHeight="1" spans="1:8">
      <c r="A10038" s="4"/>
      <c r="D10038" s="42"/>
      <c r="H10038" s="42"/>
    </row>
    <row r="10039" s="7" customFormat="1" customHeight="1" spans="1:8">
      <c r="A10039" s="4"/>
      <c r="D10039" s="42"/>
      <c r="H10039" s="42"/>
    </row>
    <row r="10040" s="7" customFormat="1" customHeight="1" spans="1:8">
      <c r="A10040" s="4"/>
      <c r="D10040" s="42"/>
      <c r="H10040" s="42"/>
    </row>
    <row r="10041" s="7" customFormat="1" customHeight="1" spans="1:8">
      <c r="A10041" s="4"/>
      <c r="D10041" s="42"/>
      <c r="H10041" s="42"/>
    </row>
    <row r="10042" s="7" customFormat="1" customHeight="1" spans="1:8">
      <c r="A10042" s="4"/>
      <c r="D10042" s="42"/>
      <c r="H10042" s="42"/>
    </row>
    <row r="10043" s="7" customFormat="1" customHeight="1" spans="1:8">
      <c r="A10043" s="4"/>
      <c r="D10043" s="42"/>
      <c r="H10043" s="42"/>
    </row>
    <row r="10044" s="7" customFormat="1" customHeight="1" spans="1:8">
      <c r="A10044" s="4"/>
      <c r="D10044" s="42"/>
      <c r="H10044" s="42"/>
    </row>
    <row r="10045" s="7" customFormat="1" customHeight="1" spans="1:8">
      <c r="A10045" s="4"/>
      <c r="D10045" s="42"/>
      <c r="H10045" s="42"/>
    </row>
    <row r="10046" s="7" customFormat="1" customHeight="1" spans="1:8">
      <c r="A10046" s="4"/>
      <c r="D10046" s="42"/>
      <c r="H10046" s="42"/>
    </row>
    <row r="10047" s="7" customFormat="1" customHeight="1" spans="1:8">
      <c r="A10047" s="4"/>
      <c r="D10047" s="42"/>
      <c r="H10047" s="42"/>
    </row>
    <row r="10048" s="7" customFormat="1" customHeight="1" spans="1:8">
      <c r="A10048" s="4"/>
      <c r="D10048" s="42"/>
      <c r="H10048" s="42"/>
    </row>
    <row r="10049" s="7" customFormat="1" customHeight="1" spans="1:8">
      <c r="A10049" s="4"/>
      <c r="D10049" s="42"/>
      <c r="H10049" s="42"/>
    </row>
    <row r="10050" s="7" customFormat="1" customHeight="1" spans="1:8">
      <c r="A10050" s="4"/>
      <c r="D10050" s="42"/>
      <c r="H10050" s="42"/>
    </row>
    <row r="10051" s="7" customFormat="1" customHeight="1" spans="1:8">
      <c r="A10051" s="4"/>
      <c r="D10051" s="42"/>
      <c r="H10051" s="42"/>
    </row>
    <row r="10052" s="7" customFormat="1" customHeight="1" spans="1:8">
      <c r="A10052" s="4"/>
      <c r="D10052" s="42"/>
      <c r="H10052" s="42"/>
    </row>
    <row r="10053" s="7" customFormat="1" customHeight="1" spans="1:8">
      <c r="A10053" s="4"/>
      <c r="D10053" s="42"/>
      <c r="H10053" s="42"/>
    </row>
    <row r="10054" s="7" customFormat="1" customHeight="1" spans="1:8">
      <c r="A10054" s="4"/>
      <c r="D10054" s="42"/>
      <c r="H10054" s="42"/>
    </row>
    <row r="10055" s="7" customFormat="1" customHeight="1" spans="1:8">
      <c r="A10055" s="4"/>
      <c r="D10055" s="42"/>
      <c r="H10055" s="42"/>
    </row>
    <row r="10056" s="7" customFormat="1" customHeight="1" spans="1:8">
      <c r="A10056" s="4"/>
      <c r="D10056" s="42"/>
      <c r="H10056" s="42"/>
    </row>
    <row r="10057" s="7" customFormat="1" customHeight="1" spans="1:8">
      <c r="A10057" s="4"/>
      <c r="D10057" s="42"/>
      <c r="H10057" s="42"/>
    </row>
    <row r="10058" s="7" customFormat="1" customHeight="1" spans="1:8">
      <c r="A10058" s="4"/>
      <c r="D10058" s="42"/>
      <c r="H10058" s="42"/>
    </row>
    <row r="10059" s="7" customFormat="1" customHeight="1" spans="1:8">
      <c r="A10059" s="4"/>
      <c r="D10059" s="42"/>
      <c r="H10059" s="42"/>
    </row>
    <row r="10060" s="7" customFormat="1" customHeight="1" spans="1:8">
      <c r="A10060" s="4"/>
      <c r="D10060" s="42"/>
      <c r="H10060" s="42"/>
    </row>
    <row r="10061" s="7" customFormat="1" customHeight="1" spans="1:8">
      <c r="A10061" s="4"/>
      <c r="D10061" s="42"/>
      <c r="H10061" s="42"/>
    </row>
    <row r="10062" s="7" customFormat="1" customHeight="1" spans="1:8">
      <c r="A10062" s="4"/>
      <c r="D10062" s="42"/>
      <c r="H10062" s="42"/>
    </row>
    <row r="10063" s="7" customFormat="1" customHeight="1" spans="1:8">
      <c r="A10063" s="4"/>
      <c r="D10063" s="42"/>
      <c r="H10063" s="42"/>
    </row>
    <row r="10064" s="7" customFormat="1" customHeight="1" spans="1:8">
      <c r="A10064" s="4"/>
      <c r="D10064" s="42"/>
      <c r="H10064" s="42"/>
    </row>
    <row r="10065" s="7" customFormat="1" customHeight="1" spans="1:8">
      <c r="A10065" s="4"/>
      <c r="D10065" s="42"/>
      <c r="H10065" s="42"/>
    </row>
    <row r="10066" s="7" customFormat="1" customHeight="1" spans="1:8">
      <c r="A10066" s="4"/>
      <c r="D10066" s="42"/>
      <c r="H10066" s="42"/>
    </row>
    <row r="10067" s="7" customFormat="1" customHeight="1" spans="1:8">
      <c r="A10067" s="4"/>
      <c r="D10067" s="42"/>
      <c r="H10067" s="42"/>
    </row>
    <row r="10068" s="7" customFormat="1" customHeight="1" spans="1:8">
      <c r="A10068" s="4"/>
      <c r="D10068" s="42"/>
      <c r="H10068" s="42"/>
    </row>
    <row r="10069" s="7" customFormat="1" customHeight="1" spans="1:8">
      <c r="A10069" s="4"/>
      <c r="D10069" s="42"/>
      <c r="H10069" s="42"/>
    </row>
    <row r="10070" s="7" customFormat="1" customHeight="1" spans="1:8">
      <c r="A10070" s="4"/>
      <c r="D10070" s="42"/>
      <c r="H10070" s="42"/>
    </row>
    <row r="10071" s="7" customFormat="1" customHeight="1" spans="1:8">
      <c r="A10071" s="4"/>
      <c r="D10071" s="42"/>
      <c r="H10071" s="42"/>
    </row>
    <row r="10072" s="7" customFormat="1" customHeight="1" spans="1:8">
      <c r="A10072" s="4"/>
      <c r="D10072" s="42"/>
      <c r="H10072" s="42"/>
    </row>
    <row r="10073" s="7" customFormat="1" customHeight="1" spans="1:8">
      <c r="A10073" s="4"/>
      <c r="D10073" s="42"/>
      <c r="H10073" s="42"/>
    </row>
    <row r="10074" s="7" customFormat="1" customHeight="1" spans="1:8">
      <c r="A10074" s="4"/>
      <c r="D10074" s="42"/>
      <c r="H10074" s="42"/>
    </row>
    <row r="10075" s="7" customFormat="1" customHeight="1" spans="1:8">
      <c r="A10075" s="4"/>
      <c r="D10075" s="42"/>
      <c r="H10075" s="42"/>
    </row>
    <row r="10076" s="7" customFormat="1" customHeight="1" spans="1:8">
      <c r="A10076" s="4"/>
      <c r="D10076" s="42"/>
      <c r="H10076" s="42"/>
    </row>
    <row r="10077" s="7" customFormat="1" customHeight="1" spans="1:8">
      <c r="A10077" s="4"/>
      <c r="D10077" s="42"/>
      <c r="H10077" s="42"/>
    </row>
    <row r="10078" s="7" customFormat="1" customHeight="1" spans="1:8">
      <c r="A10078" s="4"/>
      <c r="D10078" s="42"/>
      <c r="H10078" s="42"/>
    </row>
    <row r="10079" s="7" customFormat="1" customHeight="1" spans="1:8">
      <c r="A10079" s="4"/>
      <c r="D10079" s="42"/>
      <c r="H10079" s="42"/>
    </row>
    <row r="10080" s="7" customFormat="1" customHeight="1" spans="1:8">
      <c r="A10080" s="4"/>
      <c r="D10080" s="42"/>
      <c r="H10080" s="42"/>
    </row>
    <row r="10081" s="7" customFormat="1" customHeight="1" spans="1:8">
      <c r="A10081" s="4"/>
      <c r="D10081" s="42"/>
      <c r="H10081" s="42"/>
    </row>
    <row r="10082" s="7" customFormat="1" customHeight="1" spans="1:8">
      <c r="A10082" s="4"/>
      <c r="D10082" s="42"/>
      <c r="H10082" s="42"/>
    </row>
    <row r="10083" s="7" customFormat="1" customHeight="1" spans="1:8">
      <c r="A10083" s="4"/>
      <c r="D10083" s="42"/>
      <c r="H10083" s="42"/>
    </row>
    <row r="10084" s="7" customFormat="1" customHeight="1" spans="1:8">
      <c r="A10084" s="4"/>
      <c r="D10084" s="42"/>
      <c r="H10084" s="42"/>
    </row>
    <row r="10085" s="7" customFormat="1" customHeight="1" spans="1:8">
      <c r="A10085" s="4"/>
      <c r="D10085" s="42"/>
      <c r="H10085" s="42"/>
    </row>
    <row r="10086" s="7" customFormat="1" customHeight="1" spans="1:8">
      <c r="A10086" s="4"/>
      <c r="D10086" s="42"/>
      <c r="H10086" s="42"/>
    </row>
    <row r="10087" s="7" customFormat="1" customHeight="1" spans="1:8">
      <c r="A10087" s="4"/>
      <c r="D10087" s="42"/>
      <c r="H10087" s="42"/>
    </row>
    <row r="10088" s="7" customFormat="1" customHeight="1" spans="1:8">
      <c r="A10088" s="4"/>
      <c r="D10088" s="42"/>
      <c r="H10088" s="42"/>
    </row>
    <row r="10089" s="7" customFormat="1" customHeight="1" spans="1:8">
      <c r="A10089" s="4"/>
      <c r="D10089" s="42"/>
      <c r="H10089" s="42"/>
    </row>
    <row r="10090" s="7" customFormat="1" customHeight="1" spans="1:8">
      <c r="A10090" s="4"/>
      <c r="D10090" s="42"/>
      <c r="H10090" s="42"/>
    </row>
    <row r="10091" s="7" customFormat="1" customHeight="1" spans="1:8">
      <c r="A10091" s="4"/>
      <c r="D10091" s="42"/>
      <c r="H10091" s="42"/>
    </row>
    <row r="10092" s="7" customFormat="1" customHeight="1" spans="1:8">
      <c r="A10092" s="4"/>
      <c r="D10092" s="42"/>
      <c r="H10092" s="42"/>
    </row>
    <row r="10093" s="7" customFormat="1" customHeight="1" spans="1:8">
      <c r="A10093" s="4"/>
      <c r="D10093" s="42"/>
      <c r="H10093" s="42"/>
    </row>
    <row r="10094" s="7" customFormat="1" customHeight="1" spans="1:8">
      <c r="A10094" s="4"/>
      <c r="D10094" s="42"/>
      <c r="H10094" s="42"/>
    </row>
    <row r="10095" s="7" customFormat="1" customHeight="1" spans="1:8">
      <c r="A10095" s="4"/>
      <c r="D10095" s="42"/>
      <c r="H10095" s="42"/>
    </row>
    <row r="10096" s="7" customFormat="1" customHeight="1" spans="1:8">
      <c r="A10096" s="4"/>
      <c r="D10096" s="42"/>
      <c r="H10096" s="42"/>
    </row>
    <row r="10097" s="7" customFormat="1" customHeight="1" spans="1:8">
      <c r="A10097" s="4"/>
      <c r="D10097" s="42"/>
      <c r="H10097" s="42"/>
    </row>
    <row r="10098" s="7" customFormat="1" customHeight="1" spans="1:8">
      <c r="A10098" s="4"/>
      <c r="D10098" s="42"/>
      <c r="H10098" s="42"/>
    </row>
    <row r="10099" s="7" customFormat="1" customHeight="1" spans="1:8">
      <c r="A10099" s="4"/>
      <c r="D10099" s="42"/>
      <c r="H10099" s="42"/>
    </row>
    <row r="10100" s="7" customFormat="1" customHeight="1" spans="1:8">
      <c r="A10100" s="4"/>
      <c r="D10100" s="42"/>
      <c r="H10100" s="42"/>
    </row>
    <row r="10101" s="7" customFormat="1" customHeight="1" spans="1:8">
      <c r="A10101" s="4"/>
      <c r="D10101" s="42"/>
      <c r="H10101" s="42"/>
    </row>
    <row r="10102" s="7" customFormat="1" customHeight="1" spans="1:8">
      <c r="A10102" s="4"/>
      <c r="D10102" s="42"/>
      <c r="H10102" s="42"/>
    </row>
    <row r="10103" s="7" customFormat="1" customHeight="1" spans="1:8">
      <c r="A10103" s="4"/>
      <c r="D10103" s="42"/>
      <c r="H10103" s="42"/>
    </row>
    <row r="10104" s="7" customFormat="1" customHeight="1" spans="1:8">
      <c r="A10104" s="4"/>
      <c r="D10104" s="42"/>
      <c r="H10104" s="42"/>
    </row>
    <row r="10105" s="7" customFormat="1" customHeight="1" spans="1:8">
      <c r="A10105" s="4"/>
      <c r="D10105" s="42"/>
      <c r="H10105" s="42"/>
    </row>
    <row r="10106" s="7" customFormat="1" customHeight="1" spans="1:8">
      <c r="A10106" s="4"/>
      <c r="D10106" s="42"/>
      <c r="H10106" s="42"/>
    </row>
    <row r="10107" s="7" customFormat="1" customHeight="1" spans="1:8">
      <c r="A10107" s="4"/>
      <c r="D10107" s="42"/>
      <c r="H10107" s="42"/>
    </row>
    <row r="10108" s="7" customFormat="1" customHeight="1" spans="1:8">
      <c r="A10108" s="4"/>
      <c r="D10108" s="42"/>
      <c r="H10108" s="42"/>
    </row>
    <row r="10109" s="7" customFormat="1" customHeight="1" spans="1:8">
      <c r="A10109" s="4"/>
      <c r="D10109" s="42"/>
      <c r="H10109" s="42"/>
    </row>
    <row r="10110" s="7" customFormat="1" customHeight="1" spans="1:8">
      <c r="A10110" s="4"/>
      <c r="D10110" s="42"/>
      <c r="H10110" s="42"/>
    </row>
    <row r="10111" s="7" customFormat="1" customHeight="1" spans="1:8">
      <c r="A10111" s="4"/>
      <c r="D10111" s="42"/>
      <c r="H10111" s="42"/>
    </row>
    <row r="10112" s="7" customFormat="1" customHeight="1" spans="1:8">
      <c r="A10112" s="4"/>
      <c r="D10112" s="42"/>
      <c r="H10112" s="42"/>
    </row>
    <row r="10113" s="7" customFormat="1" customHeight="1" spans="1:8">
      <c r="A10113" s="4"/>
      <c r="D10113" s="42"/>
      <c r="H10113" s="42"/>
    </row>
    <row r="10114" s="7" customFormat="1" customHeight="1" spans="1:8">
      <c r="A10114" s="4"/>
      <c r="D10114" s="42"/>
      <c r="H10114" s="42"/>
    </row>
    <row r="10115" s="7" customFormat="1" customHeight="1" spans="1:8">
      <c r="A10115" s="4"/>
      <c r="D10115" s="42"/>
      <c r="H10115" s="42"/>
    </row>
    <row r="10116" s="7" customFormat="1" customHeight="1" spans="1:8">
      <c r="A10116" s="4"/>
      <c r="D10116" s="42"/>
      <c r="H10116" s="42"/>
    </row>
    <row r="10117" s="7" customFormat="1" customHeight="1" spans="1:8">
      <c r="A10117" s="4"/>
      <c r="D10117" s="42"/>
      <c r="H10117" s="42"/>
    </row>
    <row r="10118" s="7" customFormat="1" customHeight="1" spans="1:8">
      <c r="A10118" s="4"/>
      <c r="D10118" s="42"/>
      <c r="H10118" s="42"/>
    </row>
    <row r="10119" s="7" customFormat="1" customHeight="1" spans="1:8">
      <c r="A10119" s="4"/>
      <c r="D10119" s="42"/>
      <c r="H10119" s="42"/>
    </row>
    <row r="10120" s="7" customFormat="1" customHeight="1" spans="1:8">
      <c r="A10120" s="4"/>
      <c r="D10120" s="42"/>
      <c r="H10120" s="42"/>
    </row>
    <row r="10121" s="7" customFormat="1" customHeight="1" spans="1:8">
      <c r="A10121" s="4"/>
      <c r="D10121" s="42"/>
      <c r="H10121" s="42"/>
    </row>
    <row r="10122" s="7" customFormat="1" customHeight="1" spans="1:8">
      <c r="A10122" s="4"/>
      <c r="D10122" s="42"/>
      <c r="H10122" s="42"/>
    </row>
    <row r="10123" s="7" customFormat="1" customHeight="1" spans="1:8">
      <c r="A10123" s="4"/>
      <c r="D10123" s="42"/>
      <c r="H10123" s="42"/>
    </row>
    <row r="10124" s="7" customFormat="1" customHeight="1" spans="1:8">
      <c r="A10124" s="4"/>
      <c r="D10124" s="42"/>
      <c r="H10124" s="42"/>
    </row>
    <row r="10125" s="7" customFormat="1" customHeight="1" spans="1:8">
      <c r="A10125" s="4"/>
      <c r="D10125" s="42"/>
      <c r="H10125" s="42"/>
    </row>
    <row r="10126" s="7" customFormat="1" customHeight="1" spans="1:8">
      <c r="A10126" s="4"/>
      <c r="D10126" s="42"/>
      <c r="H10126" s="42"/>
    </row>
    <row r="10127" s="7" customFormat="1" customHeight="1" spans="1:8">
      <c r="A10127" s="4"/>
      <c r="D10127" s="42"/>
      <c r="H10127" s="42"/>
    </row>
    <row r="10128" s="7" customFormat="1" customHeight="1" spans="1:8">
      <c r="A10128" s="4"/>
      <c r="D10128" s="42"/>
      <c r="H10128" s="42"/>
    </row>
    <row r="10129" s="7" customFormat="1" customHeight="1" spans="1:8">
      <c r="A10129" s="4"/>
      <c r="D10129" s="42"/>
      <c r="H10129" s="42"/>
    </row>
    <row r="10130" s="7" customFormat="1" customHeight="1" spans="1:8">
      <c r="A10130" s="4"/>
      <c r="D10130" s="42"/>
      <c r="H10130" s="42"/>
    </row>
    <row r="10131" s="7" customFormat="1" customHeight="1" spans="1:8">
      <c r="A10131" s="4"/>
      <c r="D10131" s="42"/>
      <c r="H10131" s="42"/>
    </row>
    <row r="10132" s="7" customFormat="1" customHeight="1" spans="1:8">
      <c r="A10132" s="4"/>
      <c r="D10132" s="42"/>
      <c r="H10132" s="42"/>
    </row>
    <row r="10133" s="7" customFormat="1" customHeight="1" spans="1:8">
      <c r="A10133" s="4"/>
      <c r="D10133" s="42"/>
      <c r="H10133" s="42"/>
    </row>
    <row r="10134" s="7" customFormat="1" customHeight="1" spans="1:8">
      <c r="A10134" s="4"/>
      <c r="D10134" s="42"/>
      <c r="H10134" s="42"/>
    </row>
    <row r="10135" s="7" customFormat="1" customHeight="1" spans="1:8">
      <c r="A10135" s="4"/>
      <c r="D10135" s="42"/>
      <c r="H10135" s="42"/>
    </row>
    <row r="10136" s="7" customFormat="1" customHeight="1" spans="1:8">
      <c r="A10136" s="4"/>
      <c r="D10136" s="42"/>
      <c r="H10136" s="42"/>
    </row>
    <row r="10137" s="7" customFormat="1" customHeight="1" spans="1:8">
      <c r="A10137" s="4"/>
      <c r="D10137" s="42"/>
      <c r="H10137" s="42"/>
    </row>
    <row r="10138" s="7" customFormat="1" customHeight="1" spans="1:8">
      <c r="A10138" s="4"/>
      <c r="D10138" s="42"/>
      <c r="H10138" s="42"/>
    </row>
    <row r="10139" s="7" customFormat="1" customHeight="1" spans="1:8">
      <c r="A10139" s="4"/>
      <c r="D10139" s="42"/>
      <c r="H10139" s="42"/>
    </row>
    <row r="10140" s="7" customFormat="1" customHeight="1" spans="1:8">
      <c r="A10140" s="4"/>
      <c r="D10140" s="42"/>
      <c r="H10140" s="42"/>
    </row>
    <row r="10141" s="7" customFormat="1" customHeight="1" spans="1:8">
      <c r="A10141" s="4"/>
      <c r="D10141" s="42"/>
      <c r="H10141" s="42"/>
    </row>
    <row r="10142" s="7" customFormat="1" customHeight="1" spans="1:8">
      <c r="A10142" s="4"/>
      <c r="D10142" s="42"/>
      <c r="H10142" s="42"/>
    </row>
    <row r="10143" s="7" customFormat="1" customHeight="1" spans="1:8">
      <c r="A10143" s="4"/>
      <c r="D10143" s="42"/>
      <c r="H10143" s="42"/>
    </row>
    <row r="10144" s="7" customFormat="1" customHeight="1" spans="1:8">
      <c r="A10144" s="4"/>
      <c r="D10144" s="42"/>
      <c r="H10144" s="42"/>
    </row>
    <row r="10145" s="7" customFormat="1" customHeight="1" spans="1:8">
      <c r="A10145" s="4"/>
      <c r="D10145" s="42"/>
      <c r="H10145" s="42"/>
    </row>
    <row r="10146" s="7" customFormat="1" customHeight="1" spans="1:8">
      <c r="A10146" s="4"/>
      <c r="D10146" s="42"/>
      <c r="H10146" s="42"/>
    </row>
    <row r="10147" s="7" customFormat="1" customHeight="1" spans="1:8">
      <c r="A10147" s="4"/>
      <c r="D10147" s="42"/>
      <c r="H10147" s="42"/>
    </row>
    <row r="10148" s="7" customFormat="1" customHeight="1" spans="1:8">
      <c r="A10148" s="4"/>
      <c r="D10148" s="42"/>
      <c r="H10148" s="42"/>
    </row>
    <row r="10149" s="7" customFormat="1" customHeight="1" spans="1:8">
      <c r="A10149" s="4"/>
      <c r="D10149" s="42"/>
      <c r="H10149" s="42"/>
    </row>
    <row r="10150" s="7" customFormat="1" customHeight="1" spans="1:8">
      <c r="A10150" s="4"/>
      <c r="D10150" s="42"/>
      <c r="H10150" s="42"/>
    </row>
    <row r="10151" s="7" customFormat="1" customHeight="1" spans="1:8">
      <c r="A10151" s="4"/>
      <c r="D10151" s="42"/>
      <c r="H10151" s="42"/>
    </row>
    <row r="10152" s="7" customFormat="1" customHeight="1" spans="1:8">
      <c r="A10152" s="4"/>
      <c r="D10152" s="42"/>
      <c r="H10152" s="42"/>
    </row>
    <row r="10153" s="7" customFormat="1" customHeight="1" spans="1:8">
      <c r="A10153" s="4"/>
      <c r="D10153" s="42"/>
      <c r="H10153" s="42"/>
    </row>
    <row r="10154" s="7" customFormat="1" customHeight="1" spans="1:8">
      <c r="A10154" s="4"/>
      <c r="D10154" s="42"/>
      <c r="H10154" s="42"/>
    </row>
    <row r="10155" s="7" customFormat="1" customHeight="1" spans="1:8">
      <c r="A10155" s="4"/>
      <c r="D10155" s="42"/>
      <c r="H10155" s="42"/>
    </row>
    <row r="10156" s="7" customFormat="1" customHeight="1" spans="1:8">
      <c r="A10156" s="4"/>
      <c r="D10156" s="42"/>
      <c r="H10156" s="42"/>
    </row>
    <row r="10157" s="7" customFormat="1" customHeight="1" spans="1:8">
      <c r="A10157" s="4"/>
      <c r="D10157" s="42"/>
      <c r="H10157" s="42"/>
    </row>
    <row r="10158" s="7" customFormat="1" customHeight="1" spans="1:8">
      <c r="A10158" s="4"/>
      <c r="D10158" s="42"/>
      <c r="H10158" s="42"/>
    </row>
    <row r="10159" s="7" customFormat="1" customHeight="1" spans="1:8">
      <c r="A10159" s="4"/>
      <c r="D10159" s="42"/>
      <c r="H10159" s="42"/>
    </row>
    <row r="10160" s="7" customFormat="1" customHeight="1" spans="1:8">
      <c r="A10160" s="4"/>
      <c r="D10160" s="42"/>
      <c r="H10160" s="42"/>
    </row>
    <row r="10161" s="7" customFormat="1" customHeight="1" spans="1:8">
      <c r="A10161" s="4"/>
      <c r="D10161" s="42"/>
      <c r="H10161" s="42"/>
    </row>
    <row r="10162" s="7" customFormat="1" customHeight="1" spans="1:8">
      <c r="A10162" s="4"/>
      <c r="D10162" s="42"/>
      <c r="H10162" s="42"/>
    </row>
    <row r="10163" s="7" customFormat="1" customHeight="1" spans="1:8">
      <c r="A10163" s="4"/>
      <c r="D10163" s="42"/>
      <c r="H10163" s="42"/>
    </row>
    <row r="10164" s="7" customFormat="1" customHeight="1" spans="1:8">
      <c r="A10164" s="4"/>
      <c r="D10164" s="42"/>
      <c r="H10164" s="42"/>
    </row>
    <row r="10165" s="7" customFormat="1" customHeight="1" spans="1:8">
      <c r="A10165" s="4"/>
      <c r="D10165" s="42"/>
      <c r="H10165" s="42"/>
    </row>
    <row r="10166" s="7" customFormat="1" customHeight="1" spans="1:8">
      <c r="A10166" s="4"/>
      <c r="D10166" s="42"/>
      <c r="H10166" s="42"/>
    </row>
    <row r="10167" s="7" customFormat="1" customHeight="1" spans="1:8">
      <c r="A10167" s="4"/>
      <c r="D10167" s="42"/>
      <c r="H10167" s="42"/>
    </row>
    <row r="10168" s="7" customFormat="1" customHeight="1" spans="1:8">
      <c r="A10168" s="4"/>
      <c r="D10168" s="42"/>
      <c r="H10168" s="42"/>
    </row>
    <row r="10169" s="7" customFormat="1" customHeight="1" spans="1:8">
      <c r="A10169" s="4"/>
      <c r="D10169" s="42"/>
      <c r="H10169" s="42"/>
    </row>
    <row r="10170" s="7" customFormat="1" customHeight="1" spans="1:8">
      <c r="A10170" s="4"/>
      <c r="D10170" s="42"/>
      <c r="H10170" s="42"/>
    </row>
    <row r="10171" s="7" customFormat="1" customHeight="1" spans="1:8">
      <c r="A10171" s="4"/>
      <c r="D10171" s="42"/>
      <c r="H10171" s="42"/>
    </row>
    <row r="10172" s="7" customFormat="1" customHeight="1" spans="1:8">
      <c r="A10172" s="4"/>
      <c r="D10172" s="42"/>
      <c r="H10172" s="42"/>
    </row>
    <row r="10173" s="7" customFormat="1" customHeight="1" spans="1:8">
      <c r="A10173" s="4"/>
      <c r="D10173" s="42"/>
      <c r="H10173" s="42"/>
    </row>
    <row r="10174" s="7" customFormat="1" customHeight="1" spans="1:8">
      <c r="A10174" s="4"/>
      <c r="D10174" s="42"/>
      <c r="H10174" s="42"/>
    </row>
    <row r="10175" s="7" customFormat="1" customHeight="1" spans="1:8">
      <c r="A10175" s="4"/>
      <c r="D10175" s="42"/>
      <c r="H10175" s="42"/>
    </row>
    <row r="10176" s="7" customFormat="1" customHeight="1" spans="1:8">
      <c r="A10176" s="4"/>
      <c r="D10176" s="42"/>
      <c r="H10176" s="42"/>
    </row>
    <row r="10177" s="7" customFormat="1" customHeight="1" spans="1:8">
      <c r="A10177" s="4"/>
      <c r="D10177" s="42"/>
      <c r="H10177" s="42"/>
    </row>
    <row r="10178" s="7" customFormat="1" customHeight="1" spans="1:8">
      <c r="A10178" s="4"/>
      <c r="D10178" s="42"/>
      <c r="H10178" s="42"/>
    </row>
    <row r="10179" s="7" customFormat="1" customHeight="1" spans="1:8">
      <c r="A10179" s="4"/>
      <c r="D10179" s="42"/>
      <c r="H10179" s="42"/>
    </row>
    <row r="10180" s="7" customFormat="1" customHeight="1" spans="1:8">
      <c r="A10180" s="4"/>
      <c r="D10180" s="42"/>
      <c r="H10180" s="42"/>
    </row>
    <row r="10181" s="7" customFormat="1" customHeight="1" spans="1:8">
      <c r="A10181" s="4"/>
      <c r="D10181" s="42"/>
      <c r="H10181" s="42"/>
    </row>
    <row r="10182" s="7" customFormat="1" customHeight="1" spans="1:8">
      <c r="A10182" s="4"/>
      <c r="D10182" s="42"/>
      <c r="H10182" s="42"/>
    </row>
    <row r="10183" s="7" customFormat="1" customHeight="1" spans="1:8">
      <c r="A10183" s="4"/>
      <c r="D10183" s="42"/>
      <c r="H10183" s="42"/>
    </row>
    <row r="10184" s="7" customFormat="1" customHeight="1" spans="1:8">
      <c r="A10184" s="4"/>
      <c r="D10184" s="42"/>
      <c r="H10184" s="42"/>
    </row>
    <row r="10185" s="7" customFormat="1" customHeight="1" spans="1:8">
      <c r="A10185" s="4"/>
      <c r="D10185" s="42"/>
      <c r="H10185" s="42"/>
    </row>
    <row r="10186" s="7" customFormat="1" customHeight="1" spans="1:8">
      <c r="A10186" s="4"/>
      <c r="D10186" s="42"/>
      <c r="H10186" s="42"/>
    </row>
    <row r="10187" s="7" customFormat="1" customHeight="1" spans="1:8">
      <c r="A10187" s="4"/>
      <c r="D10187" s="42"/>
      <c r="H10187" s="42"/>
    </row>
    <row r="10188" s="7" customFormat="1" customHeight="1" spans="1:8">
      <c r="A10188" s="4"/>
      <c r="D10188" s="42"/>
      <c r="H10188" s="42"/>
    </row>
    <row r="10189" s="7" customFormat="1" customHeight="1" spans="1:8">
      <c r="A10189" s="4"/>
      <c r="D10189" s="42"/>
      <c r="H10189" s="42"/>
    </row>
    <row r="10190" s="7" customFormat="1" customHeight="1" spans="1:8">
      <c r="A10190" s="4"/>
      <c r="D10190" s="42"/>
      <c r="H10190" s="42"/>
    </row>
    <row r="10191" s="7" customFormat="1" customHeight="1" spans="1:8">
      <c r="A10191" s="4"/>
      <c r="D10191" s="42"/>
      <c r="H10191" s="42"/>
    </row>
    <row r="10192" s="7" customFormat="1" customHeight="1" spans="1:8">
      <c r="A10192" s="4"/>
      <c r="D10192" s="42"/>
      <c r="H10192" s="42"/>
    </row>
    <row r="10193" s="7" customFormat="1" customHeight="1" spans="1:8">
      <c r="A10193" s="4"/>
      <c r="D10193" s="42"/>
      <c r="H10193" s="42"/>
    </row>
    <row r="10194" s="7" customFormat="1" customHeight="1" spans="1:8">
      <c r="A10194" s="4"/>
      <c r="D10194" s="42"/>
      <c r="H10194" s="42"/>
    </row>
    <row r="10195" s="7" customFormat="1" customHeight="1" spans="1:8">
      <c r="A10195" s="4"/>
      <c r="D10195" s="42"/>
      <c r="H10195" s="42"/>
    </row>
    <row r="10196" s="7" customFormat="1" customHeight="1" spans="1:8">
      <c r="A10196" s="4"/>
      <c r="D10196" s="42"/>
      <c r="H10196" s="42"/>
    </row>
    <row r="10197" s="7" customFormat="1" customHeight="1" spans="1:8">
      <c r="A10197" s="4"/>
      <c r="D10197" s="42"/>
      <c r="H10197" s="42"/>
    </row>
    <row r="10198" s="7" customFormat="1" customHeight="1" spans="1:8">
      <c r="A10198" s="4"/>
      <c r="D10198" s="42"/>
      <c r="H10198" s="42"/>
    </row>
    <row r="10199" s="7" customFormat="1" customHeight="1" spans="1:8">
      <c r="A10199" s="4"/>
      <c r="D10199" s="42"/>
      <c r="H10199" s="42"/>
    </row>
    <row r="10200" s="7" customFormat="1" customHeight="1" spans="1:8">
      <c r="A10200" s="4"/>
      <c r="D10200" s="42"/>
      <c r="H10200" s="42"/>
    </row>
    <row r="10201" s="7" customFormat="1" customHeight="1" spans="1:8">
      <c r="A10201" s="4"/>
      <c r="D10201" s="42"/>
      <c r="H10201" s="42"/>
    </row>
    <row r="10202" s="7" customFormat="1" customHeight="1" spans="1:8">
      <c r="A10202" s="4"/>
      <c r="D10202" s="42"/>
      <c r="H10202" s="42"/>
    </row>
    <row r="10203" s="7" customFormat="1" customHeight="1" spans="1:8">
      <c r="A10203" s="4"/>
      <c r="D10203" s="42"/>
      <c r="H10203" s="42"/>
    </row>
    <row r="10204" s="7" customFormat="1" customHeight="1" spans="1:8">
      <c r="A10204" s="4"/>
      <c r="D10204" s="42"/>
      <c r="H10204" s="42"/>
    </row>
    <row r="10205" s="7" customFormat="1" customHeight="1" spans="1:8">
      <c r="A10205" s="4"/>
      <c r="D10205" s="42"/>
      <c r="H10205" s="42"/>
    </row>
    <row r="10206" s="7" customFormat="1" customHeight="1" spans="1:8">
      <c r="A10206" s="4"/>
      <c r="D10206" s="42"/>
      <c r="H10206" s="42"/>
    </row>
    <row r="10207" s="7" customFormat="1" customHeight="1" spans="1:8">
      <c r="A10207" s="4"/>
      <c r="D10207" s="42"/>
      <c r="H10207" s="42"/>
    </row>
    <row r="10208" s="7" customFormat="1" customHeight="1" spans="1:8">
      <c r="A10208" s="4"/>
      <c r="D10208" s="42"/>
      <c r="H10208" s="42"/>
    </row>
    <row r="10209" s="7" customFormat="1" customHeight="1" spans="1:8">
      <c r="A10209" s="4"/>
      <c r="D10209" s="42"/>
      <c r="H10209" s="42"/>
    </row>
    <row r="10210" s="7" customFormat="1" customHeight="1" spans="1:8">
      <c r="A10210" s="4"/>
      <c r="D10210" s="42"/>
      <c r="H10210" s="42"/>
    </row>
    <row r="10211" s="7" customFormat="1" customHeight="1" spans="1:8">
      <c r="A10211" s="4"/>
      <c r="D10211" s="42"/>
      <c r="H10211" s="42"/>
    </row>
    <row r="10212" s="7" customFormat="1" customHeight="1" spans="1:8">
      <c r="A10212" s="4"/>
      <c r="D10212" s="42"/>
      <c r="H10212" s="42"/>
    </row>
    <row r="10213" s="7" customFormat="1" customHeight="1" spans="1:8">
      <c r="A10213" s="4"/>
      <c r="D10213" s="42"/>
      <c r="H10213" s="42"/>
    </row>
    <row r="10214" s="7" customFormat="1" customHeight="1" spans="1:8">
      <c r="A10214" s="4"/>
      <c r="D10214" s="42"/>
      <c r="H10214" s="42"/>
    </row>
    <row r="10215" s="7" customFormat="1" customHeight="1" spans="1:8">
      <c r="A10215" s="4"/>
      <c r="D10215" s="42"/>
      <c r="H10215" s="42"/>
    </row>
    <row r="10216" s="7" customFormat="1" customHeight="1" spans="1:8">
      <c r="A10216" s="4"/>
      <c r="D10216" s="42"/>
      <c r="H10216" s="42"/>
    </row>
    <row r="10217" s="7" customFormat="1" customHeight="1" spans="1:8">
      <c r="A10217" s="4"/>
      <c r="D10217" s="42"/>
      <c r="H10217" s="42"/>
    </row>
    <row r="10218" s="7" customFormat="1" customHeight="1" spans="1:8">
      <c r="A10218" s="4"/>
      <c r="D10218" s="42"/>
      <c r="H10218" s="42"/>
    </row>
    <row r="10219" s="7" customFormat="1" customHeight="1" spans="1:8">
      <c r="A10219" s="4"/>
      <c r="D10219" s="42"/>
      <c r="H10219" s="42"/>
    </row>
    <row r="10220" s="7" customFormat="1" customHeight="1" spans="1:8">
      <c r="A10220" s="4"/>
      <c r="D10220" s="42"/>
      <c r="H10220" s="42"/>
    </row>
    <row r="10221" s="7" customFormat="1" customHeight="1" spans="1:8">
      <c r="A10221" s="4"/>
      <c r="D10221" s="42"/>
      <c r="H10221" s="42"/>
    </row>
    <row r="10222" s="7" customFormat="1" customHeight="1" spans="1:8">
      <c r="A10222" s="4"/>
      <c r="D10222" s="42"/>
      <c r="H10222" s="42"/>
    </row>
    <row r="10223" s="7" customFormat="1" customHeight="1" spans="1:8">
      <c r="A10223" s="4"/>
      <c r="D10223" s="42"/>
      <c r="H10223" s="42"/>
    </row>
    <row r="10224" s="7" customFormat="1" customHeight="1" spans="1:8">
      <c r="A10224" s="4"/>
      <c r="D10224" s="42"/>
      <c r="H10224" s="42"/>
    </row>
    <row r="10225" s="7" customFormat="1" customHeight="1" spans="1:8">
      <c r="A10225" s="4"/>
      <c r="D10225" s="42"/>
      <c r="H10225" s="42"/>
    </row>
    <row r="10226" s="7" customFormat="1" customHeight="1" spans="1:8">
      <c r="A10226" s="4"/>
      <c r="D10226" s="42"/>
      <c r="H10226" s="42"/>
    </row>
    <row r="10227" s="7" customFormat="1" customHeight="1" spans="1:8">
      <c r="A10227" s="4"/>
      <c r="D10227" s="42"/>
      <c r="H10227" s="42"/>
    </row>
    <row r="10228" s="7" customFormat="1" customHeight="1" spans="1:8">
      <c r="A10228" s="4"/>
      <c r="D10228" s="42"/>
      <c r="H10228" s="42"/>
    </row>
    <row r="10229" s="7" customFormat="1" customHeight="1" spans="1:8">
      <c r="A10229" s="4"/>
      <c r="D10229" s="42"/>
      <c r="H10229" s="42"/>
    </row>
    <row r="10230" s="7" customFormat="1" customHeight="1" spans="1:8">
      <c r="A10230" s="4"/>
      <c r="D10230" s="42"/>
      <c r="H10230" s="42"/>
    </row>
    <row r="10231" s="7" customFormat="1" customHeight="1" spans="1:8">
      <c r="A10231" s="4"/>
      <c r="D10231" s="42"/>
      <c r="H10231" s="42"/>
    </row>
    <row r="10232" s="7" customFormat="1" customHeight="1" spans="1:8">
      <c r="A10232" s="4"/>
      <c r="D10232" s="42"/>
      <c r="H10232" s="42"/>
    </row>
    <row r="10233" s="7" customFormat="1" customHeight="1" spans="1:8">
      <c r="A10233" s="4"/>
      <c r="D10233" s="42"/>
      <c r="H10233" s="42"/>
    </row>
    <row r="10234" s="7" customFormat="1" customHeight="1" spans="1:8">
      <c r="A10234" s="4"/>
      <c r="D10234" s="42"/>
      <c r="H10234" s="42"/>
    </row>
    <row r="10235" s="7" customFormat="1" customHeight="1" spans="1:8">
      <c r="A10235" s="4"/>
      <c r="D10235" s="42"/>
      <c r="H10235" s="42"/>
    </row>
    <row r="10236" s="7" customFormat="1" customHeight="1" spans="1:8">
      <c r="A10236" s="4"/>
      <c r="D10236" s="42"/>
      <c r="H10236" s="42"/>
    </row>
    <row r="10237" s="7" customFormat="1" customHeight="1" spans="1:8">
      <c r="A10237" s="4"/>
      <c r="D10237" s="42"/>
      <c r="H10237" s="42"/>
    </row>
    <row r="10238" s="7" customFormat="1" customHeight="1" spans="1:8">
      <c r="A10238" s="4"/>
      <c r="D10238" s="42"/>
      <c r="H10238" s="42"/>
    </row>
    <row r="10239" s="7" customFormat="1" customHeight="1" spans="1:8">
      <c r="A10239" s="4"/>
      <c r="D10239" s="42"/>
      <c r="H10239" s="42"/>
    </row>
    <row r="10240" s="7" customFormat="1" customHeight="1" spans="1:8">
      <c r="A10240" s="4"/>
      <c r="D10240" s="42"/>
      <c r="H10240" s="42"/>
    </row>
    <row r="10241" s="7" customFormat="1" customHeight="1" spans="1:8">
      <c r="A10241" s="4"/>
      <c r="D10241" s="42"/>
      <c r="H10241" s="42"/>
    </row>
    <row r="10242" s="7" customFormat="1" customHeight="1" spans="1:8">
      <c r="A10242" s="4"/>
      <c r="D10242" s="42"/>
      <c r="H10242" s="42"/>
    </row>
    <row r="10243" s="7" customFormat="1" customHeight="1" spans="1:8">
      <c r="A10243" s="4"/>
      <c r="D10243" s="42"/>
      <c r="H10243" s="42"/>
    </row>
    <row r="10244" s="7" customFormat="1" customHeight="1" spans="1:8">
      <c r="A10244" s="4"/>
      <c r="D10244" s="42"/>
      <c r="H10244" s="42"/>
    </row>
    <row r="10245" s="7" customFormat="1" customHeight="1" spans="1:8">
      <c r="A10245" s="4"/>
      <c r="D10245" s="42"/>
      <c r="H10245" s="42"/>
    </row>
    <row r="10246" s="7" customFormat="1" customHeight="1" spans="1:8">
      <c r="A10246" s="4"/>
      <c r="D10246" s="42"/>
      <c r="H10246" s="42"/>
    </row>
    <row r="10247" s="7" customFormat="1" customHeight="1" spans="1:8">
      <c r="A10247" s="4"/>
      <c r="D10247" s="42"/>
      <c r="H10247" s="42"/>
    </row>
    <row r="10248" s="7" customFormat="1" customHeight="1" spans="1:8">
      <c r="A10248" s="4"/>
      <c r="D10248" s="42"/>
      <c r="H10248" s="42"/>
    </row>
    <row r="10249" s="7" customFormat="1" customHeight="1" spans="1:8">
      <c r="A10249" s="4"/>
      <c r="D10249" s="42"/>
      <c r="H10249" s="42"/>
    </row>
    <row r="10250" s="7" customFormat="1" customHeight="1" spans="1:8">
      <c r="A10250" s="4"/>
      <c r="D10250" s="42"/>
      <c r="H10250" s="42"/>
    </row>
    <row r="10251" s="7" customFormat="1" customHeight="1" spans="1:8">
      <c r="A10251" s="4"/>
      <c r="D10251" s="42"/>
      <c r="H10251" s="42"/>
    </row>
    <row r="10252" s="7" customFormat="1" customHeight="1" spans="1:8">
      <c r="A10252" s="4"/>
      <c r="D10252" s="42"/>
      <c r="H10252" s="42"/>
    </row>
    <row r="10253" s="7" customFormat="1" customHeight="1" spans="1:8">
      <c r="A10253" s="4"/>
      <c r="D10253" s="42"/>
      <c r="H10253" s="42"/>
    </row>
    <row r="10254" s="7" customFormat="1" customHeight="1" spans="1:8">
      <c r="A10254" s="4"/>
      <c r="D10254" s="42"/>
      <c r="H10254" s="42"/>
    </row>
    <row r="10255" s="7" customFormat="1" customHeight="1" spans="1:8">
      <c r="A10255" s="4"/>
      <c r="D10255" s="42"/>
      <c r="H10255" s="42"/>
    </row>
    <row r="10256" s="7" customFormat="1" customHeight="1" spans="1:8">
      <c r="A10256" s="4"/>
      <c r="D10256" s="42"/>
      <c r="H10256" s="42"/>
    </row>
    <row r="10257" s="7" customFormat="1" customHeight="1" spans="1:8">
      <c r="A10257" s="4"/>
      <c r="D10257" s="42"/>
      <c r="H10257" s="42"/>
    </row>
    <row r="10258" s="7" customFormat="1" customHeight="1" spans="1:8">
      <c r="A10258" s="4"/>
      <c r="D10258" s="42"/>
      <c r="H10258" s="42"/>
    </row>
    <row r="10259" s="7" customFormat="1" customHeight="1" spans="1:8">
      <c r="A10259" s="4"/>
      <c r="D10259" s="42"/>
      <c r="H10259" s="42"/>
    </row>
    <row r="10260" s="7" customFormat="1" customHeight="1" spans="1:8">
      <c r="A10260" s="4"/>
      <c r="D10260" s="42"/>
      <c r="H10260" s="42"/>
    </row>
    <row r="10261" s="7" customFormat="1" customHeight="1" spans="1:8">
      <c r="A10261" s="4"/>
      <c r="D10261" s="42"/>
      <c r="H10261" s="42"/>
    </row>
    <row r="10262" s="7" customFormat="1" customHeight="1" spans="1:8">
      <c r="A10262" s="4"/>
      <c r="D10262" s="42"/>
      <c r="H10262" s="42"/>
    </row>
    <row r="10263" s="7" customFormat="1" customHeight="1" spans="1:8">
      <c r="A10263" s="4"/>
      <c r="D10263" s="42"/>
      <c r="H10263" s="42"/>
    </row>
    <row r="10264" s="7" customFormat="1" customHeight="1" spans="1:8">
      <c r="A10264" s="4"/>
      <c r="D10264" s="42"/>
      <c r="H10264" s="42"/>
    </row>
    <row r="10265" s="7" customFormat="1" customHeight="1" spans="1:8">
      <c r="A10265" s="4"/>
      <c r="D10265" s="42"/>
      <c r="H10265" s="42"/>
    </row>
    <row r="10266" s="7" customFormat="1" customHeight="1" spans="1:8">
      <c r="A10266" s="4"/>
      <c r="D10266" s="42"/>
      <c r="H10266" s="42"/>
    </row>
    <row r="10267" s="7" customFormat="1" customHeight="1" spans="1:8">
      <c r="A10267" s="4"/>
      <c r="D10267" s="42"/>
      <c r="H10267" s="42"/>
    </row>
    <row r="10268" s="7" customFormat="1" customHeight="1" spans="1:8">
      <c r="A10268" s="4"/>
      <c r="D10268" s="42"/>
      <c r="H10268" s="42"/>
    </row>
    <row r="10269" s="7" customFormat="1" customHeight="1" spans="1:8">
      <c r="A10269" s="4"/>
      <c r="D10269" s="42"/>
      <c r="H10269" s="42"/>
    </row>
    <row r="10270" s="7" customFormat="1" customHeight="1" spans="1:8">
      <c r="A10270" s="4"/>
      <c r="D10270" s="42"/>
      <c r="H10270" s="42"/>
    </row>
    <row r="10271" s="7" customFormat="1" customHeight="1" spans="1:8">
      <c r="A10271" s="4"/>
      <c r="D10271" s="42"/>
      <c r="H10271" s="42"/>
    </row>
    <row r="10272" s="7" customFormat="1" customHeight="1" spans="1:8">
      <c r="A10272" s="4"/>
      <c r="D10272" s="42"/>
      <c r="H10272" s="42"/>
    </row>
    <row r="10273" s="7" customFormat="1" customHeight="1" spans="1:8">
      <c r="A10273" s="4"/>
      <c r="D10273" s="42"/>
      <c r="H10273" s="42"/>
    </row>
    <row r="10274" s="7" customFormat="1" customHeight="1" spans="1:8">
      <c r="A10274" s="4"/>
      <c r="D10274" s="42"/>
      <c r="H10274" s="42"/>
    </row>
    <row r="10275" s="7" customFormat="1" customHeight="1" spans="1:8">
      <c r="A10275" s="4"/>
      <c r="D10275" s="42"/>
      <c r="H10275" s="42"/>
    </row>
    <row r="10276" s="7" customFormat="1" customHeight="1" spans="1:8">
      <c r="A10276" s="4"/>
      <c r="D10276" s="42"/>
      <c r="H10276" s="42"/>
    </row>
    <row r="10277" s="7" customFormat="1" customHeight="1" spans="1:8">
      <c r="A10277" s="4"/>
      <c r="D10277" s="42"/>
      <c r="H10277" s="42"/>
    </row>
    <row r="10278" s="7" customFormat="1" customHeight="1" spans="1:8">
      <c r="A10278" s="4"/>
      <c r="D10278" s="42"/>
      <c r="H10278" s="42"/>
    </row>
    <row r="10279" s="7" customFormat="1" customHeight="1" spans="1:8">
      <c r="A10279" s="4"/>
      <c r="D10279" s="42"/>
      <c r="H10279" s="42"/>
    </row>
    <row r="10280" s="7" customFormat="1" customHeight="1" spans="1:8">
      <c r="A10280" s="4"/>
      <c r="D10280" s="42"/>
      <c r="H10280" s="42"/>
    </row>
    <row r="10281" s="7" customFormat="1" customHeight="1" spans="1:8">
      <c r="A10281" s="4"/>
      <c r="D10281" s="42"/>
      <c r="H10281" s="42"/>
    </row>
    <row r="10282" s="7" customFormat="1" customHeight="1" spans="1:8">
      <c r="A10282" s="4"/>
      <c r="D10282" s="42"/>
      <c r="H10282" s="42"/>
    </row>
    <row r="10283" s="7" customFormat="1" customHeight="1" spans="1:8">
      <c r="A10283" s="4"/>
      <c r="D10283" s="42"/>
      <c r="H10283" s="42"/>
    </row>
    <row r="10284" s="7" customFormat="1" customHeight="1" spans="1:8">
      <c r="A10284" s="4"/>
      <c r="D10284" s="42"/>
      <c r="H10284" s="42"/>
    </row>
    <row r="10285" s="7" customFormat="1" customHeight="1" spans="1:8">
      <c r="A10285" s="4"/>
      <c r="D10285" s="42"/>
      <c r="H10285" s="42"/>
    </row>
    <row r="10286" s="7" customFormat="1" customHeight="1" spans="1:8">
      <c r="A10286" s="4"/>
      <c r="D10286" s="42"/>
      <c r="H10286" s="42"/>
    </row>
    <row r="10287" s="7" customFormat="1" customHeight="1" spans="1:8">
      <c r="A10287" s="4"/>
      <c r="D10287" s="42"/>
      <c r="H10287" s="42"/>
    </row>
    <row r="10288" s="7" customFormat="1" customHeight="1" spans="1:8">
      <c r="A10288" s="4"/>
      <c r="D10288" s="42"/>
      <c r="H10288" s="42"/>
    </row>
    <row r="10289" s="7" customFormat="1" customHeight="1" spans="1:8">
      <c r="A10289" s="4"/>
      <c r="D10289" s="42"/>
      <c r="H10289" s="42"/>
    </row>
    <row r="10290" s="7" customFormat="1" customHeight="1" spans="1:8">
      <c r="A10290" s="4"/>
      <c r="D10290" s="42"/>
      <c r="H10290" s="42"/>
    </row>
    <row r="10291" s="7" customFormat="1" customHeight="1" spans="1:8">
      <c r="A10291" s="4"/>
      <c r="D10291" s="42"/>
      <c r="H10291" s="42"/>
    </row>
    <row r="10292" s="7" customFormat="1" customHeight="1" spans="1:8">
      <c r="A10292" s="4"/>
      <c r="D10292" s="42"/>
      <c r="H10292" s="42"/>
    </row>
    <row r="10293" s="7" customFormat="1" customHeight="1" spans="1:8">
      <c r="A10293" s="4"/>
      <c r="D10293" s="42"/>
      <c r="H10293" s="42"/>
    </row>
    <row r="10294" s="7" customFormat="1" customHeight="1" spans="1:8">
      <c r="A10294" s="4"/>
      <c r="D10294" s="42"/>
      <c r="H10294" s="42"/>
    </row>
    <row r="10295" s="7" customFormat="1" customHeight="1" spans="1:8">
      <c r="A10295" s="4"/>
      <c r="D10295" s="42"/>
      <c r="H10295" s="42"/>
    </row>
    <row r="10296" s="7" customFormat="1" customHeight="1" spans="1:8">
      <c r="A10296" s="4"/>
      <c r="D10296" s="42"/>
      <c r="H10296" s="42"/>
    </row>
    <row r="10297" s="7" customFormat="1" customHeight="1" spans="1:8">
      <c r="A10297" s="4"/>
      <c r="D10297" s="42"/>
      <c r="H10297" s="42"/>
    </row>
    <row r="10298" s="7" customFormat="1" customHeight="1" spans="1:8">
      <c r="A10298" s="4"/>
      <c r="D10298" s="42"/>
      <c r="H10298" s="42"/>
    </row>
    <row r="10299" s="7" customFormat="1" customHeight="1" spans="1:8">
      <c r="A10299" s="4"/>
      <c r="D10299" s="42"/>
      <c r="H10299" s="42"/>
    </row>
    <row r="10300" s="7" customFormat="1" customHeight="1" spans="1:8">
      <c r="A10300" s="4"/>
      <c r="D10300" s="42"/>
      <c r="H10300" s="42"/>
    </row>
    <row r="10301" s="7" customFormat="1" customHeight="1" spans="1:8">
      <c r="A10301" s="4"/>
      <c r="D10301" s="42"/>
      <c r="H10301" s="42"/>
    </row>
    <row r="10302" s="7" customFormat="1" customHeight="1" spans="1:8">
      <c r="A10302" s="4"/>
      <c r="D10302" s="42"/>
      <c r="H10302" s="42"/>
    </row>
    <row r="10303" s="7" customFormat="1" customHeight="1" spans="1:8">
      <c r="A10303" s="4"/>
      <c r="D10303" s="42"/>
      <c r="H10303" s="42"/>
    </row>
    <row r="10304" s="7" customFormat="1" customHeight="1" spans="1:8">
      <c r="A10304" s="4"/>
      <c r="D10304" s="42"/>
      <c r="H10304" s="42"/>
    </row>
    <row r="10305" s="7" customFormat="1" customHeight="1" spans="1:8">
      <c r="A10305" s="4"/>
      <c r="D10305" s="42"/>
      <c r="H10305" s="42"/>
    </row>
    <row r="10306" s="7" customFormat="1" customHeight="1" spans="1:8">
      <c r="A10306" s="4"/>
      <c r="D10306" s="42"/>
      <c r="H10306" s="42"/>
    </row>
    <row r="10307" s="7" customFormat="1" customHeight="1" spans="1:8">
      <c r="A10307" s="4"/>
      <c r="D10307" s="42"/>
      <c r="H10307" s="42"/>
    </row>
    <row r="10308" s="7" customFormat="1" customHeight="1" spans="1:8">
      <c r="A10308" s="4"/>
      <c r="D10308" s="42"/>
      <c r="H10308" s="42"/>
    </row>
    <row r="10309" s="7" customFormat="1" customHeight="1" spans="1:8">
      <c r="A10309" s="4"/>
      <c r="D10309" s="42"/>
      <c r="H10309" s="42"/>
    </row>
    <row r="10310" s="7" customFormat="1" customHeight="1" spans="1:8">
      <c r="A10310" s="4"/>
      <c r="D10310" s="42"/>
      <c r="H10310" s="42"/>
    </row>
    <row r="10311" s="7" customFormat="1" customHeight="1" spans="1:8">
      <c r="A10311" s="4"/>
      <c r="D10311" s="42"/>
      <c r="H10311" s="42"/>
    </row>
    <row r="10312" s="7" customFormat="1" customHeight="1" spans="1:8">
      <c r="A10312" s="4"/>
      <c r="D10312" s="42"/>
      <c r="H10312" s="42"/>
    </row>
    <row r="10313" s="7" customFormat="1" customHeight="1" spans="1:8">
      <c r="A10313" s="4"/>
      <c r="D10313" s="42"/>
      <c r="H10313" s="42"/>
    </row>
    <row r="10314" s="7" customFormat="1" customHeight="1" spans="1:8">
      <c r="A10314" s="4"/>
      <c r="D10314" s="42"/>
      <c r="H10314" s="42"/>
    </row>
    <row r="10315" s="7" customFormat="1" customHeight="1" spans="1:8">
      <c r="A10315" s="4"/>
      <c r="D10315" s="42"/>
      <c r="H10315" s="42"/>
    </row>
    <row r="10316" s="7" customFormat="1" customHeight="1" spans="1:8">
      <c r="A10316" s="4"/>
      <c r="D10316" s="42"/>
      <c r="H10316" s="42"/>
    </row>
    <row r="10317" s="7" customFormat="1" customHeight="1" spans="1:8">
      <c r="A10317" s="4"/>
      <c r="D10317" s="42"/>
      <c r="H10317" s="42"/>
    </row>
    <row r="10318" s="7" customFormat="1" customHeight="1" spans="1:8">
      <c r="A10318" s="4"/>
      <c r="D10318" s="42"/>
      <c r="H10318" s="42"/>
    </row>
    <row r="10319" s="7" customFormat="1" customHeight="1" spans="1:8">
      <c r="A10319" s="4"/>
      <c r="D10319" s="42"/>
      <c r="H10319" s="42"/>
    </row>
    <row r="10320" s="7" customFormat="1" customHeight="1" spans="1:8">
      <c r="A10320" s="4"/>
      <c r="D10320" s="42"/>
      <c r="H10320" s="42"/>
    </row>
    <row r="10321" s="7" customFormat="1" customHeight="1" spans="1:8">
      <c r="A10321" s="4"/>
      <c r="D10321" s="42"/>
      <c r="H10321" s="42"/>
    </row>
    <row r="10322" s="7" customFormat="1" customHeight="1" spans="1:8">
      <c r="A10322" s="4"/>
      <c r="D10322" s="42"/>
      <c r="H10322" s="42"/>
    </row>
    <row r="10323" s="7" customFormat="1" customHeight="1" spans="1:8">
      <c r="A10323" s="4"/>
      <c r="D10323" s="42"/>
      <c r="H10323" s="42"/>
    </row>
    <row r="10324" s="7" customFormat="1" customHeight="1" spans="1:8">
      <c r="A10324" s="4"/>
      <c r="D10324" s="42"/>
      <c r="H10324" s="42"/>
    </row>
    <row r="10325" s="7" customFormat="1" customHeight="1" spans="1:8">
      <c r="A10325" s="4"/>
      <c r="D10325" s="42"/>
      <c r="H10325" s="42"/>
    </row>
    <row r="10326" s="7" customFormat="1" customHeight="1" spans="1:8">
      <c r="A10326" s="4"/>
      <c r="D10326" s="42"/>
      <c r="H10326" s="42"/>
    </row>
    <row r="10327" s="7" customFormat="1" customHeight="1" spans="1:8">
      <c r="A10327" s="4"/>
      <c r="D10327" s="42"/>
      <c r="H10327" s="42"/>
    </row>
    <row r="10328" s="7" customFormat="1" customHeight="1" spans="1:8">
      <c r="A10328" s="4"/>
      <c r="D10328" s="42"/>
      <c r="H10328" s="42"/>
    </row>
    <row r="10329" s="7" customFormat="1" customHeight="1" spans="1:8">
      <c r="A10329" s="4"/>
      <c r="D10329" s="42"/>
      <c r="H10329" s="42"/>
    </row>
    <row r="10330" s="7" customFormat="1" customHeight="1" spans="1:8">
      <c r="A10330" s="4"/>
      <c r="D10330" s="42"/>
      <c r="H10330" s="42"/>
    </row>
    <row r="10331" s="7" customFormat="1" customHeight="1" spans="1:8">
      <c r="A10331" s="4"/>
      <c r="D10331" s="42"/>
      <c r="H10331" s="42"/>
    </row>
    <row r="10332" s="7" customFormat="1" customHeight="1" spans="1:8">
      <c r="A10332" s="4"/>
      <c r="D10332" s="42"/>
      <c r="H10332" s="42"/>
    </row>
    <row r="10333" s="7" customFormat="1" customHeight="1" spans="1:8">
      <c r="A10333" s="4"/>
      <c r="D10333" s="42"/>
      <c r="H10333" s="42"/>
    </row>
    <row r="10334" s="7" customFormat="1" customHeight="1" spans="1:8">
      <c r="A10334" s="4"/>
      <c r="D10334" s="42"/>
      <c r="H10334" s="42"/>
    </row>
    <row r="10335" s="7" customFormat="1" customHeight="1" spans="1:8">
      <c r="A10335" s="4"/>
      <c r="D10335" s="42"/>
      <c r="H10335" s="42"/>
    </row>
    <row r="10336" s="7" customFormat="1" customHeight="1" spans="1:8">
      <c r="A10336" s="4"/>
      <c r="D10336" s="42"/>
      <c r="H10336" s="42"/>
    </row>
    <row r="10337" s="7" customFormat="1" customHeight="1" spans="1:8">
      <c r="A10337" s="4"/>
      <c r="D10337" s="42"/>
      <c r="H10337" s="42"/>
    </row>
    <row r="10338" s="7" customFormat="1" customHeight="1" spans="1:8">
      <c r="A10338" s="4"/>
      <c r="D10338" s="42"/>
      <c r="H10338" s="42"/>
    </row>
    <row r="10339" s="7" customFormat="1" customHeight="1" spans="1:8">
      <c r="A10339" s="4"/>
      <c r="D10339" s="42"/>
      <c r="H10339" s="42"/>
    </row>
    <row r="10340" s="7" customFormat="1" customHeight="1" spans="1:8">
      <c r="A10340" s="4"/>
      <c r="D10340" s="42"/>
      <c r="H10340" s="42"/>
    </row>
    <row r="10341" s="7" customFormat="1" customHeight="1" spans="1:8">
      <c r="A10341" s="4"/>
      <c r="D10341" s="42"/>
      <c r="H10341" s="42"/>
    </row>
    <row r="10342" s="7" customFormat="1" customHeight="1" spans="1:8">
      <c r="A10342" s="4"/>
      <c r="D10342" s="42"/>
      <c r="H10342" s="42"/>
    </row>
    <row r="10343" s="7" customFormat="1" customHeight="1" spans="1:8">
      <c r="A10343" s="4"/>
      <c r="D10343" s="42"/>
      <c r="H10343" s="42"/>
    </row>
    <row r="10344" s="7" customFormat="1" customHeight="1" spans="1:8">
      <c r="A10344" s="4"/>
      <c r="D10344" s="42"/>
      <c r="H10344" s="42"/>
    </row>
    <row r="10345" s="7" customFormat="1" customHeight="1" spans="1:8">
      <c r="A10345" s="4"/>
      <c r="D10345" s="42"/>
      <c r="H10345" s="42"/>
    </row>
    <row r="10346" s="7" customFormat="1" customHeight="1" spans="1:8">
      <c r="A10346" s="4"/>
      <c r="D10346" s="42"/>
      <c r="H10346" s="42"/>
    </row>
    <row r="10347" s="7" customFormat="1" customHeight="1" spans="1:8">
      <c r="A10347" s="4"/>
      <c r="D10347" s="42"/>
      <c r="H10347" s="42"/>
    </row>
    <row r="10348" s="7" customFormat="1" customHeight="1" spans="1:8">
      <c r="A10348" s="4"/>
      <c r="D10348" s="42"/>
      <c r="H10348" s="42"/>
    </row>
    <row r="10349" s="7" customFormat="1" customHeight="1" spans="1:8">
      <c r="A10349" s="4"/>
      <c r="D10349" s="42"/>
      <c r="H10349" s="42"/>
    </row>
    <row r="10350" s="7" customFormat="1" customHeight="1" spans="1:8">
      <c r="A10350" s="4"/>
      <c r="D10350" s="42"/>
      <c r="H10350" s="42"/>
    </row>
    <row r="10351" s="7" customFormat="1" customHeight="1" spans="1:8">
      <c r="A10351" s="4"/>
      <c r="D10351" s="42"/>
      <c r="H10351" s="42"/>
    </row>
    <row r="10352" s="7" customFormat="1" customHeight="1" spans="1:8">
      <c r="A10352" s="4"/>
      <c r="D10352" s="42"/>
      <c r="H10352" s="42"/>
    </row>
    <row r="10353" s="7" customFormat="1" customHeight="1" spans="1:8">
      <c r="A10353" s="4"/>
      <c r="D10353" s="42"/>
      <c r="H10353" s="42"/>
    </row>
    <row r="10354" s="7" customFormat="1" customHeight="1" spans="1:8">
      <c r="A10354" s="4"/>
      <c r="D10354" s="42"/>
      <c r="H10354" s="42"/>
    </row>
    <row r="10355" s="7" customFormat="1" customHeight="1" spans="1:8">
      <c r="A10355" s="4"/>
      <c r="D10355" s="42"/>
      <c r="H10355" s="42"/>
    </row>
    <row r="10356" s="7" customFormat="1" customHeight="1" spans="1:8">
      <c r="A10356" s="4"/>
      <c r="D10356" s="42"/>
      <c r="H10356" s="42"/>
    </row>
    <row r="10357" s="7" customFormat="1" customHeight="1" spans="1:8">
      <c r="A10357" s="4"/>
      <c r="D10357" s="42"/>
      <c r="H10357" s="42"/>
    </row>
    <row r="10358" s="7" customFormat="1" customHeight="1" spans="1:8">
      <c r="A10358" s="4"/>
      <c r="D10358" s="42"/>
      <c r="H10358" s="42"/>
    </row>
    <row r="10359" s="7" customFormat="1" customHeight="1" spans="1:8">
      <c r="A10359" s="4"/>
      <c r="D10359" s="42"/>
      <c r="H10359" s="42"/>
    </row>
    <row r="10360" s="7" customFormat="1" customHeight="1" spans="1:8">
      <c r="A10360" s="4"/>
      <c r="D10360" s="42"/>
      <c r="H10360" s="42"/>
    </row>
    <row r="10361" s="7" customFormat="1" customHeight="1" spans="1:8">
      <c r="A10361" s="4"/>
      <c r="D10361" s="42"/>
      <c r="H10361" s="42"/>
    </row>
    <row r="10362" s="7" customFormat="1" customHeight="1" spans="1:8">
      <c r="A10362" s="4"/>
      <c r="D10362" s="42"/>
      <c r="H10362" s="42"/>
    </row>
    <row r="10363" s="7" customFormat="1" customHeight="1" spans="1:8">
      <c r="A10363" s="4"/>
      <c r="D10363" s="42"/>
      <c r="H10363" s="42"/>
    </row>
    <row r="10364" s="7" customFormat="1" customHeight="1" spans="1:8">
      <c r="A10364" s="4"/>
      <c r="D10364" s="42"/>
      <c r="H10364" s="42"/>
    </row>
    <row r="10365" s="7" customFormat="1" customHeight="1" spans="1:8">
      <c r="A10365" s="4"/>
      <c r="D10365" s="42"/>
      <c r="H10365" s="42"/>
    </row>
    <row r="10366" s="7" customFormat="1" customHeight="1" spans="1:8">
      <c r="A10366" s="4"/>
      <c r="D10366" s="42"/>
      <c r="H10366" s="42"/>
    </row>
    <row r="10367" s="7" customFormat="1" customHeight="1" spans="1:8">
      <c r="A10367" s="4"/>
      <c r="D10367" s="42"/>
      <c r="H10367" s="42"/>
    </row>
    <row r="10368" s="7" customFormat="1" customHeight="1" spans="1:8">
      <c r="A10368" s="4"/>
      <c r="D10368" s="42"/>
      <c r="H10368" s="42"/>
    </row>
    <row r="10369" s="7" customFormat="1" customHeight="1" spans="1:8">
      <c r="A10369" s="4"/>
      <c r="D10369" s="42"/>
      <c r="H10369" s="42"/>
    </row>
    <row r="10370" s="7" customFormat="1" customHeight="1" spans="1:8">
      <c r="A10370" s="4"/>
      <c r="D10370" s="42"/>
      <c r="H10370" s="42"/>
    </row>
    <row r="10371" s="7" customFormat="1" customHeight="1" spans="1:8">
      <c r="A10371" s="4"/>
      <c r="D10371" s="42"/>
      <c r="H10371" s="42"/>
    </row>
    <row r="10372" s="7" customFormat="1" customHeight="1" spans="1:8">
      <c r="A10372" s="4"/>
      <c r="D10372" s="42"/>
      <c r="H10372" s="42"/>
    </row>
    <row r="10373" s="7" customFormat="1" customHeight="1" spans="1:8">
      <c r="A10373" s="4"/>
      <c r="D10373" s="42"/>
      <c r="H10373" s="42"/>
    </row>
    <row r="10374" s="7" customFormat="1" customHeight="1" spans="1:8">
      <c r="A10374" s="4"/>
      <c r="D10374" s="42"/>
      <c r="H10374" s="42"/>
    </row>
    <row r="10375" s="7" customFormat="1" customHeight="1" spans="1:8">
      <c r="A10375" s="4"/>
      <c r="D10375" s="42"/>
      <c r="H10375" s="42"/>
    </row>
    <row r="10376" s="7" customFormat="1" customHeight="1" spans="1:8">
      <c r="A10376" s="4"/>
      <c r="D10376" s="42"/>
      <c r="H10376" s="42"/>
    </row>
    <row r="10377" s="7" customFormat="1" customHeight="1" spans="1:8">
      <c r="A10377" s="4"/>
      <c r="D10377" s="42"/>
      <c r="H10377" s="42"/>
    </row>
    <row r="10378" s="7" customFormat="1" customHeight="1" spans="1:8">
      <c r="A10378" s="4"/>
      <c r="D10378" s="42"/>
      <c r="H10378" s="42"/>
    </row>
    <row r="10379" s="7" customFormat="1" customHeight="1" spans="1:8">
      <c r="A10379" s="4"/>
      <c r="D10379" s="42"/>
      <c r="H10379" s="42"/>
    </row>
    <row r="10380" s="7" customFormat="1" customHeight="1" spans="1:8">
      <c r="A10380" s="4"/>
      <c r="D10380" s="42"/>
      <c r="H10380" s="42"/>
    </row>
    <row r="10381" s="7" customFormat="1" customHeight="1" spans="1:8">
      <c r="A10381" s="4"/>
      <c r="D10381" s="42"/>
      <c r="H10381" s="42"/>
    </row>
    <row r="10382" s="7" customFormat="1" customHeight="1" spans="1:8">
      <c r="A10382" s="4"/>
      <c r="D10382" s="42"/>
      <c r="H10382" s="42"/>
    </row>
    <row r="10383" s="7" customFormat="1" customHeight="1" spans="1:8">
      <c r="A10383" s="4"/>
      <c r="D10383" s="42"/>
      <c r="H10383" s="42"/>
    </row>
    <row r="10384" s="7" customFormat="1" customHeight="1" spans="1:8">
      <c r="A10384" s="4"/>
      <c r="D10384" s="42"/>
      <c r="H10384" s="42"/>
    </row>
    <row r="10385" s="7" customFormat="1" customHeight="1" spans="1:8">
      <c r="A10385" s="4"/>
      <c r="D10385" s="42"/>
      <c r="H10385" s="42"/>
    </row>
    <row r="10386" s="7" customFormat="1" customHeight="1" spans="1:8">
      <c r="A10386" s="4"/>
      <c r="D10386" s="42"/>
      <c r="H10386" s="42"/>
    </row>
    <row r="10387" s="7" customFormat="1" customHeight="1" spans="1:8">
      <c r="A10387" s="4"/>
      <c r="D10387" s="42"/>
      <c r="H10387" s="42"/>
    </row>
    <row r="10388" s="7" customFormat="1" customHeight="1" spans="1:8">
      <c r="A10388" s="4"/>
      <c r="D10388" s="42"/>
      <c r="H10388" s="42"/>
    </row>
    <row r="10389" s="7" customFormat="1" customHeight="1" spans="1:8">
      <c r="A10389" s="4"/>
      <c r="D10389" s="42"/>
      <c r="H10389" s="42"/>
    </row>
    <row r="10390" s="7" customFormat="1" customHeight="1" spans="1:8">
      <c r="A10390" s="4"/>
      <c r="D10390" s="42"/>
      <c r="H10390" s="42"/>
    </row>
    <row r="10391" s="7" customFormat="1" customHeight="1" spans="1:8">
      <c r="A10391" s="4"/>
      <c r="D10391" s="42"/>
      <c r="H10391" s="42"/>
    </row>
    <row r="10392" s="7" customFormat="1" customHeight="1" spans="1:8">
      <c r="A10392" s="4"/>
      <c r="D10392" s="42"/>
      <c r="H10392" s="42"/>
    </row>
    <row r="10393" s="7" customFormat="1" customHeight="1" spans="1:8">
      <c r="A10393" s="4"/>
      <c r="D10393" s="42"/>
      <c r="H10393" s="42"/>
    </row>
    <row r="10394" s="7" customFormat="1" customHeight="1" spans="1:8">
      <c r="A10394" s="4"/>
      <c r="D10394" s="42"/>
      <c r="H10394" s="42"/>
    </row>
    <row r="10395" s="7" customFormat="1" customHeight="1" spans="1:8">
      <c r="A10395" s="4"/>
      <c r="D10395" s="42"/>
      <c r="H10395" s="42"/>
    </row>
    <row r="10396" s="7" customFormat="1" customHeight="1" spans="1:8">
      <c r="A10396" s="4"/>
      <c r="D10396" s="42"/>
      <c r="H10396" s="42"/>
    </row>
    <row r="10397" s="7" customFormat="1" customHeight="1" spans="1:8">
      <c r="A10397" s="4"/>
      <c r="D10397" s="42"/>
      <c r="H10397" s="42"/>
    </row>
    <row r="10398" s="7" customFormat="1" customHeight="1" spans="1:8">
      <c r="A10398" s="4"/>
      <c r="D10398" s="42"/>
      <c r="H10398" s="42"/>
    </row>
    <row r="10399" s="7" customFormat="1" customHeight="1" spans="1:8">
      <c r="A10399" s="4"/>
      <c r="D10399" s="42"/>
      <c r="H10399" s="42"/>
    </row>
    <row r="10400" s="7" customFormat="1" customHeight="1" spans="1:8">
      <c r="A10400" s="4"/>
      <c r="D10400" s="42"/>
      <c r="H10400" s="42"/>
    </row>
    <row r="10401" s="7" customFormat="1" customHeight="1" spans="1:8">
      <c r="A10401" s="4"/>
      <c r="D10401" s="42"/>
      <c r="H10401" s="42"/>
    </row>
    <row r="10402" s="7" customFormat="1" customHeight="1" spans="1:8">
      <c r="A10402" s="4"/>
      <c r="D10402" s="42"/>
      <c r="H10402" s="42"/>
    </row>
    <row r="10403" s="7" customFormat="1" customHeight="1" spans="1:8">
      <c r="A10403" s="4"/>
      <c r="D10403" s="42"/>
      <c r="H10403" s="42"/>
    </row>
    <row r="10404" s="7" customFormat="1" customHeight="1" spans="1:8">
      <c r="A10404" s="4"/>
      <c r="D10404" s="42"/>
      <c r="H10404" s="42"/>
    </row>
    <row r="10405" s="7" customFormat="1" customHeight="1" spans="1:8">
      <c r="A10405" s="4"/>
      <c r="D10405" s="42"/>
      <c r="H10405" s="42"/>
    </row>
    <row r="10406" s="7" customFormat="1" customHeight="1" spans="1:8">
      <c r="A10406" s="4"/>
      <c r="D10406" s="42"/>
      <c r="H10406" s="42"/>
    </row>
    <row r="10407" s="7" customFormat="1" customHeight="1" spans="1:8">
      <c r="A10407" s="4"/>
      <c r="D10407" s="42"/>
      <c r="H10407" s="42"/>
    </row>
    <row r="10408" s="7" customFormat="1" customHeight="1" spans="1:8">
      <c r="A10408" s="4"/>
      <c r="D10408" s="42"/>
      <c r="H10408" s="42"/>
    </row>
    <row r="10409" s="7" customFormat="1" customHeight="1" spans="1:8">
      <c r="A10409" s="4"/>
      <c r="D10409" s="42"/>
      <c r="H10409" s="42"/>
    </row>
    <row r="10410" s="7" customFormat="1" customHeight="1" spans="1:8">
      <c r="A10410" s="4"/>
      <c r="D10410" s="42"/>
      <c r="H10410" s="42"/>
    </row>
    <row r="10411" s="7" customFormat="1" customHeight="1" spans="1:8">
      <c r="A10411" s="4"/>
      <c r="D10411" s="42"/>
      <c r="H10411" s="42"/>
    </row>
    <row r="10412" s="7" customFormat="1" customHeight="1" spans="1:8">
      <c r="A10412" s="4"/>
      <c r="D10412" s="42"/>
      <c r="H10412" s="42"/>
    </row>
    <row r="10413" s="7" customFormat="1" customHeight="1" spans="1:8">
      <c r="A10413" s="4"/>
      <c r="D10413" s="42"/>
      <c r="H10413" s="42"/>
    </row>
    <row r="10414" s="7" customFormat="1" customHeight="1" spans="1:8">
      <c r="A10414" s="4"/>
      <c r="D10414" s="42"/>
      <c r="H10414" s="42"/>
    </row>
    <row r="10415" s="7" customFormat="1" customHeight="1" spans="1:8">
      <c r="A10415" s="4"/>
      <c r="D10415" s="42"/>
      <c r="H10415" s="42"/>
    </row>
    <row r="10416" s="7" customFormat="1" customHeight="1" spans="1:8">
      <c r="A10416" s="4"/>
      <c r="D10416" s="42"/>
      <c r="H10416" s="42"/>
    </row>
    <row r="10417" s="7" customFormat="1" customHeight="1" spans="1:8">
      <c r="A10417" s="4"/>
      <c r="D10417" s="42"/>
      <c r="H10417" s="42"/>
    </row>
    <row r="10418" s="7" customFormat="1" customHeight="1" spans="1:8">
      <c r="A10418" s="4"/>
      <c r="D10418" s="42"/>
      <c r="H10418" s="42"/>
    </row>
    <row r="10419" s="7" customFormat="1" customHeight="1" spans="1:8">
      <c r="A10419" s="4"/>
      <c r="D10419" s="42"/>
      <c r="H10419" s="42"/>
    </row>
    <row r="10420" s="7" customFormat="1" customHeight="1" spans="1:8">
      <c r="A10420" s="4"/>
      <c r="D10420" s="42"/>
      <c r="H10420" s="42"/>
    </row>
    <row r="10421" s="7" customFormat="1" customHeight="1" spans="1:8">
      <c r="A10421" s="4"/>
      <c r="D10421" s="42"/>
      <c r="H10421" s="42"/>
    </row>
    <row r="10422" s="7" customFormat="1" customHeight="1" spans="1:8">
      <c r="A10422" s="4"/>
      <c r="D10422" s="42"/>
      <c r="H10422" s="42"/>
    </row>
    <row r="10423" s="7" customFormat="1" customHeight="1" spans="1:8">
      <c r="A10423" s="4"/>
      <c r="D10423" s="42"/>
      <c r="H10423" s="42"/>
    </row>
    <row r="10424" s="7" customFormat="1" customHeight="1" spans="1:8">
      <c r="A10424" s="4"/>
      <c r="D10424" s="42"/>
      <c r="H10424" s="42"/>
    </row>
    <row r="10425" s="7" customFormat="1" customHeight="1" spans="1:8">
      <c r="A10425" s="4"/>
      <c r="D10425" s="42"/>
      <c r="H10425" s="42"/>
    </row>
    <row r="10426" s="7" customFormat="1" customHeight="1" spans="1:8">
      <c r="A10426" s="4"/>
      <c r="D10426" s="42"/>
      <c r="H10426" s="42"/>
    </row>
    <row r="10427" s="7" customFormat="1" customHeight="1" spans="1:8">
      <c r="A10427" s="4"/>
      <c r="D10427" s="42"/>
      <c r="H10427" s="42"/>
    </row>
    <row r="10428" s="7" customFormat="1" customHeight="1" spans="1:8">
      <c r="A10428" s="4"/>
      <c r="D10428" s="42"/>
      <c r="H10428" s="42"/>
    </row>
    <row r="10429" s="7" customFormat="1" customHeight="1" spans="1:8">
      <c r="A10429" s="4"/>
      <c r="D10429" s="42"/>
      <c r="H10429" s="42"/>
    </row>
    <row r="10430" s="7" customFormat="1" customHeight="1" spans="1:8">
      <c r="A10430" s="4"/>
      <c r="D10430" s="42"/>
      <c r="H10430" s="42"/>
    </row>
    <row r="10431" s="7" customFormat="1" customHeight="1" spans="1:8">
      <c r="A10431" s="4"/>
      <c r="D10431" s="42"/>
      <c r="H10431" s="42"/>
    </row>
    <row r="10432" s="7" customFormat="1" customHeight="1" spans="1:8">
      <c r="A10432" s="4"/>
      <c r="D10432" s="42"/>
      <c r="H10432" s="42"/>
    </row>
    <row r="10433" s="7" customFormat="1" customHeight="1" spans="1:8">
      <c r="A10433" s="4"/>
      <c r="D10433" s="42"/>
      <c r="H10433" s="42"/>
    </row>
    <row r="10434" s="7" customFormat="1" customHeight="1" spans="1:8">
      <c r="A10434" s="4"/>
      <c r="D10434" s="42"/>
      <c r="H10434" s="42"/>
    </row>
    <row r="10435" s="7" customFormat="1" customHeight="1" spans="1:8">
      <c r="A10435" s="4"/>
      <c r="D10435" s="42"/>
      <c r="H10435" s="42"/>
    </row>
    <row r="10436" s="7" customFormat="1" customHeight="1" spans="1:8">
      <c r="A10436" s="4"/>
      <c r="D10436" s="42"/>
      <c r="H10436" s="42"/>
    </row>
    <row r="10437" s="7" customFormat="1" customHeight="1" spans="1:8">
      <c r="A10437" s="4"/>
      <c r="D10437" s="42"/>
      <c r="H10437" s="42"/>
    </row>
    <row r="10438" s="7" customFormat="1" customHeight="1" spans="1:8">
      <c r="A10438" s="4"/>
      <c r="D10438" s="42"/>
      <c r="H10438" s="42"/>
    </row>
    <row r="10439" s="7" customFormat="1" customHeight="1" spans="1:8">
      <c r="A10439" s="4"/>
      <c r="D10439" s="42"/>
      <c r="H10439" s="42"/>
    </row>
    <row r="10440" s="7" customFormat="1" customHeight="1" spans="1:8">
      <c r="A10440" s="4"/>
      <c r="D10440" s="42"/>
      <c r="H10440" s="42"/>
    </row>
    <row r="10441" s="7" customFormat="1" customHeight="1" spans="1:8">
      <c r="A10441" s="4"/>
      <c r="D10441" s="42"/>
      <c r="H10441" s="42"/>
    </row>
    <row r="10442" s="7" customFormat="1" customHeight="1" spans="1:8">
      <c r="A10442" s="4"/>
      <c r="D10442" s="42"/>
      <c r="H10442" s="42"/>
    </row>
    <row r="10443" s="7" customFormat="1" customHeight="1" spans="1:8">
      <c r="A10443" s="4"/>
      <c r="D10443" s="42"/>
      <c r="H10443" s="42"/>
    </row>
    <row r="10444" s="7" customFormat="1" customHeight="1" spans="1:8">
      <c r="A10444" s="4"/>
      <c r="D10444" s="42"/>
      <c r="H10444" s="42"/>
    </row>
    <row r="10445" s="7" customFormat="1" customHeight="1" spans="1:8">
      <c r="A10445" s="4"/>
      <c r="D10445" s="42"/>
      <c r="H10445" s="42"/>
    </row>
    <row r="10446" s="7" customFormat="1" customHeight="1" spans="1:8">
      <c r="A10446" s="4"/>
      <c r="D10446" s="42"/>
      <c r="H10446" s="42"/>
    </row>
    <row r="10447" s="7" customFormat="1" customHeight="1" spans="1:8">
      <c r="A10447" s="4"/>
      <c r="D10447" s="42"/>
      <c r="H10447" s="42"/>
    </row>
    <row r="10448" s="7" customFormat="1" customHeight="1" spans="1:8">
      <c r="A10448" s="4"/>
      <c r="D10448" s="42"/>
      <c r="H10448" s="42"/>
    </row>
    <row r="10449" s="7" customFormat="1" customHeight="1" spans="1:8">
      <c r="A10449" s="4"/>
      <c r="D10449" s="42"/>
      <c r="H10449" s="42"/>
    </row>
    <row r="10450" s="7" customFormat="1" customHeight="1" spans="1:8">
      <c r="A10450" s="4"/>
      <c r="D10450" s="42"/>
      <c r="H10450" s="42"/>
    </row>
    <row r="10451" s="7" customFormat="1" customHeight="1" spans="1:8">
      <c r="A10451" s="4"/>
      <c r="D10451" s="42"/>
      <c r="H10451" s="42"/>
    </row>
    <row r="10452" s="7" customFormat="1" customHeight="1" spans="1:8">
      <c r="A10452" s="4"/>
      <c r="D10452" s="42"/>
      <c r="H10452" s="42"/>
    </row>
    <row r="10453" s="7" customFormat="1" customHeight="1" spans="1:8">
      <c r="A10453" s="4"/>
      <c r="D10453" s="42"/>
      <c r="H10453" s="42"/>
    </row>
    <row r="10454" s="7" customFormat="1" customHeight="1" spans="1:8">
      <c r="A10454" s="4"/>
      <c r="D10454" s="42"/>
      <c r="H10454" s="42"/>
    </row>
    <row r="10455" s="7" customFormat="1" customHeight="1" spans="1:8">
      <c r="A10455" s="4"/>
      <c r="D10455" s="42"/>
      <c r="H10455" s="42"/>
    </row>
    <row r="10456" s="7" customFormat="1" customHeight="1" spans="1:8">
      <c r="A10456" s="4"/>
      <c r="D10456" s="42"/>
      <c r="H10456" s="42"/>
    </row>
    <row r="10457" s="7" customFormat="1" customHeight="1" spans="1:8">
      <c r="A10457" s="4"/>
      <c r="D10457" s="42"/>
      <c r="H10457" s="42"/>
    </row>
    <row r="10458" s="7" customFormat="1" customHeight="1" spans="1:8">
      <c r="A10458" s="4"/>
      <c r="D10458" s="42"/>
      <c r="H10458" s="42"/>
    </row>
    <row r="10459" s="7" customFormat="1" customHeight="1" spans="1:8">
      <c r="A10459" s="4"/>
      <c r="D10459" s="42"/>
      <c r="H10459" s="42"/>
    </row>
    <row r="10460" s="7" customFormat="1" customHeight="1" spans="1:8">
      <c r="A10460" s="4"/>
      <c r="D10460" s="42"/>
      <c r="H10460" s="42"/>
    </row>
    <row r="10461" s="7" customFormat="1" customHeight="1" spans="1:8">
      <c r="A10461" s="4"/>
      <c r="D10461" s="42"/>
      <c r="H10461" s="42"/>
    </row>
    <row r="10462" s="7" customFormat="1" customHeight="1" spans="1:8">
      <c r="A10462" s="4"/>
      <c r="D10462" s="42"/>
      <c r="H10462" s="42"/>
    </row>
    <row r="10463" s="7" customFormat="1" customHeight="1" spans="1:8">
      <c r="A10463" s="4"/>
      <c r="D10463" s="42"/>
      <c r="H10463" s="42"/>
    </row>
    <row r="10464" s="7" customFormat="1" customHeight="1" spans="1:8">
      <c r="A10464" s="4"/>
      <c r="D10464" s="42"/>
      <c r="H10464" s="42"/>
    </row>
    <row r="10465" s="7" customFormat="1" customHeight="1" spans="1:8">
      <c r="A10465" s="4"/>
      <c r="D10465" s="42"/>
      <c r="H10465" s="42"/>
    </row>
    <row r="10466" s="7" customFormat="1" customHeight="1" spans="1:8">
      <c r="A10466" s="4"/>
      <c r="D10466" s="42"/>
      <c r="H10466" s="42"/>
    </row>
    <row r="10467" s="7" customFormat="1" customHeight="1" spans="1:8">
      <c r="A10467" s="4"/>
      <c r="D10467" s="42"/>
      <c r="H10467" s="42"/>
    </row>
    <row r="10468" s="7" customFormat="1" customHeight="1" spans="1:8">
      <c r="A10468" s="4"/>
      <c r="D10468" s="42"/>
      <c r="H10468" s="42"/>
    </row>
    <row r="10469" s="7" customFormat="1" customHeight="1" spans="1:8">
      <c r="A10469" s="4"/>
      <c r="D10469" s="42"/>
      <c r="H10469" s="42"/>
    </row>
    <row r="10470" s="7" customFormat="1" customHeight="1" spans="1:8">
      <c r="A10470" s="4"/>
      <c r="D10470" s="42"/>
      <c r="H10470" s="42"/>
    </row>
    <row r="10471" s="7" customFormat="1" customHeight="1" spans="1:8">
      <c r="A10471" s="4"/>
      <c r="D10471" s="42"/>
      <c r="H10471" s="42"/>
    </row>
    <row r="10472" s="7" customFormat="1" customHeight="1" spans="1:8">
      <c r="A10472" s="4"/>
      <c r="D10472" s="42"/>
      <c r="H10472" s="42"/>
    </row>
    <row r="10473" s="7" customFormat="1" customHeight="1" spans="1:8">
      <c r="A10473" s="4"/>
      <c r="D10473" s="42"/>
      <c r="H10473" s="42"/>
    </row>
    <row r="10474" s="7" customFormat="1" customHeight="1" spans="1:8">
      <c r="A10474" s="4"/>
      <c r="D10474" s="42"/>
      <c r="H10474" s="42"/>
    </row>
    <row r="10475" s="7" customFormat="1" customHeight="1" spans="1:8">
      <c r="A10475" s="4"/>
      <c r="D10475" s="42"/>
      <c r="H10475" s="42"/>
    </row>
    <row r="10476" s="7" customFormat="1" customHeight="1" spans="1:8">
      <c r="A10476" s="4"/>
      <c r="D10476" s="42"/>
      <c r="H10476" s="42"/>
    </row>
    <row r="10477" s="7" customFormat="1" customHeight="1" spans="1:8">
      <c r="A10477" s="4"/>
      <c r="D10477" s="42"/>
      <c r="H10477" s="42"/>
    </row>
    <row r="10478" s="7" customFormat="1" customHeight="1" spans="1:8">
      <c r="A10478" s="4"/>
      <c r="D10478" s="42"/>
      <c r="H10478" s="42"/>
    </row>
    <row r="10479" s="7" customFormat="1" customHeight="1" spans="1:8">
      <c r="A10479" s="4"/>
      <c r="D10479" s="42"/>
      <c r="H10479" s="42"/>
    </row>
    <row r="10480" s="7" customFormat="1" customHeight="1" spans="1:8">
      <c r="A10480" s="4"/>
      <c r="D10480" s="42"/>
      <c r="H10480" s="42"/>
    </row>
    <row r="10481" s="7" customFormat="1" customHeight="1" spans="1:8">
      <c r="A10481" s="4"/>
      <c r="D10481" s="42"/>
      <c r="H10481" s="42"/>
    </row>
    <row r="10482" s="7" customFormat="1" customHeight="1" spans="1:8">
      <c r="A10482" s="4"/>
      <c r="D10482" s="42"/>
      <c r="H10482" s="42"/>
    </row>
    <row r="10483" s="7" customFormat="1" customHeight="1" spans="1:8">
      <c r="A10483" s="4"/>
      <c r="D10483" s="42"/>
      <c r="H10483" s="42"/>
    </row>
    <row r="10484" s="7" customFormat="1" customHeight="1" spans="1:8">
      <c r="A10484" s="4"/>
      <c r="D10484" s="42"/>
      <c r="H10484" s="42"/>
    </row>
    <row r="10485" s="7" customFormat="1" customHeight="1" spans="1:8">
      <c r="A10485" s="4"/>
      <c r="D10485" s="42"/>
      <c r="H10485" s="42"/>
    </row>
    <row r="10486" s="7" customFormat="1" customHeight="1" spans="1:8">
      <c r="A10486" s="4"/>
      <c r="D10486" s="42"/>
      <c r="H10486" s="42"/>
    </row>
    <row r="10487" s="7" customFormat="1" customHeight="1" spans="1:8">
      <c r="A10487" s="4"/>
      <c r="D10487" s="42"/>
      <c r="H10487" s="42"/>
    </row>
    <row r="10488" s="7" customFormat="1" customHeight="1" spans="1:8">
      <c r="A10488" s="4"/>
      <c r="D10488" s="42"/>
      <c r="H10488" s="42"/>
    </row>
    <row r="10489" s="7" customFormat="1" customHeight="1" spans="1:8">
      <c r="A10489" s="4"/>
      <c r="D10489" s="42"/>
      <c r="H10489" s="42"/>
    </row>
    <row r="10490" s="7" customFormat="1" customHeight="1" spans="1:8">
      <c r="A10490" s="4"/>
      <c r="D10490" s="42"/>
      <c r="H10490" s="42"/>
    </row>
    <row r="10491" s="7" customFormat="1" customHeight="1" spans="1:8">
      <c r="A10491" s="4"/>
      <c r="D10491" s="42"/>
      <c r="H10491" s="42"/>
    </row>
    <row r="10492" s="7" customFormat="1" customHeight="1" spans="1:8">
      <c r="A10492" s="4"/>
      <c r="D10492" s="42"/>
      <c r="H10492" s="42"/>
    </row>
    <row r="10493" s="7" customFormat="1" customHeight="1" spans="1:8">
      <c r="A10493" s="4"/>
      <c r="D10493" s="42"/>
      <c r="H10493" s="42"/>
    </row>
    <row r="10494" s="7" customFormat="1" customHeight="1" spans="1:8">
      <c r="A10494" s="4"/>
      <c r="D10494" s="42"/>
      <c r="H10494" s="42"/>
    </row>
    <row r="10495" s="7" customFormat="1" customHeight="1" spans="1:8">
      <c r="A10495" s="4"/>
      <c r="D10495" s="42"/>
      <c r="H10495" s="42"/>
    </row>
    <row r="10496" s="7" customFormat="1" customHeight="1" spans="1:8">
      <c r="A10496" s="4"/>
      <c r="D10496" s="42"/>
      <c r="H10496" s="42"/>
    </row>
    <row r="10497" s="7" customFormat="1" customHeight="1" spans="1:8">
      <c r="A10497" s="4"/>
      <c r="D10497" s="42"/>
      <c r="H10497" s="42"/>
    </row>
    <row r="10498" s="7" customFormat="1" customHeight="1" spans="1:8">
      <c r="A10498" s="4"/>
      <c r="D10498" s="42"/>
      <c r="H10498" s="42"/>
    </row>
    <row r="10499" s="7" customFormat="1" customHeight="1" spans="1:8">
      <c r="A10499" s="4"/>
      <c r="D10499" s="42"/>
      <c r="H10499" s="42"/>
    </row>
    <row r="10500" s="7" customFormat="1" customHeight="1" spans="1:8">
      <c r="A10500" s="4"/>
      <c r="D10500" s="42"/>
      <c r="H10500" s="42"/>
    </row>
    <row r="10501" s="7" customFormat="1" customHeight="1" spans="1:8">
      <c r="A10501" s="4"/>
      <c r="D10501" s="42"/>
      <c r="H10501" s="42"/>
    </row>
    <row r="10502" s="7" customFormat="1" customHeight="1" spans="1:8">
      <c r="A10502" s="4"/>
      <c r="D10502" s="42"/>
      <c r="H10502" s="42"/>
    </row>
    <row r="10503" s="7" customFormat="1" customHeight="1" spans="1:8">
      <c r="A10503" s="4"/>
      <c r="D10503" s="42"/>
      <c r="H10503" s="42"/>
    </row>
    <row r="10504" s="7" customFormat="1" customHeight="1" spans="1:8">
      <c r="A10504" s="4"/>
      <c r="D10504" s="42"/>
      <c r="H10504" s="42"/>
    </row>
    <row r="10505" s="7" customFormat="1" customHeight="1" spans="1:8">
      <c r="A10505" s="4"/>
      <c r="D10505" s="42"/>
      <c r="H10505" s="42"/>
    </row>
    <row r="10506" s="7" customFormat="1" customHeight="1" spans="1:8">
      <c r="A10506" s="4"/>
      <c r="D10506" s="42"/>
      <c r="H10506" s="42"/>
    </row>
    <row r="10507" s="7" customFormat="1" customHeight="1" spans="1:8">
      <c r="A10507" s="4"/>
      <c r="D10507" s="42"/>
      <c r="H10507" s="42"/>
    </row>
    <row r="10508" s="7" customFormat="1" customHeight="1" spans="1:8">
      <c r="A10508" s="4"/>
      <c r="D10508" s="42"/>
      <c r="H10508" s="42"/>
    </row>
    <row r="10509" s="7" customFormat="1" customHeight="1" spans="1:8">
      <c r="A10509" s="4"/>
      <c r="D10509" s="42"/>
      <c r="H10509" s="42"/>
    </row>
    <row r="10510" s="7" customFormat="1" customHeight="1" spans="1:8">
      <c r="A10510" s="4"/>
      <c r="D10510" s="42"/>
      <c r="H10510" s="42"/>
    </row>
    <row r="10511" s="7" customFormat="1" customHeight="1" spans="1:8">
      <c r="A10511" s="4"/>
      <c r="D10511" s="42"/>
      <c r="H10511" s="42"/>
    </row>
    <row r="10512" s="7" customFormat="1" customHeight="1" spans="1:8">
      <c r="A10512" s="4"/>
      <c r="D10512" s="42"/>
      <c r="H10512" s="42"/>
    </row>
    <row r="10513" s="7" customFormat="1" customHeight="1" spans="1:8">
      <c r="A10513" s="4"/>
      <c r="D10513" s="42"/>
      <c r="H10513" s="42"/>
    </row>
    <row r="10514" s="7" customFormat="1" customHeight="1" spans="1:8">
      <c r="A10514" s="4"/>
      <c r="D10514" s="42"/>
      <c r="H10514" s="42"/>
    </row>
    <row r="10515" s="7" customFormat="1" customHeight="1" spans="1:8">
      <c r="A10515" s="4"/>
      <c r="D10515" s="42"/>
      <c r="H10515" s="42"/>
    </row>
    <row r="10516" s="7" customFormat="1" customHeight="1" spans="1:8">
      <c r="A10516" s="4"/>
      <c r="D10516" s="42"/>
      <c r="H10516" s="42"/>
    </row>
    <row r="10517" s="7" customFormat="1" customHeight="1" spans="1:8">
      <c r="A10517" s="4"/>
      <c r="D10517" s="42"/>
      <c r="H10517" s="42"/>
    </row>
    <row r="10518" s="7" customFormat="1" customHeight="1" spans="1:8">
      <c r="A10518" s="4"/>
      <c r="D10518" s="42"/>
      <c r="H10518" s="42"/>
    </row>
    <row r="10519" s="7" customFormat="1" customHeight="1" spans="1:8">
      <c r="A10519" s="4"/>
      <c r="D10519" s="42"/>
      <c r="H10519" s="42"/>
    </row>
    <row r="10520" s="7" customFormat="1" customHeight="1" spans="1:8">
      <c r="A10520" s="4"/>
      <c r="D10520" s="42"/>
      <c r="H10520" s="42"/>
    </row>
    <row r="10521" s="7" customFormat="1" customHeight="1" spans="1:8">
      <c r="A10521" s="4"/>
      <c r="D10521" s="42"/>
      <c r="H10521" s="42"/>
    </row>
    <row r="10522" s="7" customFormat="1" customHeight="1" spans="1:8">
      <c r="A10522" s="4"/>
      <c r="D10522" s="42"/>
      <c r="H10522" s="42"/>
    </row>
    <row r="10523" s="7" customFormat="1" customHeight="1" spans="1:8">
      <c r="A10523" s="4"/>
      <c r="D10523" s="42"/>
      <c r="H10523" s="42"/>
    </row>
    <row r="10524" s="7" customFormat="1" customHeight="1" spans="1:8">
      <c r="A10524" s="4"/>
      <c r="D10524" s="42"/>
      <c r="H10524" s="42"/>
    </row>
    <row r="10525" s="7" customFormat="1" customHeight="1" spans="1:8">
      <c r="A10525" s="4"/>
      <c r="D10525" s="42"/>
      <c r="H10525" s="42"/>
    </row>
    <row r="10526" s="7" customFormat="1" customHeight="1" spans="1:8">
      <c r="A10526" s="4"/>
      <c r="D10526" s="42"/>
      <c r="H10526" s="42"/>
    </row>
    <row r="10527" s="7" customFormat="1" customHeight="1" spans="1:8">
      <c r="A10527" s="4"/>
      <c r="D10527" s="42"/>
      <c r="H10527" s="42"/>
    </row>
    <row r="10528" s="7" customFormat="1" customHeight="1" spans="1:8">
      <c r="A10528" s="4"/>
      <c r="D10528" s="42"/>
      <c r="H10528" s="42"/>
    </row>
    <row r="10529" s="7" customFormat="1" customHeight="1" spans="1:8">
      <c r="A10529" s="4"/>
      <c r="D10529" s="42"/>
      <c r="H10529" s="42"/>
    </row>
    <row r="10530" s="7" customFormat="1" customHeight="1" spans="1:8">
      <c r="A10530" s="4"/>
      <c r="D10530" s="42"/>
      <c r="H10530" s="42"/>
    </row>
    <row r="10531" s="7" customFormat="1" customHeight="1" spans="1:8">
      <c r="A10531" s="4"/>
      <c r="D10531" s="42"/>
      <c r="H10531" s="42"/>
    </row>
    <row r="10532" s="7" customFormat="1" customHeight="1" spans="1:8">
      <c r="A10532" s="4"/>
      <c r="D10532" s="42"/>
      <c r="H10532" s="42"/>
    </row>
    <row r="10533" s="7" customFormat="1" customHeight="1" spans="1:8">
      <c r="A10533" s="4"/>
      <c r="D10533" s="42"/>
      <c r="H10533" s="42"/>
    </row>
    <row r="10534" s="7" customFormat="1" customHeight="1" spans="1:8">
      <c r="A10534" s="4"/>
      <c r="D10534" s="42"/>
      <c r="H10534" s="42"/>
    </row>
    <row r="10535" s="7" customFormat="1" customHeight="1" spans="1:8">
      <c r="A10535" s="4"/>
      <c r="D10535" s="42"/>
      <c r="H10535" s="42"/>
    </row>
    <row r="10536" s="7" customFormat="1" customHeight="1" spans="1:8">
      <c r="A10536" s="4"/>
      <c r="D10536" s="42"/>
      <c r="H10536" s="42"/>
    </row>
    <row r="10537" s="7" customFormat="1" customHeight="1" spans="1:8">
      <c r="A10537" s="4"/>
      <c r="D10537" s="42"/>
      <c r="H10537" s="42"/>
    </row>
    <row r="10538" s="7" customFormat="1" customHeight="1" spans="1:8">
      <c r="A10538" s="4"/>
      <c r="D10538" s="42"/>
      <c r="H10538" s="42"/>
    </row>
    <row r="10539" s="7" customFormat="1" customHeight="1" spans="1:8">
      <c r="A10539" s="4"/>
      <c r="D10539" s="42"/>
      <c r="H10539" s="42"/>
    </row>
    <row r="10540" s="7" customFormat="1" customHeight="1" spans="1:8">
      <c r="A10540" s="4"/>
      <c r="D10540" s="42"/>
      <c r="H10540" s="42"/>
    </row>
    <row r="10541" s="7" customFormat="1" customHeight="1" spans="1:8">
      <c r="A10541" s="4"/>
      <c r="D10541" s="42"/>
      <c r="H10541" s="42"/>
    </row>
    <row r="10542" s="7" customFormat="1" customHeight="1" spans="1:8">
      <c r="A10542" s="4"/>
      <c r="D10542" s="42"/>
      <c r="H10542" s="42"/>
    </row>
    <row r="10543" s="7" customFormat="1" customHeight="1" spans="1:8">
      <c r="A10543" s="4"/>
      <c r="D10543" s="42"/>
      <c r="H10543" s="42"/>
    </row>
    <row r="10544" s="7" customFormat="1" customHeight="1" spans="1:8">
      <c r="A10544" s="4"/>
      <c r="D10544" s="42"/>
      <c r="H10544" s="42"/>
    </row>
    <row r="10545" s="7" customFormat="1" customHeight="1" spans="1:8">
      <c r="A10545" s="4"/>
      <c r="D10545" s="42"/>
      <c r="H10545" s="42"/>
    </row>
    <row r="10546" s="7" customFormat="1" customHeight="1" spans="1:8">
      <c r="A10546" s="4"/>
      <c r="D10546" s="42"/>
      <c r="H10546" s="42"/>
    </row>
    <row r="10547" s="7" customFormat="1" customHeight="1" spans="1:8">
      <c r="A10547" s="4"/>
      <c r="D10547" s="42"/>
      <c r="H10547" s="42"/>
    </row>
    <row r="10548" s="7" customFormat="1" customHeight="1" spans="1:8">
      <c r="A10548" s="4"/>
      <c r="D10548" s="42"/>
      <c r="H10548" s="42"/>
    </row>
    <row r="10549" s="7" customFormat="1" customHeight="1" spans="1:8">
      <c r="A10549" s="4"/>
      <c r="D10549" s="42"/>
      <c r="H10549" s="42"/>
    </row>
    <row r="10550" s="7" customFormat="1" customHeight="1" spans="1:8">
      <c r="A10550" s="4"/>
      <c r="D10550" s="42"/>
      <c r="H10550" s="42"/>
    </row>
    <row r="10551" s="7" customFormat="1" customHeight="1" spans="1:8">
      <c r="A10551" s="4"/>
      <c r="D10551" s="42"/>
      <c r="H10551" s="42"/>
    </row>
    <row r="10552" s="7" customFormat="1" customHeight="1" spans="1:8">
      <c r="A10552" s="4"/>
      <c r="D10552" s="42"/>
      <c r="H10552" s="42"/>
    </row>
    <row r="10553" s="7" customFormat="1" customHeight="1" spans="1:8">
      <c r="A10553" s="4"/>
      <c r="D10553" s="42"/>
      <c r="H10553" s="42"/>
    </row>
    <row r="10554" s="7" customFormat="1" customHeight="1" spans="1:8">
      <c r="A10554" s="4"/>
      <c r="D10554" s="42"/>
      <c r="H10554" s="42"/>
    </row>
    <row r="10555" s="7" customFormat="1" customHeight="1" spans="1:8">
      <c r="A10555" s="4"/>
      <c r="D10555" s="42"/>
      <c r="H10555" s="42"/>
    </row>
    <row r="10556" s="7" customFormat="1" customHeight="1" spans="1:8">
      <c r="A10556" s="4"/>
      <c r="D10556" s="42"/>
      <c r="H10556" s="42"/>
    </row>
    <row r="10557" s="7" customFormat="1" customHeight="1" spans="1:8">
      <c r="A10557" s="4"/>
      <c r="D10557" s="42"/>
      <c r="H10557" s="42"/>
    </row>
    <row r="10558" s="7" customFormat="1" customHeight="1" spans="1:8">
      <c r="A10558" s="4"/>
      <c r="D10558" s="42"/>
      <c r="H10558" s="42"/>
    </row>
    <row r="10559" s="7" customFormat="1" customHeight="1" spans="1:8">
      <c r="A10559" s="4"/>
      <c r="D10559" s="42"/>
      <c r="H10559" s="42"/>
    </row>
    <row r="10560" s="7" customFormat="1" customHeight="1" spans="1:8">
      <c r="A10560" s="4"/>
      <c r="D10560" s="42"/>
      <c r="H10560" s="42"/>
    </row>
    <row r="10561" s="7" customFormat="1" customHeight="1" spans="1:8">
      <c r="A10561" s="4"/>
      <c r="D10561" s="42"/>
      <c r="H10561" s="42"/>
    </row>
    <row r="10562" s="7" customFormat="1" customHeight="1" spans="1:8">
      <c r="A10562" s="4"/>
      <c r="D10562" s="42"/>
      <c r="H10562" s="42"/>
    </row>
    <row r="10563" s="7" customFormat="1" customHeight="1" spans="1:8">
      <c r="A10563" s="4"/>
      <c r="D10563" s="42"/>
      <c r="H10563" s="42"/>
    </row>
    <row r="10564" s="7" customFormat="1" customHeight="1" spans="1:8">
      <c r="A10564" s="4"/>
      <c r="D10564" s="42"/>
      <c r="H10564" s="42"/>
    </row>
    <row r="10565" s="7" customFormat="1" customHeight="1" spans="1:8">
      <c r="A10565" s="4"/>
      <c r="D10565" s="42"/>
      <c r="H10565" s="42"/>
    </row>
    <row r="10566" s="7" customFormat="1" customHeight="1" spans="1:8">
      <c r="A10566" s="4"/>
      <c r="D10566" s="42"/>
      <c r="H10566" s="42"/>
    </row>
    <row r="10567" s="7" customFormat="1" customHeight="1" spans="1:8">
      <c r="A10567" s="4"/>
      <c r="D10567" s="42"/>
      <c r="H10567" s="42"/>
    </row>
    <row r="10568" s="7" customFormat="1" customHeight="1" spans="1:8">
      <c r="A10568" s="4"/>
      <c r="D10568" s="42"/>
      <c r="H10568" s="42"/>
    </row>
    <row r="10569" s="7" customFormat="1" customHeight="1" spans="1:8">
      <c r="A10569" s="4"/>
      <c r="D10569" s="42"/>
      <c r="H10569" s="42"/>
    </row>
    <row r="10570" s="7" customFormat="1" customHeight="1" spans="1:8">
      <c r="A10570" s="4"/>
      <c r="D10570" s="42"/>
      <c r="H10570" s="42"/>
    </row>
    <row r="10571" s="7" customFormat="1" customHeight="1" spans="1:8">
      <c r="A10571" s="4"/>
      <c r="D10571" s="42"/>
      <c r="H10571" s="42"/>
    </row>
    <row r="10572" s="7" customFormat="1" customHeight="1" spans="1:8">
      <c r="A10572" s="4"/>
      <c r="D10572" s="42"/>
      <c r="H10572" s="42"/>
    </row>
    <row r="10573" s="7" customFormat="1" customHeight="1" spans="1:8">
      <c r="A10573" s="4"/>
      <c r="D10573" s="42"/>
      <c r="H10573" s="42"/>
    </row>
    <row r="10574" s="7" customFormat="1" customHeight="1" spans="1:8">
      <c r="A10574" s="4"/>
      <c r="D10574" s="42"/>
      <c r="H10574" s="42"/>
    </row>
    <row r="10575" s="7" customFormat="1" customHeight="1" spans="1:8">
      <c r="A10575" s="4"/>
      <c r="D10575" s="42"/>
      <c r="H10575" s="42"/>
    </row>
    <row r="10576" s="7" customFormat="1" customHeight="1" spans="1:8">
      <c r="A10576" s="4"/>
      <c r="D10576" s="42"/>
      <c r="H10576" s="42"/>
    </row>
    <row r="10577" s="7" customFormat="1" customHeight="1" spans="1:8">
      <c r="A10577" s="4"/>
      <c r="D10577" s="42"/>
      <c r="H10577" s="42"/>
    </row>
    <row r="10578" s="7" customFormat="1" customHeight="1" spans="1:8">
      <c r="A10578" s="4"/>
      <c r="D10578" s="42"/>
      <c r="H10578" s="42"/>
    </row>
    <row r="10579" s="7" customFormat="1" customHeight="1" spans="1:8">
      <c r="A10579" s="4"/>
      <c r="D10579" s="42"/>
      <c r="H10579" s="42"/>
    </row>
    <row r="10580" s="7" customFormat="1" customHeight="1" spans="1:8">
      <c r="A10580" s="4"/>
      <c r="D10580" s="42"/>
      <c r="H10580" s="42"/>
    </row>
    <row r="10581" s="7" customFormat="1" customHeight="1" spans="1:8">
      <c r="A10581" s="4"/>
      <c r="D10581" s="42"/>
      <c r="H10581" s="42"/>
    </row>
    <row r="10582" s="7" customFormat="1" customHeight="1" spans="1:8">
      <c r="A10582" s="4"/>
      <c r="D10582" s="42"/>
      <c r="H10582" s="42"/>
    </row>
    <row r="10583" s="7" customFormat="1" customHeight="1" spans="1:8">
      <c r="A10583" s="4"/>
      <c r="D10583" s="42"/>
      <c r="H10583" s="42"/>
    </row>
    <row r="10584" s="7" customFormat="1" customHeight="1" spans="1:8">
      <c r="A10584" s="4"/>
      <c r="D10584" s="42"/>
      <c r="H10584" s="42"/>
    </row>
    <row r="10585" s="7" customFormat="1" customHeight="1" spans="1:8">
      <c r="A10585" s="4"/>
      <c r="D10585" s="42"/>
      <c r="H10585" s="42"/>
    </row>
    <row r="10586" s="7" customFormat="1" customHeight="1" spans="1:8">
      <c r="A10586" s="4"/>
      <c r="D10586" s="42"/>
      <c r="H10586" s="42"/>
    </row>
    <row r="10587" s="7" customFormat="1" customHeight="1" spans="1:8">
      <c r="A10587" s="4"/>
      <c r="D10587" s="42"/>
      <c r="H10587" s="42"/>
    </row>
    <row r="10588" s="7" customFormat="1" customHeight="1" spans="1:8">
      <c r="A10588" s="4"/>
      <c r="D10588" s="42"/>
      <c r="H10588" s="42"/>
    </row>
    <row r="10589" s="7" customFormat="1" customHeight="1" spans="1:8">
      <c r="A10589" s="4"/>
      <c r="D10589" s="42"/>
      <c r="H10589" s="42"/>
    </row>
    <row r="10590" s="7" customFormat="1" customHeight="1" spans="1:8">
      <c r="A10590" s="4"/>
      <c r="D10590" s="42"/>
      <c r="H10590" s="42"/>
    </row>
    <row r="10591" s="7" customFormat="1" customHeight="1" spans="1:8">
      <c r="A10591" s="4"/>
      <c r="D10591" s="42"/>
      <c r="H10591" s="42"/>
    </row>
    <row r="10592" s="7" customFormat="1" customHeight="1" spans="1:8">
      <c r="A10592" s="4"/>
      <c r="D10592" s="42"/>
      <c r="H10592" s="42"/>
    </row>
    <row r="10593" s="7" customFormat="1" customHeight="1" spans="1:8">
      <c r="A10593" s="4"/>
      <c r="D10593" s="42"/>
      <c r="H10593" s="42"/>
    </row>
    <row r="10594" s="7" customFormat="1" customHeight="1" spans="1:8">
      <c r="A10594" s="4"/>
      <c r="D10594" s="42"/>
      <c r="H10594" s="42"/>
    </row>
    <row r="10595" s="7" customFormat="1" customHeight="1" spans="1:8">
      <c r="A10595" s="4"/>
      <c r="D10595" s="42"/>
      <c r="H10595" s="42"/>
    </row>
    <row r="10596" s="7" customFormat="1" customHeight="1" spans="1:8">
      <c r="A10596" s="4"/>
      <c r="D10596" s="42"/>
      <c r="H10596" s="42"/>
    </row>
    <row r="10597" s="7" customFormat="1" customHeight="1" spans="1:8">
      <c r="A10597" s="4"/>
      <c r="D10597" s="42"/>
      <c r="H10597" s="42"/>
    </row>
    <row r="10598" s="7" customFormat="1" customHeight="1" spans="1:8">
      <c r="A10598" s="4"/>
      <c r="D10598" s="42"/>
      <c r="H10598" s="42"/>
    </row>
    <row r="10599" s="7" customFormat="1" customHeight="1" spans="1:8">
      <c r="A10599" s="4"/>
      <c r="D10599" s="42"/>
      <c r="H10599" s="42"/>
    </row>
    <row r="10600" s="7" customFormat="1" customHeight="1" spans="1:8">
      <c r="A10600" s="4"/>
      <c r="D10600" s="42"/>
      <c r="H10600" s="42"/>
    </row>
    <row r="10601" s="7" customFormat="1" customHeight="1" spans="1:8">
      <c r="A10601" s="4"/>
      <c r="D10601" s="42"/>
      <c r="H10601" s="42"/>
    </row>
    <row r="10602" s="7" customFormat="1" customHeight="1" spans="1:8">
      <c r="A10602" s="4"/>
      <c r="D10602" s="42"/>
      <c r="H10602" s="42"/>
    </row>
    <row r="10603" s="7" customFormat="1" customHeight="1" spans="1:8">
      <c r="A10603" s="4"/>
      <c r="D10603" s="42"/>
      <c r="H10603" s="42"/>
    </row>
    <row r="10604" s="7" customFormat="1" customHeight="1" spans="1:8">
      <c r="A10604" s="4"/>
      <c r="D10604" s="42"/>
      <c r="H10604" s="42"/>
    </row>
    <row r="10605" s="7" customFormat="1" customHeight="1" spans="1:8">
      <c r="A10605" s="4"/>
      <c r="D10605" s="42"/>
      <c r="H10605" s="42"/>
    </row>
    <row r="10606" s="7" customFormat="1" customHeight="1" spans="1:8">
      <c r="A10606" s="4"/>
      <c r="D10606" s="42"/>
      <c r="H10606" s="42"/>
    </row>
    <row r="10607" s="7" customFormat="1" customHeight="1" spans="1:8">
      <c r="A10607" s="4"/>
      <c r="D10607" s="42"/>
      <c r="H10607" s="42"/>
    </row>
    <row r="10608" s="7" customFormat="1" customHeight="1" spans="1:8">
      <c r="A10608" s="4"/>
      <c r="D10608" s="42"/>
      <c r="H10608" s="42"/>
    </row>
    <row r="10609" s="7" customFormat="1" customHeight="1" spans="1:8">
      <c r="A10609" s="4"/>
      <c r="D10609" s="42"/>
      <c r="H10609" s="42"/>
    </row>
    <row r="10610" s="7" customFormat="1" customHeight="1" spans="1:8">
      <c r="A10610" s="4"/>
      <c r="D10610" s="42"/>
      <c r="H10610" s="42"/>
    </row>
    <row r="10611" s="7" customFormat="1" customHeight="1" spans="1:8">
      <c r="A10611" s="4"/>
      <c r="D10611" s="42"/>
      <c r="H10611" s="42"/>
    </row>
    <row r="10612" s="7" customFormat="1" customHeight="1" spans="1:8">
      <c r="A10612" s="4"/>
      <c r="D10612" s="42"/>
      <c r="H10612" s="42"/>
    </row>
    <row r="10613" s="7" customFormat="1" customHeight="1" spans="1:8">
      <c r="A10613" s="4"/>
      <c r="D10613" s="42"/>
      <c r="H10613" s="42"/>
    </row>
    <row r="10614" s="7" customFormat="1" customHeight="1" spans="1:8">
      <c r="A10614" s="4"/>
      <c r="D10614" s="42"/>
      <c r="H10614" s="42"/>
    </row>
    <row r="10615" s="7" customFormat="1" customHeight="1" spans="1:8">
      <c r="A10615" s="4"/>
      <c r="D10615" s="42"/>
      <c r="H10615" s="42"/>
    </row>
    <row r="10616" s="7" customFormat="1" customHeight="1" spans="1:8">
      <c r="A10616" s="4"/>
      <c r="D10616" s="42"/>
      <c r="H10616" s="42"/>
    </row>
    <row r="10617" s="7" customFormat="1" customHeight="1" spans="1:8">
      <c r="A10617" s="4"/>
      <c r="D10617" s="42"/>
      <c r="H10617" s="42"/>
    </row>
    <row r="10618" s="7" customFormat="1" customHeight="1" spans="1:8">
      <c r="A10618" s="4"/>
      <c r="D10618" s="42"/>
      <c r="H10618" s="42"/>
    </row>
    <row r="10619" s="7" customFormat="1" customHeight="1" spans="1:8">
      <c r="A10619" s="4"/>
      <c r="D10619" s="42"/>
      <c r="H10619" s="42"/>
    </row>
    <row r="10620" s="7" customFormat="1" customHeight="1" spans="1:8">
      <c r="A10620" s="4"/>
      <c r="D10620" s="42"/>
      <c r="H10620" s="42"/>
    </row>
    <row r="10621" s="7" customFormat="1" customHeight="1" spans="1:8">
      <c r="A10621" s="4"/>
      <c r="D10621" s="42"/>
      <c r="H10621" s="42"/>
    </row>
    <row r="10622" s="7" customFormat="1" customHeight="1" spans="1:8">
      <c r="A10622" s="4"/>
      <c r="D10622" s="42"/>
      <c r="H10622" s="42"/>
    </row>
    <row r="10623" s="7" customFormat="1" customHeight="1" spans="1:8">
      <c r="A10623" s="4"/>
      <c r="D10623" s="42"/>
      <c r="H10623" s="42"/>
    </row>
    <row r="10624" s="7" customFormat="1" customHeight="1" spans="1:8">
      <c r="A10624" s="4"/>
      <c r="D10624" s="42"/>
      <c r="H10624" s="42"/>
    </row>
    <row r="10625" s="7" customFormat="1" customHeight="1" spans="1:8">
      <c r="A10625" s="4"/>
      <c r="D10625" s="42"/>
      <c r="H10625" s="42"/>
    </row>
    <row r="10626" s="7" customFormat="1" customHeight="1" spans="1:8">
      <c r="A10626" s="4"/>
      <c r="D10626" s="42"/>
      <c r="H10626" s="42"/>
    </row>
    <row r="10627" s="7" customFormat="1" customHeight="1" spans="1:8">
      <c r="A10627" s="4"/>
      <c r="D10627" s="42"/>
      <c r="H10627" s="42"/>
    </row>
    <row r="10628" s="7" customFormat="1" customHeight="1" spans="1:8">
      <c r="A10628" s="4"/>
      <c r="D10628" s="42"/>
      <c r="H10628" s="42"/>
    </row>
    <row r="10629" s="7" customFormat="1" customHeight="1" spans="1:8">
      <c r="A10629" s="4"/>
      <c r="D10629" s="42"/>
      <c r="H10629" s="42"/>
    </row>
    <row r="10630" s="7" customFormat="1" customHeight="1" spans="1:8">
      <c r="A10630" s="4"/>
      <c r="D10630" s="42"/>
      <c r="H10630" s="42"/>
    </row>
    <row r="10631" s="7" customFormat="1" customHeight="1" spans="1:8">
      <c r="A10631" s="4"/>
      <c r="D10631" s="42"/>
      <c r="H10631" s="42"/>
    </row>
    <row r="10632" s="7" customFormat="1" customHeight="1" spans="1:8">
      <c r="A10632" s="4"/>
      <c r="D10632" s="42"/>
      <c r="H10632" s="42"/>
    </row>
    <row r="10633" s="7" customFormat="1" customHeight="1" spans="1:8">
      <c r="A10633" s="4"/>
      <c r="D10633" s="42"/>
      <c r="H10633" s="42"/>
    </row>
    <row r="10634" s="7" customFormat="1" customHeight="1" spans="1:8">
      <c r="A10634" s="4"/>
      <c r="D10634" s="42"/>
      <c r="H10634" s="42"/>
    </row>
    <row r="10635" s="7" customFormat="1" customHeight="1" spans="1:8">
      <c r="A10635" s="4"/>
      <c r="D10635" s="42"/>
      <c r="H10635" s="42"/>
    </row>
    <row r="10636" s="7" customFormat="1" customHeight="1" spans="1:8">
      <c r="A10636" s="4"/>
      <c r="D10636" s="42"/>
      <c r="H10636" s="42"/>
    </row>
    <row r="10637" s="7" customFormat="1" customHeight="1" spans="1:8">
      <c r="A10637" s="4"/>
      <c r="D10637" s="42"/>
      <c r="H10637" s="42"/>
    </row>
    <row r="10638" s="7" customFormat="1" customHeight="1" spans="1:8">
      <c r="A10638" s="4"/>
      <c r="D10638" s="42"/>
      <c r="H10638" s="42"/>
    </row>
    <row r="10639" s="7" customFormat="1" customHeight="1" spans="1:8">
      <c r="A10639" s="4"/>
      <c r="D10639" s="42"/>
      <c r="H10639" s="42"/>
    </row>
    <row r="10640" s="7" customFormat="1" customHeight="1" spans="1:8">
      <c r="A10640" s="4"/>
      <c r="D10640" s="42"/>
      <c r="H10640" s="42"/>
    </row>
    <row r="10641" s="7" customFormat="1" customHeight="1" spans="1:8">
      <c r="A10641" s="4"/>
      <c r="D10641" s="42"/>
      <c r="H10641" s="42"/>
    </row>
    <row r="10642" s="7" customFormat="1" customHeight="1" spans="1:8">
      <c r="A10642" s="4"/>
      <c r="D10642" s="42"/>
      <c r="H10642" s="42"/>
    </row>
    <row r="10643" s="7" customFormat="1" customHeight="1" spans="1:8">
      <c r="A10643" s="4"/>
      <c r="D10643" s="42"/>
      <c r="H10643" s="42"/>
    </row>
    <row r="10644" s="7" customFormat="1" customHeight="1" spans="1:8">
      <c r="A10644" s="4"/>
      <c r="D10644" s="42"/>
      <c r="H10644" s="42"/>
    </row>
    <row r="10645" s="7" customFormat="1" customHeight="1" spans="1:8">
      <c r="A10645" s="4"/>
      <c r="D10645" s="42"/>
      <c r="H10645" s="42"/>
    </row>
    <row r="10646" s="7" customFormat="1" customHeight="1" spans="1:8">
      <c r="A10646" s="4"/>
      <c r="D10646" s="42"/>
      <c r="H10646" s="42"/>
    </row>
    <row r="10647" s="7" customFormat="1" customHeight="1" spans="1:8">
      <c r="A10647" s="4"/>
      <c r="D10647" s="42"/>
      <c r="H10647" s="42"/>
    </row>
    <row r="10648" s="7" customFormat="1" customHeight="1" spans="1:8">
      <c r="A10648" s="4"/>
      <c r="D10648" s="42"/>
      <c r="H10648" s="42"/>
    </row>
    <row r="10649" s="7" customFormat="1" customHeight="1" spans="1:8">
      <c r="A10649" s="4"/>
      <c r="D10649" s="42"/>
      <c r="H10649" s="42"/>
    </row>
    <row r="10650" s="7" customFormat="1" customHeight="1" spans="1:8">
      <c r="A10650" s="4"/>
      <c r="D10650" s="42"/>
      <c r="H10650" s="42"/>
    </row>
    <row r="10651" s="7" customFormat="1" customHeight="1" spans="1:8">
      <c r="A10651" s="4"/>
      <c r="D10651" s="42"/>
      <c r="H10651" s="42"/>
    </row>
    <row r="10652" s="7" customFormat="1" customHeight="1" spans="1:8">
      <c r="A10652" s="4"/>
      <c r="D10652" s="42"/>
      <c r="H10652" s="42"/>
    </row>
    <row r="10653" s="7" customFormat="1" customHeight="1" spans="1:8">
      <c r="A10653" s="4"/>
      <c r="D10653" s="42"/>
      <c r="H10653" s="42"/>
    </row>
    <row r="10654" s="7" customFormat="1" customHeight="1" spans="1:8">
      <c r="A10654" s="4"/>
      <c r="D10654" s="42"/>
      <c r="H10654" s="42"/>
    </row>
    <row r="10655" s="7" customFormat="1" customHeight="1" spans="1:8">
      <c r="A10655" s="4"/>
      <c r="D10655" s="42"/>
      <c r="H10655" s="42"/>
    </row>
    <row r="10656" s="7" customFormat="1" customHeight="1" spans="1:8">
      <c r="A10656" s="4"/>
      <c r="D10656" s="42"/>
      <c r="H10656" s="42"/>
    </row>
    <row r="10657" s="7" customFormat="1" customHeight="1" spans="1:8">
      <c r="A10657" s="4"/>
      <c r="D10657" s="42"/>
      <c r="H10657" s="42"/>
    </row>
    <row r="10658" s="7" customFormat="1" customHeight="1" spans="1:8">
      <c r="A10658" s="4"/>
      <c r="D10658" s="42"/>
      <c r="H10658" s="42"/>
    </row>
    <row r="10659" s="7" customFormat="1" customHeight="1" spans="1:8">
      <c r="A10659" s="4"/>
      <c r="D10659" s="42"/>
      <c r="H10659" s="42"/>
    </row>
    <row r="10660" s="7" customFormat="1" customHeight="1" spans="1:8">
      <c r="A10660" s="4"/>
      <c r="D10660" s="42"/>
      <c r="H10660" s="42"/>
    </row>
    <row r="10661" s="7" customFormat="1" customHeight="1" spans="1:8">
      <c r="A10661" s="4"/>
      <c r="D10661" s="42"/>
      <c r="H10661" s="42"/>
    </row>
    <row r="10662" s="7" customFormat="1" customHeight="1" spans="1:8">
      <c r="A10662" s="4"/>
      <c r="D10662" s="42"/>
      <c r="H10662" s="42"/>
    </row>
    <row r="10663" s="7" customFormat="1" customHeight="1" spans="1:8">
      <c r="A10663" s="4"/>
      <c r="D10663" s="42"/>
      <c r="H10663" s="42"/>
    </row>
    <row r="10664" s="7" customFormat="1" customHeight="1" spans="1:8">
      <c r="A10664" s="4"/>
      <c r="D10664" s="42"/>
      <c r="H10664" s="42"/>
    </row>
    <row r="10665" s="7" customFormat="1" customHeight="1" spans="1:8">
      <c r="A10665" s="4"/>
      <c r="D10665" s="42"/>
      <c r="H10665" s="42"/>
    </row>
    <row r="10666" s="7" customFormat="1" customHeight="1" spans="1:8">
      <c r="A10666" s="4"/>
      <c r="D10666" s="42"/>
      <c r="H10666" s="42"/>
    </row>
    <row r="10667" s="7" customFormat="1" customHeight="1" spans="1:8">
      <c r="A10667" s="4"/>
      <c r="D10667" s="42"/>
      <c r="H10667" s="42"/>
    </row>
    <row r="10668" s="7" customFormat="1" customHeight="1" spans="1:8">
      <c r="A10668" s="4"/>
      <c r="D10668" s="42"/>
      <c r="H10668" s="42"/>
    </row>
    <row r="10669" s="7" customFormat="1" customHeight="1" spans="1:8">
      <c r="A10669" s="4"/>
      <c r="D10669" s="42"/>
      <c r="H10669" s="42"/>
    </row>
    <row r="10670" s="7" customFormat="1" customHeight="1" spans="1:8">
      <c r="A10670" s="4"/>
      <c r="D10670" s="42"/>
      <c r="H10670" s="42"/>
    </row>
    <row r="10671" s="7" customFormat="1" customHeight="1" spans="1:8">
      <c r="A10671" s="4"/>
      <c r="D10671" s="42"/>
      <c r="H10671" s="42"/>
    </row>
    <row r="10672" s="7" customFormat="1" customHeight="1" spans="1:8">
      <c r="A10672" s="4"/>
      <c r="D10672" s="42"/>
      <c r="H10672" s="42"/>
    </row>
    <row r="10673" s="7" customFormat="1" customHeight="1" spans="1:8">
      <c r="A10673" s="4"/>
      <c r="D10673" s="42"/>
      <c r="H10673" s="42"/>
    </row>
    <row r="10674" s="7" customFormat="1" customHeight="1" spans="1:8">
      <c r="A10674" s="4"/>
      <c r="D10674" s="42"/>
      <c r="H10674" s="42"/>
    </row>
    <row r="10675" s="7" customFormat="1" customHeight="1" spans="1:8">
      <c r="A10675" s="4"/>
      <c r="D10675" s="42"/>
      <c r="H10675" s="42"/>
    </row>
    <row r="10676" s="7" customFormat="1" customHeight="1" spans="1:8">
      <c r="A10676" s="4"/>
      <c r="D10676" s="42"/>
      <c r="H10676" s="42"/>
    </row>
    <row r="10677" s="7" customFormat="1" customHeight="1" spans="1:8">
      <c r="A10677" s="4"/>
      <c r="D10677" s="42"/>
      <c r="H10677" s="42"/>
    </row>
    <row r="10678" s="7" customFormat="1" customHeight="1" spans="1:8">
      <c r="A10678" s="4"/>
      <c r="D10678" s="42"/>
      <c r="H10678" s="42"/>
    </row>
    <row r="10679" s="7" customFormat="1" customHeight="1" spans="1:8">
      <c r="A10679" s="4"/>
      <c r="D10679" s="42"/>
      <c r="H10679" s="42"/>
    </row>
    <row r="10680" s="7" customFormat="1" customHeight="1" spans="1:8">
      <c r="A10680" s="4"/>
      <c r="D10680" s="42"/>
      <c r="H10680" s="42"/>
    </row>
    <row r="10681" s="7" customFormat="1" customHeight="1" spans="1:8">
      <c r="A10681" s="4"/>
      <c r="D10681" s="42"/>
      <c r="H10681" s="42"/>
    </row>
    <row r="10682" s="7" customFormat="1" customHeight="1" spans="1:8">
      <c r="A10682" s="4"/>
      <c r="D10682" s="42"/>
      <c r="H10682" s="42"/>
    </row>
    <row r="10683" s="7" customFormat="1" customHeight="1" spans="1:8">
      <c r="A10683" s="4"/>
      <c r="D10683" s="42"/>
      <c r="H10683" s="42"/>
    </row>
    <row r="10684" s="7" customFormat="1" customHeight="1" spans="1:8">
      <c r="A10684" s="4"/>
      <c r="D10684" s="42"/>
      <c r="H10684" s="42"/>
    </row>
    <row r="10685" s="7" customFormat="1" customHeight="1" spans="1:8">
      <c r="A10685" s="4"/>
      <c r="D10685" s="42"/>
      <c r="H10685" s="42"/>
    </row>
    <row r="10686" s="7" customFormat="1" customHeight="1" spans="1:8">
      <c r="A10686" s="4"/>
      <c r="D10686" s="42"/>
      <c r="H10686" s="42"/>
    </row>
    <row r="10687" s="7" customFormat="1" customHeight="1" spans="1:8">
      <c r="A10687" s="4"/>
      <c r="D10687" s="42"/>
      <c r="H10687" s="42"/>
    </row>
    <row r="10688" s="7" customFormat="1" customHeight="1" spans="1:8">
      <c r="A10688" s="4"/>
      <c r="D10688" s="42"/>
      <c r="H10688" s="42"/>
    </row>
    <row r="10689" s="7" customFormat="1" customHeight="1" spans="1:8">
      <c r="A10689" s="4"/>
      <c r="D10689" s="42"/>
      <c r="H10689" s="42"/>
    </row>
    <row r="10690" s="7" customFormat="1" customHeight="1" spans="1:8">
      <c r="A10690" s="4"/>
      <c r="D10690" s="42"/>
      <c r="H10690" s="42"/>
    </row>
    <row r="10691" s="7" customFormat="1" customHeight="1" spans="1:8">
      <c r="A10691" s="4"/>
      <c r="D10691" s="42"/>
      <c r="H10691" s="42"/>
    </row>
    <row r="10692" s="7" customFormat="1" customHeight="1" spans="1:8">
      <c r="A10692" s="4"/>
      <c r="D10692" s="42"/>
      <c r="H10692" s="42"/>
    </row>
    <row r="10693" s="7" customFormat="1" customHeight="1" spans="1:8">
      <c r="A10693" s="4"/>
      <c r="D10693" s="42"/>
      <c r="H10693" s="42"/>
    </row>
    <row r="10694" s="7" customFormat="1" customHeight="1" spans="1:8">
      <c r="A10694" s="4"/>
      <c r="D10694" s="42"/>
      <c r="H10694" s="42"/>
    </row>
    <row r="10695" s="7" customFormat="1" customHeight="1" spans="1:8">
      <c r="A10695" s="4"/>
      <c r="D10695" s="42"/>
      <c r="H10695" s="42"/>
    </row>
    <row r="10696" s="7" customFormat="1" customHeight="1" spans="1:8">
      <c r="A10696" s="4"/>
      <c r="D10696" s="42"/>
      <c r="H10696" s="42"/>
    </row>
    <row r="10697" s="7" customFormat="1" customHeight="1" spans="1:8">
      <c r="A10697" s="4"/>
      <c r="D10697" s="42"/>
      <c r="H10697" s="42"/>
    </row>
    <row r="10698" s="7" customFormat="1" customHeight="1" spans="1:8">
      <c r="A10698" s="4"/>
      <c r="D10698" s="42"/>
      <c r="H10698" s="42"/>
    </row>
    <row r="10699" s="7" customFormat="1" customHeight="1" spans="1:8">
      <c r="A10699" s="4"/>
      <c r="D10699" s="42"/>
      <c r="H10699" s="42"/>
    </row>
    <row r="10700" s="7" customFormat="1" customHeight="1" spans="1:8">
      <c r="A10700" s="4"/>
      <c r="D10700" s="42"/>
      <c r="H10700" s="42"/>
    </row>
    <row r="10701" s="7" customFormat="1" customHeight="1" spans="1:8">
      <c r="A10701" s="4"/>
      <c r="D10701" s="42"/>
      <c r="H10701" s="42"/>
    </row>
    <row r="10702" s="7" customFormat="1" customHeight="1" spans="1:8">
      <c r="A10702" s="4"/>
      <c r="D10702" s="42"/>
      <c r="H10702" s="42"/>
    </row>
    <row r="10703" s="7" customFormat="1" customHeight="1" spans="1:8">
      <c r="A10703" s="4"/>
      <c r="D10703" s="42"/>
      <c r="H10703" s="42"/>
    </row>
    <row r="10704" s="7" customFormat="1" customHeight="1" spans="1:8">
      <c r="A10704" s="4"/>
      <c r="D10704" s="42"/>
      <c r="H10704" s="42"/>
    </row>
    <row r="10705" s="7" customFormat="1" customHeight="1" spans="1:8">
      <c r="A10705" s="4"/>
      <c r="D10705" s="42"/>
      <c r="H10705" s="42"/>
    </row>
    <row r="10706" s="7" customFormat="1" customHeight="1" spans="1:8">
      <c r="A10706" s="4"/>
      <c r="D10706" s="42"/>
      <c r="H10706" s="42"/>
    </row>
    <row r="10707" s="7" customFormat="1" customHeight="1" spans="1:8">
      <c r="A10707" s="4"/>
      <c r="D10707" s="42"/>
      <c r="H10707" s="42"/>
    </row>
    <row r="10708" s="7" customFormat="1" customHeight="1" spans="1:8">
      <c r="A10708" s="4"/>
      <c r="D10708" s="42"/>
      <c r="H10708" s="42"/>
    </row>
    <row r="10709" s="7" customFormat="1" customHeight="1" spans="1:8">
      <c r="A10709" s="4"/>
      <c r="D10709" s="42"/>
      <c r="H10709" s="42"/>
    </row>
    <row r="10710" s="7" customFormat="1" customHeight="1" spans="1:8">
      <c r="A10710" s="4"/>
      <c r="D10710" s="42"/>
      <c r="H10710" s="42"/>
    </row>
    <row r="10711" s="7" customFormat="1" customHeight="1" spans="1:8">
      <c r="A10711" s="4"/>
      <c r="D10711" s="42"/>
      <c r="H10711" s="42"/>
    </row>
    <row r="10712" s="7" customFormat="1" customHeight="1" spans="1:8">
      <c r="A10712" s="4"/>
      <c r="D10712" s="42"/>
      <c r="H10712" s="42"/>
    </row>
    <row r="10713" s="7" customFormat="1" customHeight="1" spans="1:8">
      <c r="A10713" s="4"/>
      <c r="D10713" s="42"/>
      <c r="H10713" s="42"/>
    </row>
    <row r="10714" s="7" customFormat="1" customHeight="1" spans="1:8">
      <c r="A10714" s="4"/>
      <c r="D10714" s="42"/>
      <c r="H10714" s="42"/>
    </row>
    <row r="10715" s="7" customFormat="1" customHeight="1" spans="1:8">
      <c r="A10715" s="4"/>
      <c r="D10715" s="42"/>
      <c r="H10715" s="42"/>
    </row>
    <row r="10716" s="7" customFormat="1" customHeight="1" spans="1:8">
      <c r="A10716" s="4"/>
      <c r="D10716" s="42"/>
      <c r="H10716" s="42"/>
    </row>
    <row r="10717" s="7" customFormat="1" customHeight="1" spans="1:8">
      <c r="A10717" s="4"/>
      <c r="D10717" s="42"/>
      <c r="H10717" s="42"/>
    </row>
    <row r="10718" s="7" customFormat="1" customHeight="1" spans="1:8">
      <c r="A10718" s="4"/>
      <c r="D10718" s="42"/>
      <c r="H10718" s="42"/>
    </row>
    <row r="10719" s="7" customFormat="1" customHeight="1" spans="1:8">
      <c r="A10719" s="4"/>
      <c r="D10719" s="42"/>
      <c r="H10719" s="42"/>
    </row>
    <row r="10720" s="7" customFormat="1" customHeight="1" spans="1:8">
      <c r="A10720" s="4"/>
      <c r="D10720" s="42"/>
      <c r="H10720" s="42"/>
    </row>
    <row r="10721" s="7" customFormat="1" customHeight="1" spans="1:8">
      <c r="A10721" s="4"/>
      <c r="D10721" s="42"/>
      <c r="H10721" s="42"/>
    </row>
    <row r="10722" s="7" customFormat="1" customHeight="1" spans="1:8">
      <c r="A10722" s="4"/>
      <c r="D10722" s="42"/>
      <c r="H10722" s="42"/>
    </row>
    <row r="10723" s="7" customFormat="1" customHeight="1" spans="1:8">
      <c r="A10723" s="4"/>
      <c r="D10723" s="42"/>
      <c r="H10723" s="42"/>
    </row>
    <row r="10724" s="7" customFormat="1" customHeight="1" spans="1:8">
      <c r="A10724" s="4"/>
      <c r="D10724" s="42"/>
      <c r="H10724" s="42"/>
    </row>
    <row r="10725" s="7" customFormat="1" customHeight="1" spans="1:8">
      <c r="A10725" s="4"/>
      <c r="D10725" s="42"/>
      <c r="H10725" s="42"/>
    </row>
    <row r="10726" s="7" customFormat="1" customHeight="1" spans="1:8">
      <c r="A10726" s="4"/>
      <c r="D10726" s="42"/>
      <c r="H10726" s="42"/>
    </row>
    <row r="10727" s="7" customFormat="1" customHeight="1" spans="1:8">
      <c r="A10727" s="4"/>
      <c r="D10727" s="42"/>
      <c r="H10727" s="42"/>
    </row>
    <row r="10728" s="7" customFormat="1" customHeight="1" spans="1:8">
      <c r="A10728" s="4"/>
      <c r="D10728" s="42"/>
      <c r="H10728" s="42"/>
    </row>
    <row r="10729" s="7" customFormat="1" customHeight="1" spans="1:8">
      <c r="A10729" s="4"/>
      <c r="D10729" s="42"/>
      <c r="H10729" s="42"/>
    </row>
    <row r="10730" s="7" customFormat="1" customHeight="1" spans="1:8">
      <c r="A10730" s="4"/>
      <c r="D10730" s="42"/>
      <c r="H10730" s="42"/>
    </row>
    <row r="10731" s="7" customFormat="1" customHeight="1" spans="1:8">
      <c r="A10731" s="4"/>
      <c r="D10731" s="42"/>
      <c r="H10731" s="42"/>
    </row>
    <row r="10732" s="7" customFormat="1" customHeight="1" spans="1:8">
      <c r="A10732" s="4"/>
      <c r="D10732" s="42"/>
      <c r="H10732" s="42"/>
    </row>
    <row r="10733" s="7" customFormat="1" customHeight="1" spans="1:8">
      <c r="A10733" s="4"/>
      <c r="D10733" s="42"/>
      <c r="H10733" s="42"/>
    </row>
    <row r="10734" s="7" customFormat="1" customHeight="1" spans="1:8">
      <c r="A10734" s="4"/>
      <c r="D10734" s="42"/>
      <c r="H10734" s="42"/>
    </row>
    <row r="10735" s="7" customFormat="1" customHeight="1" spans="1:8">
      <c r="A10735" s="4"/>
      <c r="D10735" s="42"/>
      <c r="H10735" s="42"/>
    </row>
    <row r="10736" s="7" customFormat="1" customHeight="1" spans="1:8">
      <c r="A10736" s="4"/>
      <c r="D10736" s="42"/>
      <c r="H10736" s="42"/>
    </row>
    <row r="10737" s="7" customFormat="1" customHeight="1" spans="1:8">
      <c r="A10737" s="4"/>
      <c r="D10737" s="42"/>
      <c r="H10737" s="42"/>
    </row>
    <row r="10738" s="7" customFormat="1" customHeight="1" spans="1:8">
      <c r="A10738" s="4"/>
      <c r="D10738" s="42"/>
      <c r="H10738" s="42"/>
    </row>
    <row r="10739" s="7" customFormat="1" customHeight="1" spans="1:8">
      <c r="A10739" s="4"/>
      <c r="D10739" s="42"/>
      <c r="H10739" s="42"/>
    </row>
    <row r="10740" s="7" customFormat="1" customHeight="1" spans="1:8">
      <c r="A10740" s="4"/>
      <c r="D10740" s="42"/>
      <c r="H10740" s="42"/>
    </row>
    <row r="10741" s="7" customFormat="1" customHeight="1" spans="1:8">
      <c r="A10741" s="4"/>
      <c r="D10741" s="42"/>
      <c r="H10741" s="42"/>
    </row>
    <row r="10742" s="7" customFormat="1" customHeight="1" spans="1:8">
      <c r="A10742" s="4"/>
      <c r="D10742" s="42"/>
      <c r="H10742" s="42"/>
    </row>
    <row r="10743" s="7" customFormat="1" customHeight="1" spans="1:8">
      <c r="A10743" s="4"/>
      <c r="D10743" s="42"/>
      <c r="H10743" s="42"/>
    </row>
    <row r="10744" s="7" customFormat="1" customHeight="1" spans="1:8">
      <c r="A10744" s="4"/>
      <c r="D10744" s="42"/>
      <c r="H10744" s="42"/>
    </row>
    <row r="10745" s="7" customFormat="1" customHeight="1" spans="1:8">
      <c r="A10745" s="4"/>
      <c r="D10745" s="42"/>
      <c r="H10745" s="42"/>
    </row>
    <row r="10746" s="7" customFormat="1" customHeight="1" spans="1:8">
      <c r="A10746" s="4"/>
      <c r="D10746" s="42"/>
      <c r="H10746" s="42"/>
    </row>
    <row r="10747" s="7" customFormat="1" customHeight="1" spans="1:8">
      <c r="A10747" s="4"/>
      <c r="D10747" s="42"/>
      <c r="H10747" s="42"/>
    </row>
    <row r="10748" s="7" customFormat="1" customHeight="1" spans="1:8">
      <c r="A10748" s="4"/>
      <c r="D10748" s="42"/>
      <c r="H10748" s="42"/>
    </row>
    <row r="10749" s="7" customFormat="1" customHeight="1" spans="1:8">
      <c r="A10749" s="4"/>
      <c r="D10749" s="42"/>
      <c r="H10749" s="42"/>
    </row>
    <row r="10750" s="7" customFormat="1" customHeight="1" spans="1:8">
      <c r="A10750" s="4"/>
      <c r="D10750" s="42"/>
      <c r="H10750" s="42"/>
    </row>
    <row r="10751" s="7" customFormat="1" customHeight="1" spans="1:8">
      <c r="A10751" s="4"/>
      <c r="D10751" s="42"/>
      <c r="H10751" s="42"/>
    </row>
    <row r="10752" s="7" customFormat="1" customHeight="1" spans="1:8">
      <c r="A10752" s="4"/>
      <c r="D10752" s="42"/>
      <c r="H10752" s="42"/>
    </row>
    <row r="10753" s="7" customFormat="1" customHeight="1" spans="1:8">
      <c r="A10753" s="4"/>
      <c r="D10753" s="42"/>
      <c r="H10753" s="42"/>
    </row>
    <row r="10754" s="7" customFormat="1" customHeight="1" spans="1:8">
      <c r="A10754" s="4"/>
      <c r="D10754" s="42"/>
      <c r="H10754" s="42"/>
    </row>
    <row r="10755" s="7" customFormat="1" customHeight="1" spans="1:8">
      <c r="A10755" s="4"/>
      <c r="D10755" s="42"/>
      <c r="H10755" s="42"/>
    </row>
    <row r="10756" s="7" customFormat="1" customHeight="1" spans="1:8">
      <c r="A10756" s="4"/>
      <c r="D10756" s="42"/>
      <c r="H10756" s="42"/>
    </row>
    <row r="10757" s="7" customFormat="1" customHeight="1" spans="1:8">
      <c r="A10757" s="4"/>
      <c r="D10757" s="42"/>
      <c r="H10757" s="42"/>
    </row>
    <row r="10758" s="7" customFormat="1" customHeight="1" spans="1:8">
      <c r="A10758" s="4"/>
      <c r="D10758" s="42"/>
      <c r="H10758" s="42"/>
    </row>
    <row r="10759" s="7" customFormat="1" customHeight="1" spans="1:8">
      <c r="A10759" s="4"/>
      <c r="D10759" s="42"/>
      <c r="H10759" s="42"/>
    </row>
    <row r="10760" s="7" customFormat="1" customHeight="1" spans="1:8">
      <c r="A10760" s="4"/>
      <c r="D10760" s="42"/>
      <c r="H10760" s="42"/>
    </row>
    <row r="10761" s="7" customFormat="1" customHeight="1" spans="1:8">
      <c r="A10761" s="4"/>
      <c r="D10761" s="42"/>
      <c r="H10761" s="42"/>
    </row>
    <row r="10762" s="7" customFormat="1" customHeight="1" spans="1:8">
      <c r="A10762" s="4"/>
      <c r="D10762" s="42"/>
      <c r="H10762" s="42"/>
    </row>
    <row r="10763" s="7" customFormat="1" customHeight="1" spans="1:8">
      <c r="A10763" s="4"/>
      <c r="D10763" s="42"/>
      <c r="H10763" s="42"/>
    </row>
    <row r="10764" s="7" customFormat="1" customHeight="1" spans="1:8">
      <c r="A10764" s="4"/>
      <c r="D10764" s="42"/>
      <c r="H10764" s="42"/>
    </row>
    <row r="10765" s="7" customFormat="1" customHeight="1" spans="1:8">
      <c r="A10765" s="4"/>
      <c r="D10765" s="42"/>
      <c r="H10765" s="42"/>
    </row>
    <row r="10766" s="7" customFormat="1" customHeight="1" spans="1:8">
      <c r="A10766" s="4"/>
      <c r="D10766" s="42"/>
      <c r="H10766" s="42"/>
    </row>
    <row r="10767" s="7" customFormat="1" customHeight="1" spans="1:8">
      <c r="A10767" s="4"/>
      <c r="D10767" s="42"/>
      <c r="H10767" s="42"/>
    </row>
    <row r="10768" s="7" customFormat="1" customHeight="1" spans="1:8">
      <c r="A10768" s="4"/>
      <c r="D10768" s="42"/>
      <c r="H10768" s="42"/>
    </row>
    <row r="10769" s="7" customFormat="1" customHeight="1" spans="1:8">
      <c r="A10769" s="4"/>
      <c r="D10769" s="42"/>
      <c r="H10769" s="42"/>
    </row>
    <row r="10770" s="7" customFormat="1" customHeight="1" spans="1:8">
      <c r="A10770" s="4"/>
      <c r="D10770" s="42"/>
      <c r="H10770" s="42"/>
    </row>
    <row r="10771" s="7" customFormat="1" customHeight="1" spans="1:8">
      <c r="A10771" s="4"/>
      <c r="D10771" s="42"/>
      <c r="H10771" s="42"/>
    </row>
    <row r="10772" s="7" customFormat="1" customHeight="1" spans="1:8">
      <c r="A10772" s="4"/>
      <c r="D10772" s="42"/>
      <c r="H10772" s="42"/>
    </row>
    <row r="10773" s="7" customFormat="1" customHeight="1" spans="1:8">
      <c r="A10773" s="4"/>
      <c r="D10773" s="42"/>
      <c r="H10773" s="42"/>
    </row>
    <row r="10774" s="7" customFormat="1" customHeight="1" spans="1:8">
      <c r="A10774" s="4"/>
      <c r="D10774" s="42"/>
      <c r="H10774" s="42"/>
    </row>
    <row r="10775" s="7" customFormat="1" customHeight="1" spans="1:8">
      <c r="A10775" s="4"/>
      <c r="D10775" s="42"/>
      <c r="H10775" s="42"/>
    </row>
    <row r="10776" s="7" customFormat="1" customHeight="1" spans="1:8">
      <c r="A10776" s="4"/>
      <c r="D10776" s="42"/>
      <c r="H10776" s="42"/>
    </row>
    <row r="10777" s="7" customFormat="1" customHeight="1" spans="1:8">
      <c r="A10777" s="4"/>
      <c r="D10777" s="42"/>
      <c r="H10777" s="42"/>
    </row>
    <row r="10778" s="7" customFormat="1" customHeight="1" spans="1:8">
      <c r="A10778" s="4"/>
      <c r="D10778" s="42"/>
      <c r="H10778" s="42"/>
    </row>
    <row r="10779" s="7" customFormat="1" customHeight="1" spans="1:8">
      <c r="A10779" s="4"/>
      <c r="D10779" s="42"/>
      <c r="H10779" s="42"/>
    </row>
    <row r="10780" s="7" customFormat="1" customHeight="1" spans="1:8">
      <c r="A10780" s="4"/>
      <c r="D10780" s="42"/>
      <c r="H10780" s="42"/>
    </row>
    <row r="10781" s="7" customFormat="1" customHeight="1" spans="1:8">
      <c r="A10781" s="4"/>
      <c r="D10781" s="42"/>
      <c r="H10781" s="42"/>
    </row>
    <row r="10782" s="7" customFormat="1" customHeight="1" spans="1:8">
      <c r="A10782" s="4"/>
      <c r="D10782" s="42"/>
      <c r="H10782" s="42"/>
    </row>
    <row r="10783" s="7" customFormat="1" customHeight="1" spans="1:8">
      <c r="A10783" s="4"/>
      <c r="D10783" s="42"/>
      <c r="H10783" s="42"/>
    </row>
    <row r="10784" s="7" customFormat="1" customHeight="1" spans="1:8">
      <c r="A10784" s="4"/>
      <c r="D10784" s="42"/>
      <c r="H10784" s="42"/>
    </row>
    <row r="10785" s="7" customFormat="1" customHeight="1" spans="1:8">
      <c r="A10785" s="4"/>
      <c r="D10785" s="42"/>
      <c r="H10785" s="42"/>
    </row>
    <row r="10786" s="7" customFormat="1" customHeight="1" spans="1:8">
      <c r="A10786" s="4"/>
      <c r="D10786" s="42"/>
      <c r="H10786" s="42"/>
    </row>
    <row r="10787" s="7" customFormat="1" customHeight="1" spans="1:8">
      <c r="A10787" s="4"/>
      <c r="D10787" s="42"/>
      <c r="H10787" s="42"/>
    </row>
    <row r="10788" s="7" customFormat="1" customHeight="1" spans="1:8">
      <c r="A10788" s="4"/>
      <c r="D10788" s="42"/>
      <c r="H10788" s="42"/>
    </row>
    <row r="10789" s="7" customFormat="1" customHeight="1" spans="1:8">
      <c r="A10789" s="4"/>
      <c r="D10789" s="42"/>
      <c r="H10789" s="42"/>
    </row>
    <row r="10790" s="7" customFormat="1" customHeight="1" spans="1:8">
      <c r="A10790" s="4"/>
      <c r="D10790" s="42"/>
      <c r="H10790" s="42"/>
    </row>
    <row r="10791" s="7" customFormat="1" customHeight="1" spans="1:8">
      <c r="A10791" s="4"/>
      <c r="D10791" s="42"/>
      <c r="H10791" s="42"/>
    </row>
    <row r="10792" s="7" customFormat="1" customHeight="1" spans="1:8">
      <c r="A10792" s="4"/>
      <c r="D10792" s="42"/>
      <c r="H10792" s="42"/>
    </row>
    <row r="10793" s="7" customFormat="1" customHeight="1" spans="1:8">
      <c r="A10793" s="4"/>
      <c r="D10793" s="42"/>
      <c r="H10793" s="42"/>
    </row>
    <row r="10794" s="7" customFormat="1" customHeight="1" spans="1:8">
      <c r="A10794" s="4"/>
      <c r="D10794" s="42"/>
      <c r="H10794" s="42"/>
    </row>
    <row r="10795" s="7" customFormat="1" customHeight="1" spans="1:8">
      <c r="A10795" s="4"/>
      <c r="D10795" s="42"/>
      <c r="H10795" s="42"/>
    </row>
    <row r="10796" s="7" customFormat="1" customHeight="1" spans="1:8">
      <c r="A10796" s="4"/>
      <c r="D10796" s="42"/>
      <c r="H10796" s="42"/>
    </row>
    <row r="10797" s="7" customFormat="1" customHeight="1" spans="1:8">
      <c r="A10797" s="4"/>
      <c r="D10797" s="42"/>
      <c r="H10797" s="42"/>
    </row>
    <row r="10798" s="7" customFormat="1" customHeight="1" spans="1:8">
      <c r="A10798" s="4"/>
      <c r="D10798" s="42"/>
      <c r="H10798" s="42"/>
    </row>
    <row r="10799" s="7" customFormat="1" customHeight="1" spans="1:8">
      <c r="A10799" s="4"/>
      <c r="D10799" s="42"/>
      <c r="H10799" s="42"/>
    </row>
    <row r="10800" s="7" customFormat="1" customHeight="1" spans="1:8">
      <c r="A10800" s="4"/>
      <c r="D10800" s="42"/>
      <c r="H10800" s="42"/>
    </row>
    <row r="10801" s="7" customFormat="1" customHeight="1" spans="1:8">
      <c r="A10801" s="4"/>
      <c r="D10801" s="42"/>
      <c r="H10801" s="42"/>
    </row>
    <row r="10802" s="7" customFormat="1" customHeight="1" spans="1:8">
      <c r="A10802" s="4"/>
      <c r="D10802" s="42"/>
      <c r="H10802" s="42"/>
    </row>
    <row r="10803" s="7" customFormat="1" customHeight="1" spans="1:8">
      <c r="A10803" s="4"/>
      <c r="D10803" s="42"/>
      <c r="H10803" s="42"/>
    </row>
    <row r="10804" s="7" customFormat="1" customHeight="1" spans="1:8">
      <c r="A10804" s="4"/>
      <c r="D10804" s="42"/>
      <c r="H10804" s="42"/>
    </row>
    <row r="10805" s="7" customFormat="1" customHeight="1" spans="1:8">
      <c r="A10805" s="4"/>
      <c r="D10805" s="42"/>
      <c r="H10805" s="42"/>
    </row>
    <row r="10806" s="7" customFormat="1" customHeight="1" spans="1:8">
      <c r="A10806" s="4"/>
      <c r="D10806" s="42"/>
      <c r="H10806" s="42"/>
    </row>
    <row r="10807" s="7" customFormat="1" customHeight="1" spans="1:8">
      <c r="A10807" s="4"/>
      <c r="D10807" s="42"/>
      <c r="H10807" s="42"/>
    </row>
    <row r="10808" s="7" customFormat="1" customHeight="1" spans="1:8">
      <c r="A10808" s="4"/>
      <c r="D10808" s="42"/>
      <c r="H10808" s="42"/>
    </row>
    <row r="10809" s="7" customFormat="1" customHeight="1" spans="1:8">
      <c r="A10809" s="4"/>
      <c r="D10809" s="42"/>
      <c r="H10809" s="42"/>
    </row>
    <row r="10810" s="7" customFormat="1" customHeight="1" spans="1:8">
      <c r="A10810" s="4"/>
      <c r="D10810" s="42"/>
      <c r="H10810" s="42"/>
    </row>
    <row r="10811" s="7" customFormat="1" customHeight="1" spans="1:8">
      <c r="A10811" s="4"/>
      <c r="D10811" s="42"/>
      <c r="H10811" s="42"/>
    </row>
    <row r="10812" s="7" customFormat="1" customHeight="1" spans="1:8">
      <c r="A10812" s="4"/>
      <c r="D10812" s="42"/>
      <c r="H10812" s="42"/>
    </row>
    <row r="10813" s="7" customFormat="1" customHeight="1" spans="1:8">
      <c r="A10813" s="4"/>
      <c r="D10813" s="42"/>
      <c r="H10813" s="42"/>
    </row>
    <row r="10814" s="7" customFormat="1" customHeight="1" spans="1:8">
      <c r="A10814" s="4"/>
      <c r="D10814" s="42"/>
      <c r="H10814" s="42"/>
    </row>
    <row r="10815" s="7" customFormat="1" customHeight="1" spans="1:8">
      <c r="A10815" s="4"/>
      <c r="D10815" s="42"/>
      <c r="H10815" s="42"/>
    </row>
    <row r="10816" s="7" customFormat="1" customHeight="1" spans="1:8">
      <c r="A10816" s="4"/>
      <c r="D10816" s="42"/>
      <c r="H10816" s="42"/>
    </row>
    <row r="10817" s="7" customFormat="1" customHeight="1" spans="1:8">
      <c r="A10817" s="4"/>
      <c r="D10817" s="42"/>
      <c r="H10817" s="42"/>
    </row>
    <row r="10818" s="7" customFormat="1" customHeight="1" spans="1:8">
      <c r="A10818" s="4"/>
      <c r="D10818" s="42"/>
      <c r="H10818" s="42"/>
    </row>
    <row r="10819" s="7" customFormat="1" customHeight="1" spans="1:8">
      <c r="A10819" s="4"/>
      <c r="D10819" s="42"/>
      <c r="H10819" s="42"/>
    </row>
    <row r="10820" s="7" customFormat="1" customHeight="1" spans="1:8">
      <c r="A10820" s="4"/>
      <c r="D10820" s="42"/>
      <c r="H10820" s="42"/>
    </row>
    <row r="10821" s="7" customFormat="1" customHeight="1" spans="1:8">
      <c r="A10821" s="4"/>
      <c r="D10821" s="42"/>
      <c r="H10821" s="42"/>
    </row>
    <row r="10822" s="7" customFormat="1" customHeight="1" spans="1:8">
      <c r="A10822" s="4"/>
      <c r="D10822" s="42"/>
      <c r="H10822" s="42"/>
    </row>
    <row r="10823" s="7" customFormat="1" customHeight="1" spans="1:8">
      <c r="A10823" s="4"/>
      <c r="D10823" s="42"/>
      <c r="H10823" s="42"/>
    </row>
    <row r="10824" s="7" customFormat="1" customHeight="1" spans="1:8">
      <c r="A10824" s="4"/>
      <c r="D10824" s="42"/>
      <c r="H10824" s="42"/>
    </row>
    <row r="10825" s="7" customFormat="1" customHeight="1" spans="1:8">
      <c r="A10825" s="4"/>
      <c r="D10825" s="42"/>
      <c r="H10825" s="42"/>
    </row>
    <row r="10826" s="7" customFormat="1" customHeight="1" spans="1:8">
      <c r="A10826" s="4"/>
      <c r="D10826" s="42"/>
      <c r="H10826" s="42"/>
    </row>
    <row r="10827" s="7" customFormat="1" customHeight="1" spans="1:8">
      <c r="A10827" s="4"/>
      <c r="D10827" s="42"/>
      <c r="H10827" s="42"/>
    </row>
    <row r="10828" s="7" customFormat="1" customHeight="1" spans="1:8">
      <c r="A10828" s="4"/>
      <c r="D10828" s="42"/>
      <c r="H10828" s="42"/>
    </row>
    <row r="10829" s="7" customFormat="1" customHeight="1" spans="1:8">
      <c r="A10829" s="4"/>
      <c r="D10829" s="42"/>
      <c r="H10829" s="42"/>
    </row>
    <row r="10830" s="7" customFormat="1" customHeight="1" spans="1:8">
      <c r="A10830" s="4"/>
      <c r="D10830" s="42"/>
      <c r="H10830" s="42"/>
    </row>
    <row r="10831" s="7" customFormat="1" customHeight="1" spans="1:8">
      <c r="A10831" s="4"/>
      <c r="D10831" s="42"/>
      <c r="H10831" s="42"/>
    </row>
    <row r="10832" s="7" customFormat="1" customHeight="1" spans="1:8">
      <c r="A10832" s="4"/>
      <c r="D10832" s="42"/>
      <c r="H10832" s="42"/>
    </row>
    <row r="10833" s="7" customFormat="1" customHeight="1" spans="1:8">
      <c r="A10833" s="4"/>
      <c r="D10833" s="42"/>
      <c r="H10833" s="42"/>
    </row>
    <row r="10834" s="7" customFormat="1" customHeight="1" spans="1:8">
      <c r="A10834" s="4"/>
      <c r="D10834" s="42"/>
      <c r="H10834" s="42"/>
    </row>
    <row r="10835" s="7" customFormat="1" customHeight="1" spans="1:8">
      <c r="A10835" s="4"/>
      <c r="D10835" s="42"/>
      <c r="H10835" s="42"/>
    </row>
    <row r="10836" s="7" customFormat="1" customHeight="1" spans="1:8">
      <c r="A10836" s="4"/>
      <c r="D10836" s="42"/>
      <c r="H10836" s="42"/>
    </row>
    <row r="10837" s="7" customFormat="1" customHeight="1" spans="1:8">
      <c r="A10837" s="4"/>
      <c r="D10837" s="42"/>
      <c r="H10837" s="42"/>
    </row>
    <row r="10838" s="7" customFormat="1" customHeight="1" spans="1:8">
      <c r="A10838" s="4"/>
      <c r="D10838" s="42"/>
      <c r="H10838" s="42"/>
    </row>
    <row r="10839" s="7" customFormat="1" customHeight="1" spans="1:8">
      <c r="A10839" s="4"/>
      <c r="D10839" s="42"/>
      <c r="H10839" s="42"/>
    </row>
    <row r="10840" s="7" customFormat="1" customHeight="1" spans="1:8">
      <c r="A10840" s="4"/>
      <c r="D10840" s="42"/>
      <c r="H10840" s="42"/>
    </row>
    <row r="10841" s="7" customFormat="1" customHeight="1" spans="1:8">
      <c r="A10841" s="4"/>
      <c r="D10841" s="42"/>
      <c r="H10841" s="42"/>
    </row>
    <row r="10842" s="7" customFormat="1" customHeight="1" spans="1:8">
      <c r="A10842" s="4"/>
      <c r="D10842" s="42"/>
      <c r="H10842" s="42"/>
    </row>
    <row r="10843" s="7" customFormat="1" customHeight="1" spans="1:8">
      <c r="A10843" s="4"/>
      <c r="D10843" s="42"/>
      <c r="H10843" s="42"/>
    </row>
    <row r="10844" s="7" customFormat="1" customHeight="1" spans="1:8">
      <c r="A10844" s="4"/>
      <c r="D10844" s="42"/>
      <c r="H10844" s="42"/>
    </row>
    <row r="10845" s="7" customFormat="1" customHeight="1" spans="1:8">
      <c r="A10845" s="4"/>
      <c r="D10845" s="42"/>
      <c r="H10845" s="42"/>
    </row>
    <row r="10846" s="7" customFormat="1" customHeight="1" spans="1:8">
      <c r="A10846" s="4"/>
      <c r="D10846" s="42"/>
      <c r="H10846" s="42"/>
    </row>
    <row r="10847" s="7" customFormat="1" customHeight="1" spans="1:8">
      <c r="A10847" s="4"/>
      <c r="D10847" s="42"/>
      <c r="H10847" s="42"/>
    </row>
    <row r="10848" s="7" customFormat="1" customHeight="1" spans="1:8">
      <c r="A10848" s="4"/>
      <c r="D10848" s="42"/>
      <c r="H10848" s="42"/>
    </row>
    <row r="10849" s="7" customFormat="1" customHeight="1" spans="1:8">
      <c r="A10849" s="4"/>
      <c r="D10849" s="42"/>
      <c r="H10849" s="42"/>
    </row>
    <row r="10850" s="7" customFormat="1" customHeight="1" spans="1:8">
      <c r="A10850" s="4"/>
      <c r="D10850" s="42"/>
      <c r="H10850" s="42"/>
    </row>
    <row r="10851" s="7" customFormat="1" customHeight="1" spans="1:8">
      <c r="A10851" s="4"/>
      <c r="D10851" s="42"/>
      <c r="H10851" s="42"/>
    </row>
    <row r="10852" s="7" customFormat="1" customHeight="1" spans="1:8">
      <c r="A10852" s="4"/>
      <c r="D10852" s="42"/>
      <c r="H10852" s="42"/>
    </row>
    <row r="10853" s="7" customFormat="1" customHeight="1" spans="1:8">
      <c r="A10853" s="4"/>
      <c r="D10853" s="42"/>
      <c r="H10853" s="42"/>
    </row>
    <row r="10854" s="7" customFormat="1" customHeight="1" spans="1:8">
      <c r="A10854" s="4"/>
      <c r="D10854" s="42"/>
      <c r="H10854" s="42"/>
    </row>
    <row r="10855" s="7" customFormat="1" customHeight="1" spans="1:8">
      <c r="A10855" s="4"/>
      <c r="D10855" s="42"/>
      <c r="H10855" s="42"/>
    </row>
    <row r="10856" s="7" customFormat="1" customHeight="1" spans="1:8">
      <c r="A10856" s="4"/>
      <c r="D10856" s="42"/>
      <c r="H10856" s="42"/>
    </row>
    <row r="10857" s="7" customFormat="1" customHeight="1" spans="1:8">
      <c r="A10857" s="4"/>
      <c r="D10857" s="42"/>
      <c r="H10857" s="42"/>
    </row>
    <row r="10858" s="7" customFormat="1" customHeight="1" spans="1:8">
      <c r="A10858" s="4"/>
      <c r="D10858" s="42"/>
      <c r="H10858" s="42"/>
    </row>
    <row r="10859" s="7" customFormat="1" customHeight="1" spans="1:8">
      <c r="A10859" s="4"/>
      <c r="D10859" s="42"/>
      <c r="H10859" s="42"/>
    </row>
    <row r="10860" s="7" customFormat="1" customHeight="1" spans="1:8">
      <c r="A10860" s="4"/>
      <c r="D10860" s="42"/>
      <c r="H10860" s="42"/>
    </row>
    <row r="10861" s="7" customFormat="1" customHeight="1" spans="1:8">
      <c r="A10861" s="4"/>
      <c r="D10861" s="42"/>
      <c r="H10861" s="42"/>
    </row>
    <row r="10862" s="7" customFormat="1" customHeight="1" spans="1:8">
      <c r="A10862" s="4"/>
      <c r="D10862" s="42"/>
      <c r="H10862" s="42"/>
    </row>
    <row r="10863" s="7" customFormat="1" customHeight="1" spans="1:8">
      <c r="A10863" s="4"/>
      <c r="D10863" s="42"/>
      <c r="H10863" s="42"/>
    </row>
    <row r="10864" s="7" customFormat="1" customHeight="1" spans="1:8">
      <c r="A10864" s="4"/>
      <c r="D10864" s="42"/>
      <c r="H10864" s="42"/>
    </row>
    <row r="10865" s="7" customFormat="1" customHeight="1" spans="1:8">
      <c r="A10865" s="4"/>
      <c r="D10865" s="42"/>
      <c r="H10865" s="42"/>
    </row>
    <row r="10866" s="7" customFormat="1" customHeight="1" spans="1:8">
      <c r="A10866" s="4"/>
      <c r="D10866" s="42"/>
      <c r="H10866" s="42"/>
    </row>
    <row r="10867" s="7" customFormat="1" customHeight="1" spans="1:8">
      <c r="A10867" s="4"/>
      <c r="D10867" s="42"/>
      <c r="H10867" s="42"/>
    </row>
    <row r="10868" s="7" customFormat="1" customHeight="1" spans="1:8">
      <c r="A10868" s="4"/>
      <c r="D10868" s="42"/>
      <c r="H10868" s="42"/>
    </row>
    <row r="10869" s="7" customFormat="1" customHeight="1" spans="1:8">
      <c r="A10869" s="4"/>
      <c r="D10869" s="42"/>
      <c r="H10869" s="42"/>
    </row>
    <row r="10870" s="7" customFormat="1" customHeight="1" spans="1:8">
      <c r="A10870" s="4"/>
      <c r="D10870" s="42"/>
      <c r="H10870" s="42"/>
    </row>
    <row r="10871" s="7" customFormat="1" customHeight="1" spans="1:8">
      <c r="A10871" s="4"/>
      <c r="D10871" s="42"/>
      <c r="H10871" s="42"/>
    </row>
    <row r="10872" s="7" customFormat="1" customHeight="1" spans="1:8">
      <c r="A10872" s="4"/>
      <c r="D10872" s="42"/>
      <c r="H10872" s="42"/>
    </row>
    <row r="10873" s="7" customFormat="1" customHeight="1" spans="1:8">
      <c r="A10873" s="4"/>
      <c r="D10873" s="42"/>
      <c r="H10873" s="42"/>
    </row>
    <row r="10874" s="7" customFormat="1" customHeight="1" spans="1:8">
      <c r="A10874" s="4"/>
      <c r="D10874" s="42"/>
      <c r="H10874" s="42"/>
    </row>
    <row r="10875" s="7" customFormat="1" customHeight="1" spans="1:8">
      <c r="A10875" s="4"/>
      <c r="D10875" s="42"/>
      <c r="H10875" s="42"/>
    </row>
    <row r="10876" s="7" customFormat="1" customHeight="1" spans="1:8">
      <c r="A10876" s="4"/>
      <c r="D10876" s="42"/>
      <c r="H10876" s="42"/>
    </row>
    <row r="10877" s="7" customFormat="1" customHeight="1" spans="1:8">
      <c r="A10877" s="4"/>
      <c r="D10877" s="42"/>
      <c r="H10877" s="42"/>
    </row>
    <row r="10878" s="7" customFormat="1" customHeight="1" spans="1:8">
      <c r="A10878" s="4"/>
      <c r="D10878" s="42"/>
      <c r="H10878" s="42"/>
    </row>
    <row r="10879" s="7" customFormat="1" customHeight="1" spans="1:8">
      <c r="A10879" s="4"/>
      <c r="D10879" s="42"/>
      <c r="H10879" s="42"/>
    </row>
    <row r="10880" s="7" customFormat="1" customHeight="1" spans="1:8">
      <c r="A10880" s="4"/>
      <c r="D10880" s="42"/>
      <c r="H10880" s="42"/>
    </row>
    <row r="10881" s="7" customFormat="1" customHeight="1" spans="1:8">
      <c r="A10881" s="4"/>
      <c r="D10881" s="42"/>
      <c r="H10881" s="42"/>
    </row>
    <row r="10882" s="7" customFormat="1" customHeight="1" spans="1:8">
      <c r="A10882" s="4"/>
      <c r="D10882" s="42"/>
      <c r="H10882" s="42"/>
    </row>
    <row r="10883" s="7" customFormat="1" customHeight="1" spans="1:8">
      <c r="A10883" s="4"/>
      <c r="D10883" s="42"/>
      <c r="H10883" s="42"/>
    </row>
    <row r="10884" s="7" customFormat="1" customHeight="1" spans="1:8">
      <c r="A10884" s="4"/>
      <c r="D10884" s="42"/>
      <c r="H10884" s="42"/>
    </row>
    <row r="10885" s="7" customFormat="1" customHeight="1" spans="1:8">
      <c r="A10885" s="4"/>
      <c r="D10885" s="42"/>
      <c r="H10885" s="42"/>
    </row>
    <row r="10886" s="7" customFormat="1" customHeight="1" spans="1:8">
      <c r="A10886" s="4"/>
      <c r="D10886" s="42"/>
      <c r="H10886" s="42"/>
    </row>
    <row r="10887" s="7" customFormat="1" customHeight="1" spans="1:8">
      <c r="A10887" s="4"/>
      <c r="D10887" s="42"/>
      <c r="H10887" s="42"/>
    </row>
    <row r="10888" s="7" customFormat="1" customHeight="1" spans="1:8">
      <c r="A10888" s="4"/>
      <c r="D10888" s="42"/>
      <c r="H10888" s="42"/>
    </row>
    <row r="10889" s="7" customFormat="1" customHeight="1" spans="1:8">
      <c r="A10889" s="4"/>
      <c r="D10889" s="42"/>
      <c r="H10889" s="42"/>
    </row>
    <row r="10890" s="7" customFormat="1" customHeight="1" spans="1:8">
      <c r="A10890" s="4"/>
      <c r="D10890" s="42"/>
      <c r="H10890" s="42"/>
    </row>
    <row r="10891" s="7" customFormat="1" customHeight="1" spans="1:8">
      <c r="A10891" s="4"/>
      <c r="D10891" s="42"/>
      <c r="H10891" s="42"/>
    </row>
    <row r="10892" s="7" customFormat="1" customHeight="1" spans="1:8">
      <c r="A10892" s="4"/>
      <c r="D10892" s="42"/>
      <c r="H10892" s="42"/>
    </row>
    <row r="10893" s="7" customFormat="1" customHeight="1" spans="1:8">
      <c r="A10893" s="4"/>
      <c r="D10893" s="42"/>
      <c r="H10893" s="42"/>
    </row>
    <row r="10894" s="7" customFormat="1" customHeight="1" spans="1:8">
      <c r="A10894" s="4"/>
      <c r="D10894" s="42"/>
      <c r="H10894" s="42"/>
    </row>
    <row r="10895" s="7" customFormat="1" customHeight="1" spans="1:8">
      <c r="A10895" s="4"/>
      <c r="D10895" s="42"/>
      <c r="H10895" s="42"/>
    </row>
    <row r="10896" s="7" customFormat="1" customHeight="1" spans="1:8">
      <c r="A10896" s="4"/>
      <c r="D10896" s="42"/>
      <c r="H10896" s="42"/>
    </row>
    <row r="10897" s="7" customFormat="1" customHeight="1" spans="1:8">
      <c r="A10897" s="4"/>
      <c r="D10897" s="42"/>
      <c r="H10897" s="42"/>
    </row>
    <row r="10898" s="7" customFormat="1" customHeight="1" spans="1:8">
      <c r="A10898" s="4"/>
      <c r="D10898" s="42"/>
      <c r="H10898" s="42"/>
    </row>
    <row r="10899" s="7" customFormat="1" customHeight="1" spans="1:8">
      <c r="A10899" s="4"/>
      <c r="D10899" s="42"/>
      <c r="H10899" s="42"/>
    </row>
    <row r="10900" s="7" customFormat="1" customHeight="1" spans="1:8">
      <c r="A10900" s="4"/>
      <c r="D10900" s="42"/>
      <c r="H10900" s="42"/>
    </row>
    <row r="10901" s="7" customFormat="1" customHeight="1" spans="1:8">
      <c r="A10901" s="4"/>
      <c r="D10901" s="42"/>
      <c r="H10901" s="42"/>
    </row>
    <row r="10902" s="7" customFormat="1" customHeight="1" spans="1:8">
      <c r="A10902" s="4"/>
      <c r="D10902" s="42"/>
      <c r="H10902" s="42"/>
    </row>
    <row r="10903" s="7" customFormat="1" customHeight="1" spans="1:8">
      <c r="A10903" s="4"/>
      <c r="D10903" s="42"/>
      <c r="H10903" s="42"/>
    </row>
    <row r="10904" s="7" customFormat="1" customHeight="1" spans="1:8">
      <c r="A10904" s="4"/>
      <c r="D10904" s="42"/>
      <c r="H10904" s="42"/>
    </row>
    <row r="10905" s="7" customFormat="1" customHeight="1" spans="1:8">
      <c r="A10905" s="4"/>
      <c r="D10905" s="42"/>
      <c r="H10905" s="42"/>
    </row>
    <row r="10906" s="7" customFormat="1" customHeight="1" spans="1:8">
      <c r="A10906" s="4"/>
      <c r="D10906" s="42"/>
      <c r="H10906" s="42"/>
    </row>
    <row r="10907" s="7" customFormat="1" customHeight="1" spans="1:8">
      <c r="A10907" s="4"/>
      <c r="D10907" s="42"/>
      <c r="H10907" s="42"/>
    </row>
    <row r="10908" s="7" customFormat="1" customHeight="1" spans="1:8">
      <c r="A10908" s="4"/>
      <c r="D10908" s="42"/>
      <c r="H10908" s="42"/>
    </row>
    <row r="10909" s="7" customFormat="1" customHeight="1" spans="1:8">
      <c r="A10909" s="4"/>
      <c r="D10909" s="42"/>
      <c r="H10909" s="42"/>
    </row>
    <row r="10910" s="7" customFormat="1" customHeight="1" spans="1:8">
      <c r="A10910" s="4"/>
      <c r="D10910" s="42"/>
      <c r="H10910" s="42"/>
    </row>
    <row r="10911" s="7" customFormat="1" customHeight="1" spans="1:8">
      <c r="A10911" s="4"/>
      <c r="D10911" s="42"/>
      <c r="H10911" s="42"/>
    </row>
    <row r="10912" s="7" customFormat="1" customHeight="1" spans="1:8">
      <c r="A10912" s="4"/>
      <c r="D10912" s="42"/>
      <c r="H10912" s="42"/>
    </row>
    <row r="10913" s="7" customFormat="1" customHeight="1" spans="1:8">
      <c r="A10913" s="4"/>
      <c r="D10913" s="42"/>
      <c r="H10913" s="42"/>
    </row>
    <row r="10914" s="7" customFormat="1" customHeight="1" spans="1:8">
      <c r="A10914" s="4"/>
      <c r="D10914" s="42"/>
      <c r="H10914" s="42"/>
    </row>
    <row r="10915" s="7" customFormat="1" customHeight="1" spans="1:8">
      <c r="A10915" s="4"/>
      <c r="D10915" s="42"/>
      <c r="H10915" s="42"/>
    </row>
    <row r="10916" s="7" customFormat="1" customHeight="1" spans="1:8">
      <c r="A10916" s="4"/>
      <c r="D10916" s="42"/>
      <c r="H10916" s="42"/>
    </row>
    <row r="10917" s="7" customFormat="1" customHeight="1" spans="1:8">
      <c r="A10917" s="4"/>
      <c r="D10917" s="42"/>
      <c r="H10917" s="42"/>
    </row>
    <row r="10918" s="7" customFormat="1" customHeight="1" spans="1:8">
      <c r="A10918" s="4"/>
      <c r="D10918" s="42"/>
      <c r="H10918" s="42"/>
    </row>
    <row r="10919" s="7" customFormat="1" customHeight="1" spans="1:8">
      <c r="A10919" s="4"/>
      <c r="D10919" s="42"/>
      <c r="H10919" s="42"/>
    </row>
    <row r="10920" s="7" customFormat="1" customHeight="1" spans="1:8">
      <c r="A10920" s="4"/>
      <c r="D10920" s="42"/>
      <c r="H10920" s="42"/>
    </row>
    <row r="10921" s="7" customFormat="1" customHeight="1" spans="1:8">
      <c r="A10921" s="4"/>
      <c r="D10921" s="42"/>
      <c r="H10921" s="42"/>
    </row>
    <row r="10922" s="7" customFormat="1" customHeight="1" spans="1:8">
      <c r="A10922" s="4"/>
      <c r="D10922" s="42"/>
      <c r="H10922" s="42"/>
    </row>
    <row r="10923" s="7" customFormat="1" customHeight="1" spans="1:8">
      <c r="A10923" s="4"/>
      <c r="D10923" s="42"/>
      <c r="H10923" s="42"/>
    </row>
    <row r="10924" s="7" customFormat="1" customHeight="1" spans="1:8">
      <c r="A10924" s="4"/>
      <c r="D10924" s="42"/>
      <c r="H10924" s="42"/>
    </row>
    <row r="10925" s="7" customFormat="1" customHeight="1" spans="1:8">
      <c r="A10925" s="4"/>
      <c r="D10925" s="42"/>
      <c r="H10925" s="42"/>
    </row>
    <row r="10926" s="7" customFormat="1" customHeight="1" spans="1:8">
      <c r="A10926" s="4"/>
      <c r="D10926" s="42"/>
      <c r="H10926" s="42"/>
    </row>
    <row r="10927" s="7" customFormat="1" customHeight="1" spans="1:8">
      <c r="A10927" s="4"/>
      <c r="D10927" s="42"/>
      <c r="H10927" s="42"/>
    </row>
    <row r="10928" s="7" customFormat="1" customHeight="1" spans="1:8">
      <c r="A10928" s="4"/>
      <c r="D10928" s="42"/>
      <c r="H10928" s="42"/>
    </row>
    <row r="10929" s="7" customFormat="1" customHeight="1" spans="1:8">
      <c r="A10929" s="4"/>
      <c r="D10929" s="42"/>
      <c r="H10929" s="42"/>
    </row>
    <row r="10930" s="7" customFormat="1" customHeight="1" spans="1:8">
      <c r="A10930" s="4"/>
      <c r="D10930" s="42"/>
      <c r="H10930" s="42"/>
    </row>
    <row r="10931" s="7" customFormat="1" customHeight="1" spans="1:8">
      <c r="A10931" s="4"/>
      <c r="D10931" s="42"/>
      <c r="H10931" s="42"/>
    </row>
    <row r="10932" s="7" customFormat="1" customHeight="1" spans="1:8">
      <c r="A10932" s="4"/>
      <c r="D10932" s="42"/>
      <c r="H10932" s="42"/>
    </row>
    <row r="10933" s="7" customFormat="1" customHeight="1" spans="1:8">
      <c r="A10933" s="4"/>
      <c r="D10933" s="42"/>
      <c r="H10933" s="42"/>
    </row>
    <row r="10934" s="7" customFormat="1" customHeight="1" spans="1:8">
      <c r="A10934" s="4"/>
      <c r="D10934" s="42"/>
      <c r="H10934" s="42"/>
    </row>
    <row r="10935" s="7" customFormat="1" customHeight="1" spans="1:8">
      <c r="A10935" s="4"/>
      <c r="D10935" s="42"/>
      <c r="H10935" s="42"/>
    </row>
    <row r="10936" s="7" customFormat="1" customHeight="1" spans="1:8">
      <c r="A10936" s="4"/>
      <c r="D10936" s="42"/>
      <c r="H10936" s="42"/>
    </row>
    <row r="10937" s="7" customFormat="1" customHeight="1" spans="1:8">
      <c r="A10937" s="4"/>
      <c r="D10937" s="42"/>
      <c r="H10937" s="42"/>
    </row>
    <row r="10938" s="7" customFormat="1" customHeight="1" spans="1:8">
      <c r="A10938" s="4"/>
      <c r="D10938" s="42"/>
      <c r="H10938" s="42"/>
    </row>
    <row r="10939" s="7" customFormat="1" customHeight="1" spans="1:8">
      <c r="A10939" s="4"/>
      <c r="D10939" s="42"/>
      <c r="H10939" s="42"/>
    </row>
    <row r="10940" s="7" customFormat="1" customHeight="1" spans="1:8">
      <c r="A10940" s="4"/>
      <c r="D10940" s="42"/>
      <c r="H10940" s="42"/>
    </row>
    <row r="10941" s="7" customFormat="1" customHeight="1" spans="1:8">
      <c r="A10941" s="4"/>
      <c r="D10941" s="42"/>
      <c r="H10941" s="42"/>
    </row>
    <row r="10942" s="7" customFormat="1" customHeight="1" spans="1:8">
      <c r="A10942" s="4"/>
      <c r="D10942" s="42"/>
      <c r="H10942" s="42"/>
    </row>
    <row r="10943" s="7" customFormat="1" customHeight="1" spans="1:8">
      <c r="A10943" s="4"/>
      <c r="D10943" s="42"/>
      <c r="H10943" s="42"/>
    </row>
    <row r="10944" s="7" customFormat="1" customHeight="1" spans="1:8">
      <c r="A10944" s="4"/>
      <c r="D10944" s="42"/>
      <c r="H10944" s="42"/>
    </row>
    <row r="10945" s="7" customFormat="1" customHeight="1" spans="1:8">
      <c r="A10945" s="4"/>
      <c r="D10945" s="42"/>
      <c r="H10945" s="42"/>
    </row>
    <row r="10946" s="7" customFormat="1" customHeight="1" spans="1:8">
      <c r="A10946" s="4"/>
      <c r="D10946" s="42"/>
      <c r="H10946" s="42"/>
    </row>
    <row r="10947" s="7" customFormat="1" customHeight="1" spans="1:8">
      <c r="A10947" s="4"/>
      <c r="D10947" s="42"/>
      <c r="H10947" s="42"/>
    </row>
    <row r="10948" s="7" customFormat="1" customHeight="1" spans="1:8">
      <c r="A10948" s="4"/>
      <c r="D10948" s="42"/>
      <c r="H10948" s="42"/>
    </row>
    <row r="10949" s="7" customFormat="1" customHeight="1" spans="1:8">
      <c r="A10949" s="4"/>
      <c r="D10949" s="42"/>
      <c r="H10949" s="42"/>
    </row>
    <row r="10950" s="7" customFormat="1" customHeight="1" spans="1:8">
      <c r="A10950" s="4"/>
      <c r="D10950" s="42"/>
      <c r="H10950" s="42"/>
    </row>
    <row r="10951" s="7" customFormat="1" customHeight="1" spans="1:8">
      <c r="A10951" s="4"/>
      <c r="D10951" s="42"/>
      <c r="H10951" s="42"/>
    </row>
    <row r="10952" s="7" customFormat="1" customHeight="1" spans="1:8">
      <c r="A10952" s="4"/>
      <c r="D10952" s="42"/>
      <c r="H10952" s="42"/>
    </row>
    <row r="10953" s="7" customFormat="1" customHeight="1" spans="1:8">
      <c r="A10953" s="4"/>
      <c r="D10953" s="42"/>
      <c r="H10953" s="42"/>
    </row>
    <row r="10954" s="7" customFormat="1" customHeight="1" spans="1:8">
      <c r="A10954" s="4"/>
      <c r="D10954" s="42"/>
      <c r="H10954" s="42"/>
    </row>
    <row r="10955" s="7" customFormat="1" customHeight="1" spans="1:8">
      <c r="A10955" s="4"/>
      <c r="D10955" s="42"/>
      <c r="H10955" s="42"/>
    </row>
    <row r="10956" s="7" customFormat="1" customHeight="1" spans="1:8">
      <c r="A10956" s="4"/>
      <c r="D10956" s="42"/>
      <c r="H10956" s="42"/>
    </row>
    <row r="10957" s="7" customFormat="1" customHeight="1" spans="1:8">
      <c r="A10957" s="4"/>
      <c r="D10957" s="42"/>
      <c r="H10957" s="42"/>
    </row>
    <row r="10958" s="7" customFormat="1" customHeight="1" spans="1:8">
      <c r="A10958" s="4"/>
      <c r="D10958" s="42"/>
      <c r="H10958" s="42"/>
    </row>
    <row r="10959" s="7" customFormat="1" customHeight="1" spans="1:8">
      <c r="A10959" s="4"/>
      <c r="D10959" s="42"/>
      <c r="H10959" s="42"/>
    </row>
    <row r="10960" s="7" customFormat="1" customHeight="1" spans="1:8">
      <c r="A10960" s="4"/>
      <c r="D10960" s="42"/>
      <c r="H10960" s="42"/>
    </row>
    <row r="10961" s="7" customFormat="1" customHeight="1" spans="1:8">
      <c r="A10961" s="4"/>
      <c r="D10961" s="42"/>
      <c r="H10961" s="42"/>
    </row>
    <row r="10962" s="7" customFormat="1" customHeight="1" spans="1:8">
      <c r="A10962" s="4"/>
      <c r="D10962" s="42"/>
      <c r="H10962" s="42"/>
    </row>
    <row r="10963" s="7" customFormat="1" customHeight="1" spans="1:8">
      <c r="A10963" s="4"/>
      <c r="D10963" s="42"/>
      <c r="H10963" s="42"/>
    </row>
    <row r="10964" s="7" customFormat="1" customHeight="1" spans="1:8">
      <c r="A10964" s="4"/>
      <c r="D10964" s="42"/>
      <c r="H10964" s="42"/>
    </row>
    <row r="10965" s="7" customFormat="1" customHeight="1" spans="1:8">
      <c r="A10965" s="4"/>
      <c r="D10965" s="42"/>
      <c r="H10965" s="42"/>
    </row>
    <row r="10966" s="7" customFormat="1" customHeight="1" spans="1:8">
      <c r="A10966" s="4"/>
      <c r="D10966" s="42"/>
      <c r="H10966" s="42"/>
    </row>
    <row r="10967" s="7" customFormat="1" customHeight="1" spans="1:8">
      <c r="A10967" s="4"/>
      <c r="D10967" s="42"/>
      <c r="H10967" s="42"/>
    </row>
    <row r="10968" s="7" customFormat="1" customHeight="1" spans="1:8">
      <c r="A10968" s="4"/>
      <c r="D10968" s="42"/>
      <c r="H10968" s="42"/>
    </row>
    <row r="10969" s="7" customFormat="1" customHeight="1" spans="1:8">
      <c r="A10969" s="4"/>
      <c r="D10969" s="42"/>
      <c r="H10969" s="42"/>
    </row>
    <row r="10970" s="7" customFormat="1" customHeight="1" spans="1:8">
      <c r="A10970" s="4"/>
      <c r="D10970" s="42"/>
      <c r="H10970" s="42"/>
    </row>
    <row r="10971" s="7" customFormat="1" customHeight="1" spans="1:8">
      <c r="A10971" s="4"/>
      <c r="D10971" s="42"/>
      <c r="H10971" s="42"/>
    </row>
    <row r="10972" s="7" customFormat="1" customHeight="1" spans="1:8">
      <c r="A10972" s="4"/>
      <c r="D10972" s="42"/>
      <c r="H10972" s="42"/>
    </row>
    <row r="10973" s="7" customFormat="1" customHeight="1" spans="1:8">
      <c r="A10973" s="4"/>
      <c r="D10973" s="42"/>
      <c r="H10973" s="42"/>
    </row>
    <row r="10974" s="7" customFormat="1" customHeight="1" spans="1:8">
      <c r="A10974" s="4"/>
      <c r="D10974" s="42"/>
      <c r="H10974" s="42"/>
    </row>
    <row r="10975" s="7" customFormat="1" customHeight="1" spans="1:8">
      <c r="A10975" s="4"/>
      <c r="D10975" s="42"/>
      <c r="H10975" s="42"/>
    </row>
    <row r="10976" s="7" customFormat="1" customHeight="1" spans="1:8">
      <c r="A10976" s="4"/>
      <c r="D10976" s="42"/>
      <c r="H10976" s="42"/>
    </row>
    <row r="10977" s="7" customFormat="1" customHeight="1" spans="1:8">
      <c r="A10977" s="4"/>
      <c r="D10977" s="42"/>
      <c r="H10977" s="42"/>
    </row>
    <row r="10978" s="7" customFormat="1" customHeight="1" spans="1:8">
      <c r="A10978" s="4"/>
      <c r="D10978" s="42"/>
      <c r="H10978" s="42"/>
    </row>
    <row r="10979" s="7" customFormat="1" customHeight="1" spans="1:8">
      <c r="A10979" s="4"/>
      <c r="D10979" s="42"/>
      <c r="H10979" s="42"/>
    </row>
    <row r="10980" s="7" customFormat="1" customHeight="1" spans="1:8">
      <c r="A10980" s="4"/>
      <c r="D10980" s="42"/>
      <c r="H10980" s="42"/>
    </row>
    <row r="10981" s="7" customFormat="1" customHeight="1" spans="1:8">
      <c r="A10981" s="4"/>
      <c r="D10981" s="42"/>
      <c r="H10981" s="42"/>
    </row>
    <row r="10982" s="7" customFormat="1" customHeight="1" spans="1:8">
      <c r="A10982" s="4"/>
      <c r="D10982" s="42"/>
      <c r="H10982" s="42"/>
    </row>
    <row r="10983" s="7" customFormat="1" customHeight="1" spans="1:8">
      <c r="A10983" s="4"/>
      <c r="D10983" s="42"/>
      <c r="H10983" s="42"/>
    </row>
    <row r="10984" s="7" customFormat="1" customHeight="1" spans="1:8">
      <c r="A10984" s="4"/>
      <c r="D10984" s="42"/>
      <c r="H10984" s="42"/>
    </row>
    <row r="10985" s="7" customFormat="1" customHeight="1" spans="1:8">
      <c r="A10985" s="4"/>
      <c r="D10985" s="42"/>
      <c r="H10985" s="42"/>
    </row>
    <row r="10986" s="7" customFormat="1" customHeight="1" spans="1:8">
      <c r="A10986" s="4"/>
      <c r="D10986" s="42"/>
      <c r="H10986" s="42"/>
    </row>
    <row r="10987" s="7" customFormat="1" customHeight="1" spans="1:8">
      <c r="A10987" s="4"/>
      <c r="D10987" s="42"/>
      <c r="H10987" s="42"/>
    </row>
    <row r="10988" s="7" customFormat="1" customHeight="1" spans="1:8">
      <c r="A10988" s="4"/>
      <c r="D10988" s="42"/>
      <c r="H10988" s="42"/>
    </row>
    <row r="10989" s="7" customFormat="1" customHeight="1" spans="1:8">
      <c r="A10989" s="4"/>
      <c r="D10989" s="42"/>
      <c r="H10989" s="42"/>
    </row>
    <row r="10990" s="7" customFormat="1" customHeight="1" spans="1:8">
      <c r="A10990" s="4"/>
      <c r="D10990" s="42"/>
      <c r="H10990" s="42"/>
    </row>
    <row r="10991" s="7" customFormat="1" customHeight="1" spans="1:8">
      <c r="A10991" s="4"/>
      <c r="D10991" s="42"/>
      <c r="H10991" s="42"/>
    </row>
    <row r="10992" s="7" customFormat="1" customHeight="1" spans="1:8">
      <c r="A10992" s="4"/>
      <c r="D10992" s="42"/>
      <c r="H10992" s="42"/>
    </row>
    <row r="10993" s="7" customFormat="1" customHeight="1" spans="1:8">
      <c r="A10993" s="4"/>
      <c r="D10993" s="42"/>
      <c r="H10993" s="42"/>
    </row>
    <row r="10994" s="7" customFormat="1" customHeight="1" spans="1:8">
      <c r="A10994" s="4"/>
      <c r="D10994" s="42"/>
      <c r="H10994" s="42"/>
    </row>
    <row r="10995" s="7" customFormat="1" customHeight="1" spans="1:8">
      <c r="A10995" s="4"/>
      <c r="D10995" s="42"/>
      <c r="H10995" s="42"/>
    </row>
    <row r="10996" s="7" customFormat="1" customHeight="1" spans="1:8">
      <c r="A10996" s="4"/>
      <c r="D10996" s="42"/>
      <c r="H10996" s="42"/>
    </row>
    <row r="10997" s="7" customFormat="1" customHeight="1" spans="1:8">
      <c r="A10997" s="4"/>
      <c r="D10997" s="42"/>
      <c r="H10997" s="42"/>
    </row>
    <row r="10998" s="7" customFormat="1" customHeight="1" spans="1:8">
      <c r="A10998" s="4"/>
      <c r="D10998" s="42"/>
      <c r="H10998" s="42"/>
    </row>
    <row r="10999" s="7" customFormat="1" customHeight="1" spans="1:8">
      <c r="A10999" s="4"/>
      <c r="D10999" s="42"/>
      <c r="H10999" s="42"/>
    </row>
    <row r="11000" s="7" customFormat="1" customHeight="1" spans="1:8">
      <c r="A11000" s="4"/>
      <c r="D11000" s="42"/>
      <c r="H11000" s="42"/>
    </row>
    <row r="11001" s="7" customFormat="1" customHeight="1" spans="1:8">
      <c r="A11001" s="4"/>
      <c r="D11001" s="42"/>
      <c r="H11001" s="42"/>
    </row>
    <row r="11002" s="7" customFormat="1" customHeight="1" spans="1:8">
      <c r="A11002" s="4"/>
      <c r="D11002" s="42"/>
      <c r="H11002" s="42"/>
    </row>
    <row r="11003" s="7" customFormat="1" customHeight="1" spans="1:8">
      <c r="A11003" s="4"/>
      <c r="D11003" s="42"/>
      <c r="H11003" s="42"/>
    </row>
    <row r="11004" s="7" customFormat="1" customHeight="1" spans="1:8">
      <c r="A11004" s="4"/>
      <c r="D11004" s="42"/>
      <c r="H11004" s="42"/>
    </row>
    <row r="11005" s="7" customFormat="1" customHeight="1" spans="1:8">
      <c r="A11005" s="4"/>
      <c r="D11005" s="42"/>
      <c r="H11005" s="42"/>
    </row>
    <row r="11006" s="7" customFormat="1" customHeight="1" spans="1:8">
      <c r="A11006" s="4"/>
      <c r="D11006" s="42"/>
      <c r="H11006" s="42"/>
    </row>
    <row r="11007" s="7" customFormat="1" customHeight="1" spans="1:8">
      <c r="A11007" s="4"/>
      <c r="D11007" s="42"/>
      <c r="H11007" s="42"/>
    </row>
    <row r="11008" s="7" customFormat="1" customHeight="1" spans="1:8">
      <c r="A11008" s="4"/>
      <c r="D11008" s="42"/>
      <c r="H11008" s="42"/>
    </row>
    <row r="11009" s="7" customFormat="1" customHeight="1" spans="1:8">
      <c r="A11009" s="4"/>
      <c r="D11009" s="42"/>
      <c r="H11009" s="42"/>
    </row>
    <row r="11010" s="7" customFormat="1" customHeight="1" spans="1:8">
      <c r="A11010" s="4"/>
      <c r="D11010" s="42"/>
      <c r="H11010" s="42"/>
    </row>
    <row r="11011" s="7" customFormat="1" customHeight="1" spans="1:8">
      <c r="A11011" s="4"/>
      <c r="D11011" s="42"/>
      <c r="H11011" s="42"/>
    </row>
    <row r="11012" s="7" customFormat="1" customHeight="1" spans="1:8">
      <c r="A11012" s="4"/>
      <c r="D11012" s="42"/>
      <c r="H11012" s="42"/>
    </row>
    <row r="11013" s="7" customFormat="1" customHeight="1" spans="1:8">
      <c r="A11013" s="4"/>
      <c r="D11013" s="42"/>
      <c r="H11013" s="42"/>
    </row>
    <row r="11014" s="7" customFormat="1" customHeight="1" spans="1:8">
      <c r="A11014" s="4"/>
      <c r="D11014" s="42"/>
      <c r="H11014" s="42"/>
    </row>
    <row r="11015" s="7" customFormat="1" customHeight="1" spans="1:8">
      <c r="A11015" s="4"/>
      <c r="D11015" s="42"/>
      <c r="H11015" s="42"/>
    </row>
    <row r="11016" s="7" customFormat="1" customHeight="1" spans="1:8">
      <c r="A11016" s="4"/>
      <c r="D11016" s="42"/>
      <c r="H11016" s="42"/>
    </row>
    <row r="11017" s="7" customFormat="1" customHeight="1" spans="1:8">
      <c r="A11017" s="4"/>
      <c r="D11017" s="42"/>
      <c r="H11017" s="42"/>
    </row>
    <row r="11018" s="7" customFormat="1" customHeight="1" spans="1:8">
      <c r="A11018" s="4"/>
      <c r="D11018" s="42"/>
      <c r="H11018" s="42"/>
    </row>
    <row r="11019" s="7" customFormat="1" customHeight="1" spans="1:8">
      <c r="A11019" s="4"/>
      <c r="D11019" s="42"/>
      <c r="H11019" s="42"/>
    </row>
    <row r="11020" s="7" customFormat="1" customHeight="1" spans="1:8">
      <c r="A11020" s="4"/>
      <c r="D11020" s="42"/>
      <c r="H11020" s="42"/>
    </row>
    <row r="11021" s="7" customFormat="1" customHeight="1" spans="1:8">
      <c r="A11021" s="4"/>
      <c r="D11021" s="42"/>
      <c r="H11021" s="42"/>
    </row>
    <row r="11022" s="7" customFormat="1" customHeight="1" spans="1:8">
      <c r="A11022" s="4"/>
      <c r="D11022" s="42"/>
      <c r="H11022" s="42"/>
    </row>
    <row r="11023" s="7" customFormat="1" customHeight="1" spans="1:8">
      <c r="A11023" s="4"/>
      <c r="D11023" s="42"/>
      <c r="H11023" s="42"/>
    </row>
    <row r="11024" s="7" customFormat="1" customHeight="1" spans="1:8">
      <c r="A11024" s="4"/>
      <c r="D11024" s="42"/>
      <c r="H11024" s="42"/>
    </row>
    <row r="11025" s="7" customFormat="1" customHeight="1" spans="1:8">
      <c r="A11025" s="4"/>
      <c r="D11025" s="42"/>
      <c r="H11025" s="42"/>
    </row>
    <row r="11026" s="7" customFormat="1" customHeight="1" spans="1:8">
      <c r="A11026" s="4"/>
      <c r="D11026" s="42"/>
      <c r="H11026" s="42"/>
    </row>
    <row r="11027" s="7" customFormat="1" customHeight="1" spans="1:8">
      <c r="A11027" s="4"/>
      <c r="D11027" s="42"/>
      <c r="H11027" s="42"/>
    </row>
    <row r="11028" s="7" customFormat="1" customHeight="1" spans="1:8">
      <c r="A11028" s="4"/>
      <c r="D11028" s="42"/>
      <c r="H11028" s="42"/>
    </row>
    <row r="11029" s="7" customFormat="1" customHeight="1" spans="1:8">
      <c r="A11029" s="4"/>
      <c r="D11029" s="42"/>
      <c r="H11029" s="42"/>
    </row>
    <row r="11030" s="7" customFormat="1" customHeight="1" spans="1:8">
      <c r="A11030" s="4"/>
      <c r="D11030" s="42"/>
      <c r="H11030" s="42"/>
    </row>
    <row r="11031" s="7" customFormat="1" customHeight="1" spans="1:8">
      <c r="A11031" s="4"/>
      <c r="D11031" s="42"/>
      <c r="H11031" s="42"/>
    </row>
    <row r="11032" s="7" customFormat="1" customHeight="1" spans="1:8">
      <c r="A11032" s="4"/>
      <c r="D11032" s="42"/>
      <c r="H11032" s="42"/>
    </row>
    <row r="11033" s="7" customFormat="1" customHeight="1" spans="1:8">
      <c r="A11033" s="4"/>
      <c r="D11033" s="42"/>
      <c r="H11033" s="42"/>
    </row>
    <row r="11034" s="7" customFormat="1" customHeight="1" spans="1:8">
      <c r="A11034" s="4"/>
      <c r="D11034" s="42"/>
      <c r="H11034" s="42"/>
    </row>
    <row r="11035" s="7" customFormat="1" customHeight="1" spans="1:8">
      <c r="A11035" s="4"/>
      <c r="D11035" s="42"/>
      <c r="H11035" s="42"/>
    </row>
    <row r="11036" s="7" customFormat="1" customHeight="1" spans="1:8">
      <c r="A11036" s="4"/>
      <c r="D11036" s="42"/>
      <c r="H11036" s="42"/>
    </row>
    <row r="11037" s="7" customFormat="1" customHeight="1" spans="1:8">
      <c r="A11037" s="4"/>
      <c r="D11037" s="42"/>
      <c r="H11037" s="42"/>
    </row>
    <row r="11038" s="7" customFormat="1" customHeight="1" spans="1:8">
      <c r="A11038" s="4"/>
      <c r="D11038" s="42"/>
      <c r="H11038" s="42"/>
    </row>
    <row r="11039" s="7" customFormat="1" customHeight="1" spans="1:8">
      <c r="A11039" s="4"/>
      <c r="D11039" s="42"/>
      <c r="H11039" s="42"/>
    </row>
    <row r="11040" s="7" customFormat="1" customHeight="1" spans="1:8">
      <c r="A11040" s="4"/>
      <c r="D11040" s="42"/>
      <c r="H11040" s="42"/>
    </row>
    <row r="11041" s="7" customFormat="1" customHeight="1" spans="1:8">
      <c r="A11041" s="4"/>
      <c r="D11041" s="42"/>
      <c r="H11041" s="42"/>
    </row>
    <row r="11042" s="7" customFormat="1" customHeight="1" spans="1:8">
      <c r="A11042" s="4"/>
      <c r="D11042" s="42"/>
      <c r="H11042" s="42"/>
    </row>
    <row r="11043" s="7" customFormat="1" customHeight="1" spans="1:8">
      <c r="A11043" s="4"/>
      <c r="D11043" s="42"/>
      <c r="H11043" s="42"/>
    </row>
    <row r="11044" s="7" customFormat="1" customHeight="1" spans="1:8">
      <c r="A11044" s="4"/>
      <c r="D11044" s="42"/>
      <c r="H11044" s="42"/>
    </row>
    <row r="11045" s="7" customFormat="1" customHeight="1" spans="1:8">
      <c r="A11045" s="4"/>
      <c r="D11045" s="42"/>
      <c r="H11045" s="42"/>
    </row>
    <row r="11046" s="7" customFormat="1" customHeight="1" spans="1:8">
      <c r="A11046" s="4"/>
      <c r="D11046" s="42"/>
      <c r="H11046" s="42"/>
    </row>
    <row r="11047" s="7" customFormat="1" customHeight="1" spans="1:8">
      <c r="A11047" s="4"/>
      <c r="D11047" s="42"/>
      <c r="H11047" s="42"/>
    </row>
    <row r="11048" s="7" customFormat="1" customHeight="1" spans="1:8">
      <c r="A11048" s="4"/>
      <c r="D11048" s="42"/>
      <c r="H11048" s="42"/>
    </row>
    <row r="11049" s="7" customFormat="1" customHeight="1" spans="1:8">
      <c r="A11049" s="4"/>
      <c r="D11049" s="42"/>
      <c r="H11049" s="42"/>
    </row>
    <row r="11050" s="7" customFormat="1" customHeight="1" spans="1:8">
      <c r="A11050" s="4"/>
      <c r="D11050" s="42"/>
      <c r="H11050" s="42"/>
    </row>
    <row r="11051" s="7" customFormat="1" customHeight="1" spans="1:8">
      <c r="A11051" s="4"/>
      <c r="D11051" s="42"/>
      <c r="H11051" s="42"/>
    </row>
    <row r="11052" s="7" customFormat="1" customHeight="1" spans="1:8">
      <c r="A11052" s="4"/>
      <c r="D11052" s="42"/>
      <c r="H11052" s="42"/>
    </row>
    <row r="11053" s="7" customFormat="1" customHeight="1" spans="1:8">
      <c r="A11053" s="4"/>
      <c r="D11053" s="42"/>
      <c r="H11053" s="42"/>
    </row>
    <row r="11054" s="7" customFormat="1" customHeight="1" spans="1:8">
      <c r="A11054" s="4"/>
      <c r="D11054" s="42"/>
      <c r="H11054" s="42"/>
    </row>
    <row r="11055" s="7" customFormat="1" customHeight="1" spans="1:8">
      <c r="A11055" s="4"/>
      <c r="D11055" s="42"/>
      <c r="H11055" s="42"/>
    </row>
    <row r="11056" s="7" customFormat="1" customHeight="1" spans="1:8">
      <c r="A11056" s="4"/>
      <c r="D11056" s="42"/>
      <c r="H11056" s="42"/>
    </row>
    <row r="11057" s="7" customFormat="1" customHeight="1" spans="1:8">
      <c r="A11057" s="4"/>
      <c r="D11057" s="42"/>
      <c r="H11057" s="42"/>
    </row>
    <row r="11058" s="7" customFormat="1" customHeight="1" spans="1:8">
      <c r="A11058" s="4"/>
      <c r="D11058" s="42"/>
      <c r="H11058" s="42"/>
    </row>
    <row r="11059" s="7" customFormat="1" customHeight="1" spans="1:8">
      <c r="A11059" s="4"/>
      <c r="D11059" s="42"/>
      <c r="H11059" s="42"/>
    </row>
    <row r="11060" s="7" customFormat="1" customHeight="1" spans="1:8">
      <c r="A11060" s="4"/>
      <c r="D11060" s="42"/>
      <c r="H11060" s="42"/>
    </row>
    <row r="11061" s="7" customFormat="1" customHeight="1" spans="1:8">
      <c r="A11061" s="4"/>
      <c r="D11061" s="42"/>
      <c r="H11061" s="42"/>
    </row>
    <row r="11062" s="7" customFormat="1" customHeight="1" spans="1:8">
      <c r="A11062" s="4"/>
      <c r="D11062" s="42"/>
      <c r="H11062" s="42"/>
    </row>
    <row r="11063" s="7" customFormat="1" customHeight="1" spans="1:8">
      <c r="A11063" s="4"/>
      <c r="D11063" s="42"/>
      <c r="H11063" s="42"/>
    </row>
    <row r="11064" s="7" customFormat="1" customHeight="1" spans="1:8">
      <c r="A11064" s="4"/>
      <c r="D11064" s="42"/>
      <c r="H11064" s="42"/>
    </row>
    <row r="11065" s="7" customFormat="1" customHeight="1" spans="1:8">
      <c r="A11065" s="4"/>
      <c r="D11065" s="42"/>
      <c r="H11065" s="42"/>
    </row>
    <row r="11066" s="7" customFormat="1" customHeight="1" spans="1:8">
      <c r="A11066" s="4"/>
      <c r="D11066" s="42"/>
      <c r="H11066" s="42"/>
    </row>
    <row r="11067" s="7" customFormat="1" customHeight="1" spans="1:8">
      <c r="A11067" s="4"/>
      <c r="D11067" s="42"/>
      <c r="H11067" s="42"/>
    </row>
    <row r="11068" s="7" customFormat="1" customHeight="1" spans="1:8">
      <c r="A11068" s="4"/>
      <c r="D11068" s="42"/>
      <c r="H11068" s="42"/>
    </row>
    <row r="11069" s="7" customFormat="1" customHeight="1" spans="1:8">
      <c r="A11069" s="4"/>
      <c r="D11069" s="42"/>
      <c r="H11069" s="42"/>
    </row>
    <row r="11070" s="7" customFormat="1" customHeight="1" spans="1:8">
      <c r="A11070" s="4"/>
      <c r="D11070" s="42"/>
      <c r="H11070" s="42"/>
    </row>
    <row r="11071" s="7" customFormat="1" customHeight="1" spans="1:8">
      <c r="A11071" s="4"/>
      <c r="D11071" s="42"/>
      <c r="H11071" s="42"/>
    </row>
    <row r="11072" s="7" customFormat="1" customHeight="1" spans="1:8">
      <c r="A11072" s="4"/>
      <c r="D11072" s="42"/>
      <c r="H11072" s="42"/>
    </row>
    <row r="11073" s="7" customFormat="1" customHeight="1" spans="1:8">
      <c r="A11073" s="4"/>
      <c r="D11073" s="42"/>
      <c r="H11073" s="42"/>
    </row>
    <row r="11074" s="7" customFormat="1" customHeight="1" spans="1:8">
      <c r="A11074" s="4"/>
      <c r="D11074" s="42"/>
      <c r="H11074" s="42"/>
    </row>
    <row r="11075" s="7" customFormat="1" customHeight="1" spans="1:8">
      <c r="A11075" s="4"/>
      <c r="D11075" s="42"/>
      <c r="H11075" s="42"/>
    </row>
    <row r="11076" s="7" customFormat="1" customHeight="1" spans="1:8">
      <c r="A11076" s="4"/>
      <c r="D11076" s="42"/>
      <c r="H11076" s="42"/>
    </row>
    <row r="11077" s="7" customFormat="1" customHeight="1" spans="1:8">
      <c r="A11077" s="4"/>
      <c r="D11077" s="42"/>
      <c r="H11077" s="42"/>
    </row>
    <row r="11078" s="7" customFormat="1" customHeight="1" spans="1:8">
      <c r="A11078" s="4"/>
      <c r="D11078" s="42"/>
      <c r="H11078" s="42"/>
    </row>
    <row r="11079" s="7" customFormat="1" customHeight="1" spans="1:8">
      <c r="A11079" s="4"/>
      <c r="D11079" s="42"/>
      <c r="H11079" s="42"/>
    </row>
    <row r="11080" s="7" customFormat="1" customHeight="1" spans="1:8">
      <c r="A11080" s="4"/>
      <c r="D11080" s="42"/>
      <c r="H11080" s="42"/>
    </row>
    <row r="11081" s="7" customFormat="1" customHeight="1" spans="1:8">
      <c r="A11081" s="4"/>
      <c r="D11081" s="42"/>
      <c r="H11081" s="42"/>
    </row>
    <row r="11082" s="7" customFormat="1" customHeight="1" spans="1:8">
      <c r="A11082" s="4"/>
      <c r="D11082" s="42"/>
      <c r="H11082" s="42"/>
    </row>
    <row r="11083" s="7" customFormat="1" customHeight="1" spans="1:8">
      <c r="A11083" s="4"/>
      <c r="D11083" s="42"/>
      <c r="H11083" s="42"/>
    </row>
    <row r="11084" s="7" customFormat="1" customHeight="1" spans="1:8">
      <c r="A11084" s="4"/>
      <c r="D11084" s="42"/>
      <c r="H11084" s="42"/>
    </row>
    <row r="11085" s="7" customFormat="1" customHeight="1" spans="1:8">
      <c r="A11085" s="4"/>
      <c r="D11085" s="42"/>
      <c r="H11085" s="42"/>
    </row>
    <row r="11086" s="7" customFormat="1" customHeight="1" spans="1:8">
      <c r="A11086" s="4"/>
      <c r="D11086" s="42"/>
      <c r="H11086" s="42"/>
    </row>
    <row r="11087" s="7" customFormat="1" customHeight="1" spans="1:8">
      <c r="A11087" s="4"/>
      <c r="D11087" s="42"/>
      <c r="H11087" s="42"/>
    </row>
    <row r="11088" s="7" customFormat="1" customHeight="1" spans="1:8">
      <c r="A11088" s="4"/>
      <c r="D11088" s="42"/>
      <c r="H11088" s="42"/>
    </row>
    <row r="11089" s="7" customFormat="1" customHeight="1" spans="1:8">
      <c r="A11089" s="4"/>
      <c r="D11089" s="42"/>
      <c r="H11089" s="42"/>
    </row>
    <row r="11090" s="7" customFormat="1" customHeight="1" spans="1:8">
      <c r="A11090" s="4"/>
      <c r="D11090" s="42"/>
      <c r="H11090" s="42"/>
    </row>
    <row r="11091" s="7" customFormat="1" customHeight="1" spans="1:8">
      <c r="A11091" s="4"/>
      <c r="D11091" s="42"/>
      <c r="H11091" s="42"/>
    </row>
    <row r="11092" s="7" customFormat="1" customHeight="1" spans="1:8">
      <c r="A11092" s="4"/>
      <c r="D11092" s="42"/>
      <c r="H11092" s="42"/>
    </row>
    <row r="11093" s="7" customFormat="1" customHeight="1" spans="1:8">
      <c r="A11093" s="4"/>
      <c r="D11093" s="42"/>
      <c r="H11093" s="42"/>
    </row>
    <row r="11094" s="7" customFormat="1" customHeight="1" spans="1:8">
      <c r="A11094" s="4"/>
      <c r="D11094" s="42"/>
      <c r="H11094" s="42"/>
    </row>
    <row r="11095" s="7" customFormat="1" customHeight="1" spans="1:8">
      <c r="A11095" s="4"/>
      <c r="D11095" s="42"/>
      <c r="H11095" s="42"/>
    </row>
    <row r="11096" s="7" customFormat="1" customHeight="1" spans="1:8">
      <c r="A11096" s="4"/>
      <c r="D11096" s="42"/>
      <c r="H11096" s="42"/>
    </row>
    <row r="11097" s="7" customFormat="1" customHeight="1" spans="1:8">
      <c r="A11097" s="4"/>
      <c r="D11097" s="42"/>
      <c r="H11097" s="42"/>
    </row>
    <row r="11098" s="7" customFormat="1" customHeight="1" spans="1:8">
      <c r="A11098" s="4"/>
      <c r="D11098" s="42"/>
      <c r="H11098" s="42"/>
    </row>
    <row r="11099" s="7" customFormat="1" customHeight="1" spans="1:8">
      <c r="A11099" s="4"/>
      <c r="D11099" s="42"/>
      <c r="H11099" s="42"/>
    </row>
    <row r="11100" s="7" customFormat="1" customHeight="1" spans="1:8">
      <c r="A11100" s="4"/>
      <c r="D11100" s="42"/>
      <c r="H11100" s="42"/>
    </row>
    <row r="11101" s="7" customFormat="1" customHeight="1" spans="1:8">
      <c r="A11101" s="4"/>
      <c r="D11101" s="42"/>
      <c r="H11101" s="42"/>
    </row>
    <row r="11102" s="7" customFormat="1" customHeight="1" spans="1:8">
      <c r="A11102" s="4"/>
      <c r="D11102" s="42"/>
      <c r="H11102" s="42"/>
    </row>
    <row r="11103" s="7" customFormat="1" customHeight="1" spans="1:8">
      <c r="A11103" s="4"/>
      <c r="D11103" s="42"/>
      <c r="H11103" s="42"/>
    </row>
    <row r="11104" s="7" customFormat="1" customHeight="1" spans="1:8">
      <c r="A11104" s="4"/>
      <c r="D11104" s="42"/>
      <c r="H11104" s="42"/>
    </row>
    <row r="11105" s="7" customFormat="1" customHeight="1" spans="1:8">
      <c r="A11105" s="4"/>
      <c r="D11105" s="42"/>
      <c r="H11105" s="42"/>
    </row>
    <row r="11106" s="7" customFormat="1" customHeight="1" spans="1:8">
      <c r="A11106" s="4"/>
      <c r="D11106" s="42"/>
      <c r="H11106" s="42"/>
    </row>
    <row r="11107" s="7" customFormat="1" customHeight="1" spans="1:8">
      <c r="A11107" s="4"/>
      <c r="D11107" s="42"/>
      <c r="H11107" s="42"/>
    </row>
    <row r="11108" s="7" customFormat="1" customHeight="1" spans="1:8">
      <c r="A11108" s="4"/>
      <c r="D11108" s="42"/>
      <c r="H11108" s="42"/>
    </row>
    <row r="11109" s="7" customFormat="1" customHeight="1" spans="1:8">
      <c r="A11109" s="4"/>
      <c r="D11109" s="42"/>
      <c r="H11109" s="42"/>
    </row>
    <row r="11110" s="7" customFormat="1" customHeight="1" spans="1:8">
      <c r="A11110" s="4"/>
      <c r="D11110" s="42"/>
      <c r="H11110" s="42"/>
    </row>
    <row r="11111" s="7" customFormat="1" customHeight="1" spans="1:8">
      <c r="A11111" s="4"/>
      <c r="D11111" s="42"/>
      <c r="H11111" s="42"/>
    </row>
    <row r="11112" s="7" customFormat="1" customHeight="1" spans="1:8">
      <c r="A11112" s="4"/>
      <c r="D11112" s="42"/>
      <c r="H11112" s="42"/>
    </row>
    <row r="11113" s="7" customFormat="1" customHeight="1" spans="1:8">
      <c r="A11113" s="4"/>
      <c r="D11113" s="42"/>
      <c r="H11113" s="42"/>
    </row>
    <row r="11114" s="7" customFormat="1" customHeight="1" spans="1:8">
      <c r="A11114" s="4"/>
      <c r="D11114" s="42"/>
      <c r="H11114" s="42"/>
    </row>
    <row r="11115" s="7" customFormat="1" customHeight="1" spans="1:8">
      <c r="A11115" s="4"/>
      <c r="D11115" s="42"/>
      <c r="H11115" s="42"/>
    </row>
    <row r="11116" s="7" customFormat="1" customHeight="1" spans="1:8">
      <c r="A11116" s="4"/>
      <c r="D11116" s="42"/>
      <c r="H11116" s="42"/>
    </row>
    <row r="11117" s="7" customFormat="1" customHeight="1" spans="1:8">
      <c r="A11117" s="4"/>
      <c r="D11117" s="42"/>
      <c r="H11117" s="42"/>
    </row>
    <row r="11118" s="7" customFormat="1" customHeight="1" spans="1:8">
      <c r="A11118" s="4"/>
      <c r="D11118" s="42"/>
      <c r="H11118" s="42"/>
    </row>
    <row r="11119" s="7" customFormat="1" customHeight="1" spans="1:8">
      <c r="A11119" s="4"/>
      <c r="D11119" s="42"/>
      <c r="H11119" s="42"/>
    </row>
    <row r="11120" s="7" customFormat="1" customHeight="1" spans="1:8">
      <c r="A11120" s="4"/>
      <c r="D11120" s="42"/>
      <c r="H11120" s="42"/>
    </row>
    <row r="11121" s="7" customFormat="1" customHeight="1" spans="1:8">
      <c r="A11121" s="4"/>
      <c r="D11121" s="42"/>
      <c r="H11121" s="42"/>
    </row>
    <row r="11122" s="7" customFormat="1" customHeight="1" spans="1:8">
      <c r="A11122" s="4"/>
      <c r="D11122" s="42"/>
      <c r="H11122" s="42"/>
    </row>
    <row r="11123" s="7" customFormat="1" customHeight="1" spans="1:8">
      <c r="A11123" s="4"/>
      <c r="D11123" s="42"/>
      <c r="H11123" s="42"/>
    </row>
    <row r="11124" s="7" customFormat="1" customHeight="1" spans="1:8">
      <c r="A11124" s="4"/>
      <c r="D11124" s="42"/>
      <c r="H11124" s="42"/>
    </row>
    <row r="11125" s="7" customFormat="1" customHeight="1" spans="1:8">
      <c r="A11125" s="4"/>
      <c r="D11125" s="42"/>
      <c r="H11125" s="42"/>
    </row>
    <row r="11126" s="7" customFormat="1" customHeight="1" spans="1:8">
      <c r="A11126" s="4"/>
      <c r="D11126" s="42"/>
      <c r="H11126" s="42"/>
    </row>
    <row r="11127" s="7" customFormat="1" customHeight="1" spans="1:8">
      <c r="A11127" s="4"/>
      <c r="D11127" s="42"/>
      <c r="H11127" s="42"/>
    </row>
    <row r="11128" s="7" customFormat="1" customHeight="1" spans="1:8">
      <c r="A11128" s="4"/>
      <c r="D11128" s="42"/>
      <c r="H11128" s="42"/>
    </row>
    <row r="11129" s="7" customFormat="1" customHeight="1" spans="1:8">
      <c r="A11129" s="4"/>
      <c r="D11129" s="42"/>
      <c r="H11129" s="42"/>
    </row>
    <row r="11130" s="7" customFormat="1" customHeight="1" spans="1:8">
      <c r="A11130" s="4"/>
      <c r="D11130" s="42"/>
      <c r="H11130" s="42"/>
    </row>
    <row r="11131" s="7" customFormat="1" customHeight="1" spans="1:8">
      <c r="A11131" s="4"/>
      <c r="D11131" s="42"/>
      <c r="H11131" s="42"/>
    </row>
    <row r="11132" s="7" customFormat="1" customHeight="1" spans="1:8">
      <c r="A11132" s="4"/>
      <c r="D11132" s="42"/>
      <c r="H11132" s="42"/>
    </row>
    <row r="11133" s="7" customFormat="1" customHeight="1" spans="1:8">
      <c r="A11133" s="4"/>
      <c r="D11133" s="42"/>
      <c r="H11133" s="42"/>
    </row>
    <row r="11134" s="7" customFormat="1" customHeight="1" spans="1:8">
      <c r="A11134" s="4"/>
      <c r="D11134" s="42"/>
      <c r="H11134" s="42"/>
    </row>
    <row r="11135" s="7" customFormat="1" customHeight="1" spans="1:8">
      <c r="A11135" s="4"/>
      <c r="D11135" s="42"/>
      <c r="H11135" s="42"/>
    </row>
    <row r="11136" s="7" customFormat="1" customHeight="1" spans="1:8">
      <c r="A11136" s="4"/>
      <c r="D11136" s="42"/>
      <c r="H11136" s="42"/>
    </row>
    <row r="11137" s="7" customFormat="1" customHeight="1" spans="1:8">
      <c r="A11137" s="4"/>
      <c r="D11137" s="42"/>
      <c r="H11137" s="42"/>
    </row>
    <row r="11138" s="7" customFormat="1" customHeight="1" spans="1:8">
      <c r="A11138" s="4"/>
      <c r="D11138" s="42"/>
      <c r="H11138" s="42"/>
    </row>
    <row r="11139" s="7" customFormat="1" customHeight="1" spans="1:8">
      <c r="A11139" s="4"/>
      <c r="D11139" s="42"/>
      <c r="H11139" s="42"/>
    </row>
    <row r="11140" s="7" customFormat="1" customHeight="1" spans="1:8">
      <c r="A11140" s="4"/>
      <c r="D11140" s="42"/>
      <c r="H11140" s="42"/>
    </row>
    <row r="11141" s="7" customFormat="1" customHeight="1" spans="1:8">
      <c r="A11141" s="4"/>
      <c r="D11141" s="42"/>
      <c r="H11141" s="42"/>
    </row>
    <row r="11142" s="7" customFormat="1" customHeight="1" spans="1:8">
      <c r="A11142" s="4"/>
      <c r="D11142" s="42"/>
      <c r="H11142" s="42"/>
    </row>
    <row r="11143" s="7" customFormat="1" customHeight="1" spans="1:8">
      <c r="A11143" s="4"/>
      <c r="D11143" s="42"/>
      <c r="H11143" s="42"/>
    </row>
    <row r="11144" s="7" customFormat="1" customHeight="1" spans="1:8">
      <c r="A11144" s="4"/>
      <c r="D11144" s="42"/>
      <c r="H11144" s="42"/>
    </row>
    <row r="11145" s="7" customFormat="1" customHeight="1" spans="1:8">
      <c r="A11145" s="4"/>
      <c r="D11145" s="42"/>
      <c r="H11145" s="42"/>
    </row>
    <row r="11146" s="7" customFormat="1" customHeight="1" spans="1:8">
      <c r="A11146" s="4"/>
      <c r="D11146" s="42"/>
      <c r="H11146" s="42"/>
    </row>
    <row r="11147" s="7" customFormat="1" customHeight="1" spans="1:8">
      <c r="A11147" s="4"/>
      <c r="D11147" s="42"/>
      <c r="H11147" s="42"/>
    </row>
    <row r="11148" s="7" customFormat="1" customHeight="1" spans="1:8">
      <c r="A11148" s="4"/>
      <c r="D11148" s="42"/>
      <c r="H11148" s="42"/>
    </row>
    <row r="11149" s="7" customFormat="1" customHeight="1" spans="1:8">
      <c r="A11149" s="4"/>
      <c r="D11149" s="42"/>
      <c r="H11149" s="42"/>
    </row>
    <row r="11150" s="7" customFormat="1" customHeight="1" spans="1:8">
      <c r="A11150" s="4"/>
      <c r="D11150" s="42"/>
      <c r="H11150" s="42"/>
    </row>
    <row r="11151" s="7" customFormat="1" customHeight="1" spans="1:8">
      <c r="A11151" s="4"/>
      <c r="D11151" s="42"/>
      <c r="H11151" s="42"/>
    </row>
    <row r="11152" s="7" customFormat="1" customHeight="1" spans="1:8">
      <c r="A11152" s="4"/>
      <c r="D11152" s="42"/>
      <c r="H11152" s="42"/>
    </row>
    <row r="11153" s="7" customFormat="1" customHeight="1" spans="1:8">
      <c r="A11153" s="4"/>
      <c r="D11153" s="42"/>
      <c r="H11153" s="42"/>
    </row>
    <row r="11154" s="7" customFormat="1" customHeight="1" spans="1:8">
      <c r="A11154" s="4"/>
      <c r="D11154" s="42"/>
      <c r="H11154" s="42"/>
    </row>
    <row r="11155" s="7" customFormat="1" customHeight="1" spans="1:8">
      <c r="A11155" s="4"/>
      <c r="D11155" s="42"/>
      <c r="H11155" s="42"/>
    </row>
    <row r="11156" s="7" customFormat="1" customHeight="1" spans="1:8">
      <c r="A11156" s="4"/>
      <c r="D11156" s="42"/>
      <c r="H11156" s="42"/>
    </row>
    <row r="11157" s="7" customFormat="1" customHeight="1" spans="1:8">
      <c r="A11157" s="4"/>
      <c r="D11157" s="42"/>
      <c r="H11157" s="42"/>
    </row>
    <row r="11158" s="7" customFormat="1" customHeight="1" spans="1:8">
      <c r="A11158" s="4"/>
      <c r="D11158" s="42"/>
      <c r="H11158" s="42"/>
    </row>
    <row r="11159" s="7" customFormat="1" customHeight="1" spans="1:8">
      <c r="A11159" s="4"/>
      <c r="D11159" s="42"/>
      <c r="H11159" s="42"/>
    </row>
    <row r="11160" s="7" customFormat="1" customHeight="1" spans="1:8">
      <c r="A11160" s="4"/>
      <c r="D11160" s="42"/>
      <c r="H11160" s="42"/>
    </row>
    <row r="11161" s="7" customFormat="1" customHeight="1" spans="1:8">
      <c r="A11161" s="4"/>
      <c r="D11161" s="42"/>
      <c r="H11161" s="42"/>
    </row>
    <row r="11162" s="7" customFormat="1" customHeight="1" spans="1:8">
      <c r="A11162" s="4"/>
      <c r="D11162" s="42"/>
      <c r="H11162" s="42"/>
    </row>
    <row r="11163" s="7" customFormat="1" customHeight="1" spans="1:8">
      <c r="A11163" s="4"/>
      <c r="D11163" s="42"/>
      <c r="H11163" s="42"/>
    </row>
    <row r="11164" s="7" customFormat="1" customHeight="1" spans="1:8">
      <c r="A11164" s="4"/>
      <c r="D11164" s="42"/>
      <c r="H11164" s="42"/>
    </row>
    <row r="11165" s="7" customFormat="1" customHeight="1" spans="1:8">
      <c r="A11165" s="4"/>
      <c r="D11165" s="42"/>
      <c r="H11165" s="42"/>
    </row>
    <row r="11166" s="7" customFormat="1" customHeight="1" spans="1:8">
      <c r="A11166" s="4"/>
      <c r="D11166" s="42"/>
      <c r="H11166" s="42"/>
    </row>
    <row r="11167" s="7" customFormat="1" customHeight="1" spans="1:8">
      <c r="A11167" s="4"/>
      <c r="D11167" s="42"/>
      <c r="H11167" s="42"/>
    </row>
    <row r="11168" s="7" customFormat="1" customHeight="1" spans="1:8">
      <c r="A11168" s="4"/>
      <c r="D11168" s="42"/>
      <c r="H11168" s="42"/>
    </row>
    <row r="11169" s="7" customFormat="1" customHeight="1" spans="1:8">
      <c r="A11169" s="4"/>
      <c r="D11169" s="42"/>
      <c r="H11169" s="42"/>
    </row>
    <row r="11170" s="7" customFormat="1" customHeight="1" spans="1:8">
      <c r="A11170" s="4"/>
      <c r="D11170" s="42"/>
      <c r="H11170" s="42"/>
    </row>
    <row r="11171" s="7" customFormat="1" customHeight="1" spans="1:8">
      <c r="A11171" s="4"/>
      <c r="D11171" s="42"/>
      <c r="H11171" s="42"/>
    </row>
    <row r="11172" s="7" customFormat="1" customHeight="1" spans="1:8">
      <c r="A11172" s="4"/>
      <c r="D11172" s="42"/>
      <c r="H11172" s="42"/>
    </row>
    <row r="11173" s="7" customFormat="1" customHeight="1" spans="1:8">
      <c r="A11173" s="4"/>
      <c r="D11173" s="42"/>
      <c r="H11173" s="42"/>
    </row>
    <row r="11174" s="7" customFormat="1" customHeight="1" spans="1:8">
      <c r="A11174" s="4"/>
      <c r="D11174" s="42"/>
      <c r="H11174" s="42"/>
    </row>
    <row r="11175" s="7" customFormat="1" customHeight="1" spans="1:8">
      <c r="A11175" s="4"/>
      <c r="D11175" s="42"/>
      <c r="H11175" s="42"/>
    </row>
    <row r="11176" s="7" customFormat="1" customHeight="1" spans="1:8">
      <c r="A11176" s="4"/>
      <c r="D11176" s="42"/>
      <c r="H11176" s="42"/>
    </row>
    <row r="11177" s="7" customFormat="1" customHeight="1" spans="1:8">
      <c r="A11177" s="4"/>
      <c r="D11177" s="42"/>
      <c r="H11177" s="42"/>
    </row>
    <row r="11178" s="7" customFormat="1" customHeight="1" spans="1:8">
      <c r="A11178" s="4"/>
      <c r="D11178" s="42"/>
      <c r="H11178" s="42"/>
    </row>
    <row r="11179" s="7" customFormat="1" customHeight="1" spans="1:8">
      <c r="A11179" s="4"/>
      <c r="D11179" s="42"/>
      <c r="H11179" s="42"/>
    </row>
    <row r="11180" s="7" customFormat="1" customHeight="1" spans="1:8">
      <c r="A11180" s="4"/>
      <c r="D11180" s="42"/>
      <c r="H11180" s="42"/>
    </row>
    <row r="11181" s="7" customFormat="1" customHeight="1" spans="1:8">
      <c r="A11181" s="4"/>
      <c r="D11181" s="42"/>
      <c r="H11181" s="42"/>
    </row>
    <row r="11182" s="7" customFormat="1" customHeight="1" spans="1:8">
      <c r="A11182" s="4"/>
      <c r="D11182" s="42"/>
      <c r="H11182" s="42"/>
    </row>
    <row r="11183" s="7" customFormat="1" customHeight="1" spans="1:8">
      <c r="A11183" s="4"/>
      <c r="D11183" s="42"/>
      <c r="H11183" s="42"/>
    </row>
    <row r="11184" s="7" customFormat="1" customHeight="1" spans="1:8">
      <c r="A11184" s="4"/>
      <c r="D11184" s="42"/>
      <c r="H11184" s="42"/>
    </row>
    <row r="11185" s="7" customFormat="1" customHeight="1" spans="1:8">
      <c r="A11185" s="4"/>
      <c r="D11185" s="42"/>
      <c r="H11185" s="42"/>
    </row>
    <row r="11186" s="7" customFormat="1" customHeight="1" spans="1:8">
      <c r="A11186" s="4"/>
      <c r="D11186" s="42"/>
      <c r="H11186" s="42"/>
    </row>
    <row r="11187" s="7" customFormat="1" customHeight="1" spans="1:8">
      <c r="A11187" s="4"/>
      <c r="D11187" s="42"/>
      <c r="H11187" s="42"/>
    </row>
    <row r="11188" s="7" customFormat="1" customHeight="1" spans="1:8">
      <c r="A11188" s="4"/>
      <c r="D11188" s="42"/>
      <c r="H11188" s="42"/>
    </row>
    <row r="11189" s="7" customFormat="1" customHeight="1" spans="1:8">
      <c r="A11189" s="4"/>
      <c r="D11189" s="42"/>
      <c r="H11189" s="42"/>
    </row>
    <row r="11190" s="7" customFormat="1" customHeight="1" spans="1:8">
      <c r="A11190" s="4"/>
      <c r="D11190" s="42"/>
      <c r="H11190" s="42"/>
    </row>
    <row r="11191" s="7" customFormat="1" customHeight="1" spans="1:8">
      <c r="A11191" s="4"/>
      <c r="D11191" s="42"/>
      <c r="H11191" s="42"/>
    </row>
    <row r="11192" s="7" customFormat="1" customHeight="1" spans="1:8">
      <c r="A11192" s="4"/>
      <c r="D11192" s="42"/>
      <c r="H11192" s="42"/>
    </row>
    <row r="11193" s="7" customFormat="1" customHeight="1" spans="1:8">
      <c r="A11193" s="4"/>
      <c r="D11193" s="42"/>
      <c r="H11193" s="42"/>
    </row>
    <row r="11194" s="7" customFormat="1" customHeight="1" spans="1:8">
      <c r="A11194" s="4"/>
      <c r="D11194" s="42"/>
      <c r="H11194" s="42"/>
    </row>
    <row r="11195" s="7" customFormat="1" customHeight="1" spans="1:8">
      <c r="A11195" s="4"/>
      <c r="D11195" s="42"/>
      <c r="H11195" s="42"/>
    </row>
    <row r="11196" s="7" customFormat="1" customHeight="1" spans="1:8">
      <c r="A11196" s="4"/>
      <c r="D11196" s="42"/>
      <c r="H11196" s="42"/>
    </row>
    <row r="11197" s="7" customFormat="1" customHeight="1" spans="1:8">
      <c r="A11197" s="4"/>
      <c r="D11197" s="42"/>
      <c r="H11197" s="42"/>
    </row>
    <row r="11198" s="7" customFormat="1" customHeight="1" spans="1:8">
      <c r="A11198" s="4"/>
      <c r="D11198" s="42"/>
      <c r="H11198" s="42"/>
    </row>
    <row r="11199" s="7" customFormat="1" customHeight="1" spans="1:8">
      <c r="A11199" s="4"/>
      <c r="D11199" s="42"/>
      <c r="H11199" s="42"/>
    </row>
    <row r="11200" s="7" customFormat="1" customHeight="1" spans="1:8">
      <c r="A11200" s="4"/>
      <c r="D11200" s="42"/>
      <c r="H11200" s="42"/>
    </row>
    <row r="11201" s="7" customFormat="1" customHeight="1" spans="1:8">
      <c r="A11201" s="4"/>
      <c r="D11201" s="42"/>
      <c r="H11201" s="42"/>
    </row>
    <row r="11202" s="7" customFormat="1" customHeight="1" spans="1:8">
      <c r="A11202" s="4"/>
      <c r="D11202" s="42"/>
      <c r="H11202" s="42"/>
    </row>
    <row r="11203" s="7" customFormat="1" customHeight="1" spans="1:8">
      <c r="A11203" s="4"/>
      <c r="D11203" s="42"/>
      <c r="H11203" s="42"/>
    </row>
    <row r="11204" s="7" customFormat="1" customHeight="1" spans="1:8">
      <c r="A11204" s="4"/>
      <c r="D11204" s="42"/>
      <c r="H11204" s="42"/>
    </row>
    <row r="11205" s="7" customFormat="1" customHeight="1" spans="1:8">
      <c r="A11205" s="4"/>
      <c r="D11205" s="42"/>
      <c r="H11205" s="42"/>
    </row>
    <row r="11206" s="7" customFormat="1" customHeight="1" spans="1:8">
      <c r="A11206" s="4"/>
      <c r="D11206" s="42"/>
      <c r="H11206" s="42"/>
    </row>
    <row r="11207" s="7" customFormat="1" customHeight="1" spans="1:8">
      <c r="A11207" s="4"/>
      <c r="D11207" s="42"/>
      <c r="H11207" s="42"/>
    </row>
    <row r="11208" s="7" customFormat="1" customHeight="1" spans="1:8">
      <c r="A11208" s="4"/>
      <c r="D11208" s="42"/>
      <c r="H11208" s="42"/>
    </row>
    <row r="11209" s="7" customFormat="1" customHeight="1" spans="1:8">
      <c r="A11209" s="4"/>
      <c r="D11209" s="42"/>
      <c r="H11209" s="42"/>
    </row>
    <row r="11210" s="7" customFormat="1" customHeight="1" spans="1:8">
      <c r="A11210" s="4"/>
      <c r="D11210" s="42"/>
      <c r="H11210" s="42"/>
    </row>
    <row r="11211" s="7" customFormat="1" customHeight="1" spans="1:8">
      <c r="A11211" s="4"/>
      <c r="D11211" s="42"/>
      <c r="H11211" s="42"/>
    </row>
    <row r="11212" s="7" customFormat="1" customHeight="1" spans="1:8">
      <c r="A11212" s="4"/>
      <c r="D11212" s="42"/>
      <c r="H11212" s="42"/>
    </row>
    <row r="11213" s="7" customFormat="1" customHeight="1" spans="1:8">
      <c r="A11213" s="4"/>
      <c r="D11213" s="42"/>
      <c r="H11213" s="42"/>
    </row>
    <row r="11214" s="7" customFormat="1" customHeight="1" spans="1:8">
      <c r="A11214" s="4"/>
      <c r="D11214" s="42"/>
      <c r="H11214" s="42"/>
    </row>
    <row r="11215" s="7" customFormat="1" customHeight="1" spans="1:8">
      <c r="A11215" s="4"/>
      <c r="D11215" s="42"/>
      <c r="H11215" s="42"/>
    </row>
    <row r="11216" s="7" customFormat="1" customHeight="1" spans="1:8">
      <c r="A11216" s="4"/>
      <c r="D11216" s="42"/>
      <c r="H11216" s="42"/>
    </row>
    <row r="11217" s="7" customFormat="1" customHeight="1" spans="1:8">
      <c r="A11217" s="4"/>
      <c r="D11217" s="42"/>
      <c r="H11217" s="42"/>
    </row>
    <row r="11218" s="7" customFormat="1" customHeight="1" spans="1:8">
      <c r="A11218" s="4"/>
      <c r="D11218" s="42"/>
      <c r="H11218" s="42"/>
    </row>
    <row r="11219" s="7" customFormat="1" customHeight="1" spans="1:8">
      <c r="A11219" s="4"/>
      <c r="D11219" s="42"/>
      <c r="H11219" s="42"/>
    </row>
    <row r="11220" s="7" customFormat="1" customHeight="1" spans="1:8">
      <c r="A11220" s="4"/>
      <c r="D11220" s="42"/>
      <c r="H11220" s="42"/>
    </row>
    <row r="11221" s="7" customFormat="1" customHeight="1" spans="1:8">
      <c r="A11221" s="4"/>
      <c r="D11221" s="42"/>
      <c r="H11221" s="42"/>
    </row>
    <row r="11222" s="7" customFormat="1" customHeight="1" spans="1:8">
      <c r="A11222" s="4"/>
      <c r="D11222" s="42"/>
      <c r="H11222" s="42"/>
    </row>
    <row r="11223" s="7" customFormat="1" customHeight="1" spans="1:8">
      <c r="A11223" s="4"/>
      <c r="D11223" s="42"/>
      <c r="H11223" s="42"/>
    </row>
    <row r="11224" s="7" customFormat="1" customHeight="1" spans="1:8">
      <c r="A11224" s="4"/>
      <c r="D11224" s="42"/>
      <c r="H11224" s="42"/>
    </row>
    <row r="11225" s="7" customFormat="1" customHeight="1" spans="1:8">
      <c r="A11225" s="4"/>
      <c r="D11225" s="42"/>
      <c r="H11225" s="42"/>
    </row>
    <row r="11226" s="7" customFormat="1" customHeight="1" spans="1:8">
      <c r="A11226" s="4"/>
      <c r="D11226" s="42"/>
      <c r="H11226" s="42"/>
    </row>
    <row r="11227" s="7" customFormat="1" customHeight="1" spans="1:8">
      <c r="A11227" s="4"/>
      <c r="D11227" s="42"/>
      <c r="H11227" s="42"/>
    </row>
    <row r="11228" s="7" customFormat="1" customHeight="1" spans="1:8">
      <c r="A11228" s="4"/>
      <c r="D11228" s="42"/>
      <c r="H11228" s="42"/>
    </row>
    <row r="11229" s="7" customFormat="1" customHeight="1" spans="1:8">
      <c r="A11229" s="4"/>
      <c r="D11229" s="42"/>
      <c r="H11229" s="42"/>
    </row>
    <row r="11230" s="7" customFormat="1" customHeight="1" spans="1:8">
      <c r="A11230" s="4"/>
      <c r="D11230" s="42"/>
      <c r="H11230" s="42"/>
    </row>
    <row r="11231" s="7" customFormat="1" customHeight="1" spans="1:8">
      <c r="A11231" s="4"/>
      <c r="D11231" s="42"/>
      <c r="H11231" s="42"/>
    </row>
    <row r="11232" s="7" customFormat="1" customHeight="1" spans="1:8">
      <c r="A11232" s="4"/>
      <c r="D11232" s="42"/>
      <c r="H11232" s="42"/>
    </row>
    <row r="11233" s="7" customFormat="1" customHeight="1" spans="1:8">
      <c r="A11233" s="4"/>
      <c r="D11233" s="42"/>
      <c r="H11233" s="42"/>
    </row>
    <row r="11234" s="7" customFormat="1" customHeight="1" spans="1:8">
      <c r="A11234" s="4"/>
      <c r="D11234" s="42"/>
      <c r="H11234" s="42"/>
    </row>
    <row r="11235" s="7" customFormat="1" customHeight="1" spans="1:8">
      <c r="A11235" s="4"/>
      <c r="D11235" s="42"/>
      <c r="H11235" s="42"/>
    </row>
    <row r="11236" s="7" customFormat="1" customHeight="1" spans="1:8">
      <c r="A11236" s="4"/>
      <c r="D11236" s="42"/>
      <c r="H11236" s="42"/>
    </row>
    <row r="11237" s="7" customFormat="1" customHeight="1" spans="1:8">
      <c r="A11237" s="4"/>
      <c r="D11237" s="42"/>
      <c r="H11237" s="42"/>
    </row>
    <row r="11238" s="7" customFormat="1" customHeight="1" spans="1:8">
      <c r="A11238" s="4"/>
      <c r="D11238" s="42"/>
      <c r="H11238" s="42"/>
    </row>
    <row r="11239" s="7" customFormat="1" customHeight="1" spans="1:8">
      <c r="A11239" s="4"/>
      <c r="D11239" s="42"/>
      <c r="H11239" s="42"/>
    </row>
    <row r="11240" s="7" customFormat="1" customHeight="1" spans="1:8">
      <c r="A11240" s="4"/>
      <c r="D11240" s="42"/>
      <c r="H11240" s="42"/>
    </row>
    <row r="11241" s="7" customFormat="1" customHeight="1" spans="1:8">
      <c r="A11241" s="4"/>
      <c r="D11241" s="42"/>
      <c r="H11241" s="42"/>
    </row>
    <row r="11242" s="7" customFormat="1" customHeight="1" spans="1:8">
      <c r="A11242" s="4"/>
      <c r="D11242" s="42"/>
      <c r="H11242" s="42"/>
    </row>
    <row r="11243" s="7" customFormat="1" customHeight="1" spans="1:8">
      <c r="A11243" s="4"/>
      <c r="D11243" s="42"/>
      <c r="H11243" s="42"/>
    </row>
    <row r="11244" s="7" customFormat="1" customHeight="1" spans="1:8">
      <c r="A11244" s="4"/>
      <c r="D11244" s="42"/>
      <c r="H11244" s="42"/>
    </row>
    <row r="11245" s="7" customFormat="1" customHeight="1" spans="1:8">
      <c r="A11245" s="4"/>
      <c r="D11245" s="42"/>
      <c r="H11245" s="42"/>
    </row>
    <row r="11246" s="7" customFormat="1" customHeight="1" spans="1:8">
      <c r="A11246" s="4"/>
      <c r="D11246" s="42"/>
      <c r="H11246" s="42"/>
    </row>
    <row r="11247" s="7" customFormat="1" customHeight="1" spans="1:8">
      <c r="A11247" s="4"/>
      <c r="D11247" s="42"/>
      <c r="H11247" s="42"/>
    </row>
    <row r="11248" s="7" customFormat="1" customHeight="1" spans="1:8">
      <c r="A11248" s="4"/>
      <c r="D11248" s="42"/>
      <c r="H11248" s="42"/>
    </row>
    <row r="11249" s="7" customFormat="1" customHeight="1" spans="1:8">
      <c r="A11249" s="4"/>
      <c r="D11249" s="42"/>
      <c r="H11249" s="42"/>
    </row>
    <row r="11250" s="7" customFormat="1" customHeight="1" spans="1:8">
      <c r="A11250" s="4"/>
      <c r="D11250" s="42"/>
      <c r="H11250" s="42"/>
    </row>
    <row r="11251" s="7" customFormat="1" customHeight="1" spans="1:8">
      <c r="A11251" s="4"/>
      <c r="D11251" s="42"/>
      <c r="H11251" s="42"/>
    </row>
    <row r="11252" s="7" customFormat="1" customHeight="1" spans="1:8">
      <c r="A11252" s="4"/>
      <c r="D11252" s="42"/>
      <c r="H11252" s="42"/>
    </row>
    <row r="11253" s="7" customFormat="1" customHeight="1" spans="1:8">
      <c r="A11253" s="4"/>
      <c r="D11253" s="42"/>
      <c r="H11253" s="42"/>
    </row>
    <row r="11254" s="7" customFormat="1" customHeight="1" spans="1:8">
      <c r="A11254" s="4"/>
      <c r="D11254" s="42"/>
      <c r="H11254" s="42"/>
    </row>
    <row r="11255" s="7" customFormat="1" customHeight="1" spans="1:8">
      <c r="A11255" s="4"/>
      <c r="D11255" s="42"/>
      <c r="H11255" s="42"/>
    </row>
    <row r="11256" s="7" customFormat="1" customHeight="1" spans="1:8">
      <c r="A11256" s="4"/>
      <c r="D11256" s="42"/>
      <c r="H11256" s="42"/>
    </row>
    <row r="11257" s="7" customFormat="1" customHeight="1" spans="1:8">
      <c r="A11257" s="4"/>
      <c r="D11257" s="42"/>
      <c r="H11257" s="42"/>
    </row>
    <row r="11258" s="7" customFormat="1" customHeight="1" spans="1:8">
      <c r="A11258" s="4"/>
      <c r="D11258" s="42"/>
      <c r="H11258" s="42"/>
    </row>
    <row r="11259" s="7" customFormat="1" customHeight="1" spans="1:8">
      <c r="A11259" s="4"/>
      <c r="D11259" s="42"/>
      <c r="H11259" s="42"/>
    </row>
    <row r="11260" s="7" customFormat="1" customHeight="1" spans="1:8">
      <c r="A11260" s="4"/>
      <c r="D11260" s="42"/>
      <c r="H11260" s="42"/>
    </row>
    <row r="11261" s="7" customFormat="1" customHeight="1" spans="1:8">
      <c r="A11261" s="4"/>
      <c r="D11261" s="42"/>
      <c r="H11261" s="42"/>
    </row>
    <row r="11262" s="7" customFormat="1" customHeight="1" spans="1:8">
      <c r="A11262" s="4"/>
      <c r="D11262" s="42"/>
      <c r="H11262" s="42"/>
    </row>
    <row r="11263" s="7" customFormat="1" customHeight="1" spans="1:8">
      <c r="A11263" s="4"/>
      <c r="D11263" s="42"/>
      <c r="H11263" s="42"/>
    </row>
    <row r="11264" s="7" customFormat="1" customHeight="1" spans="1:8">
      <c r="A11264" s="4"/>
      <c r="D11264" s="42"/>
      <c r="H11264" s="42"/>
    </row>
    <row r="11265" s="7" customFormat="1" customHeight="1" spans="1:8">
      <c r="A11265" s="4"/>
      <c r="D11265" s="42"/>
      <c r="H11265" s="42"/>
    </row>
    <row r="11266" s="7" customFormat="1" customHeight="1" spans="1:8">
      <c r="A11266" s="4"/>
      <c r="D11266" s="42"/>
      <c r="H11266" s="42"/>
    </row>
    <row r="11267" s="7" customFormat="1" customHeight="1" spans="1:8">
      <c r="A11267" s="4"/>
      <c r="D11267" s="42"/>
      <c r="H11267" s="42"/>
    </row>
    <row r="11268" s="7" customFormat="1" customHeight="1" spans="1:8">
      <c r="A11268" s="4"/>
      <c r="D11268" s="42"/>
      <c r="H11268" s="42"/>
    </row>
    <row r="11269" s="7" customFormat="1" customHeight="1" spans="1:8">
      <c r="A11269" s="4"/>
      <c r="D11269" s="42"/>
      <c r="H11269" s="42"/>
    </row>
    <row r="11270" s="7" customFormat="1" customHeight="1" spans="1:8">
      <c r="A11270" s="4"/>
      <c r="D11270" s="42"/>
      <c r="H11270" s="42"/>
    </row>
    <row r="11271" s="7" customFormat="1" customHeight="1" spans="1:8">
      <c r="A11271" s="4"/>
      <c r="D11271" s="42"/>
      <c r="H11271" s="42"/>
    </row>
    <row r="11272" s="7" customFormat="1" customHeight="1" spans="1:8">
      <c r="A11272" s="4"/>
      <c r="D11272" s="42"/>
      <c r="H11272" s="42"/>
    </row>
    <row r="11273" s="7" customFormat="1" customHeight="1" spans="1:8">
      <c r="A11273" s="4"/>
      <c r="D11273" s="42"/>
      <c r="H11273" s="42"/>
    </row>
    <row r="11274" s="7" customFormat="1" customHeight="1" spans="1:8">
      <c r="A11274" s="4"/>
      <c r="D11274" s="42"/>
      <c r="H11274" s="42"/>
    </row>
    <row r="11275" s="7" customFormat="1" customHeight="1" spans="1:8">
      <c r="A11275" s="4"/>
      <c r="D11275" s="42"/>
      <c r="H11275" s="42"/>
    </row>
    <row r="11276" s="7" customFormat="1" customHeight="1" spans="1:8">
      <c r="A11276" s="4"/>
      <c r="D11276" s="42"/>
      <c r="H11276" s="42"/>
    </row>
    <row r="11277" s="7" customFormat="1" customHeight="1" spans="1:8">
      <c r="A11277" s="4"/>
      <c r="D11277" s="42"/>
      <c r="H11277" s="42"/>
    </row>
    <row r="11278" s="7" customFormat="1" customHeight="1" spans="1:8">
      <c r="A11278" s="4"/>
      <c r="D11278" s="42"/>
      <c r="H11278" s="42"/>
    </row>
    <row r="11279" s="7" customFormat="1" customHeight="1" spans="1:8">
      <c r="A11279" s="4"/>
      <c r="D11279" s="42"/>
      <c r="H11279" s="42"/>
    </row>
    <row r="11280" s="7" customFormat="1" customHeight="1" spans="1:8">
      <c r="A11280" s="4"/>
      <c r="D11280" s="42"/>
      <c r="H11280" s="42"/>
    </row>
    <row r="11281" s="7" customFormat="1" customHeight="1" spans="1:8">
      <c r="A11281" s="4"/>
      <c r="D11281" s="42"/>
      <c r="H11281" s="42"/>
    </row>
    <row r="11282" s="7" customFormat="1" customHeight="1" spans="1:8">
      <c r="A11282" s="4"/>
      <c r="D11282" s="42"/>
      <c r="H11282" s="42"/>
    </row>
    <row r="11283" s="7" customFormat="1" customHeight="1" spans="1:8">
      <c r="A11283" s="4"/>
      <c r="D11283" s="42"/>
      <c r="H11283" s="42"/>
    </row>
    <row r="11284" s="7" customFormat="1" customHeight="1" spans="1:8">
      <c r="A11284" s="4"/>
      <c r="D11284" s="42"/>
      <c r="H11284" s="42"/>
    </row>
    <row r="11285" s="7" customFormat="1" customHeight="1" spans="1:8">
      <c r="A11285" s="4"/>
      <c r="D11285" s="42"/>
      <c r="H11285" s="42"/>
    </row>
    <row r="11286" s="7" customFormat="1" customHeight="1" spans="1:8">
      <c r="A11286" s="4"/>
      <c r="D11286" s="42"/>
      <c r="H11286" s="42"/>
    </row>
    <row r="11287" s="7" customFormat="1" customHeight="1" spans="1:8">
      <c r="A11287" s="4"/>
      <c r="D11287" s="42"/>
      <c r="H11287" s="42"/>
    </row>
    <row r="11288" s="7" customFormat="1" customHeight="1" spans="1:8">
      <c r="A11288" s="4"/>
      <c r="D11288" s="42"/>
      <c r="H11288" s="42"/>
    </row>
    <row r="11289" s="7" customFormat="1" customHeight="1" spans="1:8">
      <c r="A11289" s="4"/>
      <c r="D11289" s="42"/>
      <c r="H11289" s="42"/>
    </row>
    <row r="11290" s="7" customFormat="1" customHeight="1" spans="1:8">
      <c r="A11290" s="4"/>
      <c r="D11290" s="42"/>
      <c r="H11290" s="42"/>
    </row>
    <row r="11291" s="7" customFormat="1" customHeight="1" spans="1:8">
      <c r="A11291" s="4"/>
      <c r="D11291" s="42"/>
      <c r="H11291" s="42"/>
    </row>
    <row r="11292" s="7" customFormat="1" customHeight="1" spans="1:8">
      <c r="A11292" s="4"/>
      <c r="D11292" s="42"/>
      <c r="H11292" s="42"/>
    </row>
    <row r="11293" s="7" customFormat="1" customHeight="1" spans="1:8">
      <c r="A11293" s="4"/>
      <c r="D11293" s="42"/>
      <c r="H11293" s="42"/>
    </row>
    <row r="11294" s="7" customFormat="1" customHeight="1" spans="1:8">
      <c r="A11294" s="4"/>
      <c r="D11294" s="42"/>
      <c r="H11294" s="42"/>
    </row>
    <row r="11295" s="7" customFormat="1" customHeight="1" spans="1:8">
      <c r="A11295" s="4"/>
      <c r="D11295" s="42"/>
      <c r="H11295" s="42"/>
    </row>
    <row r="11296" s="7" customFormat="1" customHeight="1" spans="1:8">
      <c r="A11296" s="4"/>
      <c r="D11296" s="42"/>
      <c r="H11296" s="42"/>
    </row>
    <row r="11297" s="7" customFormat="1" customHeight="1" spans="1:8">
      <c r="A11297" s="4"/>
      <c r="D11297" s="42"/>
      <c r="H11297" s="42"/>
    </row>
    <row r="11298" s="7" customFormat="1" customHeight="1" spans="1:8">
      <c r="A11298" s="4"/>
      <c r="D11298" s="42"/>
      <c r="H11298" s="42"/>
    </row>
    <row r="11299" s="7" customFormat="1" customHeight="1" spans="1:8">
      <c r="A11299" s="4"/>
      <c r="D11299" s="42"/>
      <c r="H11299" s="42"/>
    </row>
    <row r="11300" s="7" customFormat="1" customHeight="1" spans="1:8">
      <c r="A11300" s="4"/>
      <c r="D11300" s="42"/>
      <c r="H11300" s="42"/>
    </row>
    <row r="11301" s="7" customFormat="1" customHeight="1" spans="1:8">
      <c r="A11301" s="4"/>
      <c r="D11301" s="42"/>
      <c r="H11301" s="42"/>
    </row>
    <row r="11302" s="7" customFormat="1" customHeight="1" spans="1:8">
      <c r="A11302" s="4"/>
      <c r="D11302" s="42"/>
      <c r="H11302" s="42"/>
    </row>
    <row r="11303" s="7" customFormat="1" customHeight="1" spans="1:8">
      <c r="A11303" s="4"/>
      <c r="D11303" s="42"/>
      <c r="H11303" s="42"/>
    </row>
    <row r="11304" s="7" customFormat="1" customHeight="1" spans="1:8">
      <c r="A11304" s="4"/>
      <c r="D11304" s="42"/>
      <c r="H11304" s="42"/>
    </row>
    <row r="11305" s="7" customFormat="1" customHeight="1" spans="1:8">
      <c r="A11305" s="4"/>
      <c r="D11305" s="42"/>
      <c r="H11305" s="42"/>
    </row>
    <row r="11306" s="7" customFormat="1" customHeight="1" spans="1:8">
      <c r="A11306" s="4"/>
      <c r="D11306" s="42"/>
      <c r="H11306" s="42"/>
    </row>
    <row r="11307" s="7" customFormat="1" customHeight="1" spans="1:8">
      <c r="A11307" s="4"/>
      <c r="D11307" s="42"/>
      <c r="H11307" s="42"/>
    </row>
    <row r="11308" s="7" customFormat="1" customHeight="1" spans="1:8">
      <c r="A11308" s="4"/>
      <c r="D11308" s="42"/>
      <c r="H11308" s="42"/>
    </row>
    <row r="11309" s="7" customFormat="1" customHeight="1" spans="1:8">
      <c r="A11309" s="4"/>
      <c r="D11309" s="42"/>
      <c r="H11309" s="42"/>
    </row>
    <row r="11310" s="7" customFormat="1" customHeight="1" spans="1:8">
      <c r="A11310" s="4"/>
      <c r="D11310" s="42"/>
      <c r="H11310" s="42"/>
    </row>
    <row r="11311" s="7" customFormat="1" customHeight="1" spans="1:8">
      <c r="A11311" s="4"/>
      <c r="D11311" s="42"/>
      <c r="H11311" s="42"/>
    </row>
    <row r="11312" s="7" customFormat="1" customHeight="1" spans="1:8">
      <c r="A11312" s="4"/>
      <c r="D11312" s="42"/>
      <c r="H11312" s="42"/>
    </row>
    <row r="11313" s="7" customFormat="1" customHeight="1" spans="1:8">
      <c r="A11313" s="4"/>
      <c r="D11313" s="42"/>
      <c r="H11313" s="42"/>
    </row>
    <row r="11314" s="7" customFormat="1" customHeight="1" spans="1:8">
      <c r="A11314" s="4"/>
      <c r="D11314" s="42"/>
      <c r="H11314" s="42"/>
    </row>
    <row r="11315" s="7" customFormat="1" customHeight="1" spans="1:8">
      <c r="A11315" s="4"/>
      <c r="D11315" s="42"/>
      <c r="H11315" s="42"/>
    </row>
    <row r="11316" s="7" customFormat="1" customHeight="1" spans="1:8">
      <c r="A11316" s="4"/>
      <c r="D11316" s="42"/>
      <c r="H11316" s="42"/>
    </row>
    <row r="11317" s="7" customFormat="1" customHeight="1" spans="1:8">
      <c r="A11317" s="4"/>
      <c r="D11317" s="42"/>
      <c r="H11317" s="42"/>
    </row>
    <row r="11318" s="7" customFormat="1" customHeight="1" spans="1:8">
      <c r="A11318" s="4"/>
      <c r="D11318" s="42"/>
      <c r="H11318" s="42"/>
    </row>
    <row r="11319" s="7" customFormat="1" customHeight="1" spans="1:8">
      <c r="A11319" s="4"/>
      <c r="D11319" s="42"/>
      <c r="H11319" s="42"/>
    </row>
    <row r="11320" s="7" customFormat="1" customHeight="1" spans="1:8">
      <c r="A11320" s="4"/>
      <c r="D11320" s="42"/>
      <c r="H11320" s="42"/>
    </row>
    <row r="11321" s="7" customFormat="1" customHeight="1" spans="1:8">
      <c r="A11321" s="4"/>
      <c r="D11321" s="42"/>
      <c r="H11321" s="42"/>
    </row>
    <row r="11322" s="7" customFormat="1" customHeight="1" spans="1:8">
      <c r="A11322" s="4"/>
      <c r="D11322" s="42"/>
      <c r="H11322" s="42"/>
    </row>
    <row r="11323" s="7" customFormat="1" customHeight="1" spans="1:8">
      <c r="A11323" s="4"/>
      <c r="D11323" s="42"/>
      <c r="H11323" s="42"/>
    </row>
    <row r="11324" s="7" customFormat="1" customHeight="1" spans="1:8">
      <c r="A11324" s="4"/>
      <c r="D11324" s="42"/>
      <c r="H11324" s="42"/>
    </row>
    <row r="11325" s="7" customFormat="1" customHeight="1" spans="1:8">
      <c r="A11325" s="4"/>
      <c r="D11325" s="42"/>
      <c r="H11325" s="42"/>
    </row>
    <row r="11326" s="7" customFormat="1" customHeight="1" spans="1:8">
      <c r="A11326" s="4"/>
      <c r="D11326" s="42"/>
      <c r="H11326" s="42"/>
    </row>
    <row r="11327" s="7" customFormat="1" customHeight="1" spans="1:8">
      <c r="A11327" s="4"/>
      <c r="D11327" s="42"/>
      <c r="H11327" s="42"/>
    </row>
    <row r="11328" s="7" customFormat="1" customHeight="1" spans="1:8">
      <c r="A11328" s="4"/>
      <c r="D11328" s="42"/>
      <c r="H11328" s="42"/>
    </row>
    <row r="11329" s="7" customFormat="1" customHeight="1" spans="1:8">
      <c r="A11329" s="4"/>
      <c r="D11329" s="42"/>
      <c r="H11329" s="42"/>
    </row>
    <row r="11330" s="7" customFormat="1" customHeight="1" spans="1:8">
      <c r="A11330" s="4"/>
      <c r="D11330" s="42"/>
      <c r="H11330" s="42"/>
    </row>
    <row r="11331" s="7" customFormat="1" customHeight="1" spans="1:8">
      <c r="A11331" s="4"/>
      <c r="D11331" s="42"/>
      <c r="H11331" s="42"/>
    </row>
    <row r="11332" s="7" customFormat="1" customHeight="1" spans="1:8">
      <c r="A11332" s="4"/>
      <c r="D11332" s="42"/>
      <c r="H11332" s="42"/>
    </row>
    <row r="11333" s="7" customFormat="1" customHeight="1" spans="1:8">
      <c r="A11333" s="4"/>
      <c r="D11333" s="42"/>
      <c r="H11333" s="42"/>
    </row>
    <row r="11334" s="7" customFormat="1" customHeight="1" spans="1:8">
      <c r="A11334" s="4"/>
      <c r="D11334" s="42"/>
      <c r="H11334" s="42"/>
    </row>
    <row r="11335" s="7" customFormat="1" customHeight="1" spans="1:8">
      <c r="A11335" s="4"/>
      <c r="D11335" s="42"/>
      <c r="H11335" s="42"/>
    </row>
    <row r="11336" s="7" customFormat="1" customHeight="1" spans="1:8">
      <c r="A11336" s="4"/>
      <c r="D11336" s="42"/>
      <c r="H11336" s="42"/>
    </row>
    <row r="11337" s="7" customFormat="1" customHeight="1" spans="1:8">
      <c r="A11337" s="4"/>
      <c r="D11337" s="42"/>
      <c r="H11337" s="42"/>
    </row>
    <row r="11338" s="7" customFormat="1" customHeight="1" spans="1:8">
      <c r="A11338" s="4"/>
      <c r="D11338" s="42"/>
      <c r="H11338" s="42"/>
    </row>
    <row r="11339" s="7" customFormat="1" customHeight="1" spans="1:8">
      <c r="A11339" s="4"/>
      <c r="D11339" s="42"/>
      <c r="H11339" s="42"/>
    </row>
    <row r="11340" s="7" customFormat="1" customHeight="1" spans="1:8">
      <c r="A11340" s="4"/>
      <c r="D11340" s="42"/>
      <c r="H11340" s="42"/>
    </row>
    <row r="11341" s="7" customFormat="1" customHeight="1" spans="1:8">
      <c r="A11341" s="4"/>
      <c r="D11341" s="42"/>
      <c r="H11341" s="42"/>
    </row>
    <row r="11342" s="7" customFormat="1" customHeight="1" spans="1:8">
      <c r="A11342" s="4"/>
      <c r="D11342" s="42"/>
      <c r="H11342" s="42"/>
    </row>
    <row r="11343" s="7" customFormat="1" customHeight="1" spans="1:8">
      <c r="A11343" s="4"/>
      <c r="D11343" s="42"/>
      <c r="H11343" s="42"/>
    </row>
    <row r="11344" s="7" customFormat="1" customHeight="1" spans="1:8">
      <c r="A11344" s="4"/>
      <c r="D11344" s="42"/>
      <c r="H11344" s="42"/>
    </row>
    <row r="11345" s="7" customFormat="1" customHeight="1" spans="1:8">
      <c r="A11345" s="4"/>
      <c r="D11345" s="42"/>
      <c r="H11345" s="42"/>
    </row>
    <row r="11346" s="7" customFormat="1" customHeight="1" spans="1:8">
      <c r="A11346" s="4"/>
      <c r="D11346" s="42"/>
      <c r="H11346" s="42"/>
    </row>
    <row r="11347" s="7" customFormat="1" customHeight="1" spans="1:8">
      <c r="A11347" s="4"/>
      <c r="D11347" s="42"/>
      <c r="H11347" s="42"/>
    </row>
    <row r="11348" s="7" customFormat="1" customHeight="1" spans="1:8">
      <c r="A11348" s="4"/>
      <c r="D11348" s="42"/>
      <c r="H11348" s="42"/>
    </row>
    <row r="11349" s="7" customFormat="1" customHeight="1" spans="1:8">
      <c r="A11349" s="4"/>
      <c r="D11349" s="42"/>
      <c r="H11349" s="42"/>
    </row>
    <row r="11350" s="7" customFormat="1" customHeight="1" spans="1:8">
      <c r="A11350" s="4"/>
      <c r="D11350" s="42"/>
      <c r="H11350" s="42"/>
    </row>
    <row r="11351" s="7" customFormat="1" customHeight="1" spans="1:8">
      <c r="A11351" s="4"/>
      <c r="D11351" s="42"/>
      <c r="H11351" s="42"/>
    </row>
    <row r="11352" s="7" customFormat="1" customHeight="1" spans="1:8">
      <c r="A11352" s="4"/>
      <c r="D11352" s="42"/>
      <c r="H11352" s="42"/>
    </row>
    <row r="11353" s="7" customFormat="1" customHeight="1" spans="1:8">
      <c r="A11353" s="4"/>
      <c r="D11353" s="42"/>
      <c r="H11353" s="42"/>
    </row>
    <row r="11354" s="7" customFormat="1" customHeight="1" spans="1:8">
      <c r="A11354" s="4"/>
      <c r="D11354" s="42"/>
      <c r="H11354" s="42"/>
    </row>
    <row r="11355" s="7" customFormat="1" customHeight="1" spans="1:8">
      <c r="A11355" s="4"/>
      <c r="D11355" s="42"/>
      <c r="H11355" s="42"/>
    </row>
    <row r="11356" s="7" customFormat="1" customHeight="1" spans="1:8">
      <c r="A11356" s="4"/>
      <c r="D11356" s="42"/>
      <c r="H11356" s="42"/>
    </row>
    <row r="11357" s="7" customFormat="1" customHeight="1" spans="1:8">
      <c r="A11357" s="4"/>
      <c r="D11357" s="42"/>
      <c r="H11357" s="42"/>
    </row>
    <row r="11358" s="7" customFormat="1" customHeight="1" spans="1:8">
      <c r="A11358" s="4"/>
      <c r="D11358" s="42"/>
      <c r="H11358" s="42"/>
    </row>
    <row r="11359" s="7" customFormat="1" customHeight="1" spans="1:8">
      <c r="A11359" s="4"/>
      <c r="D11359" s="42"/>
      <c r="H11359" s="42"/>
    </row>
    <row r="11360" s="7" customFormat="1" customHeight="1" spans="1:8">
      <c r="A11360" s="4"/>
      <c r="D11360" s="42"/>
      <c r="H11360" s="42"/>
    </row>
    <row r="11361" s="7" customFormat="1" customHeight="1" spans="1:8">
      <c r="A11361" s="4"/>
      <c r="D11361" s="42"/>
      <c r="H11361" s="42"/>
    </row>
    <row r="11362" s="7" customFormat="1" customHeight="1" spans="1:8">
      <c r="A11362" s="4"/>
      <c r="D11362" s="42"/>
      <c r="H11362" s="42"/>
    </row>
    <row r="11363" s="7" customFormat="1" customHeight="1" spans="1:8">
      <c r="A11363" s="4"/>
      <c r="D11363" s="42"/>
      <c r="H11363" s="42"/>
    </row>
    <row r="11364" s="7" customFormat="1" customHeight="1" spans="1:8">
      <c r="A11364" s="4"/>
      <c r="D11364" s="42"/>
      <c r="H11364" s="42"/>
    </row>
    <row r="11365" s="7" customFormat="1" customHeight="1" spans="1:8">
      <c r="A11365" s="4"/>
      <c r="D11365" s="42"/>
      <c r="H11365" s="42"/>
    </row>
    <row r="11366" s="7" customFormat="1" customHeight="1" spans="1:8">
      <c r="A11366" s="4"/>
      <c r="D11366" s="42"/>
      <c r="H11366" s="42"/>
    </row>
    <row r="11367" s="7" customFormat="1" customHeight="1" spans="1:8">
      <c r="A11367" s="4"/>
      <c r="D11367" s="42"/>
      <c r="H11367" s="42"/>
    </row>
    <row r="11368" s="7" customFormat="1" customHeight="1" spans="1:8">
      <c r="A11368" s="4"/>
      <c r="D11368" s="42"/>
      <c r="H11368" s="42"/>
    </row>
    <row r="11369" s="7" customFormat="1" customHeight="1" spans="1:8">
      <c r="A11369" s="4"/>
      <c r="D11369" s="42"/>
      <c r="H11369" s="42"/>
    </row>
    <row r="11370" s="7" customFormat="1" customHeight="1" spans="1:8">
      <c r="A11370" s="4"/>
      <c r="D11370" s="42"/>
      <c r="H11370" s="42"/>
    </row>
    <row r="11371" s="7" customFormat="1" customHeight="1" spans="1:8">
      <c r="A11371" s="4"/>
      <c r="D11371" s="42"/>
      <c r="H11371" s="42"/>
    </row>
    <row r="11372" s="7" customFormat="1" customHeight="1" spans="1:8">
      <c r="A11372" s="4"/>
      <c r="D11372" s="42"/>
      <c r="H11372" s="42"/>
    </row>
    <row r="11373" s="7" customFormat="1" customHeight="1" spans="1:8">
      <c r="A11373" s="4"/>
      <c r="D11373" s="42"/>
      <c r="H11373" s="42"/>
    </row>
    <row r="11374" s="7" customFormat="1" customHeight="1" spans="1:8">
      <c r="A11374" s="4"/>
      <c r="D11374" s="42"/>
      <c r="H11374" s="42"/>
    </row>
    <row r="11375" s="7" customFormat="1" customHeight="1" spans="1:8">
      <c r="A11375" s="4"/>
      <c r="D11375" s="42"/>
      <c r="H11375" s="42"/>
    </row>
    <row r="11376" s="7" customFormat="1" customHeight="1" spans="1:8">
      <c r="A11376" s="4"/>
      <c r="D11376" s="42"/>
      <c r="H11376" s="42"/>
    </row>
    <row r="11377" s="7" customFormat="1" customHeight="1" spans="1:8">
      <c r="A11377" s="4"/>
      <c r="D11377" s="42"/>
      <c r="H11377" s="42"/>
    </row>
    <row r="11378" s="7" customFormat="1" customHeight="1" spans="1:8">
      <c r="A11378" s="4"/>
      <c r="D11378" s="42"/>
      <c r="H11378" s="42"/>
    </row>
    <row r="11379" s="7" customFormat="1" customHeight="1" spans="1:8">
      <c r="A11379" s="4"/>
      <c r="D11379" s="42"/>
      <c r="H11379" s="42"/>
    </row>
    <row r="11380" s="7" customFormat="1" customHeight="1" spans="1:8">
      <c r="A11380" s="4"/>
      <c r="D11380" s="42"/>
      <c r="H11380" s="42"/>
    </row>
    <row r="11381" s="7" customFormat="1" customHeight="1" spans="1:8">
      <c r="A11381" s="4"/>
      <c r="D11381" s="42"/>
      <c r="H11381" s="42"/>
    </row>
    <row r="11382" s="7" customFormat="1" customHeight="1" spans="1:8">
      <c r="A11382" s="4"/>
      <c r="D11382" s="42"/>
      <c r="H11382" s="42"/>
    </row>
    <row r="11383" s="7" customFormat="1" customHeight="1" spans="1:8">
      <c r="A11383" s="4"/>
      <c r="D11383" s="42"/>
      <c r="H11383" s="42"/>
    </row>
    <row r="11384" s="7" customFormat="1" customHeight="1" spans="1:8">
      <c r="A11384" s="4"/>
      <c r="D11384" s="42"/>
      <c r="H11384" s="42"/>
    </row>
    <row r="11385" s="7" customFormat="1" customHeight="1" spans="1:8">
      <c r="A11385" s="4"/>
      <c r="D11385" s="42"/>
      <c r="H11385" s="42"/>
    </row>
    <row r="11386" s="7" customFormat="1" customHeight="1" spans="1:8">
      <c r="A11386" s="4"/>
      <c r="D11386" s="42"/>
      <c r="H11386" s="42"/>
    </row>
    <row r="11387" s="7" customFormat="1" customHeight="1" spans="1:8">
      <c r="A11387" s="4"/>
      <c r="D11387" s="42"/>
      <c r="H11387" s="42"/>
    </row>
    <row r="11388" s="7" customFormat="1" customHeight="1" spans="1:8">
      <c r="A11388" s="4"/>
      <c r="D11388" s="42"/>
      <c r="H11388" s="42"/>
    </row>
    <row r="11389" s="7" customFormat="1" customHeight="1" spans="1:8">
      <c r="A11389" s="4"/>
      <c r="D11389" s="42"/>
      <c r="H11389" s="42"/>
    </row>
    <row r="11390" s="7" customFormat="1" customHeight="1" spans="1:8">
      <c r="A11390" s="4"/>
      <c r="D11390" s="42"/>
      <c r="H11390" s="42"/>
    </row>
    <row r="11391" s="7" customFormat="1" customHeight="1" spans="1:8">
      <c r="A11391" s="4"/>
      <c r="D11391" s="42"/>
      <c r="H11391" s="42"/>
    </row>
    <row r="11392" s="7" customFormat="1" customHeight="1" spans="1:8">
      <c r="A11392" s="4"/>
      <c r="D11392" s="42"/>
      <c r="H11392" s="42"/>
    </row>
    <row r="11393" s="7" customFormat="1" customHeight="1" spans="1:8">
      <c r="A11393" s="4"/>
      <c r="D11393" s="42"/>
      <c r="H11393" s="42"/>
    </row>
    <row r="11394" s="7" customFormat="1" customHeight="1" spans="1:8">
      <c r="A11394" s="4"/>
      <c r="D11394" s="42"/>
      <c r="H11394" s="42"/>
    </row>
    <row r="11395" s="7" customFormat="1" customHeight="1" spans="1:8">
      <c r="A11395" s="4"/>
      <c r="D11395" s="42"/>
      <c r="H11395" s="42"/>
    </row>
    <row r="11396" s="7" customFormat="1" customHeight="1" spans="1:8">
      <c r="A11396" s="4"/>
      <c r="D11396" s="42"/>
      <c r="H11396" s="42"/>
    </row>
    <row r="11397" s="7" customFormat="1" customHeight="1" spans="1:8">
      <c r="A11397" s="4"/>
      <c r="D11397" s="42"/>
      <c r="H11397" s="42"/>
    </row>
    <row r="11398" s="7" customFormat="1" customHeight="1" spans="1:8">
      <c r="A11398" s="4"/>
      <c r="D11398" s="42"/>
      <c r="H11398" s="42"/>
    </row>
    <row r="11399" s="7" customFormat="1" customHeight="1" spans="1:8">
      <c r="A11399" s="4"/>
      <c r="D11399" s="42"/>
      <c r="H11399" s="42"/>
    </row>
    <row r="11400" s="7" customFormat="1" customHeight="1" spans="1:8">
      <c r="A11400" s="4"/>
      <c r="D11400" s="42"/>
      <c r="H11400" s="42"/>
    </row>
    <row r="11401" s="7" customFormat="1" customHeight="1" spans="1:8">
      <c r="A11401" s="4"/>
      <c r="D11401" s="42"/>
      <c r="H11401" s="42"/>
    </row>
    <row r="11402" s="7" customFormat="1" customHeight="1" spans="1:8">
      <c r="A11402" s="4"/>
      <c r="D11402" s="42"/>
      <c r="H11402" s="42"/>
    </row>
    <row r="11403" s="7" customFormat="1" customHeight="1" spans="1:8">
      <c r="A11403" s="4"/>
      <c r="D11403" s="42"/>
      <c r="H11403" s="42"/>
    </row>
    <row r="11404" s="7" customFormat="1" customHeight="1" spans="1:8">
      <c r="A11404" s="4"/>
      <c r="D11404" s="42"/>
      <c r="H11404" s="42"/>
    </row>
    <row r="11405" s="7" customFormat="1" customHeight="1" spans="1:8">
      <c r="A11405" s="4"/>
      <c r="D11405" s="42"/>
      <c r="H11405" s="42"/>
    </row>
    <row r="11406" s="7" customFormat="1" customHeight="1" spans="1:8">
      <c r="A11406" s="4"/>
      <c r="D11406" s="42"/>
      <c r="H11406" s="42"/>
    </row>
    <row r="11407" s="7" customFormat="1" customHeight="1" spans="1:8">
      <c r="A11407" s="4"/>
      <c r="D11407" s="42"/>
      <c r="H11407" s="42"/>
    </row>
    <row r="11408" s="7" customFormat="1" customHeight="1" spans="1:8">
      <c r="A11408" s="4"/>
      <c r="D11408" s="42"/>
      <c r="H11408" s="42"/>
    </row>
    <row r="11409" s="7" customFormat="1" customHeight="1" spans="1:8">
      <c r="A11409" s="4"/>
      <c r="D11409" s="42"/>
      <c r="H11409" s="42"/>
    </row>
    <row r="11410" s="7" customFormat="1" customHeight="1" spans="1:8">
      <c r="A11410" s="4"/>
      <c r="D11410" s="42"/>
      <c r="H11410" s="42"/>
    </row>
    <row r="11411" s="7" customFormat="1" customHeight="1" spans="1:8">
      <c r="A11411" s="4"/>
      <c r="D11411" s="42"/>
      <c r="H11411" s="42"/>
    </row>
    <row r="11412" s="7" customFormat="1" customHeight="1" spans="1:8">
      <c r="A11412" s="4"/>
      <c r="D11412" s="42"/>
      <c r="H11412" s="42"/>
    </row>
    <row r="11413" s="7" customFormat="1" customHeight="1" spans="1:8">
      <c r="A11413" s="4"/>
      <c r="D11413" s="42"/>
      <c r="H11413" s="42"/>
    </row>
    <row r="11414" s="7" customFormat="1" customHeight="1" spans="1:8">
      <c r="A11414" s="4"/>
      <c r="D11414" s="42"/>
      <c r="H11414" s="42"/>
    </row>
    <row r="11415" s="7" customFormat="1" customHeight="1" spans="1:8">
      <c r="A11415" s="4"/>
      <c r="D11415" s="42"/>
      <c r="H11415" s="42"/>
    </row>
    <row r="11416" s="7" customFormat="1" customHeight="1" spans="1:8">
      <c r="A11416" s="4"/>
      <c r="D11416" s="42"/>
      <c r="H11416" s="42"/>
    </row>
    <row r="11417" s="7" customFormat="1" customHeight="1" spans="1:8">
      <c r="A11417" s="4"/>
      <c r="D11417" s="42"/>
      <c r="H11417" s="42"/>
    </row>
    <row r="11418" s="7" customFormat="1" customHeight="1" spans="1:8">
      <c r="A11418" s="4"/>
      <c r="D11418" s="42"/>
      <c r="H11418" s="42"/>
    </row>
    <row r="11419" s="7" customFormat="1" customHeight="1" spans="1:8">
      <c r="A11419" s="4"/>
      <c r="D11419" s="42"/>
      <c r="H11419" s="42"/>
    </row>
    <row r="11420" s="7" customFormat="1" customHeight="1" spans="1:8">
      <c r="A11420" s="4"/>
      <c r="D11420" s="42"/>
      <c r="H11420" s="42"/>
    </row>
    <row r="11421" s="7" customFormat="1" customHeight="1" spans="1:8">
      <c r="A11421" s="4"/>
      <c r="D11421" s="42"/>
      <c r="H11421" s="42"/>
    </row>
    <row r="11422" s="7" customFormat="1" customHeight="1" spans="1:8">
      <c r="A11422" s="4"/>
      <c r="D11422" s="42"/>
      <c r="H11422" s="42"/>
    </row>
    <row r="11423" s="7" customFormat="1" customHeight="1" spans="1:8">
      <c r="A11423" s="4"/>
      <c r="D11423" s="42"/>
      <c r="H11423" s="42"/>
    </row>
    <row r="11424" s="7" customFormat="1" customHeight="1" spans="1:8">
      <c r="A11424" s="4"/>
      <c r="D11424" s="42"/>
      <c r="H11424" s="42"/>
    </row>
    <row r="11425" s="7" customFormat="1" customHeight="1" spans="1:8">
      <c r="A11425" s="4"/>
      <c r="D11425" s="42"/>
      <c r="H11425" s="42"/>
    </row>
    <row r="11426" s="7" customFormat="1" customHeight="1" spans="1:8">
      <c r="A11426" s="4"/>
      <c r="D11426" s="42"/>
      <c r="H11426" s="42"/>
    </row>
    <row r="11427" s="7" customFormat="1" customHeight="1" spans="1:8">
      <c r="A11427" s="4"/>
      <c r="D11427" s="42"/>
      <c r="H11427" s="42"/>
    </row>
    <row r="11428" s="7" customFormat="1" customHeight="1" spans="1:8">
      <c r="A11428" s="4"/>
      <c r="D11428" s="42"/>
      <c r="H11428" s="42"/>
    </row>
    <row r="11429" s="7" customFormat="1" customHeight="1" spans="1:8">
      <c r="A11429" s="4"/>
      <c r="D11429" s="42"/>
      <c r="H11429" s="42"/>
    </row>
    <row r="11430" s="7" customFormat="1" customHeight="1" spans="1:8">
      <c r="A11430" s="4"/>
      <c r="D11430" s="42"/>
      <c r="H11430" s="42"/>
    </row>
    <row r="11431" s="7" customFormat="1" customHeight="1" spans="1:8">
      <c r="A11431" s="4"/>
      <c r="D11431" s="42"/>
      <c r="H11431" s="42"/>
    </row>
    <row r="11432" s="7" customFormat="1" customHeight="1" spans="1:8">
      <c r="A11432" s="4"/>
      <c r="D11432" s="42"/>
      <c r="H11432" s="42"/>
    </row>
    <row r="11433" s="7" customFormat="1" customHeight="1" spans="1:8">
      <c r="A11433" s="4"/>
      <c r="D11433" s="42"/>
      <c r="H11433" s="42"/>
    </row>
    <row r="11434" s="7" customFormat="1" customHeight="1" spans="1:8">
      <c r="A11434" s="4"/>
      <c r="D11434" s="42"/>
      <c r="H11434" s="42"/>
    </row>
    <row r="11435" s="7" customFormat="1" customHeight="1" spans="1:8">
      <c r="A11435" s="4"/>
      <c r="D11435" s="42"/>
      <c r="H11435" s="42"/>
    </row>
    <row r="11436" s="7" customFormat="1" customHeight="1" spans="1:8">
      <c r="A11436" s="4"/>
      <c r="D11436" s="42"/>
      <c r="H11436" s="42"/>
    </row>
    <row r="11437" s="7" customFormat="1" customHeight="1" spans="1:8">
      <c r="A11437" s="4"/>
      <c r="D11437" s="42"/>
      <c r="H11437" s="42"/>
    </row>
    <row r="11438" s="7" customFormat="1" customHeight="1" spans="1:8">
      <c r="A11438" s="4"/>
      <c r="D11438" s="42"/>
      <c r="H11438" s="42"/>
    </row>
    <row r="11439" s="7" customFormat="1" customHeight="1" spans="1:8">
      <c r="A11439" s="4"/>
      <c r="D11439" s="42"/>
      <c r="H11439" s="42"/>
    </row>
    <row r="11440" s="7" customFormat="1" customHeight="1" spans="1:8">
      <c r="A11440" s="4"/>
      <c r="D11440" s="42"/>
      <c r="H11440" s="42"/>
    </row>
    <row r="11441" s="7" customFormat="1" customHeight="1" spans="1:8">
      <c r="A11441" s="4"/>
      <c r="D11441" s="42"/>
      <c r="H11441" s="42"/>
    </row>
    <row r="11442" s="7" customFormat="1" customHeight="1" spans="1:8">
      <c r="A11442" s="4"/>
      <c r="D11442" s="42"/>
      <c r="H11442" s="42"/>
    </row>
    <row r="11443" s="7" customFormat="1" customHeight="1" spans="1:8">
      <c r="A11443" s="4"/>
      <c r="D11443" s="42"/>
      <c r="H11443" s="42"/>
    </row>
    <row r="11444" s="7" customFormat="1" customHeight="1" spans="1:8">
      <c r="A11444" s="4"/>
      <c r="D11444" s="42"/>
      <c r="H11444" s="42"/>
    </row>
    <row r="11445" s="7" customFormat="1" customHeight="1" spans="1:8">
      <c r="A11445" s="4"/>
      <c r="D11445" s="42"/>
      <c r="H11445" s="42"/>
    </row>
    <row r="11446" s="7" customFormat="1" customHeight="1" spans="1:8">
      <c r="A11446" s="4"/>
      <c r="D11446" s="42"/>
      <c r="H11446" s="42"/>
    </row>
    <row r="11447" s="7" customFormat="1" customHeight="1" spans="1:8">
      <c r="A11447" s="4"/>
      <c r="D11447" s="42"/>
      <c r="H11447" s="42"/>
    </row>
    <row r="11448" s="7" customFormat="1" customHeight="1" spans="1:8">
      <c r="A11448" s="4"/>
      <c r="D11448" s="42"/>
      <c r="H11448" s="42"/>
    </row>
    <row r="11449" s="7" customFormat="1" customHeight="1" spans="1:8">
      <c r="A11449" s="4"/>
      <c r="D11449" s="42"/>
      <c r="H11449" s="42"/>
    </row>
    <row r="11450" s="7" customFormat="1" customHeight="1" spans="1:8">
      <c r="A11450" s="4"/>
      <c r="D11450" s="42"/>
      <c r="H11450" s="42"/>
    </row>
    <row r="11451" s="7" customFormat="1" customHeight="1" spans="1:8">
      <c r="A11451" s="4"/>
      <c r="D11451" s="42"/>
      <c r="H11451" s="42"/>
    </row>
    <row r="11452" s="7" customFormat="1" customHeight="1" spans="1:8">
      <c r="A11452" s="4"/>
      <c r="D11452" s="42"/>
      <c r="H11452" s="42"/>
    </row>
    <row r="11453" s="7" customFormat="1" customHeight="1" spans="1:8">
      <c r="A11453" s="4"/>
      <c r="D11453" s="42"/>
      <c r="H11453" s="42"/>
    </row>
    <row r="11454" s="7" customFormat="1" customHeight="1" spans="1:8">
      <c r="A11454" s="4"/>
      <c r="D11454" s="42"/>
      <c r="H11454" s="42"/>
    </row>
    <row r="11455" s="7" customFormat="1" customHeight="1" spans="1:8">
      <c r="A11455" s="4"/>
      <c r="D11455" s="42"/>
      <c r="H11455" s="42"/>
    </row>
    <row r="11456" s="7" customFormat="1" customHeight="1" spans="1:8">
      <c r="A11456" s="4"/>
      <c r="D11456" s="42"/>
      <c r="H11456" s="42"/>
    </row>
    <row r="11457" s="7" customFormat="1" customHeight="1" spans="1:8">
      <c r="A11457" s="4"/>
      <c r="D11457" s="42"/>
      <c r="H11457" s="42"/>
    </row>
    <row r="11458" s="7" customFormat="1" customHeight="1" spans="1:8">
      <c r="A11458" s="4"/>
      <c r="D11458" s="42"/>
      <c r="H11458" s="42"/>
    </row>
    <row r="11459" s="7" customFormat="1" customHeight="1" spans="1:8">
      <c r="A11459" s="4"/>
      <c r="D11459" s="42"/>
      <c r="H11459" s="42"/>
    </row>
    <row r="11460" s="7" customFormat="1" customHeight="1" spans="1:8">
      <c r="A11460" s="4"/>
      <c r="D11460" s="42"/>
      <c r="H11460" s="42"/>
    </row>
    <row r="11461" s="7" customFormat="1" customHeight="1" spans="1:8">
      <c r="A11461" s="4"/>
      <c r="D11461" s="42"/>
      <c r="H11461" s="42"/>
    </row>
    <row r="11462" s="7" customFormat="1" customHeight="1" spans="1:8">
      <c r="A11462" s="4"/>
      <c r="D11462" s="42"/>
      <c r="H11462" s="42"/>
    </row>
    <row r="11463" s="7" customFormat="1" customHeight="1" spans="1:8">
      <c r="A11463" s="4"/>
      <c r="D11463" s="42"/>
      <c r="H11463" s="42"/>
    </row>
    <row r="11464" s="7" customFormat="1" customHeight="1" spans="1:8">
      <c r="A11464" s="4"/>
      <c r="D11464" s="42"/>
      <c r="H11464" s="42"/>
    </row>
    <row r="11465" s="7" customFormat="1" customHeight="1" spans="1:8">
      <c r="A11465" s="4"/>
      <c r="D11465" s="42"/>
      <c r="H11465" s="42"/>
    </row>
    <row r="11466" s="7" customFormat="1" customHeight="1" spans="1:8">
      <c r="A11466" s="4"/>
      <c r="D11466" s="42"/>
      <c r="H11466" s="42"/>
    </row>
    <row r="11467" s="7" customFormat="1" customHeight="1" spans="1:8">
      <c r="A11467" s="4"/>
      <c r="D11467" s="42"/>
      <c r="H11467" s="42"/>
    </row>
    <row r="11468" s="7" customFormat="1" customHeight="1" spans="1:8">
      <c r="A11468" s="4"/>
      <c r="D11468" s="42"/>
      <c r="H11468" s="42"/>
    </row>
    <row r="11469" s="7" customFormat="1" customHeight="1" spans="1:8">
      <c r="A11469" s="4"/>
      <c r="D11469" s="42"/>
      <c r="H11469" s="42"/>
    </row>
    <row r="11470" s="7" customFormat="1" customHeight="1" spans="1:8">
      <c r="A11470" s="4"/>
      <c r="D11470" s="42"/>
      <c r="H11470" s="42"/>
    </row>
    <row r="11471" s="7" customFormat="1" customHeight="1" spans="1:8">
      <c r="A11471" s="4"/>
      <c r="D11471" s="42"/>
      <c r="H11471" s="42"/>
    </row>
    <row r="11472" s="7" customFormat="1" customHeight="1" spans="1:8">
      <c r="A11472" s="4"/>
      <c r="D11472" s="42"/>
      <c r="H11472" s="42"/>
    </row>
    <row r="11473" s="7" customFormat="1" customHeight="1" spans="1:8">
      <c r="A11473" s="4"/>
      <c r="D11473" s="42"/>
      <c r="H11473" s="42"/>
    </row>
    <row r="11474" s="7" customFormat="1" customHeight="1" spans="1:8">
      <c r="A11474" s="4"/>
      <c r="D11474" s="42"/>
      <c r="H11474" s="42"/>
    </row>
    <row r="11475" s="7" customFormat="1" customHeight="1" spans="1:8">
      <c r="A11475" s="4"/>
      <c r="D11475" s="42"/>
      <c r="H11475" s="42"/>
    </row>
    <row r="11476" s="7" customFormat="1" customHeight="1" spans="1:8">
      <c r="A11476" s="4"/>
      <c r="D11476" s="42"/>
      <c r="H11476" s="42"/>
    </row>
    <row r="11477" s="7" customFormat="1" customHeight="1" spans="1:8">
      <c r="A11477" s="4"/>
      <c r="D11477" s="42"/>
      <c r="H11477" s="42"/>
    </row>
    <row r="11478" s="7" customFormat="1" customHeight="1" spans="1:8">
      <c r="A11478" s="4"/>
      <c r="D11478" s="42"/>
      <c r="H11478" s="42"/>
    </row>
    <row r="11479" s="7" customFormat="1" customHeight="1" spans="1:8">
      <c r="A11479" s="4"/>
      <c r="D11479" s="42"/>
      <c r="H11479" s="42"/>
    </row>
    <row r="11480" s="7" customFormat="1" customHeight="1" spans="1:8">
      <c r="A11480" s="4"/>
      <c r="D11480" s="42"/>
      <c r="H11480" s="42"/>
    </row>
    <row r="11481" s="7" customFormat="1" customHeight="1" spans="1:8">
      <c r="A11481" s="4"/>
      <c r="D11481" s="42"/>
      <c r="H11481" s="42"/>
    </row>
    <row r="11482" s="7" customFormat="1" customHeight="1" spans="1:8">
      <c r="A11482" s="4"/>
      <c r="D11482" s="42"/>
      <c r="H11482" s="42"/>
    </row>
    <row r="11483" s="7" customFormat="1" customHeight="1" spans="1:8">
      <c r="A11483" s="4"/>
      <c r="D11483" s="42"/>
      <c r="H11483" s="42"/>
    </row>
    <row r="11484" s="7" customFormat="1" customHeight="1" spans="1:8">
      <c r="A11484" s="4"/>
      <c r="D11484" s="42"/>
      <c r="H11484" s="42"/>
    </row>
    <row r="11485" s="7" customFormat="1" customHeight="1" spans="1:8">
      <c r="A11485" s="4"/>
      <c r="D11485" s="42"/>
      <c r="H11485" s="42"/>
    </row>
    <row r="11486" s="7" customFormat="1" customHeight="1" spans="1:8">
      <c r="A11486" s="4"/>
      <c r="D11486" s="42"/>
      <c r="H11486" s="42"/>
    </row>
    <row r="11487" s="7" customFormat="1" customHeight="1" spans="1:8">
      <c r="A11487" s="4"/>
      <c r="D11487" s="42"/>
      <c r="H11487" s="42"/>
    </row>
    <row r="11488" s="7" customFormat="1" customHeight="1" spans="1:8">
      <c r="A11488" s="4"/>
      <c r="D11488" s="42"/>
      <c r="H11488" s="42"/>
    </row>
    <row r="11489" s="7" customFormat="1" customHeight="1" spans="1:8">
      <c r="A11489" s="4"/>
      <c r="D11489" s="42"/>
      <c r="H11489" s="42"/>
    </row>
    <row r="11490" s="7" customFormat="1" customHeight="1" spans="1:8">
      <c r="A11490" s="4"/>
      <c r="D11490" s="42"/>
      <c r="H11490" s="42"/>
    </row>
    <row r="11491" s="7" customFormat="1" customHeight="1" spans="1:8">
      <c r="A11491" s="4"/>
      <c r="D11491" s="42"/>
      <c r="H11491" s="42"/>
    </row>
    <row r="11492" s="7" customFormat="1" customHeight="1" spans="1:8">
      <c r="A11492" s="4"/>
      <c r="D11492" s="42"/>
      <c r="H11492" s="42"/>
    </row>
    <row r="11493" s="7" customFormat="1" customHeight="1" spans="1:8">
      <c r="A11493" s="4"/>
      <c r="D11493" s="42"/>
      <c r="H11493" s="42"/>
    </row>
    <row r="11494" s="7" customFormat="1" customHeight="1" spans="1:8">
      <c r="A11494" s="4"/>
      <c r="D11494" s="42"/>
      <c r="H11494" s="42"/>
    </row>
    <row r="11495" s="7" customFormat="1" customHeight="1" spans="1:8">
      <c r="A11495" s="4"/>
      <c r="D11495" s="42"/>
      <c r="H11495" s="42"/>
    </row>
    <row r="11496" s="7" customFormat="1" customHeight="1" spans="1:8">
      <c r="A11496" s="4"/>
      <c r="D11496" s="42"/>
      <c r="H11496" s="42"/>
    </row>
    <row r="11497" s="7" customFormat="1" customHeight="1" spans="1:8">
      <c r="A11497" s="4"/>
      <c r="D11497" s="42"/>
      <c r="H11497" s="42"/>
    </row>
    <row r="11498" s="7" customFormat="1" customHeight="1" spans="1:8">
      <c r="A11498" s="4"/>
      <c r="D11498" s="42"/>
      <c r="H11498" s="42"/>
    </row>
    <row r="11499" s="7" customFormat="1" customHeight="1" spans="1:8">
      <c r="A11499" s="4"/>
      <c r="D11499" s="42"/>
      <c r="H11499" s="42"/>
    </row>
    <row r="11500" s="7" customFormat="1" customHeight="1" spans="1:8">
      <c r="A11500" s="4"/>
      <c r="D11500" s="42"/>
      <c r="H11500" s="42"/>
    </row>
    <row r="11501" s="7" customFormat="1" customHeight="1" spans="1:8">
      <c r="A11501" s="4"/>
      <c r="D11501" s="42"/>
      <c r="H11501" s="42"/>
    </row>
    <row r="11502" s="7" customFormat="1" customHeight="1" spans="1:8">
      <c r="A11502" s="4"/>
      <c r="D11502" s="42"/>
      <c r="H11502" s="42"/>
    </row>
    <row r="11503" s="7" customFormat="1" customHeight="1" spans="1:8">
      <c r="A11503" s="4"/>
      <c r="D11503" s="42"/>
      <c r="H11503" s="42"/>
    </row>
    <row r="11504" s="7" customFormat="1" customHeight="1" spans="1:8">
      <c r="A11504" s="4"/>
      <c r="D11504" s="42"/>
      <c r="H11504" s="42"/>
    </row>
    <row r="11505" s="7" customFormat="1" customHeight="1" spans="1:8">
      <c r="A11505" s="4"/>
      <c r="D11505" s="42"/>
      <c r="H11505" s="42"/>
    </row>
    <row r="11506" s="7" customFormat="1" customHeight="1" spans="1:8">
      <c r="A11506" s="4"/>
      <c r="D11506" s="42"/>
      <c r="H11506" s="42"/>
    </row>
    <row r="11507" s="7" customFormat="1" customHeight="1" spans="1:8">
      <c r="A11507" s="4"/>
      <c r="D11507" s="42"/>
      <c r="H11507" s="42"/>
    </row>
    <row r="11508" s="7" customFormat="1" customHeight="1" spans="1:8">
      <c r="A11508" s="4"/>
      <c r="D11508" s="42"/>
      <c r="H11508" s="42"/>
    </row>
    <row r="11509" s="7" customFormat="1" customHeight="1" spans="1:8">
      <c r="A11509" s="4"/>
      <c r="D11509" s="42"/>
      <c r="H11509" s="42"/>
    </row>
    <row r="11510" s="7" customFormat="1" customHeight="1" spans="1:8">
      <c r="A11510" s="4"/>
      <c r="D11510" s="42"/>
      <c r="H11510" s="42"/>
    </row>
    <row r="11511" s="7" customFormat="1" customHeight="1" spans="1:8">
      <c r="A11511" s="4"/>
      <c r="D11511" s="42"/>
      <c r="H11511" s="42"/>
    </row>
    <row r="11512" s="7" customFormat="1" customHeight="1" spans="1:8">
      <c r="A11512" s="4"/>
      <c r="D11512" s="42"/>
      <c r="H11512" s="42"/>
    </row>
    <row r="11513" s="7" customFormat="1" customHeight="1" spans="1:8">
      <c r="A11513" s="4"/>
      <c r="D11513" s="42"/>
      <c r="H11513" s="42"/>
    </row>
    <row r="11514" s="7" customFormat="1" customHeight="1" spans="1:8">
      <c r="A11514" s="4"/>
      <c r="D11514" s="42"/>
      <c r="H11514" s="42"/>
    </row>
    <row r="11515" s="7" customFormat="1" customHeight="1" spans="1:8">
      <c r="A11515" s="4"/>
      <c r="D11515" s="42"/>
      <c r="H11515" s="42"/>
    </row>
    <row r="11516" s="7" customFormat="1" customHeight="1" spans="1:8">
      <c r="A11516" s="4"/>
      <c r="D11516" s="42"/>
      <c r="H11516" s="42"/>
    </row>
    <row r="11517" s="7" customFormat="1" customHeight="1" spans="1:8">
      <c r="A11517" s="4"/>
      <c r="D11517" s="42"/>
      <c r="H11517" s="42"/>
    </row>
    <row r="11518" s="7" customFormat="1" customHeight="1" spans="1:8">
      <c r="A11518" s="4"/>
      <c r="D11518" s="42"/>
      <c r="H11518" s="42"/>
    </row>
    <row r="11519" s="7" customFormat="1" customHeight="1" spans="1:8">
      <c r="A11519" s="4"/>
      <c r="D11519" s="42"/>
      <c r="H11519" s="42"/>
    </row>
    <row r="11520" s="7" customFormat="1" customHeight="1" spans="1:8">
      <c r="A11520" s="4"/>
      <c r="D11520" s="42"/>
      <c r="H11520" s="42"/>
    </row>
    <row r="11521" s="7" customFormat="1" customHeight="1" spans="1:8">
      <c r="A11521" s="4"/>
      <c r="D11521" s="42"/>
      <c r="H11521" s="42"/>
    </row>
    <row r="11522" s="7" customFormat="1" customHeight="1" spans="1:8">
      <c r="A11522" s="4"/>
      <c r="D11522" s="42"/>
      <c r="H11522" s="42"/>
    </row>
    <row r="11523" s="7" customFormat="1" customHeight="1" spans="1:8">
      <c r="A11523" s="4"/>
      <c r="D11523" s="42"/>
      <c r="H11523" s="42"/>
    </row>
    <row r="11524" s="7" customFormat="1" customHeight="1" spans="1:8">
      <c r="A11524" s="4"/>
      <c r="D11524" s="42"/>
      <c r="H11524" s="42"/>
    </row>
    <row r="11525" s="7" customFormat="1" customHeight="1" spans="1:8">
      <c r="A11525" s="4"/>
      <c r="D11525" s="42"/>
      <c r="H11525" s="42"/>
    </row>
    <row r="11526" s="7" customFormat="1" customHeight="1" spans="1:8">
      <c r="A11526" s="4"/>
      <c r="D11526" s="42"/>
      <c r="H11526" s="42"/>
    </row>
    <row r="11527" s="7" customFormat="1" customHeight="1" spans="1:8">
      <c r="A11527" s="4"/>
      <c r="D11527" s="42"/>
      <c r="H11527" s="42"/>
    </row>
    <row r="11528" s="7" customFormat="1" customHeight="1" spans="1:8">
      <c r="A11528" s="4"/>
      <c r="D11528" s="42"/>
      <c r="H11528" s="42"/>
    </row>
    <row r="11529" s="7" customFormat="1" customHeight="1" spans="1:8">
      <c r="A11529" s="4"/>
      <c r="D11529" s="42"/>
      <c r="H11529" s="42"/>
    </row>
    <row r="11530" s="7" customFormat="1" customHeight="1" spans="1:8">
      <c r="A11530" s="4"/>
      <c r="D11530" s="42"/>
      <c r="H11530" s="42"/>
    </row>
    <row r="11531" s="7" customFormat="1" customHeight="1" spans="1:8">
      <c r="A11531" s="4"/>
      <c r="D11531" s="42"/>
      <c r="H11531" s="42"/>
    </row>
    <row r="11532" s="7" customFormat="1" customHeight="1" spans="1:8">
      <c r="A11532" s="4"/>
      <c r="D11532" s="42"/>
      <c r="H11532" s="42"/>
    </row>
    <row r="11533" s="7" customFormat="1" customHeight="1" spans="1:8">
      <c r="A11533" s="4"/>
      <c r="D11533" s="42"/>
      <c r="H11533" s="42"/>
    </row>
    <row r="11534" s="7" customFormat="1" customHeight="1" spans="1:8">
      <c r="A11534" s="4"/>
      <c r="D11534" s="42"/>
      <c r="H11534" s="42"/>
    </row>
    <row r="11535" s="7" customFormat="1" customHeight="1" spans="1:8">
      <c r="A11535" s="4"/>
      <c r="D11535" s="42"/>
      <c r="H11535" s="42"/>
    </row>
    <row r="11536" s="7" customFormat="1" customHeight="1" spans="1:8">
      <c r="A11536" s="4"/>
      <c r="D11536" s="42"/>
      <c r="H11536" s="42"/>
    </row>
    <row r="11537" s="7" customFormat="1" customHeight="1" spans="1:8">
      <c r="A11537" s="4"/>
      <c r="D11537" s="42"/>
      <c r="H11537" s="42"/>
    </row>
    <row r="11538" s="7" customFormat="1" customHeight="1" spans="1:8">
      <c r="A11538" s="4"/>
      <c r="D11538" s="42"/>
      <c r="H11538" s="42"/>
    </row>
    <row r="11539" s="7" customFormat="1" customHeight="1" spans="1:8">
      <c r="A11539" s="4"/>
      <c r="D11539" s="42"/>
      <c r="H11539" s="42"/>
    </row>
    <row r="11540" s="7" customFormat="1" customHeight="1" spans="1:8">
      <c r="A11540" s="4"/>
      <c r="D11540" s="42"/>
      <c r="H11540" s="42"/>
    </row>
    <row r="11541" s="7" customFormat="1" customHeight="1" spans="1:8">
      <c r="A11541" s="4"/>
      <c r="D11541" s="42"/>
      <c r="H11541" s="42"/>
    </row>
    <row r="11542" s="7" customFormat="1" customHeight="1" spans="1:8">
      <c r="A11542" s="4"/>
      <c r="D11542" s="42"/>
      <c r="H11542" s="42"/>
    </row>
    <row r="11543" s="7" customFormat="1" customHeight="1" spans="1:8">
      <c r="A11543" s="4"/>
      <c r="D11543" s="42"/>
      <c r="H11543" s="42"/>
    </row>
    <row r="11544" s="7" customFormat="1" customHeight="1" spans="1:8">
      <c r="A11544" s="4"/>
      <c r="D11544" s="42"/>
      <c r="H11544" s="42"/>
    </row>
    <row r="11545" s="7" customFormat="1" customHeight="1" spans="1:8">
      <c r="A11545" s="4"/>
      <c r="D11545" s="42"/>
      <c r="H11545" s="42"/>
    </row>
    <row r="11546" s="7" customFormat="1" customHeight="1" spans="1:8">
      <c r="A11546" s="4"/>
      <c r="D11546" s="42"/>
      <c r="H11546" s="42"/>
    </row>
    <row r="11547" s="7" customFormat="1" customHeight="1" spans="1:8">
      <c r="A11547" s="4"/>
      <c r="D11547" s="42"/>
      <c r="H11547" s="42"/>
    </row>
    <row r="11548" s="7" customFormat="1" customHeight="1" spans="1:8">
      <c r="A11548" s="4"/>
      <c r="D11548" s="42"/>
      <c r="H11548" s="42"/>
    </row>
    <row r="11549" s="7" customFormat="1" customHeight="1" spans="1:8">
      <c r="A11549" s="4"/>
      <c r="D11549" s="42"/>
      <c r="H11549" s="42"/>
    </row>
    <row r="11550" s="7" customFormat="1" customHeight="1" spans="1:8">
      <c r="A11550" s="4"/>
      <c r="D11550" s="42"/>
      <c r="H11550" s="42"/>
    </row>
    <row r="11551" s="7" customFormat="1" customHeight="1" spans="1:8">
      <c r="A11551" s="4"/>
      <c r="D11551" s="42"/>
      <c r="H11551" s="42"/>
    </row>
    <row r="11552" s="7" customFormat="1" customHeight="1" spans="1:8">
      <c r="A11552" s="4"/>
      <c r="D11552" s="42"/>
      <c r="H11552" s="42"/>
    </row>
    <row r="11553" s="7" customFormat="1" customHeight="1" spans="1:8">
      <c r="A11553" s="4"/>
      <c r="D11553" s="42"/>
      <c r="H11553" s="42"/>
    </row>
    <row r="11554" s="7" customFormat="1" customHeight="1" spans="1:8">
      <c r="A11554" s="4"/>
      <c r="D11554" s="42"/>
      <c r="H11554" s="42"/>
    </row>
    <row r="11555" s="7" customFormat="1" customHeight="1" spans="1:8">
      <c r="A11555" s="4"/>
      <c r="D11555" s="42"/>
      <c r="H11555" s="42"/>
    </row>
    <row r="11556" s="7" customFormat="1" customHeight="1" spans="1:8">
      <c r="A11556" s="4"/>
      <c r="D11556" s="42"/>
      <c r="H11556" s="42"/>
    </row>
    <row r="11557" s="7" customFormat="1" customHeight="1" spans="1:8">
      <c r="A11557" s="4"/>
      <c r="D11557" s="42"/>
      <c r="H11557" s="42"/>
    </row>
    <row r="11558" s="7" customFormat="1" customHeight="1" spans="1:8">
      <c r="A11558" s="4"/>
      <c r="D11558" s="42"/>
      <c r="H11558" s="42"/>
    </row>
    <row r="11559" s="7" customFormat="1" customHeight="1" spans="1:8">
      <c r="A11559" s="4"/>
      <c r="D11559" s="42"/>
      <c r="H11559" s="42"/>
    </row>
    <row r="11560" s="7" customFormat="1" customHeight="1" spans="1:8">
      <c r="A11560" s="4"/>
      <c r="D11560" s="42"/>
      <c r="H11560" s="42"/>
    </row>
    <row r="11561" s="7" customFormat="1" customHeight="1" spans="1:8">
      <c r="A11561" s="4"/>
      <c r="D11561" s="42"/>
      <c r="H11561" s="42"/>
    </row>
    <row r="11562" s="7" customFormat="1" customHeight="1" spans="1:8">
      <c r="A11562" s="4"/>
      <c r="D11562" s="42"/>
      <c r="H11562" s="42"/>
    </row>
    <row r="11563" s="7" customFormat="1" customHeight="1" spans="1:8">
      <c r="A11563" s="4"/>
      <c r="D11563" s="42"/>
      <c r="H11563" s="42"/>
    </row>
    <row r="11564" s="7" customFormat="1" customHeight="1" spans="1:8">
      <c r="A11564" s="4"/>
      <c r="D11564" s="42"/>
      <c r="H11564" s="42"/>
    </row>
    <row r="11565" s="7" customFormat="1" customHeight="1" spans="1:8">
      <c r="A11565" s="4"/>
      <c r="D11565" s="42"/>
      <c r="H11565" s="42"/>
    </row>
    <row r="11566" s="7" customFormat="1" customHeight="1" spans="1:8">
      <c r="A11566" s="4"/>
      <c r="D11566" s="42"/>
      <c r="H11566" s="42"/>
    </row>
    <row r="11567" s="7" customFormat="1" customHeight="1" spans="1:8">
      <c r="A11567" s="4"/>
      <c r="D11567" s="42"/>
      <c r="H11567" s="42"/>
    </row>
    <row r="11568" s="7" customFormat="1" customHeight="1" spans="1:8">
      <c r="A11568" s="4"/>
      <c r="D11568" s="42"/>
      <c r="H11568" s="42"/>
    </row>
    <row r="11569" s="7" customFormat="1" customHeight="1" spans="1:8">
      <c r="A11569" s="4"/>
      <c r="D11569" s="42"/>
      <c r="H11569" s="42"/>
    </row>
    <row r="11570" s="7" customFormat="1" customHeight="1" spans="1:8">
      <c r="A11570" s="4"/>
      <c r="D11570" s="42"/>
      <c r="H11570" s="42"/>
    </row>
    <row r="11571" s="7" customFormat="1" customHeight="1" spans="1:8">
      <c r="A11571" s="4"/>
      <c r="D11571" s="42"/>
      <c r="H11571" s="42"/>
    </row>
    <row r="11572" s="7" customFormat="1" customHeight="1" spans="1:8">
      <c r="A11572" s="4"/>
      <c r="D11572" s="42"/>
      <c r="H11572" s="42"/>
    </row>
    <row r="11573" s="7" customFormat="1" customHeight="1" spans="1:8">
      <c r="A11573" s="4"/>
      <c r="D11573" s="42"/>
      <c r="H11573" s="42"/>
    </row>
    <row r="11574" s="7" customFormat="1" customHeight="1" spans="1:8">
      <c r="A11574" s="4"/>
      <c r="D11574" s="42"/>
      <c r="H11574" s="42"/>
    </row>
    <row r="11575" s="7" customFormat="1" customHeight="1" spans="1:8">
      <c r="A11575" s="4"/>
      <c r="D11575" s="42"/>
      <c r="H11575" s="42"/>
    </row>
    <row r="11576" s="7" customFormat="1" customHeight="1" spans="1:8">
      <c r="A11576" s="4"/>
      <c r="D11576" s="42"/>
      <c r="H11576" s="42"/>
    </row>
    <row r="11577" s="7" customFormat="1" customHeight="1" spans="1:8">
      <c r="A11577" s="4"/>
      <c r="D11577" s="42"/>
      <c r="H11577" s="42"/>
    </row>
    <row r="11578" s="7" customFormat="1" customHeight="1" spans="1:8">
      <c r="A11578" s="4"/>
      <c r="D11578" s="42"/>
      <c r="H11578" s="42"/>
    </row>
    <row r="11579" s="7" customFormat="1" customHeight="1" spans="1:8">
      <c r="A11579" s="4"/>
      <c r="D11579" s="42"/>
      <c r="H11579" s="42"/>
    </row>
    <row r="11580" s="7" customFormat="1" customHeight="1" spans="1:8">
      <c r="A11580" s="4"/>
      <c r="D11580" s="42"/>
      <c r="H11580" s="42"/>
    </row>
    <row r="11581" s="7" customFormat="1" customHeight="1" spans="1:8">
      <c r="A11581" s="4"/>
      <c r="D11581" s="42"/>
      <c r="H11581" s="42"/>
    </row>
    <row r="11582" s="7" customFormat="1" customHeight="1" spans="1:8">
      <c r="A11582" s="4"/>
      <c r="D11582" s="42"/>
      <c r="H11582" s="42"/>
    </row>
    <row r="11583" s="7" customFormat="1" customHeight="1" spans="1:8">
      <c r="A11583" s="4"/>
      <c r="D11583" s="42"/>
      <c r="H11583" s="42"/>
    </row>
    <row r="11584" s="7" customFormat="1" customHeight="1" spans="1:8">
      <c r="A11584" s="4"/>
      <c r="D11584" s="42"/>
      <c r="H11584" s="42"/>
    </row>
    <row r="11585" s="7" customFormat="1" customHeight="1" spans="1:8">
      <c r="A11585" s="4"/>
      <c r="D11585" s="42"/>
      <c r="H11585" s="42"/>
    </row>
    <row r="11586" s="7" customFormat="1" customHeight="1" spans="1:8">
      <c r="A11586" s="4"/>
      <c r="D11586" s="42"/>
      <c r="H11586" s="42"/>
    </row>
    <row r="11587" s="7" customFormat="1" customHeight="1" spans="1:8">
      <c r="A11587" s="4"/>
      <c r="D11587" s="42"/>
      <c r="H11587" s="42"/>
    </row>
    <row r="11588" s="7" customFormat="1" customHeight="1" spans="1:8">
      <c r="A11588" s="4"/>
      <c r="D11588" s="42"/>
      <c r="H11588" s="42"/>
    </row>
    <row r="11589" s="7" customFormat="1" customHeight="1" spans="1:8">
      <c r="A11589" s="4"/>
      <c r="D11589" s="42"/>
      <c r="H11589" s="42"/>
    </row>
    <row r="11590" s="7" customFormat="1" customHeight="1" spans="1:8">
      <c r="A11590" s="4"/>
      <c r="D11590" s="42"/>
      <c r="H11590" s="42"/>
    </row>
    <row r="11591" s="7" customFormat="1" customHeight="1" spans="1:8">
      <c r="A11591" s="4"/>
      <c r="D11591" s="42"/>
      <c r="H11591" s="42"/>
    </row>
    <row r="11592" s="7" customFormat="1" customHeight="1" spans="1:8">
      <c r="A11592" s="4"/>
      <c r="D11592" s="42"/>
      <c r="H11592" s="42"/>
    </row>
    <row r="11593" s="7" customFormat="1" customHeight="1" spans="1:8">
      <c r="A11593" s="4"/>
      <c r="D11593" s="42"/>
      <c r="H11593" s="42"/>
    </row>
    <row r="11594" s="7" customFormat="1" customHeight="1" spans="1:8">
      <c r="A11594" s="4"/>
      <c r="D11594" s="42"/>
      <c r="H11594" s="42"/>
    </row>
    <row r="11595" s="7" customFormat="1" customHeight="1" spans="1:8">
      <c r="A11595" s="4"/>
      <c r="D11595" s="42"/>
      <c r="H11595" s="42"/>
    </row>
    <row r="11596" s="7" customFormat="1" customHeight="1" spans="1:8">
      <c r="A11596" s="4"/>
      <c r="D11596" s="42"/>
      <c r="H11596" s="42"/>
    </row>
    <row r="11597" s="7" customFormat="1" customHeight="1" spans="1:8">
      <c r="A11597" s="4"/>
      <c r="D11597" s="42"/>
      <c r="H11597" s="42"/>
    </row>
    <row r="11598" s="7" customFormat="1" customHeight="1" spans="1:8">
      <c r="A11598" s="4"/>
      <c r="D11598" s="42"/>
      <c r="H11598" s="42"/>
    </row>
    <row r="11599" s="7" customFormat="1" customHeight="1" spans="1:8">
      <c r="A11599" s="4"/>
      <c r="D11599" s="42"/>
      <c r="H11599" s="42"/>
    </row>
    <row r="11600" s="7" customFormat="1" customHeight="1" spans="1:8">
      <c r="A11600" s="4"/>
      <c r="D11600" s="42"/>
      <c r="H11600" s="42"/>
    </row>
    <row r="11601" s="7" customFormat="1" customHeight="1" spans="1:8">
      <c r="A11601" s="4"/>
      <c r="D11601" s="42"/>
      <c r="H11601" s="42"/>
    </row>
    <row r="11602" s="7" customFormat="1" customHeight="1" spans="1:8">
      <c r="A11602" s="4"/>
      <c r="D11602" s="42"/>
      <c r="H11602" s="42"/>
    </row>
    <row r="11603" s="7" customFormat="1" customHeight="1" spans="1:8">
      <c r="A11603" s="4"/>
      <c r="D11603" s="42"/>
      <c r="H11603" s="42"/>
    </row>
    <row r="11604" s="7" customFormat="1" customHeight="1" spans="1:8">
      <c r="A11604" s="4"/>
      <c r="D11604" s="42"/>
      <c r="H11604" s="42"/>
    </row>
    <row r="11605" s="7" customFormat="1" customHeight="1" spans="1:8">
      <c r="A11605" s="4"/>
      <c r="D11605" s="42"/>
      <c r="H11605" s="42"/>
    </row>
    <row r="11606" s="7" customFormat="1" customHeight="1" spans="1:8">
      <c r="A11606" s="4"/>
      <c r="D11606" s="42"/>
      <c r="H11606" s="42"/>
    </row>
    <row r="11607" s="7" customFormat="1" customHeight="1" spans="1:8">
      <c r="A11607" s="4"/>
      <c r="D11607" s="42"/>
      <c r="H11607" s="42"/>
    </row>
    <row r="11608" s="7" customFormat="1" customHeight="1" spans="1:8">
      <c r="A11608" s="4"/>
      <c r="D11608" s="42"/>
      <c r="H11608" s="42"/>
    </row>
    <row r="11609" s="7" customFormat="1" customHeight="1" spans="1:8">
      <c r="A11609" s="4"/>
      <c r="D11609" s="42"/>
      <c r="H11609" s="42"/>
    </row>
    <row r="11610" s="7" customFormat="1" customHeight="1" spans="1:8">
      <c r="A11610" s="4"/>
      <c r="D11610" s="42"/>
      <c r="H11610" s="42"/>
    </row>
    <row r="11611" s="7" customFormat="1" customHeight="1" spans="1:8">
      <c r="A11611" s="4"/>
      <c r="D11611" s="42"/>
      <c r="H11611" s="42"/>
    </row>
    <row r="11612" s="7" customFormat="1" customHeight="1" spans="1:8">
      <c r="A11612" s="4"/>
      <c r="D11612" s="42"/>
      <c r="H11612" s="42"/>
    </row>
    <row r="11613" s="7" customFormat="1" customHeight="1" spans="1:8">
      <c r="A11613" s="4"/>
      <c r="D11613" s="42"/>
      <c r="H11613" s="42"/>
    </row>
    <row r="11614" s="7" customFormat="1" customHeight="1" spans="1:8">
      <c r="A11614" s="4"/>
      <c r="D11614" s="42"/>
      <c r="H11614" s="42"/>
    </row>
    <row r="11615" s="7" customFormat="1" customHeight="1" spans="1:8">
      <c r="A11615" s="4"/>
      <c r="D11615" s="42"/>
      <c r="H11615" s="42"/>
    </row>
    <row r="11616" s="7" customFormat="1" customHeight="1" spans="1:8">
      <c r="A11616" s="4"/>
      <c r="D11616" s="42"/>
      <c r="H11616" s="42"/>
    </row>
    <row r="11617" s="7" customFormat="1" customHeight="1" spans="1:8">
      <c r="A11617" s="4"/>
      <c r="D11617" s="42"/>
      <c r="H11617" s="42"/>
    </row>
    <row r="11618" s="7" customFormat="1" customHeight="1" spans="1:8">
      <c r="A11618" s="4"/>
      <c r="D11618" s="42"/>
      <c r="H11618" s="42"/>
    </row>
    <row r="11619" s="7" customFormat="1" customHeight="1" spans="1:8">
      <c r="A11619" s="4"/>
      <c r="D11619" s="42"/>
      <c r="H11619" s="42"/>
    </row>
    <row r="11620" s="7" customFormat="1" customHeight="1" spans="1:8">
      <c r="A11620" s="4"/>
      <c r="D11620" s="42"/>
      <c r="H11620" s="42"/>
    </row>
    <row r="11621" s="7" customFormat="1" customHeight="1" spans="1:8">
      <c r="A11621" s="4"/>
      <c r="D11621" s="42"/>
      <c r="H11621" s="42"/>
    </row>
    <row r="11622" s="7" customFormat="1" customHeight="1" spans="1:8">
      <c r="A11622" s="4"/>
      <c r="D11622" s="42"/>
      <c r="H11622" s="42"/>
    </row>
    <row r="11623" s="7" customFormat="1" customHeight="1" spans="1:8">
      <c r="A11623" s="4"/>
      <c r="D11623" s="42"/>
      <c r="H11623" s="42"/>
    </row>
    <row r="11624" s="7" customFormat="1" customHeight="1" spans="1:8">
      <c r="A11624" s="4"/>
      <c r="D11624" s="42"/>
      <c r="H11624" s="42"/>
    </row>
    <row r="11625" s="7" customFormat="1" customHeight="1" spans="1:8">
      <c r="A11625" s="4"/>
      <c r="D11625" s="42"/>
      <c r="H11625" s="42"/>
    </row>
    <row r="11626" s="7" customFormat="1" customHeight="1" spans="1:8">
      <c r="A11626" s="4"/>
      <c r="D11626" s="42"/>
      <c r="H11626" s="42"/>
    </row>
    <row r="11627" s="7" customFormat="1" customHeight="1" spans="1:8">
      <c r="A11627" s="4"/>
      <c r="D11627" s="42"/>
      <c r="H11627" s="42"/>
    </row>
    <row r="11628" s="7" customFormat="1" customHeight="1" spans="1:8">
      <c r="A11628" s="4"/>
      <c r="D11628" s="42"/>
      <c r="H11628" s="42"/>
    </row>
    <row r="11629" s="7" customFormat="1" customHeight="1" spans="1:8">
      <c r="A11629" s="4"/>
      <c r="D11629" s="42"/>
      <c r="H11629" s="42"/>
    </row>
    <row r="11630" s="7" customFormat="1" customHeight="1" spans="1:8">
      <c r="A11630" s="4"/>
      <c r="D11630" s="42"/>
      <c r="H11630" s="42"/>
    </row>
    <row r="11631" s="7" customFormat="1" customHeight="1" spans="1:8">
      <c r="A11631" s="4"/>
      <c r="D11631" s="42"/>
      <c r="H11631" s="42"/>
    </row>
    <row r="11632" s="7" customFormat="1" customHeight="1" spans="1:8">
      <c r="A11632" s="4"/>
      <c r="D11632" s="42"/>
      <c r="H11632" s="42"/>
    </row>
    <row r="11633" s="7" customFormat="1" customHeight="1" spans="1:8">
      <c r="A11633" s="4"/>
      <c r="D11633" s="42"/>
      <c r="H11633" s="42"/>
    </row>
    <row r="11634" s="7" customFormat="1" customHeight="1" spans="1:8">
      <c r="A11634" s="4"/>
      <c r="D11634" s="42"/>
      <c r="H11634" s="42"/>
    </row>
    <row r="11635" s="7" customFormat="1" customHeight="1" spans="1:8">
      <c r="A11635" s="4"/>
      <c r="D11635" s="42"/>
      <c r="H11635" s="42"/>
    </row>
    <row r="11636" s="7" customFormat="1" customHeight="1" spans="1:8">
      <c r="A11636" s="4"/>
      <c r="D11636" s="42"/>
      <c r="H11636" s="42"/>
    </row>
    <row r="11637" s="7" customFormat="1" customHeight="1" spans="1:8">
      <c r="A11637" s="4"/>
      <c r="D11637" s="42"/>
      <c r="H11637" s="42"/>
    </row>
    <row r="11638" s="7" customFormat="1" customHeight="1" spans="1:8">
      <c r="A11638" s="4"/>
      <c r="D11638" s="42"/>
      <c r="H11638" s="42"/>
    </row>
    <row r="11639" s="7" customFormat="1" customHeight="1" spans="1:8">
      <c r="A11639" s="4"/>
      <c r="D11639" s="42"/>
      <c r="H11639" s="42"/>
    </row>
    <row r="11640" s="7" customFormat="1" customHeight="1" spans="1:8">
      <c r="A11640" s="4"/>
      <c r="D11640" s="42"/>
      <c r="H11640" s="42"/>
    </row>
    <row r="11641" s="7" customFormat="1" customHeight="1" spans="1:8">
      <c r="A11641" s="4"/>
      <c r="D11641" s="42"/>
      <c r="H11641" s="42"/>
    </row>
    <row r="11642" s="7" customFormat="1" customHeight="1" spans="1:8">
      <c r="A11642" s="4"/>
      <c r="D11642" s="42"/>
      <c r="H11642" s="42"/>
    </row>
    <row r="11643" s="7" customFormat="1" customHeight="1" spans="1:8">
      <c r="A11643" s="4"/>
      <c r="D11643" s="42"/>
      <c r="H11643" s="42"/>
    </row>
    <row r="11644" s="7" customFormat="1" customHeight="1" spans="1:8">
      <c r="A11644" s="4"/>
      <c r="D11644" s="42"/>
      <c r="H11644" s="42"/>
    </row>
    <row r="11645" s="7" customFormat="1" customHeight="1" spans="1:8">
      <c r="A11645" s="4"/>
      <c r="D11645" s="42"/>
      <c r="H11645" s="42"/>
    </row>
    <row r="11646" s="7" customFormat="1" customHeight="1" spans="1:8">
      <c r="A11646" s="4"/>
      <c r="D11646" s="42"/>
      <c r="H11646" s="42"/>
    </row>
    <row r="11647" s="7" customFormat="1" customHeight="1" spans="1:8">
      <c r="A11647" s="4"/>
      <c r="D11647" s="42"/>
      <c r="H11647" s="42"/>
    </row>
    <row r="11648" s="7" customFormat="1" customHeight="1" spans="1:8">
      <c r="A11648" s="4"/>
      <c r="D11648" s="42"/>
      <c r="H11648" s="42"/>
    </row>
    <row r="11649" s="7" customFormat="1" customHeight="1" spans="1:8">
      <c r="A11649" s="4"/>
      <c r="D11649" s="42"/>
      <c r="H11649" s="42"/>
    </row>
    <row r="11650" s="7" customFormat="1" customHeight="1" spans="1:8">
      <c r="A11650" s="4"/>
      <c r="D11650" s="42"/>
      <c r="H11650" s="42"/>
    </row>
    <row r="11651" s="7" customFormat="1" customHeight="1" spans="1:8">
      <c r="A11651" s="4"/>
      <c r="D11651" s="42"/>
      <c r="H11651" s="42"/>
    </row>
    <row r="11652" s="7" customFormat="1" customHeight="1" spans="1:8">
      <c r="A11652" s="4"/>
      <c r="D11652" s="42"/>
      <c r="H11652" s="42"/>
    </row>
    <row r="11653" s="7" customFormat="1" customHeight="1" spans="1:8">
      <c r="A11653" s="4"/>
      <c r="D11653" s="42"/>
      <c r="H11653" s="42"/>
    </row>
    <row r="11654" s="7" customFormat="1" customHeight="1" spans="1:8">
      <c r="A11654" s="4"/>
      <c r="D11654" s="42"/>
      <c r="H11654" s="42"/>
    </row>
    <row r="11655" s="7" customFormat="1" customHeight="1" spans="1:8">
      <c r="A11655" s="4"/>
      <c r="D11655" s="42"/>
      <c r="H11655" s="42"/>
    </row>
    <row r="11656" s="7" customFormat="1" customHeight="1" spans="1:8">
      <c r="A11656" s="4"/>
      <c r="D11656" s="42"/>
      <c r="H11656" s="42"/>
    </row>
    <row r="11657" s="7" customFormat="1" customHeight="1" spans="1:8">
      <c r="A11657" s="4"/>
      <c r="D11657" s="42"/>
      <c r="H11657" s="42"/>
    </row>
    <row r="11658" s="7" customFormat="1" customHeight="1" spans="1:8">
      <c r="A11658" s="4"/>
      <c r="D11658" s="42"/>
      <c r="H11658" s="42"/>
    </row>
    <row r="11659" s="7" customFormat="1" customHeight="1" spans="1:8">
      <c r="A11659" s="4"/>
      <c r="D11659" s="42"/>
      <c r="H11659" s="42"/>
    </row>
    <row r="11660" s="7" customFormat="1" customHeight="1" spans="1:8">
      <c r="A11660" s="4"/>
      <c r="D11660" s="42"/>
      <c r="H11660" s="42"/>
    </row>
    <row r="11661" s="7" customFormat="1" customHeight="1" spans="1:8">
      <c r="A11661" s="4"/>
      <c r="D11661" s="42"/>
      <c r="H11661" s="42"/>
    </row>
    <row r="11662" s="7" customFormat="1" customHeight="1" spans="1:8">
      <c r="A11662" s="4"/>
      <c r="D11662" s="42"/>
      <c r="H11662" s="42"/>
    </row>
    <row r="11663" s="7" customFormat="1" customHeight="1" spans="1:8">
      <c r="A11663" s="4"/>
      <c r="D11663" s="42"/>
      <c r="H11663" s="42"/>
    </row>
    <row r="11664" s="7" customFormat="1" customHeight="1" spans="1:8">
      <c r="A11664" s="4"/>
      <c r="D11664" s="42"/>
      <c r="H11664" s="42"/>
    </row>
    <row r="11665" s="7" customFormat="1" customHeight="1" spans="1:8">
      <c r="A11665" s="4"/>
      <c r="D11665" s="42"/>
      <c r="H11665" s="42"/>
    </row>
    <row r="11666" s="7" customFormat="1" customHeight="1" spans="1:8">
      <c r="A11666" s="4"/>
      <c r="D11666" s="42"/>
      <c r="H11666" s="42"/>
    </row>
    <row r="11667" s="7" customFormat="1" customHeight="1" spans="1:8">
      <c r="A11667" s="4"/>
      <c r="D11667" s="42"/>
      <c r="H11667" s="42"/>
    </row>
    <row r="11668" s="7" customFormat="1" customHeight="1" spans="1:8">
      <c r="A11668" s="4"/>
      <c r="D11668" s="42"/>
      <c r="H11668" s="42"/>
    </row>
    <row r="11669" s="7" customFormat="1" customHeight="1" spans="1:8">
      <c r="A11669" s="4"/>
      <c r="D11669" s="42"/>
      <c r="H11669" s="42"/>
    </row>
    <row r="11670" s="7" customFormat="1" customHeight="1" spans="1:8">
      <c r="A11670" s="4"/>
      <c r="D11670" s="42"/>
      <c r="H11670" s="42"/>
    </row>
    <row r="11671" s="7" customFormat="1" customHeight="1" spans="1:8">
      <c r="A11671" s="4"/>
      <c r="D11671" s="42"/>
      <c r="H11671" s="42"/>
    </row>
    <row r="11672" s="7" customFormat="1" customHeight="1" spans="1:8">
      <c r="A11672" s="4"/>
      <c r="D11672" s="42"/>
      <c r="H11672" s="42"/>
    </row>
    <row r="11673" s="7" customFormat="1" customHeight="1" spans="1:8">
      <c r="A11673" s="4"/>
      <c r="D11673" s="42"/>
      <c r="H11673" s="42"/>
    </row>
    <row r="11674" s="7" customFormat="1" customHeight="1" spans="1:8">
      <c r="A11674" s="4"/>
      <c r="D11674" s="42"/>
      <c r="H11674" s="42"/>
    </row>
    <row r="11675" s="7" customFormat="1" customHeight="1" spans="1:8">
      <c r="A11675" s="4"/>
      <c r="D11675" s="42"/>
      <c r="H11675" s="42"/>
    </row>
    <row r="11676" s="7" customFormat="1" customHeight="1" spans="1:8">
      <c r="A11676" s="4"/>
      <c r="D11676" s="42"/>
      <c r="H11676" s="42"/>
    </row>
    <row r="11677" s="7" customFormat="1" customHeight="1" spans="1:8">
      <c r="A11677" s="4"/>
      <c r="D11677" s="42"/>
      <c r="H11677" s="42"/>
    </row>
    <row r="11678" s="7" customFormat="1" customHeight="1" spans="1:8">
      <c r="A11678" s="4"/>
      <c r="D11678" s="42"/>
      <c r="H11678" s="42"/>
    </row>
    <row r="11679" s="7" customFormat="1" customHeight="1" spans="1:8">
      <c r="A11679" s="4"/>
      <c r="D11679" s="42"/>
      <c r="H11679" s="42"/>
    </row>
    <row r="11680" s="7" customFormat="1" customHeight="1" spans="1:8">
      <c r="A11680" s="4"/>
      <c r="D11680" s="42"/>
      <c r="H11680" s="42"/>
    </row>
    <row r="11681" s="7" customFormat="1" customHeight="1" spans="1:8">
      <c r="A11681" s="4"/>
      <c r="D11681" s="42"/>
      <c r="H11681" s="42"/>
    </row>
    <row r="11682" s="7" customFormat="1" customHeight="1" spans="1:8">
      <c r="A11682" s="4"/>
      <c r="D11682" s="42"/>
      <c r="H11682" s="42"/>
    </row>
    <row r="11683" s="7" customFormat="1" customHeight="1" spans="1:8">
      <c r="A11683" s="4"/>
      <c r="D11683" s="42"/>
      <c r="H11683" s="42"/>
    </row>
    <row r="11684" s="7" customFormat="1" customHeight="1" spans="1:8">
      <c r="A11684" s="4"/>
      <c r="D11684" s="42"/>
      <c r="H11684" s="42"/>
    </row>
    <row r="11685" s="7" customFormat="1" customHeight="1" spans="1:8">
      <c r="A11685" s="4"/>
      <c r="D11685" s="42"/>
      <c r="H11685" s="42"/>
    </row>
    <row r="11686" s="7" customFormat="1" customHeight="1" spans="1:8">
      <c r="A11686" s="4"/>
      <c r="D11686" s="42"/>
      <c r="H11686" s="42"/>
    </row>
    <row r="11687" s="7" customFormat="1" customHeight="1" spans="1:8">
      <c r="A11687" s="4"/>
      <c r="D11687" s="42"/>
      <c r="H11687" s="42"/>
    </row>
    <row r="11688" s="7" customFormat="1" customHeight="1" spans="1:8">
      <c r="A11688" s="4"/>
      <c r="D11688" s="42"/>
      <c r="H11688" s="42"/>
    </row>
    <row r="11689" s="7" customFormat="1" customHeight="1" spans="1:8">
      <c r="A11689" s="4"/>
      <c r="D11689" s="42"/>
      <c r="H11689" s="42"/>
    </row>
    <row r="11690" s="7" customFormat="1" customHeight="1" spans="1:8">
      <c r="A11690" s="4"/>
      <c r="D11690" s="42"/>
      <c r="H11690" s="42"/>
    </row>
    <row r="11691" s="7" customFormat="1" customHeight="1" spans="1:8">
      <c r="A11691" s="4"/>
      <c r="D11691" s="42"/>
      <c r="H11691" s="42"/>
    </row>
    <row r="11692" s="7" customFormat="1" customHeight="1" spans="1:8">
      <c r="A11692" s="4"/>
      <c r="D11692" s="42"/>
      <c r="H11692" s="42"/>
    </row>
    <row r="11693" s="7" customFormat="1" customHeight="1" spans="1:8">
      <c r="A11693" s="4"/>
      <c r="D11693" s="42"/>
      <c r="H11693" s="42"/>
    </row>
    <row r="11694" s="7" customFormat="1" customHeight="1" spans="1:8">
      <c r="A11694" s="4"/>
      <c r="D11694" s="42"/>
      <c r="H11694" s="42"/>
    </row>
    <row r="11695" s="7" customFormat="1" customHeight="1" spans="1:8">
      <c r="A11695" s="4"/>
      <c r="D11695" s="42"/>
      <c r="H11695" s="42"/>
    </row>
    <row r="11696" s="7" customFormat="1" customHeight="1" spans="1:8">
      <c r="A11696" s="4"/>
      <c r="D11696" s="42"/>
      <c r="H11696" s="42"/>
    </row>
    <row r="11697" s="7" customFormat="1" customHeight="1" spans="1:8">
      <c r="A11697" s="4"/>
      <c r="D11697" s="42"/>
      <c r="H11697" s="42"/>
    </row>
    <row r="11698" s="7" customFormat="1" customHeight="1" spans="1:8">
      <c r="A11698" s="4"/>
      <c r="D11698" s="42"/>
      <c r="H11698" s="42"/>
    </row>
    <row r="11699" s="7" customFormat="1" customHeight="1" spans="1:8">
      <c r="A11699" s="4"/>
      <c r="D11699" s="42"/>
      <c r="H11699" s="42"/>
    </row>
    <row r="11700" s="7" customFormat="1" customHeight="1" spans="1:8">
      <c r="A11700" s="4"/>
      <c r="D11700" s="42"/>
      <c r="H11700" s="42"/>
    </row>
    <row r="11701" s="7" customFormat="1" customHeight="1" spans="1:8">
      <c r="A11701" s="4"/>
      <c r="D11701" s="42"/>
      <c r="H11701" s="42"/>
    </row>
    <row r="11702" s="7" customFormat="1" customHeight="1" spans="1:8">
      <c r="A11702" s="4"/>
      <c r="D11702" s="42"/>
      <c r="H11702" s="42"/>
    </row>
    <row r="11703" s="7" customFormat="1" customHeight="1" spans="1:8">
      <c r="A11703" s="4"/>
      <c r="D11703" s="42"/>
      <c r="H11703" s="42"/>
    </row>
    <row r="11704" s="7" customFormat="1" customHeight="1" spans="1:8">
      <c r="A11704" s="4"/>
      <c r="D11704" s="42"/>
      <c r="H11704" s="42"/>
    </row>
    <row r="11705" s="7" customFormat="1" customHeight="1" spans="1:8">
      <c r="A11705" s="4"/>
      <c r="D11705" s="42"/>
      <c r="H11705" s="42"/>
    </row>
    <row r="11706" s="7" customFormat="1" customHeight="1" spans="1:8">
      <c r="A11706" s="4"/>
      <c r="D11706" s="42"/>
      <c r="H11706" s="42"/>
    </row>
    <row r="11707" s="7" customFormat="1" customHeight="1" spans="1:8">
      <c r="A11707" s="4"/>
      <c r="D11707" s="42"/>
      <c r="H11707" s="42"/>
    </row>
    <row r="11708" s="7" customFormat="1" customHeight="1" spans="1:8">
      <c r="A11708" s="4"/>
      <c r="D11708" s="42"/>
      <c r="H11708" s="42"/>
    </row>
    <row r="11709" s="7" customFormat="1" customHeight="1" spans="1:8">
      <c r="A11709" s="4"/>
      <c r="D11709" s="42"/>
      <c r="H11709" s="42"/>
    </row>
    <row r="11710" s="7" customFormat="1" customHeight="1" spans="1:8">
      <c r="A11710" s="4"/>
      <c r="D11710" s="42"/>
      <c r="H11710" s="42"/>
    </row>
    <row r="11711" s="7" customFormat="1" customHeight="1" spans="1:8">
      <c r="A11711" s="4"/>
      <c r="D11711" s="42"/>
      <c r="H11711" s="42"/>
    </row>
    <row r="11712" s="7" customFormat="1" customHeight="1" spans="1:8">
      <c r="A11712" s="4"/>
      <c r="D11712" s="42"/>
      <c r="H11712" s="42"/>
    </row>
    <row r="11713" s="7" customFormat="1" customHeight="1" spans="1:8">
      <c r="A11713" s="4"/>
      <c r="D11713" s="42"/>
      <c r="H11713" s="42"/>
    </row>
    <row r="11714" s="7" customFormat="1" customHeight="1" spans="1:8">
      <c r="A11714" s="4"/>
      <c r="D11714" s="42"/>
      <c r="H11714" s="42"/>
    </row>
    <row r="11715" s="7" customFormat="1" customHeight="1" spans="1:8">
      <c r="A11715" s="4"/>
      <c r="D11715" s="42"/>
      <c r="H11715" s="42"/>
    </row>
    <row r="11716" s="7" customFormat="1" customHeight="1" spans="1:8">
      <c r="A11716" s="4"/>
      <c r="D11716" s="42"/>
      <c r="H11716" s="42"/>
    </row>
    <row r="11717" s="7" customFormat="1" customHeight="1" spans="1:8">
      <c r="A11717" s="4"/>
      <c r="D11717" s="42"/>
      <c r="H11717" s="42"/>
    </row>
    <row r="11718" s="7" customFormat="1" customHeight="1" spans="1:8">
      <c r="A11718" s="4"/>
      <c r="D11718" s="42"/>
      <c r="H11718" s="42"/>
    </row>
    <row r="11719" s="7" customFormat="1" customHeight="1" spans="1:8">
      <c r="A11719" s="4"/>
      <c r="D11719" s="42"/>
      <c r="H11719" s="42"/>
    </row>
    <row r="11720" s="7" customFormat="1" customHeight="1" spans="1:8">
      <c r="A11720" s="4"/>
      <c r="D11720" s="42"/>
      <c r="H11720" s="42"/>
    </row>
    <row r="11721" s="7" customFormat="1" customHeight="1" spans="1:8">
      <c r="A11721" s="4"/>
      <c r="D11721" s="42"/>
      <c r="H11721" s="42"/>
    </row>
    <row r="11722" s="7" customFormat="1" customHeight="1" spans="1:8">
      <c r="A11722" s="4"/>
      <c r="D11722" s="42"/>
      <c r="H11722" s="42"/>
    </row>
    <row r="11723" s="7" customFormat="1" customHeight="1" spans="1:8">
      <c r="A11723" s="4"/>
      <c r="D11723" s="42"/>
      <c r="H11723" s="42"/>
    </row>
    <row r="11724" s="7" customFormat="1" customHeight="1" spans="1:8">
      <c r="A11724" s="4"/>
      <c r="D11724" s="42"/>
      <c r="H11724" s="42"/>
    </row>
    <row r="11725" s="7" customFormat="1" customHeight="1" spans="1:8">
      <c r="A11725" s="4"/>
      <c r="D11725" s="42"/>
      <c r="H11725" s="42"/>
    </row>
    <row r="11726" s="7" customFormat="1" customHeight="1" spans="1:8">
      <c r="A11726" s="4"/>
      <c r="D11726" s="42"/>
      <c r="H11726" s="42"/>
    </row>
    <row r="11727" s="7" customFormat="1" customHeight="1" spans="1:8">
      <c r="A11727" s="4"/>
      <c r="D11727" s="42"/>
      <c r="H11727" s="42"/>
    </row>
    <row r="11728" s="7" customFormat="1" customHeight="1" spans="1:8">
      <c r="A11728" s="4"/>
      <c r="D11728" s="42"/>
      <c r="H11728" s="42"/>
    </row>
    <row r="11729" s="7" customFormat="1" customHeight="1" spans="1:8">
      <c r="A11729" s="4"/>
      <c r="D11729" s="42"/>
      <c r="H11729" s="42"/>
    </row>
    <row r="11730" s="7" customFormat="1" customHeight="1" spans="1:8">
      <c r="A11730" s="4"/>
      <c r="D11730" s="42"/>
      <c r="H11730" s="42"/>
    </row>
    <row r="11731" s="7" customFormat="1" customHeight="1" spans="1:8">
      <c r="A11731" s="4"/>
      <c r="D11731" s="42"/>
      <c r="H11731" s="42"/>
    </row>
    <row r="11732" s="7" customFormat="1" customHeight="1" spans="1:8">
      <c r="A11732" s="4"/>
      <c r="D11732" s="42"/>
      <c r="H11732" s="42"/>
    </row>
    <row r="11733" s="7" customFormat="1" customHeight="1" spans="1:8">
      <c r="A11733" s="4"/>
      <c r="D11733" s="42"/>
      <c r="H11733" s="42"/>
    </row>
    <row r="11734" s="7" customFormat="1" customHeight="1" spans="1:8">
      <c r="A11734" s="4"/>
      <c r="D11734" s="42"/>
      <c r="H11734" s="42"/>
    </row>
    <row r="11735" s="7" customFormat="1" customHeight="1" spans="1:8">
      <c r="A11735" s="4"/>
      <c r="D11735" s="42"/>
      <c r="H11735" s="42"/>
    </row>
    <row r="11736" s="7" customFormat="1" customHeight="1" spans="1:8">
      <c r="A11736" s="4"/>
      <c r="D11736" s="42"/>
      <c r="H11736" s="42"/>
    </row>
    <row r="11737" s="7" customFormat="1" customHeight="1" spans="1:8">
      <c r="A11737" s="4"/>
      <c r="D11737" s="42"/>
      <c r="H11737" s="42"/>
    </row>
    <row r="11738" s="7" customFormat="1" customHeight="1" spans="1:8">
      <c r="A11738" s="4"/>
      <c r="D11738" s="42"/>
      <c r="H11738" s="42"/>
    </row>
    <row r="11739" s="7" customFormat="1" customHeight="1" spans="1:8">
      <c r="A11739" s="4"/>
      <c r="D11739" s="42"/>
      <c r="H11739" s="42"/>
    </row>
    <row r="11740" s="7" customFormat="1" customHeight="1" spans="1:8">
      <c r="A11740" s="4"/>
      <c r="D11740" s="42"/>
      <c r="H11740" s="42"/>
    </row>
    <row r="11741" s="7" customFormat="1" customHeight="1" spans="1:8">
      <c r="A11741" s="4"/>
      <c r="D11741" s="42"/>
      <c r="H11741" s="42"/>
    </row>
    <row r="11742" s="7" customFormat="1" customHeight="1" spans="1:8">
      <c r="A11742" s="4"/>
      <c r="D11742" s="42"/>
      <c r="H11742" s="42"/>
    </row>
    <row r="11743" s="7" customFormat="1" customHeight="1" spans="1:8">
      <c r="A11743" s="4"/>
      <c r="D11743" s="42"/>
      <c r="H11743" s="42"/>
    </row>
    <row r="11744" s="7" customFormat="1" customHeight="1" spans="1:8">
      <c r="A11744" s="4"/>
      <c r="D11744" s="42"/>
      <c r="H11744" s="42"/>
    </row>
    <row r="11745" s="7" customFormat="1" customHeight="1" spans="1:8">
      <c r="A11745" s="4"/>
      <c r="D11745" s="42"/>
      <c r="H11745" s="42"/>
    </row>
    <row r="11746" s="7" customFormat="1" customHeight="1" spans="1:8">
      <c r="A11746" s="4"/>
      <c r="D11746" s="42"/>
      <c r="H11746" s="42"/>
    </row>
    <row r="11747" s="7" customFormat="1" customHeight="1" spans="1:8">
      <c r="A11747" s="4"/>
      <c r="D11747" s="42"/>
      <c r="H11747" s="42"/>
    </row>
    <row r="11748" s="7" customFormat="1" customHeight="1" spans="1:8">
      <c r="A11748" s="4"/>
      <c r="D11748" s="42"/>
      <c r="H11748" s="42"/>
    </row>
    <row r="11749" s="7" customFormat="1" customHeight="1" spans="1:8">
      <c r="A11749" s="4"/>
      <c r="D11749" s="42"/>
      <c r="H11749" s="42"/>
    </row>
    <row r="11750" s="7" customFormat="1" customHeight="1" spans="1:8">
      <c r="A11750" s="4"/>
      <c r="D11750" s="42"/>
      <c r="H11750" s="42"/>
    </row>
    <row r="11751" s="7" customFormat="1" customHeight="1" spans="1:8">
      <c r="A11751" s="4"/>
      <c r="D11751" s="42"/>
      <c r="H11751" s="42"/>
    </row>
    <row r="11752" s="7" customFormat="1" customHeight="1" spans="1:8">
      <c r="A11752" s="4"/>
      <c r="D11752" s="42"/>
      <c r="H11752" s="42"/>
    </row>
    <row r="11753" s="7" customFormat="1" customHeight="1" spans="1:8">
      <c r="A11753" s="4"/>
      <c r="D11753" s="42"/>
      <c r="H11753" s="42"/>
    </row>
    <row r="11754" s="7" customFormat="1" customHeight="1" spans="1:8">
      <c r="A11754" s="4"/>
      <c r="D11754" s="42"/>
      <c r="H11754" s="42"/>
    </row>
    <row r="11755" s="7" customFormat="1" customHeight="1" spans="1:8">
      <c r="A11755" s="4"/>
      <c r="D11755" s="42"/>
      <c r="H11755" s="42"/>
    </row>
    <row r="11756" s="7" customFormat="1" customHeight="1" spans="1:8">
      <c r="A11756" s="4"/>
      <c r="D11756" s="42"/>
      <c r="H11756" s="42"/>
    </row>
    <row r="11757" s="7" customFormat="1" customHeight="1" spans="1:8">
      <c r="A11757" s="4"/>
      <c r="D11757" s="42"/>
      <c r="H11757" s="42"/>
    </row>
    <row r="11758" s="7" customFormat="1" customHeight="1" spans="1:8">
      <c r="A11758" s="4"/>
      <c r="D11758" s="42"/>
      <c r="H11758" s="42"/>
    </row>
    <row r="11759" s="7" customFormat="1" customHeight="1" spans="1:8">
      <c r="A11759" s="4"/>
      <c r="D11759" s="42"/>
      <c r="H11759" s="42"/>
    </row>
    <row r="11760" s="7" customFormat="1" customHeight="1" spans="1:8">
      <c r="A11760" s="4"/>
      <c r="D11760" s="42"/>
      <c r="H11760" s="42"/>
    </row>
    <row r="11761" s="7" customFormat="1" customHeight="1" spans="1:8">
      <c r="A11761" s="4"/>
      <c r="D11761" s="42"/>
      <c r="H11761" s="42"/>
    </row>
    <row r="11762" s="7" customFormat="1" customHeight="1" spans="1:8">
      <c r="A11762" s="4"/>
      <c r="D11762" s="42"/>
      <c r="H11762" s="42"/>
    </row>
    <row r="11763" s="7" customFormat="1" customHeight="1" spans="1:8">
      <c r="A11763" s="4"/>
      <c r="D11763" s="42"/>
      <c r="H11763" s="42"/>
    </row>
    <row r="11764" s="7" customFormat="1" customHeight="1" spans="1:8">
      <c r="A11764" s="4"/>
      <c r="D11764" s="42"/>
      <c r="H11764" s="42"/>
    </row>
    <row r="11765" s="7" customFormat="1" customHeight="1" spans="1:8">
      <c r="A11765" s="4"/>
      <c r="D11765" s="42"/>
      <c r="H11765" s="42"/>
    </row>
    <row r="11766" s="7" customFormat="1" customHeight="1" spans="1:8">
      <c r="A11766" s="4"/>
      <c r="D11766" s="42"/>
      <c r="H11766" s="42"/>
    </row>
    <row r="11767" s="7" customFormat="1" customHeight="1" spans="1:8">
      <c r="A11767" s="4"/>
      <c r="D11767" s="42"/>
      <c r="H11767" s="42"/>
    </row>
    <row r="11768" s="7" customFormat="1" customHeight="1" spans="1:8">
      <c r="A11768" s="4"/>
      <c r="D11768" s="42"/>
      <c r="H11768" s="42"/>
    </row>
    <row r="11769" s="7" customFormat="1" customHeight="1" spans="1:8">
      <c r="A11769" s="4"/>
      <c r="D11769" s="42"/>
      <c r="H11769" s="42"/>
    </row>
    <row r="11770" s="7" customFormat="1" customHeight="1" spans="1:8">
      <c r="A11770" s="4"/>
      <c r="D11770" s="42"/>
      <c r="H11770" s="42"/>
    </row>
    <row r="11771" s="7" customFormat="1" customHeight="1" spans="1:8">
      <c r="A11771" s="4"/>
      <c r="D11771" s="42"/>
      <c r="H11771" s="42"/>
    </row>
    <row r="11772" s="7" customFormat="1" customHeight="1" spans="1:8">
      <c r="A11772" s="4"/>
      <c r="D11772" s="42"/>
      <c r="H11772" s="42"/>
    </row>
    <row r="11773" s="7" customFormat="1" customHeight="1" spans="1:8">
      <c r="A11773" s="4"/>
      <c r="D11773" s="42"/>
      <c r="H11773" s="42"/>
    </row>
    <row r="11774" s="7" customFormat="1" customHeight="1" spans="1:8">
      <c r="A11774" s="4"/>
      <c r="D11774" s="42"/>
      <c r="H11774" s="42"/>
    </row>
    <row r="11775" s="7" customFormat="1" customHeight="1" spans="1:8">
      <c r="A11775" s="4"/>
      <c r="D11775" s="42"/>
      <c r="H11775" s="42"/>
    </row>
    <row r="11776" s="7" customFormat="1" customHeight="1" spans="1:8">
      <c r="A11776" s="4"/>
      <c r="D11776" s="42"/>
      <c r="H11776" s="42"/>
    </row>
    <row r="11777" s="7" customFormat="1" customHeight="1" spans="1:8">
      <c r="A11777" s="4"/>
      <c r="D11777" s="42"/>
      <c r="H11777" s="42"/>
    </row>
    <row r="11778" s="7" customFormat="1" customHeight="1" spans="1:8">
      <c r="A11778" s="4"/>
      <c r="D11778" s="42"/>
      <c r="H11778" s="42"/>
    </row>
    <row r="11779" s="7" customFormat="1" customHeight="1" spans="1:8">
      <c r="A11779" s="4"/>
      <c r="D11779" s="42"/>
      <c r="H11779" s="42"/>
    </row>
    <row r="11780" s="7" customFormat="1" customHeight="1" spans="1:8">
      <c r="A11780" s="4"/>
      <c r="D11780" s="42"/>
      <c r="H11780" s="42"/>
    </row>
    <row r="11781" s="7" customFormat="1" customHeight="1" spans="1:8">
      <c r="A11781" s="4"/>
      <c r="D11781" s="42"/>
      <c r="H11781" s="42"/>
    </row>
    <row r="11782" s="7" customFormat="1" customHeight="1" spans="1:8">
      <c r="A11782" s="4"/>
      <c r="D11782" s="42"/>
      <c r="H11782" s="42"/>
    </row>
    <row r="11783" s="7" customFormat="1" customHeight="1" spans="1:8">
      <c r="A11783" s="4"/>
      <c r="D11783" s="42"/>
      <c r="H11783" s="42"/>
    </row>
    <row r="11784" s="7" customFormat="1" customHeight="1" spans="1:8">
      <c r="A11784" s="4"/>
      <c r="D11784" s="42"/>
      <c r="H11784" s="42"/>
    </row>
    <row r="11785" s="7" customFormat="1" customHeight="1" spans="1:8">
      <c r="A11785" s="4"/>
      <c r="D11785" s="42"/>
      <c r="H11785" s="42"/>
    </row>
    <row r="11786" s="7" customFormat="1" customHeight="1" spans="1:8">
      <c r="A11786" s="4"/>
      <c r="D11786" s="42"/>
      <c r="H11786" s="42"/>
    </row>
    <row r="11787" s="7" customFormat="1" customHeight="1" spans="1:8">
      <c r="A11787" s="4"/>
      <c r="D11787" s="42"/>
      <c r="H11787" s="42"/>
    </row>
    <row r="11788" s="7" customFormat="1" customHeight="1" spans="1:8">
      <c r="A11788" s="4"/>
      <c r="D11788" s="42"/>
      <c r="H11788" s="42"/>
    </row>
    <row r="11789" s="7" customFormat="1" customHeight="1" spans="1:8">
      <c r="A11789" s="4"/>
      <c r="D11789" s="42"/>
      <c r="H11789" s="42"/>
    </row>
    <row r="11790" s="7" customFormat="1" customHeight="1" spans="1:8">
      <c r="A11790" s="4"/>
      <c r="D11790" s="42"/>
      <c r="H11790" s="42"/>
    </row>
    <row r="11791" s="7" customFormat="1" customHeight="1" spans="1:8">
      <c r="A11791" s="4"/>
      <c r="D11791" s="42"/>
      <c r="H11791" s="42"/>
    </row>
    <row r="11792" s="7" customFormat="1" customHeight="1" spans="1:8">
      <c r="A11792" s="4"/>
      <c r="D11792" s="42"/>
      <c r="H11792" s="42"/>
    </row>
    <row r="11793" s="7" customFormat="1" customHeight="1" spans="1:8">
      <c r="A11793" s="4"/>
      <c r="D11793" s="42"/>
      <c r="H11793" s="42"/>
    </row>
    <row r="11794" s="7" customFormat="1" customHeight="1" spans="1:8">
      <c r="A11794" s="4"/>
      <c r="D11794" s="42"/>
      <c r="H11794" s="42"/>
    </row>
    <row r="11795" s="7" customFormat="1" customHeight="1" spans="1:8">
      <c r="A11795" s="4"/>
      <c r="D11795" s="42"/>
      <c r="H11795" s="42"/>
    </row>
    <row r="11796" s="7" customFormat="1" customHeight="1" spans="1:8">
      <c r="A11796" s="4"/>
      <c r="D11796" s="42"/>
      <c r="H11796" s="42"/>
    </row>
    <row r="11797" s="7" customFormat="1" customHeight="1" spans="1:8">
      <c r="A11797" s="4"/>
      <c r="D11797" s="42"/>
      <c r="H11797" s="42"/>
    </row>
    <row r="11798" s="7" customFormat="1" customHeight="1" spans="1:8">
      <c r="A11798" s="4"/>
      <c r="D11798" s="42"/>
      <c r="H11798" s="42"/>
    </row>
    <row r="11799" s="7" customFormat="1" customHeight="1" spans="1:8">
      <c r="A11799" s="4"/>
      <c r="D11799" s="42"/>
      <c r="H11799" s="42"/>
    </row>
    <row r="11800" s="7" customFormat="1" customHeight="1" spans="1:8">
      <c r="A11800" s="4"/>
      <c r="D11800" s="42"/>
      <c r="H11800" s="42"/>
    </row>
    <row r="11801" s="7" customFormat="1" customHeight="1" spans="1:8">
      <c r="A11801" s="4"/>
      <c r="D11801" s="42"/>
      <c r="H11801" s="42"/>
    </row>
    <row r="11802" s="7" customFormat="1" customHeight="1" spans="1:8">
      <c r="A11802" s="4"/>
      <c r="D11802" s="42"/>
      <c r="H11802" s="42"/>
    </row>
    <row r="11803" s="7" customFormat="1" customHeight="1" spans="1:8">
      <c r="A11803" s="4"/>
      <c r="D11803" s="42"/>
      <c r="H11803" s="42"/>
    </row>
    <row r="11804" s="7" customFormat="1" customHeight="1" spans="1:8">
      <c r="A11804" s="4"/>
      <c r="D11804" s="42"/>
      <c r="H11804" s="42"/>
    </row>
    <row r="11805" s="7" customFormat="1" customHeight="1" spans="1:8">
      <c r="A11805" s="4"/>
      <c r="D11805" s="42"/>
      <c r="H11805" s="42"/>
    </row>
    <row r="11806" s="7" customFormat="1" customHeight="1" spans="1:8">
      <c r="A11806" s="4"/>
      <c r="D11806" s="42"/>
      <c r="H11806" s="42"/>
    </row>
    <row r="11807" s="7" customFormat="1" customHeight="1" spans="1:8">
      <c r="A11807" s="4"/>
      <c r="D11807" s="42"/>
      <c r="H11807" s="42"/>
    </row>
    <row r="11808" s="7" customFormat="1" customHeight="1" spans="1:8">
      <c r="A11808" s="4"/>
      <c r="D11808" s="42"/>
      <c r="H11808" s="42"/>
    </row>
    <row r="11809" s="7" customFormat="1" customHeight="1" spans="1:8">
      <c r="A11809" s="4"/>
      <c r="D11809" s="42"/>
      <c r="H11809" s="42"/>
    </row>
    <row r="11810" s="7" customFormat="1" customHeight="1" spans="1:8">
      <c r="A11810" s="4"/>
      <c r="D11810" s="42"/>
      <c r="H11810" s="42"/>
    </row>
    <row r="11811" s="7" customFormat="1" customHeight="1" spans="1:8">
      <c r="A11811" s="4"/>
      <c r="D11811" s="42"/>
      <c r="H11811" s="42"/>
    </row>
    <row r="11812" s="7" customFormat="1" customHeight="1" spans="1:8">
      <c r="A11812" s="4"/>
      <c r="D11812" s="42"/>
      <c r="H11812" s="42"/>
    </row>
    <row r="11813" s="7" customFormat="1" customHeight="1" spans="1:8">
      <c r="A11813" s="4"/>
      <c r="D11813" s="42"/>
      <c r="H11813" s="42"/>
    </row>
    <row r="11814" s="7" customFormat="1" customHeight="1" spans="1:8">
      <c r="A11814" s="4"/>
      <c r="D11814" s="42"/>
      <c r="H11814" s="42"/>
    </row>
    <row r="11815" s="7" customFormat="1" customHeight="1" spans="1:8">
      <c r="A11815" s="4"/>
      <c r="D11815" s="42"/>
      <c r="H11815" s="42"/>
    </row>
    <row r="11816" s="7" customFormat="1" customHeight="1" spans="1:8">
      <c r="A11816" s="4"/>
      <c r="D11816" s="42"/>
      <c r="H11816" s="42"/>
    </row>
    <row r="11817" s="7" customFormat="1" customHeight="1" spans="1:8">
      <c r="A11817" s="4"/>
      <c r="D11817" s="42"/>
      <c r="H11817" s="42"/>
    </row>
    <row r="11818" s="7" customFormat="1" customHeight="1" spans="1:8">
      <c r="A11818" s="4"/>
      <c r="D11818" s="42"/>
      <c r="H11818" s="42"/>
    </row>
    <row r="11819" s="7" customFormat="1" customHeight="1" spans="1:8">
      <c r="A11819" s="4"/>
      <c r="D11819" s="42"/>
      <c r="H11819" s="42"/>
    </row>
    <row r="11820" s="7" customFormat="1" customHeight="1" spans="1:8">
      <c r="A11820" s="4"/>
      <c r="D11820" s="42"/>
      <c r="H11820" s="42"/>
    </row>
    <row r="11821" s="7" customFormat="1" customHeight="1" spans="1:8">
      <c r="A11821" s="4"/>
      <c r="D11821" s="42"/>
      <c r="H11821" s="42"/>
    </row>
    <row r="11822" s="7" customFormat="1" customHeight="1" spans="1:8">
      <c r="A11822" s="4"/>
      <c r="D11822" s="42"/>
      <c r="H11822" s="42"/>
    </row>
    <row r="11823" s="7" customFormat="1" customHeight="1" spans="1:8">
      <c r="A11823" s="4"/>
      <c r="D11823" s="42"/>
      <c r="H11823" s="42"/>
    </row>
    <row r="11824" s="7" customFormat="1" customHeight="1" spans="1:8">
      <c r="A11824" s="4"/>
      <c r="D11824" s="42"/>
      <c r="H11824" s="42"/>
    </row>
    <row r="11825" s="7" customFormat="1" customHeight="1" spans="1:8">
      <c r="A11825" s="4"/>
      <c r="D11825" s="42"/>
      <c r="H11825" s="42"/>
    </row>
    <row r="11826" s="7" customFormat="1" customHeight="1" spans="1:8">
      <c r="A11826" s="4"/>
      <c r="D11826" s="42"/>
      <c r="H11826" s="42"/>
    </row>
    <row r="11827" s="7" customFormat="1" customHeight="1" spans="1:8">
      <c r="A11827" s="4"/>
      <c r="D11827" s="42"/>
      <c r="H11827" s="42"/>
    </row>
    <row r="11828" s="7" customFormat="1" customHeight="1" spans="1:8">
      <c r="A11828" s="4"/>
      <c r="D11828" s="42"/>
      <c r="H11828" s="42"/>
    </row>
    <row r="11829" s="7" customFormat="1" customHeight="1" spans="1:8">
      <c r="A11829" s="4"/>
      <c r="D11829" s="42"/>
      <c r="H11829" s="42"/>
    </row>
    <row r="11830" s="7" customFormat="1" customHeight="1" spans="1:8">
      <c r="A11830" s="4"/>
      <c r="D11830" s="42"/>
      <c r="H11830" s="42"/>
    </row>
    <row r="11831" s="7" customFormat="1" customHeight="1" spans="1:8">
      <c r="A11831" s="4"/>
      <c r="D11831" s="42"/>
      <c r="H11831" s="42"/>
    </row>
    <row r="11832" s="7" customFormat="1" customHeight="1" spans="1:8">
      <c r="A11832" s="4"/>
      <c r="D11832" s="42"/>
      <c r="H11832" s="42"/>
    </row>
    <row r="11833" s="7" customFormat="1" customHeight="1" spans="1:8">
      <c r="A11833" s="4"/>
      <c r="D11833" s="42"/>
      <c r="H11833" s="42"/>
    </row>
    <row r="11834" s="7" customFormat="1" customHeight="1" spans="1:8">
      <c r="A11834" s="4"/>
      <c r="D11834" s="42"/>
      <c r="H11834" s="42"/>
    </row>
    <row r="11835" s="7" customFormat="1" customHeight="1" spans="1:8">
      <c r="A11835" s="4"/>
      <c r="D11835" s="42"/>
      <c r="H11835" s="42"/>
    </row>
    <row r="11836" s="7" customFormat="1" customHeight="1" spans="1:8">
      <c r="A11836" s="4"/>
      <c r="D11836" s="42"/>
      <c r="H11836" s="42"/>
    </row>
    <row r="11837" s="7" customFormat="1" customHeight="1" spans="1:8">
      <c r="A11837" s="4"/>
      <c r="D11837" s="42"/>
      <c r="H11837" s="42"/>
    </row>
    <row r="11838" s="7" customFormat="1" customHeight="1" spans="1:8">
      <c r="A11838" s="4"/>
      <c r="D11838" s="42"/>
      <c r="H11838" s="42"/>
    </row>
    <row r="11839" s="7" customFormat="1" customHeight="1" spans="1:8">
      <c r="A11839" s="4"/>
      <c r="D11839" s="42"/>
      <c r="H11839" s="42"/>
    </row>
    <row r="11840" s="7" customFormat="1" customHeight="1" spans="1:8">
      <c r="A11840" s="4"/>
      <c r="D11840" s="42"/>
      <c r="H11840" s="42"/>
    </row>
    <row r="11841" s="7" customFormat="1" customHeight="1" spans="1:8">
      <c r="A11841" s="4"/>
      <c r="D11841" s="42"/>
      <c r="H11841" s="42"/>
    </row>
    <row r="11842" s="7" customFormat="1" customHeight="1" spans="1:8">
      <c r="A11842" s="4"/>
      <c r="D11842" s="42"/>
      <c r="H11842" s="42"/>
    </row>
    <row r="11843" s="7" customFormat="1" customHeight="1" spans="1:8">
      <c r="A11843" s="4"/>
      <c r="D11843" s="42"/>
      <c r="H11843" s="42"/>
    </row>
    <row r="11844" s="7" customFormat="1" customHeight="1" spans="1:8">
      <c r="A11844" s="4"/>
      <c r="D11844" s="42"/>
      <c r="H11844" s="42"/>
    </row>
    <row r="11845" s="7" customFormat="1" customHeight="1" spans="1:8">
      <c r="A11845" s="4"/>
      <c r="D11845" s="42"/>
      <c r="H11845" s="42"/>
    </row>
    <row r="11846" s="7" customFormat="1" customHeight="1" spans="1:8">
      <c r="A11846" s="4"/>
      <c r="D11846" s="42"/>
      <c r="H11846" s="42"/>
    </row>
    <row r="11847" s="7" customFormat="1" customHeight="1" spans="1:8">
      <c r="A11847" s="4"/>
      <c r="D11847" s="42"/>
      <c r="H11847" s="42"/>
    </row>
    <row r="11848" s="7" customFormat="1" customHeight="1" spans="1:8">
      <c r="A11848" s="4"/>
      <c r="D11848" s="42"/>
      <c r="H11848" s="42"/>
    </row>
    <row r="11849" s="7" customFormat="1" customHeight="1" spans="1:8">
      <c r="A11849" s="4"/>
      <c r="D11849" s="42"/>
      <c r="H11849" s="42"/>
    </row>
    <row r="11850" s="7" customFormat="1" customHeight="1" spans="1:8">
      <c r="A11850" s="4"/>
      <c r="D11850" s="42"/>
      <c r="H11850" s="42"/>
    </row>
    <row r="11851" s="7" customFormat="1" customHeight="1" spans="1:8">
      <c r="A11851" s="4"/>
      <c r="D11851" s="42"/>
      <c r="H11851" s="42"/>
    </row>
    <row r="11852" s="7" customFormat="1" customHeight="1" spans="1:8">
      <c r="A11852" s="4"/>
      <c r="D11852" s="42"/>
      <c r="H11852" s="42"/>
    </row>
    <row r="11853" s="7" customFormat="1" customHeight="1" spans="1:8">
      <c r="A11853" s="4"/>
      <c r="D11853" s="42"/>
      <c r="H11853" s="42"/>
    </row>
    <row r="11854" s="7" customFormat="1" customHeight="1" spans="1:8">
      <c r="A11854" s="4"/>
      <c r="D11854" s="42"/>
      <c r="H11854" s="42"/>
    </row>
    <row r="11855" s="7" customFormat="1" customHeight="1" spans="1:8">
      <c r="A11855" s="4"/>
      <c r="D11855" s="42"/>
      <c r="H11855" s="42"/>
    </row>
    <row r="11856" s="7" customFormat="1" customHeight="1" spans="1:8">
      <c r="A11856" s="4"/>
      <c r="D11856" s="42"/>
      <c r="H11856" s="42"/>
    </row>
    <row r="11857" s="7" customFormat="1" customHeight="1" spans="1:8">
      <c r="A11857" s="4"/>
      <c r="D11857" s="42"/>
      <c r="H11857" s="42"/>
    </row>
    <row r="11858" s="7" customFormat="1" customHeight="1" spans="1:8">
      <c r="A11858" s="4"/>
      <c r="D11858" s="42"/>
      <c r="H11858" s="42"/>
    </row>
    <row r="11859" s="7" customFormat="1" customHeight="1" spans="1:8">
      <c r="A11859" s="4"/>
      <c r="D11859" s="42"/>
      <c r="H11859" s="42"/>
    </row>
    <row r="11860" s="7" customFormat="1" customHeight="1" spans="1:8">
      <c r="A11860" s="4"/>
      <c r="D11860" s="42"/>
      <c r="H11860" s="42"/>
    </row>
    <row r="11861" s="7" customFormat="1" customHeight="1" spans="1:8">
      <c r="A11861" s="4"/>
      <c r="D11861" s="42"/>
      <c r="H11861" s="42"/>
    </row>
    <row r="11862" s="7" customFormat="1" customHeight="1" spans="1:8">
      <c r="A11862" s="4"/>
      <c r="D11862" s="42"/>
      <c r="H11862" s="42"/>
    </row>
    <row r="11863" s="7" customFormat="1" customHeight="1" spans="1:8">
      <c r="A11863" s="4"/>
      <c r="D11863" s="42"/>
      <c r="H11863" s="42"/>
    </row>
    <row r="11864" s="7" customFormat="1" customHeight="1" spans="1:8">
      <c r="A11864" s="4"/>
      <c r="D11864" s="42"/>
      <c r="H11864" s="42"/>
    </row>
    <row r="11865" s="7" customFormat="1" customHeight="1" spans="1:8">
      <c r="A11865" s="4"/>
      <c r="D11865" s="42"/>
      <c r="H11865" s="42"/>
    </row>
    <row r="11866" s="7" customFormat="1" customHeight="1" spans="1:8">
      <c r="A11866" s="4"/>
      <c r="D11866" s="42"/>
      <c r="H11866" s="42"/>
    </row>
    <row r="11867" s="7" customFormat="1" customHeight="1" spans="1:8">
      <c r="A11867" s="4"/>
      <c r="D11867" s="42"/>
      <c r="H11867" s="42"/>
    </row>
    <row r="11868" s="7" customFormat="1" customHeight="1" spans="1:8">
      <c r="A11868" s="4"/>
      <c r="D11868" s="42"/>
      <c r="H11868" s="42"/>
    </row>
    <row r="11869" s="7" customFormat="1" customHeight="1" spans="1:8">
      <c r="A11869" s="4"/>
      <c r="D11869" s="42"/>
      <c r="H11869" s="42"/>
    </row>
    <row r="11870" s="7" customFormat="1" customHeight="1" spans="1:8">
      <c r="A11870" s="4"/>
      <c r="D11870" s="42"/>
      <c r="H11870" s="42"/>
    </row>
    <row r="11871" s="7" customFormat="1" customHeight="1" spans="1:8">
      <c r="A11871" s="4"/>
      <c r="D11871" s="42"/>
      <c r="H11871" s="42"/>
    </row>
    <row r="11872" s="7" customFormat="1" customHeight="1" spans="1:8">
      <c r="A11872" s="4"/>
      <c r="D11872" s="42"/>
      <c r="H11872" s="42"/>
    </row>
    <row r="11873" s="7" customFormat="1" customHeight="1" spans="1:8">
      <c r="A11873" s="4"/>
      <c r="D11873" s="42"/>
      <c r="H11873" s="42"/>
    </row>
    <row r="11874" s="7" customFormat="1" customHeight="1" spans="1:8">
      <c r="A11874" s="4"/>
      <c r="D11874" s="42"/>
      <c r="H11874" s="42"/>
    </row>
    <row r="11875" s="7" customFormat="1" customHeight="1" spans="1:8">
      <c r="A11875" s="4"/>
      <c r="D11875" s="42"/>
      <c r="H11875" s="42"/>
    </row>
    <row r="11876" s="7" customFormat="1" customHeight="1" spans="1:8">
      <c r="A11876" s="4"/>
      <c r="D11876" s="42"/>
      <c r="H11876" s="42"/>
    </row>
    <row r="11877" s="7" customFormat="1" customHeight="1" spans="1:8">
      <c r="A11877" s="4"/>
      <c r="D11877" s="42"/>
      <c r="H11877" s="42"/>
    </row>
    <row r="11878" s="7" customFormat="1" customHeight="1" spans="1:8">
      <c r="A11878" s="4"/>
      <c r="D11878" s="42"/>
      <c r="H11878" s="42"/>
    </row>
    <row r="11879" s="7" customFormat="1" customHeight="1" spans="1:8">
      <c r="A11879" s="4"/>
      <c r="D11879" s="42"/>
      <c r="H11879" s="42"/>
    </row>
    <row r="11880" s="7" customFormat="1" customHeight="1" spans="1:8">
      <c r="A11880" s="4"/>
      <c r="D11880" s="42"/>
      <c r="H11880" s="42"/>
    </row>
    <row r="11881" s="7" customFormat="1" customHeight="1" spans="1:8">
      <c r="A11881" s="4"/>
      <c r="D11881" s="42"/>
      <c r="H11881" s="42"/>
    </row>
    <row r="11882" s="7" customFormat="1" customHeight="1" spans="1:8">
      <c r="A11882" s="4"/>
      <c r="D11882" s="42"/>
      <c r="H11882" s="42"/>
    </row>
    <row r="11883" s="7" customFormat="1" customHeight="1" spans="1:8">
      <c r="A11883" s="4"/>
      <c r="D11883" s="42"/>
      <c r="H11883" s="42"/>
    </row>
    <row r="11884" s="7" customFormat="1" customHeight="1" spans="1:8">
      <c r="A11884" s="4"/>
      <c r="D11884" s="42"/>
      <c r="H11884" s="42"/>
    </row>
    <row r="11885" s="7" customFormat="1" customHeight="1" spans="1:8">
      <c r="A11885" s="4"/>
      <c r="D11885" s="42"/>
      <c r="H11885" s="42"/>
    </row>
    <row r="11886" s="7" customFormat="1" customHeight="1" spans="1:8">
      <c r="A11886" s="4"/>
      <c r="D11886" s="42"/>
      <c r="H11886" s="42"/>
    </row>
    <row r="11887" s="7" customFormat="1" customHeight="1" spans="1:8">
      <c r="A11887" s="4"/>
      <c r="D11887" s="42"/>
      <c r="H11887" s="42"/>
    </row>
    <row r="11888" s="7" customFormat="1" customHeight="1" spans="1:8">
      <c r="A11888" s="4"/>
      <c r="D11888" s="42"/>
      <c r="H11888" s="42"/>
    </row>
    <row r="11889" s="7" customFormat="1" customHeight="1" spans="1:8">
      <c r="A11889" s="4"/>
      <c r="D11889" s="42"/>
      <c r="H11889" s="42"/>
    </row>
    <row r="11890" s="7" customFormat="1" customHeight="1" spans="1:8">
      <c r="A11890" s="4"/>
      <c r="D11890" s="42"/>
      <c r="H11890" s="42"/>
    </row>
    <row r="11891" s="7" customFormat="1" customHeight="1" spans="1:8">
      <c r="A11891" s="4"/>
      <c r="D11891" s="42"/>
      <c r="H11891" s="42"/>
    </row>
    <row r="11892" s="7" customFormat="1" customHeight="1" spans="1:8">
      <c r="A11892" s="4"/>
      <c r="D11892" s="42"/>
      <c r="H11892" s="42"/>
    </row>
    <row r="11893" s="7" customFormat="1" customHeight="1" spans="1:8">
      <c r="A11893" s="4"/>
      <c r="D11893" s="42"/>
      <c r="H11893" s="42"/>
    </row>
    <row r="11894" s="7" customFormat="1" customHeight="1" spans="1:8">
      <c r="A11894" s="4"/>
      <c r="D11894" s="42"/>
      <c r="H11894" s="42"/>
    </row>
    <row r="11895" s="7" customFormat="1" customHeight="1" spans="1:8">
      <c r="A11895" s="4"/>
      <c r="D11895" s="42"/>
      <c r="H11895" s="42"/>
    </row>
    <row r="11896" s="7" customFormat="1" customHeight="1" spans="1:8">
      <c r="A11896" s="4"/>
      <c r="D11896" s="42"/>
      <c r="H11896" s="42"/>
    </row>
    <row r="11897" s="7" customFormat="1" customHeight="1" spans="1:8">
      <c r="A11897" s="4"/>
      <c r="D11897" s="42"/>
      <c r="H11897" s="42"/>
    </row>
    <row r="11898" s="7" customFormat="1" customHeight="1" spans="1:8">
      <c r="A11898" s="4"/>
      <c r="D11898" s="42"/>
      <c r="H11898" s="42"/>
    </row>
    <row r="11899" s="7" customFormat="1" customHeight="1" spans="1:8">
      <c r="A11899" s="4"/>
      <c r="D11899" s="42"/>
      <c r="H11899" s="42"/>
    </row>
    <row r="11900" s="7" customFormat="1" customHeight="1" spans="1:8">
      <c r="A11900" s="4"/>
      <c r="D11900" s="42"/>
      <c r="H11900" s="42"/>
    </row>
    <row r="11901" s="7" customFormat="1" customHeight="1" spans="1:8">
      <c r="A11901" s="4"/>
      <c r="D11901" s="42"/>
      <c r="H11901" s="42"/>
    </row>
    <row r="11902" s="7" customFormat="1" customHeight="1" spans="1:8">
      <c r="A11902" s="4"/>
      <c r="D11902" s="42"/>
      <c r="H11902" s="42"/>
    </row>
    <row r="11903" s="7" customFormat="1" customHeight="1" spans="1:8">
      <c r="A11903" s="4"/>
      <c r="D11903" s="42"/>
      <c r="H11903" s="42"/>
    </row>
    <row r="11904" s="7" customFormat="1" customHeight="1" spans="1:8">
      <c r="A11904" s="4"/>
      <c r="D11904" s="42"/>
      <c r="H11904" s="42"/>
    </row>
    <row r="11905" s="7" customFormat="1" customHeight="1" spans="1:8">
      <c r="A11905" s="4"/>
      <c r="D11905" s="42"/>
      <c r="H11905" s="42"/>
    </row>
    <row r="11906" s="7" customFormat="1" customHeight="1" spans="1:8">
      <c r="A11906" s="4"/>
      <c r="D11906" s="42"/>
      <c r="H11906" s="42"/>
    </row>
    <row r="11907" s="7" customFormat="1" customHeight="1" spans="1:8">
      <c r="A11907" s="4"/>
      <c r="D11907" s="42"/>
      <c r="H11907" s="42"/>
    </row>
    <row r="11908" s="7" customFormat="1" customHeight="1" spans="1:8">
      <c r="A11908" s="4"/>
      <c r="D11908" s="42"/>
      <c r="H11908" s="42"/>
    </row>
    <row r="11909" s="7" customFormat="1" customHeight="1" spans="1:8">
      <c r="A11909" s="4"/>
      <c r="D11909" s="42"/>
      <c r="H11909" s="42"/>
    </row>
    <row r="11910" s="7" customFormat="1" customHeight="1" spans="1:8">
      <c r="A11910" s="4"/>
      <c r="D11910" s="42"/>
      <c r="H11910" s="42"/>
    </row>
    <row r="11911" s="7" customFormat="1" customHeight="1" spans="1:8">
      <c r="A11911" s="4"/>
      <c r="D11911" s="42"/>
      <c r="H11911" s="42"/>
    </row>
    <row r="11912" s="7" customFormat="1" customHeight="1" spans="1:8">
      <c r="A11912" s="4"/>
      <c r="D11912" s="42"/>
      <c r="H11912" s="42"/>
    </row>
    <row r="11913" s="7" customFormat="1" customHeight="1" spans="1:8">
      <c r="A11913" s="4"/>
      <c r="D11913" s="42"/>
      <c r="H11913" s="42"/>
    </row>
    <row r="11914" s="7" customFormat="1" customHeight="1" spans="1:8">
      <c r="A11914" s="4"/>
      <c r="D11914" s="42"/>
      <c r="H11914" s="42"/>
    </row>
    <row r="11915" s="7" customFormat="1" customHeight="1" spans="1:8">
      <c r="A11915" s="4"/>
      <c r="D11915" s="42"/>
      <c r="H11915" s="42"/>
    </row>
    <row r="11916" s="7" customFormat="1" customHeight="1" spans="1:8">
      <c r="A11916" s="4"/>
      <c r="D11916" s="42"/>
      <c r="H11916" s="42"/>
    </row>
    <row r="11917" s="7" customFormat="1" customHeight="1" spans="1:8">
      <c r="A11917" s="4"/>
      <c r="D11917" s="42"/>
      <c r="H11917" s="42"/>
    </row>
    <row r="11918" s="7" customFormat="1" customHeight="1" spans="1:8">
      <c r="A11918" s="4"/>
      <c r="D11918" s="42"/>
      <c r="H11918" s="42"/>
    </row>
    <row r="11919" s="7" customFormat="1" customHeight="1" spans="1:8">
      <c r="A11919" s="4"/>
      <c r="D11919" s="42"/>
      <c r="H11919" s="42"/>
    </row>
    <row r="11920" s="7" customFormat="1" customHeight="1" spans="1:8">
      <c r="A11920" s="4"/>
      <c r="D11920" s="42"/>
      <c r="H11920" s="42"/>
    </row>
    <row r="11921" s="7" customFormat="1" customHeight="1" spans="1:8">
      <c r="A11921" s="4"/>
      <c r="D11921" s="42"/>
      <c r="H11921" s="42"/>
    </row>
    <row r="11922" s="7" customFormat="1" customHeight="1" spans="1:8">
      <c r="A11922" s="4"/>
      <c r="D11922" s="42"/>
      <c r="H11922" s="42"/>
    </row>
    <row r="11923" s="7" customFormat="1" customHeight="1" spans="1:8">
      <c r="A11923" s="4"/>
      <c r="D11923" s="42"/>
      <c r="H11923" s="42"/>
    </row>
    <row r="11924" s="7" customFormat="1" customHeight="1" spans="1:8">
      <c r="A11924" s="4"/>
      <c r="D11924" s="42"/>
      <c r="H11924" s="42"/>
    </row>
    <row r="11925" s="7" customFormat="1" customHeight="1" spans="1:8">
      <c r="A11925" s="4"/>
      <c r="D11925" s="42"/>
      <c r="H11925" s="42"/>
    </row>
    <row r="11926" s="7" customFormat="1" customHeight="1" spans="1:8">
      <c r="A11926" s="4"/>
      <c r="D11926" s="42"/>
      <c r="H11926" s="42"/>
    </row>
    <row r="11927" s="7" customFormat="1" customHeight="1" spans="1:8">
      <c r="A11927" s="4"/>
      <c r="D11927" s="42"/>
      <c r="H11927" s="42"/>
    </row>
    <row r="11928" s="7" customFormat="1" customHeight="1" spans="1:8">
      <c r="A11928" s="4"/>
      <c r="D11928" s="42"/>
      <c r="H11928" s="42"/>
    </row>
    <row r="11929" s="7" customFormat="1" customHeight="1" spans="1:8">
      <c r="A11929" s="4"/>
      <c r="D11929" s="42"/>
      <c r="H11929" s="42"/>
    </row>
    <row r="11930" s="7" customFormat="1" customHeight="1" spans="1:8">
      <c r="A11930" s="4"/>
      <c r="D11930" s="42"/>
      <c r="H11930" s="42"/>
    </row>
    <row r="11931" s="7" customFormat="1" customHeight="1" spans="1:8">
      <c r="A11931" s="4"/>
      <c r="D11931" s="42"/>
      <c r="H11931" s="42"/>
    </row>
    <row r="11932" s="7" customFormat="1" customHeight="1" spans="1:8">
      <c r="A11932" s="4"/>
      <c r="D11932" s="42"/>
      <c r="H11932" s="42"/>
    </row>
    <row r="11933" s="7" customFormat="1" customHeight="1" spans="1:8">
      <c r="A11933" s="4"/>
      <c r="D11933" s="42"/>
      <c r="H11933" s="42"/>
    </row>
    <row r="11934" s="7" customFormat="1" customHeight="1" spans="1:8">
      <c r="A11934" s="4"/>
      <c r="D11934" s="42"/>
      <c r="H11934" s="42"/>
    </row>
    <row r="11935" s="7" customFormat="1" customHeight="1" spans="1:8">
      <c r="A11935" s="4"/>
      <c r="D11935" s="42"/>
      <c r="H11935" s="42"/>
    </row>
    <row r="11936" s="7" customFormat="1" customHeight="1" spans="1:8">
      <c r="A11936" s="4"/>
      <c r="D11936" s="42"/>
      <c r="H11936" s="42"/>
    </row>
    <row r="11937" s="7" customFormat="1" customHeight="1" spans="1:8">
      <c r="A11937" s="4"/>
      <c r="D11937" s="42"/>
      <c r="H11937" s="42"/>
    </row>
    <row r="11938" s="7" customFormat="1" customHeight="1" spans="1:8">
      <c r="A11938" s="4"/>
      <c r="D11938" s="42"/>
      <c r="H11938" s="42"/>
    </row>
    <row r="11939" s="7" customFormat="1" customHeight="1" spans="1:8">
      <c r="A11939" s="4"/>
      <c r="D11939" s="42"/>
      <c r="H11939" s="42"/>
    </row>
    <row r="11940" s="7" customFormat="1" customHeight="1" spans="1:8">
      <c r="A11940" s="4"/>
      <c r="D11940" s="42"/>
      <c r="H11940" s="42"/>
    </row>
    <row r="11941" s="7" customFormat="1" customHeight="1" spans="1:8">
      <c r="A11941" s="4"/>
      <c r="D11941" s="42"/>
      <c r="H11941" s="42"/>
    </row>
    <row r="11942" s="7" customFormat="1" customHeight="1" spans="1:8">
      <c r="A11942" s="4"/>
      <c r="D11942" s="42"/>
      <c r="H11942" s="42"/>
    </row>
    <row r="11943" s="7" customFormat="1" customHeight="1" spans="1:8">
      <c r="A11943" s="4"/>
      <c r="D11943" s="42"/>
      <c r="H11943" s="42"/>
    </row>
    <row r="11944" s="7" customFormat="1" customHeight="1" spans="1:8">
      <c r="A11944" s="4"/>
      <c r="D11944" s="42"/>
      <c r="H11944" s="42"/>
    </row>
    <row r="11945" s="7" customFormat="1" customHeight="1" spans="1:8">
      <c r="A11945" s="4"/>
      <c r="D11945" s="42"/>
      <c r="H11945" s="42"/>
    </row>
    <row r="11946" s="7" customFormat="1" customHeight="1" spans="1:8">
      <c r="A11946" s="4"/>
      <c r="D11946" s="42"/>
      <c r="H11946" s="42"/>
    </row>
    <row r="11947" s="7" customFormat="1" customHeight="1" spans="1:8">
      <c r="A11947" s="4"/>
      <c r="D11947" s="42"/>
      <c r="H11947" s="42"/>
    </row>
    <row r="11948" s="7" customFormat="1" customHeight="1" spans="1:8">
      <c r="A11948" s="4"/>
      <c r="D11948" s="42"/>
      <c r="H11948" s="42"/>
    </row>
    <row r="11949" s="7" customFormat="1" customHeight="1" spans="1:8">
      <c r="A11949" s="4"/>
      <c r="D11949" s="42"/>
      <c r="H11949" s="42"/>
    </row>
    <row r="11950" s="7" customFormat="1" customHeight="1" spans="1:8">
      <c r="A11950" s="4"/>
      <c r="D11950" s="42"/>
      <c r="H11950" s="42"/>
    </row>
    <row r="11951" s="7" customFormat="1" customHeight="1" spans="1:8">
      <c r="A11951" s="4"/>
      <c r="D11951" s="42"/>
      <c r="H11951" s="42"/>
    </row>
    <row r="11952" s="7" customFormat="1" customHeight="1" spans="1:8">
      <c r="A11952" s="4"/>
      <c r="D11952" s="42"/>
      <c r="H11952" s="42"/>
    </row>
    <row r="11953" s="7" customFormat="1" customHeight="1" spans="1:8">
      <c r="A11953" s="4"/>
      <c r="D11953" s="42"/>
      <c r="H11953" s="42"/>
    </row>
    <row r="11954" s="7" customFormat="1" customHeight="1" spans="1:8">
      <c r="A11954" s="4"/>
      <c r="D11954" s="42"/>
      <c r="H11954" s="42"/>
    </row>
    <row r="11955" s="7" customFormat="1" customHeight="1" spans="1:8">
      <c r="A11955" s="4"/>
      <c r="D11955" s="42"/>
      <c r="H11955" s="42"/>
    </row>
    <row r="11956" s="7" customFormat="1" customHeight="1" spans="1:8">
      <c r="A11956" s="4"/>
      <c r="D11956" s="42"/>
      <c r="H11956" s="42"/>
    </row>
    <row r="11957" s="7" customFormat="1" customHeight="1" spans="1:8">
      <c r="A11957" s="4"/>
      <c r="D11957" s="42"/>
      <c r="H11957" s="42"/>
    </row>
    <row r="11958" s="7" customFormat="1" customHeight="1" spans="1:8">
      <c r="A11958" s="4"/>
      <c r="D11958" s="42"/>
      <c r="H11958" s="42"/>
    </row>
    <row r="11959" s="7" customFormat="1" customHeight="1" spans="1:8">
      <c r="A11959" s="4"/>
      <c r="D11959" s="42"/>
      <c r="H11959" s="42"/>
    </row>
    <row r="11960" s="7" customFormat="1" customHeight="1" spans="1:8">
      <c r="A11960" s="4"/>
      <c r="D11960" s="42"/>
      <c r="H11960" s="42"/>
    </row>
    <row r="11961" s="7" customFormat="1" customHeight="1" spans="1:8">
      <c r="A11961" s="4"/>
      <c r="D11961" s="42"/>
      <c r="H11961" s="42"/>
    </row>
    <row r="11962" s="7" customFormat="1" customHeight="1" spans="1:8">
      <c r="A11962" s="4"/>
      <c r="D11962" s="42"/>
      <c r="H11962" s="42"/>
    </row>
    <row r="11963" s="7" customFormat="1" customHeight="1" spans="1:8">
      <c r="A11963" s="4"/>
      <c r="D11963" s="42"/>
      <c r="H11963" s="42"/>
    </row>
    <row r="11964" s="7" customFormat="1" customHeight="1" spans="1:8">
      <c r="A11964" s="4"/>
      <c r="D11964" s="42"/>
      <c r="H11964" s="42"/>
    </row>
    <row r="11965" s="7" customFormat="1" customHeight="1" spans="1:8">
      <c r="A11965" s="4"/>
      <c r="D11965" s="42"/>
      <c r="H11965" s="42"/>
    </row>
    <row r="11966" s="7" customFormat="1" customHeight="1" spans="1:8">
      <c r="A11966" s="4"/>
      <c r="D11966" s="42"/>
      <c r="H11966" s="42"/>
    </row>
    <row r="11967" s="7" customFormat="1" customHeight="1" spans="1:8">
      <c r="A11967" s="4"/>
      <c r="D11967" s="42"/>
      <c r="H11967" s="42"/>
    </row>
    <row r="11968" s="7" customFormat="1" customHeight="1" spans="1:8">
      <c r="A11968" s="4"/>
      <c r="D11968" s="42"/>
      <c r="H11968" s="42"/>
    </row>
    <row r="11969" s="7" customFormat="1" customHeight="1" spans="1:8">
      <c r="A11969" s="4"/>
      <c r="D11969" s="42"/>
      <c r="H11969" s="42"/>
    </row>
    <row r="11970" s="7" customFormat="1" customHeight="1" spans="1:8">
      <c r="A11970" s="4"/>
      <c r="D11970" s="42"/>
      <c r="H11970" s="42"/>
    </row>
    <row r="11971" s="7" customFormat="1" customHeight="1" spans="1:8">
      <c r="A11971" s="4"/>
      <c r="D11971" s="42"/>
      <c r="H11971" s="42"/>
    </row>
    <row r="11972" s="7" customFormat="1" customHeight="1" spans="1:8">
      <c r="A11972" s="4"/>
      <c r="D11972" s="42"/>
      <c r="H11972" s="42"/>
    </row>
    <row r="11973" s="7" customFormat="1" customHeight="1" spans="1:8">
      <c r="A11973" s="4"/>
      <c r="D11973" s="42"/>
      <c r="H11973" s="42"/>
    </row>
    <row r="11974" s="7" customFormat="1" customHeight="1" spans="1:8">
      <c r="A11974" s="4"/>
      <c r="D11974" s="42"/>
      <c r="H11974" s="42"/>
    </row>
    <row r="11975" s="7" customFormat="1" customHeight="1" spans="1:8">
      <c r="A11975" s="4"/>
      <c r="D11975" s="42"/>
      <c r="H11975" s="42"/>
    </row>
    <row r="11976" s="7" customFormat="1" customHeight="1" spans="1:8">
      <c r="A11976" s="4"/>
      <c r="D11976" s="42"/>
      <c r="H11976" s="42"/>
    </row>
    <row r="11977" s="7" customFormat="1" customHeight="1" spans="1:8">
      <c r="A11977" s="4"/>
      <c r="D11977" s="42"/>
      <c r="H11977" s="42"/>
    </row>
    <row r="11978" s="7" customFormat="1" customHeight="1" spans="1:8">
      <c r="A11978" s="4"/>
      <c r="D11978" s="42"/>
      <c r="H11978" s="42"/>
    </row>
    <row r="11979" s="7" customFormat="1" customHeight="1" spans="1:8">
      <c r="A11979" s="4"/>
      <c r="D11979" s="42"/>
      <c r="H11979" s="42"/>
    </row>
    <row r="11980" s="7" customFormat="1" customHeight="1" spans="1:8">
      <c r="A11980" s="4"/>
      <c r="D11980" s="42"/>
      <c r="H11980" s="42"/>
    </row>
    <row r="11981" s="7" customFormat="1" customHeight="1" spans="1:8">
      <c r="A11981" s="4"/>
      <c r="D11981" s="42"/>
      <c r="H11981" s="42"/>
    </row>
    <row r="11982" s="7" customFormat="1" customHeight="1" spans="1:8">
      <c r="A11982" s="4"/>
      <c r="D11982" s="42"/>
      <c r="H11982" s="42"/>
    </row>
    <row r="11983" s="7" customFormat="1" customHeight="1" spans="1:8">
      <c r="A11983" s="4"/>
      <c r="D11983" s="42"/>
      <c r="H11983" s="42"/>
    </row>
    <row r="11984" s="7" customFormat="1" customHeight="1" spans="1:8">
      <c r="A11984" s="4"/>
      <c r="D11984" s="42"/>
      <c r="H11984" s="42"/>
    </row>
    <row r="11985" s="7" customFormat="1" customHeight="1" spans="1:8">
      <c r="A11985" s="4"/>
      <c r="D11985" s="42"/>
      <c r="H11985" s="42"/>
    </row>
    <row r="11986" s="7" customFormat="1" customHeight="1" spans="1:8">
      <c r="A11986" s="4"/>
      <c r="D11986" s="42"/>
      <c r="H11986" s="42"/>
    </row>
    <row r="11987" s="7" customFormat="1" customHeight="1" spans="1:8">
      <c r="A11987" s="4"/>
      <c r="D11987" s="42"/>
      <c r="H11987" s="42"/>
    </row>
    <row r="11988" s="7" customFormat="1" customHeight="1" spans="1:8">
      <c r="A11988" s="4"/>
      <c r="D11988" s="42"/>
      <c r="H11988" s="42"/>
    </row>
    <row r="11989" s="7" customFormat="1" customHeight="1" spans="1:8">
      <c r="A11989" s="4"/>
      <c r="D11989" s="42"/>
      <c r="H11989" s="42"/>
    </row>
    <row r="11990" s="7" customFormat="1" customHeight="1" spans="1:8">
      <c r="A11990" s="4"/>
      <c r="D11990" s="42"/>
      <c r="H11990" s="42"/>
    </row>
    <row r="11991" s="7" customFormat="1" customHeight="1" spans="1:8">
      <c r="A11991" s="4"/>
      <c r="D11991" s="42"/>
      <c r="H11991" s="42"/>
    </row>
    <row r="11992" s="7" customFormat="1" customHeight="1" spans="1:8">
      <c r="A11992" s="4"/>
      <c r="D11992" s="42"/>
      <c r="H11992" s="42"/>
    </row>
    <row r="11993" s="7" customFormat="1" customHeight="1" spans="1:8">
      <c r="A11993" s="4"/>
      <c r="D11993" s="42"/>
      <c r="H11993" s="42"/>
    </row>
    <row r="11994" s="7" customFormat="1" customHeight="1" spans="1:8">
      <c r="A11994" s="4"/>
      <c r="D11994" s="42"/>
      <c r="H11994" s="42"/>
    </row>
    <row r="11995" s="7" customFormat="1" customHeight="1" spans="1:8">
      <c r="A11995" s="4"/>
      <c r="D11995" s="42"/>
      <c r="H11995" s="42"/>
    </row>
    <row r="11996" s="7" customFormat="1" customHeight="1" spans="1:8">
      <c r="A11996" s="4"/>
      <c r="D11996" s="42"/>
      <c r="H11996" s="42"/>
    </row>
    <row r="11997" s="7" customFormat="1" customHeight="1" spans="1:8">
      <c r="A11997" s="4"/>
      <c r="D11997" s="42"/>
      <c r="H11997" s="42"/>
    </row>
    <row r="11998" s="7" customFormat="1" customHeight="1" spans="1:8">
      <c r="A11998" s="4"/>
      <c r="D11998" s="42"/>
      <c r="H11998" s="42"/>
    </row>
    <row r="11999" s="7" customFormat="1" customHeight="1" spans="1:8">
      <c r="A11999" s="4"/>
      <c r="D11999" s="42"/>
      <c r="H11999" s="42"/>
    </row>
    <row r="12000" s="7" customFormat="1" customHeight="1" spans="1:8">
      <c r="A12000" s="4"/>
      <c r="D12000" s="42"/>
      <c r="H12000" s="42"/>
    </row>
    <row r="12001" s="7" customFormat="1" customHeight="1" spans="1:8">
      <c r="A12001" s="4"/>
      <c r="D12001" s="42"/>
      <c r="H12001" s="42"/>
    </row>
    <row r="12002" s="7" customFormat="1" customHeight="1" spans="1:8">
      <c r="A12002" s="4"/>
      <c r="D12002" s="42"/>
      <c r="H12002" s="42"/>
    </row>
    <row r="12003" s="7" customFormat="1" customHeight="1" spans="1:8">
      <c r="A12003" s="4"/>
      <c r="D12003" s="42"/>
      <c r="H12003" s="42"/>
    </row>
    <row r="12004" s="7" customFormat="1" customHeight="1" spans="1:8">
      <c r="A12004" s="4"/>
      <c r="D12004" s="42"/>
      <c r="H12004" s="42"/>
    </row>
    <row r="12005" s="7" customFormat="1" customHeight="1" spans="1:8">
      <c r="A12005" s="4"/>
      <c r="D12005" s="42"/>
      <c r="H12005" s="42"/>
    </row>
    <row r="12006" s="7" customFormat="1" customHeight="1" spans="1:8">
      <c r="A12006" s="4"/>
      <c r="D12006" s="42"/>
      <c r="H12006" s="42"/>
    </row>
    <row r="12007" s="7" customFormat="1" customHeight="1" spans="1:8">
      <c r="A12007" s="4"/>
      <c r="D12007" s="42"/>
      <c r="H12007" s="42"/>
    </row>
    <row r="12008" s="7" customFormat="1" customHeight="1" spans="1:8">
      <c r="A12008" s="4"/>
      <c r="D12008" s="42"/>
      <c r="H12008" s="42"/>
    </row>
    <row r="12009" s="7" customFormat="1" customHeight="1" spans="1:8">
      <c r="A12009" s="4"/>
      <c r="D12009" s="42"/>
      <c r="H12009" s="42"/>
    </row>
    <row r="12010" s="7" customFormat="1" customHeight="1" spans="1:8">
      <c r="A12010" s="4"/>
      <c r="D12010" s="42"/>
      <c r="H12010" s="42"/>
    </row>
    <row r="12011" s="7" customFormat="1" customHeight="1" spans="1:8">
      <c r="A12011" s="4"/>
      <c r="D12011" s="42"/>
      <c r="H12011" s="42"/>
    </row>
    <row r="12012" s="7" customFormat="1" customHeight="1" spans="1:8">
      <c r="A12012" s="4"/>
      <c r="D12012" s="42"/>
      <c r="H12012" s="42"/>
    </row>
    <row r="12013" s="7" customFormat="1" customHeight="1" spans="1:8">
      <c r="A12013" s="4"/>
      <c r="D12013" s="42"/>
      <c r="H12013" s="42"/>
    </row>
    <row r="12014" s="7" customFormat="1" customHeight="1" spans="1:8">
      <c r="A12014" s="4"/>
      <c r="D12014" s="42"/>
      <c r="H12014" s="42"/>
    </row>
    <row r="12015" s="7" customFormat="1" customHeight="1" spans="1:8">
      <c r="A12015" s="4"/>
      <c r="D12015" s="42"/>
      <c r="H12015" s="42"/>
    </row>
    <row r="12016" s="7" customFormat="1" customHeight="1" spans="1:8">
      <c r="A12016" s="4"/>
      <c r="D12016" s="42"/>
      <c r="H12016" s="42"/>
    </row>
    <row r="12017" s="7" customFormat="1" customHeight="1" spans="1:8">
      <c r="A12017" s="4"/>
      <c r="D12017" s="42"/>
      <c r="H12017" s="42"/>
    </row>
    <row r="12018" s="7" customFormat="1" customHeight="1" spans="1:8">
      <c r="A12018" s="4"/>
      <c r="D12018" s="42"/>
      <c r="H12018" s="42"/>
    </row>
    <row r="12019" s="7" customFormat="1" customHeight="1" spans="1:8">
      <c r="A12019" s="4"/>
      <c r="D12019" s="42"/>
      <c r="H12019" s="42"/>
    </row>
    <row r="12020" s="7" customFormat="1" customHeight="1" spans="1:8">
      <c r="A12020" s="4"/>
      <c r="D12020" s="42"/>
      <c r="H12020" s="42"/>
    </row>
    <row r="12021" s="7" customFormat="1" customHeight="1" spans="1:8">
      <c r="A12021" s="4"/>
      <c r="D12021" s="42"/>
      <c r="H12021" s="42"/>
    </row>
    <row r="12022" s="7" customFormat="1" customHeight="1" spans="1:8">
      <c r="A12022" s="4"/>
      <c r="D12022" s="42"/>
      <c r="H12022" s="42"/>
    </row>
    <row r="12023" s="7" customFormat="1" customHeight="1" spans="1:8">
      <c r="A12023" s="4"/>
      <c r="D12023" s="42"/>
      <c r="H12023" s="42"/>
    </row>
    <row r="12024" s="7" customFormat="1" customHeight="1" spans="1:8">
      <c r="A12024" s="4"/>
      <c r="D12024" s="42"/>
      <c r="H12024" s="42"/>
    </row>
    <row r="12025" s="7" customFormat="1" customHeight="1" spans="1:8">
      <c r="A12025" s="4"/>
      <c r="D12025" s="42"/>
      <c r="H12025" s="42"/>
    </row>
    <row r="12026" s="7" customFormat="1" customHeight="1" spans="1:8">
      <c r="A12026" s="4"/>
      <c r="D12026" s="42"/>
      <c r="H12026" s="42"/>
    </row>
    <row r="12027" s="7" customFormat="1" customHeight="1" spans="1:8">
      <c r="A12027" s="4"/>
      <c r="D12027" s="42"/>
      <c r="H12027" s="42"/>
    </row>
    <row r="12028" s="7" customFormat="1" customHeight="1" spans="1:8">
      <c r="A12028" s="4"/>
      <c r="D12028" s="42"/>
      <c r="H12028" s="42"/>
    </row>
    <row r="12029" s="7" customFormat="1" customHeight="1" spans="1:8">
      <c r="A12029" s="4"/>
      <c r="D12029" s="42"/>
      <c r="H12029" s="42"/>
    </row>
    <row r="12030" s="7" customFormat="1" customHeight="1" spans="1:8">
      <c r="A12030" s="4"/>
      <c r="D12030" s="42"/>
      <c r="H12030" s="42"/>
    </row>
    <row r="12031" s="7" customFormat="1" customHeight="1" spans="1:8">
      <c r="A12031" s="4"/>
      <c r="D12031" s="42"/>
      <c r="H12031" s="42"/>
    </row>
    <row r="12032" s="7" customFormat="1" customHeight="1" spans="1:8">
      <c r="A12032" s="4"/>
      <c r="D12032" s="42"/>
      <c r="H12032" s="42"/>
    </row>
    <row r="12033" s="7" customFormat="1" customHeight="1" spans="1:8">
      <c r="A12033" s="4"/>
      <c r="D12033" s="42"/>
      <c r="H12033" s="42"/>
    </row>
    <row r="12034" s="7" customFormat="1" customHeight="1" spans="1:8">
      <c r="A12034" s="4"/>
      <c r="D12034" s="42"/>
      <c r="H12034" s="42"/>
    </row>
    <row r="12035" s="7" customFormat="1" customHeight="1" spans="1:8">
      <c r="A12035" s="4"/>
      <c r="D12035" s="42"/>
      <c r="H12035" s="42"/>
    </row>
    <row r="12036" s="7" customFormat="1" customHeight="1" spans="1:8">
      <c r="A12036" s="4"/>
      <c r="D12036" s="42"/>
      <c r="H12036" s="42"/>
    </row>
    <row r="12037" s="7" customFormat="1" customHeight="1" spans="1:8">
      <c r="A12037" s="4"/>
      <c r="D12037" s="42"/>
      <c r="H12037" s="42"/>
    </row>
    <row r="12038" s="7" customFormat="1" customHeight="1" spans="1:8">
      <c r="A12038" s="4"/>
      <c r="D12038" s="42"/>
      <c r="H12038" s="42"/>
    </row>
    <row r="12039" s="7" customFormat="1" customHeight="1" spans="1:8">
      <c r="A12039" s="4"/>
      <c r="D12039" s="42"/>
      <c r="H12039" s="42"/>
    </row>
    <row r="12040" s="7" customFormat="1" customHeight="1" spans="1:8">
      <c r="A12040" s="4"/>
      <c r="D12040" s="42"/>
      <c r="H12040" s="42"/>
    </row>
    <row r="12041" s="7" customFormat="1" customHeight="1" spans="1:8">
      <c r="A12041" s="4"/>
      <c r="D12041" s="42"/>
      <c r="H12041" s="42"/>
    </row>
    <row r="12042" s="7" customFormat="1" customHeight="1" spans="1:8">
      <c r="A12042" s="4"/>
      <c r="D12042" s="42"/>
      <c r="H12042" s="42"/>
    </row>
    <row r="12043" s="7" customFormat="1" customHeight="1" spans="1:8">
      <c r="A12043" s="4"/>
      <c r="D12043" s="42"/>
      <c r="H12043" s="42"/>
    </row>
    <row r="12044" s="7" customFormat="1" customHeight="1" spans="1:8">
      <c r="A12044" s="4"/>
      <c r="D12044" s="42"/>
      <c r="H12044" s="42"/>
    </row>
    <row r="12045" s="7" customFormat="1" customHeight="1" spans="1:8">
      <c r="A12045" s="4"/>
      <c r="D12045" s="42"/>
      <c r="H12045" s="42"/>
    </row>
    <row r="12046" s="7" customFormat="1" customHeight="1" spans="1:8">
      <c r="A12046" s="4"/>
      <c r="D12046" s="42"/>
      <c r="H12046" s="42"/>
    </row>
    <row r="12047" s="7" customFormat="1" customHeight="1" spans="1:8">
      <c r="A12047" s="4"/>
      <c r="D12047" s="42"/>
      <c r="H12047" s="42"/>
    </row>
    <row r="12048" s="7" customFormat="1" customHeight="1" spans="1:8">
      <c r="A12048" s="4"/>
      <c r="D12048" s="42"/>
      <c r="H12048" s="42"/>
    </row>
    <row r="12049" s="7" customFormat="1" customHeight="1" spans="1:8">
      <c r="A12049" s="4"/>
      <c r="D12049" s="42"/>
      <c r="H12049" s="42"/>
    </row>
    <row r="12050" s="7" customFormat="1" customHeight="1" spans="1:8">
      <c r="A12050" s="4"/>
      <c r="D12050" s="42"/>
      <c r="H12050" s="42"/>
    </row>
    <row r="12051" s="7" customFormat="1" customHeight="1" spans="1:8">
      <c r="A12051" s="4"/>
      <c r="D12051" s="42"/>
      <c r="H12051" s="42"/>
    </row>
    <row r="12052" s="7" customFormat="1" customHeight="1" spans="1:8">
      <c r="A12052" s="4"/>
      <c r="D12052" s="42"/>
      <c r="H12052" s="42"/>
    </row>
    <row r="12053" s="7" customFormat="1" customHeight="1" spans="1:8">
      <c r="A12053" s="4"/>
      <c r="D12053" s="42"/>
      <c r="H12053" s="42"/>
    </row>
    <row r="12054" s="7" customFormat="1" customHeight="1" spans="1:8">
      <c r="A12054" s="4"/>
      <c r="D12054" s="42"/>
      <c r="H12054" s="42"/>
    </row>
    <row r="12055" s="7" customFormat="1" customHeight="1" spans="1:8">
      <c r="A12055" s="4"/>
      <c r="D12055" s="42"/>
      <c r="H12055" s="42"/>
    </row>
    <row r="12056" s="7" customFormat="1" customHeight="1" spans="1:8">
      <c r="A12056" s="4"/>
      <c r="D12056" s="42"/>
      <c r="H12056" s="42"/>
    </row>
    <row r="12057" s="7" customFormat="1" customHeight="1" spans="1:8">
      <c r="A12057" s="4"/>
      <c r="D12057" s="42"/>
      <c r="H12057" s="42"/>
    </row>
    <row r="12058" s="7" customFormat="1" customHeight="1" spans="1:8">
      <c r="A12058" s="4"/>
      <c r="D12058" s="42"/>
      <c r="H12058" s="42"/>
    </row>
    <row r="12059" s="7" customFormat="1" customHeight="1" spans="1:8">
      <c r="A12059" s="4"/>
      <c r="D12059" s="42"/>
      <c r="H12059" s="42"/>
    </row>
    <row r="12060" s="7" customFormat="1" customHeight="1" spans="1:8">
      <c r="A12060" s="4"/>
      <c r="D12060" s="42"/>
      <c r="H12060" s="42"/>
    </row>
    <row r="12061" s="7" customFormat="1" customHeight="1" spans="1:8">
      <c r="A12061" s="4"/>
      <c r="D12061" s="42"/>
      <c r="H12061" s="42"/>
    </row>
    <row r="12062" s="7" customFormat="1" customHeight="1" spans="1:8">
      <c r="A12062" s="4"/>
      <c r="D12062" s="42"/>
      <c r="H12062" s="42"/>
    </row>
    <row r="12063" s="7" customFormat="1" customHeight="1" spans="1:8">
      <c r="A12063" s="4"/>
      <c r="D12063" s="42"/>
      <c r="H12063" s="42"/>
    </row>
    <row r="12064" s="7" customFormat="1" customHeight="1" spans="1:8">
      <c r="A12064" s="4"/>
      <c r="D12064" s="42"/>
      <c r="H12064" s="42"/>
    </row>
    <row r="12065" s="7" customFormat="1" customHeight="1" spans="1:8">
      <c r="A12065" s="4"/>
      <c r="D12065" s="42"/>
      <c r="H12065" s="42"/>
    </row>
    <row r="12066" s="7" customFormat="1" customHeight="1" spans="1:8">
      <c r="A12066" s="4"/>
      <c r="D12066" s="42"/>
      <c r="H12066" s="42"/>
    </row>
    <row r="12067" s="7" customFormat="1" customHeight="1" spans="1:8">
      <c r="A12067" s="4"/>
      <c r="D12067" s="42"/>
      <c r="H12067" s="42"/>
    </row>
    <row r="12068" s="7" customFormat="1" customHeight="1" spans="1:8">
      <c r="A12068" s="4"/>
      <c r="D12068" s="42"/>
      <c r="H12068" s="42"/>
    </row>
    <row r="12069" s="7" customFormat="1" customHeight="1" spans="1:8">
      <c r="A12069" s="4"/>
      <c r="D12069" s="42"/>
      <c r="H12069" s="42"/>
    </row>
    <row r="12070" s="7" customFormat="1" customHeight="1" spans="1:8">
      <c r="A12070" s="4"/>
      <c r="D12070" s="42"/>
      <c r="H12070" s="42"/>
    </row>
    <row r="12071" s="7" customFormat="1" customHeight="1" spans="1:8">
      <c r="A12071" s="4"/>
      <c r="D12071" s="42"/>
      <c r="H12071" s="42"/>
    </row>
    <row r="12072" s="7" customFormat="1" customHeight="1" spans="1:8">
      <c r="A12072" s="4"/>
      <c r="D12072" s="42"/>
      <c r="H12072" s="42"/>
    </row>
    <row r="12073" s="7" customFormat="1" customHeight="1" spans="1:8">
      <c r="A12073" s="4"/>
      <c r="D12073" s="42"/>
      <c r="H12073" s="42"/>
    </row>
    <row r="12074" s="7" customFormat="1" customHeight="1" spans="1:8">
      <c r="A12074" s="4"/>
      <c r="D12074" s="42"/>
      <c r="H12074" s="42"/>
    </row>
    <row r="12075" s="7" customFormat="1" customHeight="1" spans="1:8">
      <c r="A12075" s="4"/>
      <c r="D12075" s="42"/>
      <c r="H12075" s="42"/>
    </row>
    <row r="12076" s="7" customFormat="1" customHeight="1" spans="1:8">
      <c r="A12076" s="4"/>
      <c r="D12076" s="42"/>
      <c r="H12076" s="42"/>
    </row>
    <row r="12077" s="7" customFormat="1" customHeight="1" spans="1:8">
      <c r="A12077" s="4"/>
      <c r="D12077" s="42"/>
      <c r="H12077" s="42"/>
    </row>
    <row r="12078" s="7" customFormat="1" customHeight="1" spans="1:8">
      <c r="A12078" s="4"/>
      <c r="D12078" s="42"/>
      <c r="H12078" s="42"/>
    </row>
    <row r="12079" s="7" customFormat="1" customHeight="1" spans="1:8">
      <c r="A12079" s="4"/>
      <c r="D12079" s="42"/>
      <c r="H12079" s="42"/>
    </row>
    <row r="12080" s="7" customFormat="1" customHeight="1" spans="1:8">
      <c r="A12080" s="4"/>
      <c r="D12080" s="42"/>
      <c r="H12080" s="42"/>
    </row>
    <row r="12081" s="7" customFormat="1" customHeight="1" spans="1:8">
      <c r="A12081" s="4"/>
      <c r="D12081" s="42"/>
      <c r="H12081" s="42"/>
    </row>
    <row r="12082" s="7" customFormat="1" customHeight="1" spans="1:8">
      <c r="A12082" s="4"/>
      <c r="D12082" s="42"/>
      <c r="H12082" s="42"/>
    </row>
    <row r="12083" s="7" customFormat="1" customHeight="1" spans="1:8">
      <c r="A12083" s="4"/>
      <c r="D12083" s="42"/>
      <c r="H12083" s="42"/>
    </row>
    <row r="12084" s="7" customFormat="1" customHeight="1" spans="1:8">
      <c r="A12084" s="4"/>
      <c r="D12084" s="42"/>
      <c r="H12084" s="42"/>
    </row>
    <row r="12085" s="7" customFormat="1" customHeight="1" spans="1:8">
      <c r="A12085" s="4"/>
      <c r="D12085" s="42"/>
      <c r="H12085" s="42"/>
    </row>
    <row r="12086" s="7" customFormat="1" customHeight="1" spans="1:8">
      <c r="A12086" s="4"/>
      <c r="D12086" s="42"/>
      <c r="H12086" s="42"/>
    </row>
    <row r="12087" s="7" customFormat="1" customHeight="1" spans="1:8">
      <c r="A12087" s="4"/>
      <c r="D12087" s="42"/>
      <c r="H12087" s="42"/>
    </row>
    <row r="12088" s="7" customFormat="1" customHeight="1" spans="1:8">
      <c r="A12088" s="4"/>
      <c r="D12088" s="42"/>
      <c r="H12088" s="42"/>
    </row>
    <row r="12089" s="7" customFormat="1" customHeight="1" spans="1:8">
      <c r="A12089" s="4"/>
      <c r="D12089" s="42"/>
      <c r="H12089" s="42"/>
    </row>
    <row r="12090" s="7" customFormat="1" customHeight="1" spans="1:8">
      <c r="A12090" s="4"/>
      <c r="D12090" s="42"/>
      <c r="H12090" s="42"/>
    </row>
    <row r="12091" s="7" customFormat="1" customHeight="1" spans="1:8">
      <c r="A12091" s="4"/>
      <c r="D12091" s="42"/>
      <c r="H12091" s="42"/>
    </row>
    <row r="12092" s="7" customFormat="1" customHeight="1" spans="1:8">
      <c r="A12092" s="4"/>
      <c r="D12092" s="42"/>
      <c r="H12092" s="42"/>
    </row>
    <row r="12093" s="7" customFormat="1" customHeight="1" spans="1:8">
      <c r="A12093" s="4"/>
      <c r="D12093" s="42"/>
      <c r="H12093" s="42"/>
    </row>
    <row r="12094" s="7" customFormat="1" customHeight="1" spans="1:8">
      <c r="A12094" s="4"/>
      <c r="D12094" s="42"/>
      <c r="H12094" s="42"/>
    </row>
    <row r="12095" s="7" customFormat="1" customHeight="1" spans="1:8">
      <c r="A12095" s="4"/>
      <c r="D12095" s="42"/>
      <c r="H12095" s="42"/>
    </row>
    <row r="12096" s="7" customFormat="1" customHeight="1" spans="1:8">
      <c r="A12096" s="4"/>
      <c r="D12096" s="42"/>
      <c r="H12096" s="42"/>
    </row>
    <row r="12097" s="7" customFormat="1" customHeight="1" spans="1:8">
      <c r="A12097" s="4"/>
      <c r="D12097" s="42"/>
      <c r="H12097" s="42"/>
    </row>
    <row r="12098" s="7" customFormat="1" customHeight="1" spans="1:8">
      <c r="A12098" s="4"/>
      <c r="D12098" s="42"/>
      <c r="H12098" s="42"/>
    </row>
    <row r="12099" s="7" customFormat="1" customHeight="1" spans="1:8">
      <c r="A12099" s="4"/>
      <c r="D12099" s="42"/>
      <c r="H12099" s="42"/>
    </row>
    <row r="12100" s="7" customFormat="1" customHeight="1" spans="1:8">
      <c r="A12100" s="4"/>
      <c r="D12100" s="42"/>
      <c r="H12100" s="42"/>
    </row>
    <row r="12101" s="7" customFormat="1" customHeight="1" spans="1:8">
      <c r="A12101" s="4"/>
      <c r="D12101" s="42"/>
      <c r="H12101" s="42"/>
    </row>
    <row r="12102" s="7" customFormat="1" customHeight="1" spans="1:8">
      <c r="A12102" s="4"/>
      <c r="D12102" s="42"/>
      <c r="H12102" s="42"/>
    </row>
    <row r="12103" s="7" customFormat="1" customHeight="1" spans="1:8">
      <c r="A12103" s="4"/>
      <c r="D12103" s="42"/>
      <c r="H12103" s="42"/>
    </row>
    <row r="12104" s="7" customFormat="1" customHeight="1" spans="1:8">
      <c r="A12104" s="4"/>
      <c r="D12104" s="42"/>
      <c r="H12104" s="42"/>
    </row>
    <row r="12105" s="7" customFormat="1" customHeight="1" spans="1:8">
      <c r="A12105" s="4"/>
      <c r="D12105" s="42"/>
      <c r="H12105" s="42"/>
    </row>
    <row r="12106" s="7" customFormat="1" customHeight="1" spans="1:8">
      <c r="A12106" s="4"/>
      <c r="D12106" s="42"/>
      <c r="H12106" s="42"/>
    </row>
    <row r="12107" s="7" customFormat="1" customHeight="1" spans="1:8">
      <c r="A12107" s="4"/>
      <c r="D12107" s="42"/>
      <c r="H12107" s="42"/>
    </row>
    <row r="12108" s="7" customFormat="1" customHeight="1" spans="1:8">
      <c r="A12108" s="4"/>
      <c r="D12108" s="42"/>
      <c r="H12108" s="42"/>
    </row>
    <row r="12109" s="7" customFormat="1" customHeight="1" spans="1:8">
      <c r="A12109" s="4"/>
      <c r="D12109" s="42"/>
      <c r="H12109" s="42"/>
    </row>
    <row r="12110" s="7" customFormat="1" customHeight="1" spans="1:8">
      <c r="A12110" s="4"/>
      <c r="D12110" s="42"/>
      <c r="H12110" s="42"/>
    </row>
    <row r="12111" s="7" customFormat="1" customHeight="1" spans="1:8">
      <c r="A12111" s="4"/>
      <c r="D12111" s="42"/>
      <c r="H12111" s="42"/>
    </row>
    <row r="12112" s="7" customFormat="1" customHeight="1" spans="1:8">
      <c r="A12112" s="4"/>
      <c r="D12112" s="42"/>
      <c r="H12112" s="42"/>
    </row>
    <row r="12113" s="7" customFormat="1" customHeight="1" spans="1:8">
      <c r="A12113" s="4"/>
      <c r="D12113" s="42"/>
      <c r="H12113" s="42"/>
    </row>
    <row r="12114" s="7" customFormat="1" customHeight="1" spans="1:8">
      <c r="A12114" s="4"/>
      <c r="D12114" s="42"/>
      <c r="H12114" s="42"/>
    </row>
    <row r="12115" s="7" customFormat="1" customHeight="1" spans="1:8">
      <c r="A12115" s="4"/>
      <c r="D12115" s="42"/>
      <c r="H12115" s="42"/>
    </row>
    <row r="12116" s="7" customFormat="1" customHeight="1" spans="1:8">
      <c r="A12116" s="4"/>
      <c r="D12116" s="42"/>
      <c r="H12116" s="42"/>
    </row>
    <row r="12117" s="7" customFormat="1" customHeight="1" spans="1:8">
      <c r="A12117" s="4"/>
      <c r="D12117" s="42"/>
      <c r="H12117" s="42"/>
    </row>
    <row r="12118" s="7" customFormat="1" customHeight="1" spans="1:8">
      <c r="A12118" s="4"/>
      <c r="D12118" s="42"/>
      <c r="H12118" s="42"/>
    </row>
    <row r="12119" s="7" customFormat="1" customHeight="1" spans="1:8">
      <c r="A12119" s="4"/>
      <c r="D12119" s="42"/>
      <c r="H12119" s="42"/>
    </row>
    <row r="12120" s="7" customFormat="1" customHeight="1" spans="1:8">
      <c r="A12120" s="4"/>
      <c r="D12120" s="42"/>
      <c r="H12120" s="42"/>
    </row>
    <row r="12121" s="7" customFormat="1" customHeight="1" spans="1:8">
      <c r="A12121" s="4"/>
      <c r="D12121" s="42"/>
      <c r="H12121" s="42"/>
    </row>
    <row r="12122" s="7" customFormat="1" customHeight="1" spans="1:8">
      <c r="A12122" s="4"/>
      <c r="D12122" s="42"/>
      <c r="H12122" s="42"/>
    </row>
    <row r="12123" s="7" customFormat="1" customHeight="1" spans="1:8">
      <c r="A12123" s="4"/>
      <c r="D12123" s="42"/>
      <c r="H12123" s="42"/>
    </row>
    <row r="12124" s="7" customFormat="1" customHeight="1" spans="1:8">
      <c r="A12124" s="4"/>
      <c r="D12124" s="42"/>
      <c r="H12124" s="42"/>
    </row>
    <row r="12125" s="7" customFormat="1" customHeight="1" spans="1:8">
      <c r="A12125" s="4"/>
      <c r="D12125" s="42"/>
      <c r="H12125" s="42"/>
    </row>
    <row r="12126" s="7" customFormat="1" customHeight="1" spans="1:8">
      <c r="A12126" s="4"/>
      <c r="D12126" s="42"/>
      <c r="H12126" s="42"/>
    </row>
    <row r="12127" s="7" customFormat="1" customHeight="1" spans="1:8">
      <c r="A12127" s="4"/>
      <c r="D12127" s="42"/>
      <c r="H12127" s="42"/>
    </row>
    <row r="12128" s="7" customFormat="1" customHeight="1" spans="1:8">
      <c r="A12128" s="4"/>
      <c r="D12128" s="42"/>
      <c r="H12128" s="42"/>
    </row>
    <row r="12129" s="7" customFormat="1" customHeight="1" spans="1:8">
      <c r="A12129" s="4"/>
      <c r="D12129" s="42"/>
      <c r="H12129" s="42"/>
    </row>
    <row r="12130" s="7" customFormat="1" customHeight="1" spans="1:8">
      <c r="A12130" s="4"/>
      <c r="D12130" s="42"/>
      <c r="H12130" s="42"/>
    </row>
    <row r="12131" s="7" customFormat="1" customHeight="1" spans="1:8">
      <c r="A12131" s="4"/>
      <c r="D12131" s="42"/>
      <c r="H12131" s="42"/>
    </row>
    <row r="12132" s="7" customFormat="1" customHeight="1" spans="1:8">
      <c r="A12132" s="4"/>
      <c r="D12132" s="42"/>
      <c r="H12132" s="42"/>
    </row>
    <row r="12133" s="7" customFormat="1" customHeight="1" spans="1:8">
      <c r="A12133" s="4"/>
      <c r="D12133" s="42"/>
      <c r="H12133" s="42"/>
    </row>
    <row r="12134" s="7" customFormat="1" customHeight="1" spans="1:8">
      <c r="A12134" s="4"/>
      <c r="D12134" s="42"/>
      <c r="H12134" s="42"/>
    </row>
    <row r="12135" s="7" customFormat="1" customHeight="1" spans="1:8">
      <c r="A12135" s="4"/>
      <c r="D12135" s="42"/>
      <c r="H12135" s="42"/>
    </row>
    <row r="12136" s="7" customFormat="1" customHeight="1" spans="1:8">
      <c r="A12136" s="4"/>
      <c r="D12136" s="42"/>
      <c r="H12136" s="42"/>
    </row>
    <row r="12137" s="7" customFormat="1" customHeight="1" spans="1:8">
      <c r="A12137" s="4"/>
      <c r="D12137" s="42"/>
      <c r="H12137" s="42"/>
    </row>
    <row r="12138" s="7" customFormat="1" customHeight="1" spans="1:8">
      <c r="A12138" s="4"/>
      <c r="D12138" s="42"/>
      <c r="H12138" s="42"/>
    </row>
    <row r="12139" s="7" customFormat="1" customHeight="1" spans="1:8">
      <c r="A12139" s="4"/>
      <c r="D12139" s="42"/>
      <c r="H12139" s="42"/>
    </row>
    <row r="12140" s="7" customFormat="1" customHeight="1" spans="1:8">
      <c r="A12140" s="4"/>
      <c r="D12140" s="42"/>
      <c r="H12140" s="42"/>
    </row>
    <row r="12141" s="7" customFormat="1" customHeight="1" spans="1:8">
      <c r="A12141" s="4"/>
      <c r="D12141" s="42"/>
      <c r="H12141" s="42"/>
    </row>
    <row r="12142" s="7" customFormat="1" customHeight="1" spans="1:8">
      <c r="A12142" s="4"/>
      <c r="D12142" s="42"/>
      <c r="H12142" s="42"/>
    </row>
    <row r="12143" s="7" customFormat="1" customHeight="1" spans="1:8">
      <c r="A12143" s="4"/>
      <c r="D12143" s="42"/>
      <c r="H12143" s="42"/>
    </row>
    <row r="12144" s="7" customFormat="1" customHeight="1" spans="1:8">
      <c r="A12144" s="4"/>
      <c r="D12144" s="42"/>
      <c r="H12144" s="42"/>
    </row>
    <row r="12145" s="7" customFormat="1" customHeight="1" spans="1:8">
      <c r="A12145" s="4"/>
      <c r="D12145" s="42"/>
      <c r="H12145" s="42"/>
    </row>
    <row r="12146" s="7" customFormat="1" customHeight="1" spans="1:8">
      <c r="A12146" s="4"/>
      <c r="D12146" s="42"/>
      <c r="H12146" s="42"/>
    </row>
    <row r="12147" s="7" customFormat="1" customHeight="1" spans="1:8">
      <c r="A12147" s="4"/>
      <c r="D12147" s="42"/>
      <c r="H12147" s="42"/>
    </row>
    <row r="12148" s="7" customFormat="1" customHeight="1" spans="1:8">
      <c r="A12148" s="4"/>
      <c r="D12148" s="42"/>
      <c r="H12148" s="42"/>
    </row>
    <row r="12149" s="7" customFormat="1" customHeight="1" spans="1:8">
      <c r="A12149" s="4"/>
      <c r="D12149" s="42"/>
      <c r="H12149" s="42"/>
    </row>
    <row r="12150" s="7" customFormat="1" customHeight="1" spans="1:8">
      <c r="A12150" s="4"/>
      <c r="D12150" s="42"/>
      <c r="H12150" s="42"/>
    </row>
    <row r="12151" s="7" customFormat="1" customHeight="1" spans="1:8">
      <c r="A12151" s="4"/>
      <c r="D12151" s="42"/>
      <c r="H12151" s="42"/>
    </row>
    <row r="12152" s="7" customFormat="1" customHeight="1" spans="1:8">
      <c r="A12152" s="4"/>
      <c r="D12152" s="42"/>
      <c r="H12152" s="42"/>
    </row>
    <row r="12153" s="7" customFormat="1" customHeight="1" spans="1:8">
      <c r="A12153" s="4"/>
      <c r="D12153" s="42"/>
      <c r="H12153" s="42"/>
    </row>
    <row r="12154" s="7" customFormat="1" customHeight="1" spans="1:8">
      <c r="A12154" s="4"/>
      <c r="D12154" s="42"/>
      <c r="H12154" s="42"/>
    </row>
    <row r="12155" s="7" customFormat="1" customHeight="1" spans="1:8">
      <c r="A12155" s="4"/>
      <c r="D12155" s="42"/>
      <c r="H12155" s="42"/>
    </row>
    <row r="12156" s="7" customFormat="1" customHeight="1" spans="1:8">
      <c r="A12156" s="4"/>
      <c r="D12156" s="42"/>
      <c r="H12156" s="42"/>
    </row>
    <row r="12157" s="7" customFormat="1" customHeight="1" spans="1:8">
      <c r="A12157" s="4"/>
      <c r="D12157" s="42"/>
      <c r="H12157" s="42"/>
    </row>
    <row r="12158" s="7" customFormat="1" customHeight="1" spans="1:8">
      <c r="A12158" s="4"/>
      <c r="D12158" s="42"/>
      <c r="H12158" s="42"/>
    </row>
    <row r="12159" s="7" customFormat="1" customHeight="1" spans="1:8">
      <c r="A12159" s="4"/>
      <c r="D12159" s="42"/>
      <c r="H12159" s="42"/>
    </row>
    <row r="12160" s="7" customFormat="1" customHeight="1" spans="1:8">
      <c r="A12160" s="4"/>
      <c r="D12160" s="42"/>
      <c r="H12160" s="42"/>
    </row>
    <row r="12161" s="7" customFormat="1" customHeight="1" spans="1:8">
      <c r="A12161" s="4"/>
      <c r="D12161" s="42"/>
      <c r="H12161" s="42"/>
    </row>
    <row r="12162" s="7" customFormat="1" customHeight="1" spans="1:8">
      <c r="A12162" s="4"/>
      <c r="D12162" s="42"/>
      <c r="H12162" s="42"/>
    </row>
    <row r="12163" s="7" customFormat="1" customHeight="1" spans="1:8">
      <c r="A12163" s="4"/>
      <c r="D12163" s="42"/>
      <c r="H12163" s="42"/>
    </row>
    <row r="12164" s="7" customFormat="1" customHeight="1" spans="1:8">
      <c r="A12164" s="4"/>
      <c r="D12164" s="42"/>
      <c r="H12164" s="42"/>
    </row>
    <row r="12165" s="7" customFormat="1" customHeight="1" spans="1:8">
      <c r="A12165" s="4"/>
      <c r="D12165" s="42"/>
      <c r="H12165" s="42"/>
    </row>
    <row r="12166" s="7" customFormat="1" customHeight="1" spans="1:8">
      <c r="A12166" s="4"/>
      <c r="D12166" s="42"/>
      <c r="H12166" s="42"/>
    </row>
    <row r="12167" s="7" customFormat="1" customHeight="1" spans="1:8">
      <c r="A12167" s="4"/>
      <c r="D12167" s="42"/>
      <c r="H12167" s="42"/>
    </row>
    <row r="12168" s="7" customFormat="1" customHeight="1" spans="1:8">
      <c r="A12168" s="4"/>
      <c r="D12168" s="42"/>
      <c r="H12168" s="42"/>
    </row>
    <row r="12169" s="7" customFormat="1" customHeight="1" spans="1:8">
      <c r="A12169" s="4"/>
      <c r="D12169" s="42"/>
      <c r="H12169" s="42"/>
    </row>
    <row r="12170" s="7" customFormat="1" customHeight="1" spans="1:8">
      <c r="A12170" s="4"/>
      <c r="D12170" s="42"/>
      <c r="H12170" s="42"/>
    </row>
    <row r="12171" s="7" customFormat="1" customHeight="1" spans="1:8">
      <c r="A12171" s="4"/>
      <c r="D12171" s="42"/>
      <c r="H12171" s="42"/>
    </row>
    <row r="12172" s="7" customFormat="1" customHeight="1" spans="1:8">
      <c r="A12172" s="4"/>
      <c r="D12172" s="42"/>
      <c r="H12172" s="42"/>
    </row>
    <row r="12173" s="7" customFormat="1" customHeight="1" spans="1:8">
      <c r="A12173" s="4"/>
      <c r="D12173" s="42"/>
      <c r="H12173" s="42"/>
    </row>
    <row r="12174" s="7" customFormat="1" customHeight="1" spans="1:8">
      <c r="A12174" s="4"/>
      <c r="D12174" s="42"/>
      <c r="H12174" s="42"/>
    </row>
    <row r="12175" s="7" customFormat="1" customHeight="1" spans="1:8">
      <c r="A12175" s="4"/>
      <c r="D12175" s="42"/>
      <c r="H12175" s="42"/>
    </row>
    <row r="12176" s="7" customFormat="1" customHeight="1" spans="1:8">
      <c r="A12176" s="4"/>
      <c r="D12176" s="42"/>
      <c r="H12176" s="42"/>
    </row>
    <row r="12177" s="7" customFormat="1" customHeight="1" spans="1:8">
      <c r="A12177" s="4"/>
      <c r="D12177" s="42"/>
      <c r="H12177" s="42"/>
    </row>
    <row r="12178" s="7" customFormat="1" customHeight="1" spans="1:8">
      <c r="A12178" s="4"/>
      <c r="D12178" s="42"/>
      <c r="H12178" s="42"/>
    </row>
    <row r="12179" s="7" customFormat="1" customHeight="1" spans="1:8">
      <c r="A12179" s="4"/>
      <c r="D12179" s="42"/>
      <c r="H12179" s="42"/>
    </row>
    <row r="12180" s="7" customFormat="1" customHeight="1" spans="1:8">
      <c r="A12180" s="4"/>
      <c r="D12180" s="42"/>
      <c r="H12180" s="42"/>
    </row>
    <row r="12181" s="7" customFormat="1" customHeight="1" spans="1:8">
      <c r="A12181" s="4"/>
      <c r="D12181" s="42"/>
      <c r="H12181" s="42"/>
    </row>
    <row r="12182" s="7" customFormat="1" customHeight="1" spans="1:8">
      <c r="A12182" s="4"/>
      <c r="D12182" s="42"/>
      <c r="H12182" s="42"/>
    </row>
    <row r="12183" s="7" customFormat="1" customHeight="1" spans="1:8">
      <c r="A12183" s="4"/>
      <c r="D12183" s="42"/>
      <c r="H12183" s="42"/>
    </row>
    <row r="12184" s="7" customFormat="1" customHeight="1" spans="1:8">
      <c r="A12184" s="4"/>
      <c r="D12184" s="42"/>
      <c r="H12184" s="42"/>
    </row>
    <row r="12185" s="7" customFormat="1" customHeight="1" spans="1:8">
      <c r="A12185" s="4"/>
      <c r="D12185" s="42"/>
      <c r="H12185" s="42"/>
    </row>
    <row r="12186" s="7" customFormat="1" customHeight="1" spans="1:8">
      <c r="A12186" s="4"/>
      <c r="D12186" s="42"/>
      <c r="H12186" s="42"/>
    </row>
    <row r="12187" s="7" customFormat="1" customHeight="1" spans="1:8">
      <c r="A12187" s="4"/>
      <c r="D12187" s="42"/>
      <c r="H12187" s="42"/>
    </row>
    <row r="12188" s="7" customFormat="1" customHeight="1" spans="1:8">
      <c r="A12188" s="4"/>
      <c r="D12188" s="42"/>
      <c r="H12188" s="42"/>
    </row>
    <row r="12189" s="7" customFormat="1" customHeight="1" spans="1:8">
      <c r="A12189" s="4"/>
      <c r="D12189" s="42"/>
      <c r="H12189" s="42"/>
    </row>
    <row r="12190" s="7" customFormat="1" customHeight="1" spans="1:8">
      <c r="A12190" s="4"/>
      <c r="D12190" s="42"/>
      <c r="H12190" s="42"/>
    </row>
    <row r="12191" s="7" customFormat="1" customHeight="1" spans="1:8">
      <c r="A12191" s="4"/>
      <c r="D12191" s="42"/>
      <c r="H12191" s="42"/>
    </row>
    <row r="12192" s="7" customFormat="1" customHeight="1" spans="1:8">
      <c r="A12192" s="4"/>
      <c r="D12192" s="42"/>
      <c r="H12192" s="42"/>
    </row>
    <row r="12193" s="7" customFormat="1" customHeight="1" spans="1:8">
      <c r="A12193" s="4"/>
      <c r="D12193" s="42"/>
      <c r="H12193" s="42"/>
    </row>
    <row r="12194" s="7" customFormat="1" customHeight="1" spans="1:8">
      <c r="A12194" s="4"/>
      <c r="D12194" s="42"/>
      <c r="H12194" s="42"/>
    </row>
    <row r="12195" s="7" customFormat="1" customHeight="1" spans="1:8">
      <c r="A12195" s="4"/>
      <c r="D12195" s="42"/>
      <c r="H12195" s="42"/>
    </row>
    <row r="12196" s="7" customFormat="1" customHeight="1" spans="1:8">
      <c r="A12196" s="4"/>
      <c r="D12196" s="42"/>
      <c r="H12196" s="42"/>
    </row>
    <row r="12197" s="7" customFormat="1" customHeight="1" spans="1:8">
      <c r="A12197" s="4"/>
      <c r="D12197" s="42"/>
      <c r="H12197" s="42"/>
    </row>
    <row r="12198" s="7" customFormat="1" customHeight="1" spans="1:8">
      <c r="A12198" s="4"/>
      <c r="D12198" s="42"/>
      <c r="H12198" s="42"/>
    </row>
    <row r="12199" s="7" customFormat="1" customHeight="1" spans="1:8">
      <c r="A12199" s="4"/>
      <c r="D12199" s="42"/>
      <c r="H12199" s="42"/>
    </row>
    <row r="12200" s="7" customFormat="1" customHeight="1" spans="1:8">
      <c r="A12200" s="4"/>
      <c r="D12200" s="42"/>
      <c r="H12200" s="42"/>
    </row>
    <row r="12201" s="7" customFormat="1" customHeight="1" spans="1:8">
      <c r="A12201" s="4"/>
      <c r="D12201" s="42"/>
      <c r="H12201" s="42"/>
    </row>
    <row r="12202" s="7" customFormat="1" customHeight="1" spans="1:8">
      <c r="A12202" s="4"/>
      <c r="D12202" s="42"/>
      <c r="H12202" s="42"/>
    </row>
    <row r="12203" s="7" customFormat="1" customHeight="1" spans="1:8">
      <c r="A12203" s="4"/>
      <c r="D12203" s="42"/>
      <c r="H12203" s="42"/>
    </row>
    <row r="12204" s="7" customFormat="1" customHeight="1" spans="1:8">
      <c r="A12204" s="4"/>
      <c r="D12204" s="42"/>
      <c r="H12204" s="42"/>
    </row>
    <row r="12205" s="7" customFormat="1" customHeight="1" spans="1:8">
      <c r="A12205" s="4"/>
      <c r="D12205" s="42"/>
      <c r="H12205" s="42"/>
    </row>
    <row r="12206" s="7" customFormat="1" customHeight="1" spans="1:8">
      <c r="A12206" s="4"/>
      <c r="D12206" s="42"/>
      <c r="H12206" s="42"/>
    </row>
    <row r="12207" s="7" customFormat="1" customHeight="1" spans="1:8">
      <c r="A12207" s="4"/>
      <c r="D12207" s="42"/>
      <c r="H12207" s="42"/>
    </row>
    <row r="12208" s="7" customFormat="1" customHeight="1" spans="1:8">
      <c r="A12208" s="4"/>
      <c r="D12208" s="42"/>
      <c r="H12208" s="42"/>
    </row>
    <row r="12209" s="7" customFormat="1" customHeight="1" spans="1:8">
      <c r="A12209" s="4"/>
      <c r="D12209" s="42"/>
      <c r="H12209" s="42"/>
    </row>
    <row r="12210" s="7" customFormat="1" customHeight="1" spans="1:8">
      <c r="A12210" s="4"/>
      <c r="D12210" s="42"/>
      <c r="H12210" s="42"/>
    </row>
    <row r="12211" s="7" customFormat="1" customHeight="1" spans="1:8">
      <c r="A12211" s="4"/>
      <c r="D12211" s="42"/>
      <c r="H12211" s="42"/>
    </row>
    <row r="12212" s="7" customFormat="1" customHeight="1" spans="1:8">
      <c r="A12212" s="4"/>
      <c r="D12212" s="42"/>
      <c r="H12212" s="42"/>
    </row>
    <row r="12213" s="7" customFormat="1" customHeight="1" spans="1:8">
      <c r="A12213" s="4"/>
      <c r="D12213" s="42"/>
      <c r="H12213" s="42"/>
    </row>
    <row r="12214" s="7" customFormat="1" customHeight="1" spans="1:8">
      <c r="A12214" s="4"/>
      <c r="D12214" s="42"/>
      <c r="H12214" s="42"/>
    </row>
    <row r="12215" s="7" customFormat="1" customHeight="1" spans="1:8">
      <c r="A12215" s="4"/>
      <c r="D12215" s="42"/>
      <c r="H12215" s="42"/>
    </row>
    <row r="12216" s="7" customFormat="1" customHeight="1" spans="1:8">
      <c r="A12216" s="4"/>
      <c r="D12216" s="42"/>
      <c r="H12216" s="42"/>
    </row>
    <row r="12217" s="7" customFormat="1" customHeight="1" spans="1:8">
      <c r="A12217" s="4"/>
      <c r="D12217" s="42"/>
      <c r="H12217" s="42"/>
    </row>
    <row r="12218" s="7" customFormat="1" customHeight="1" spans="1:8">
      <c r="A12218" s="4"/>
      <c r="D12218" s="42"/>
      <c r="H12218" s="42"/>
    </row>
    <row r="12219" s="7" customFormat="1" customHeight="1" spans="1:8">
      <c r="A12219" s="4"/>
      <c r="D12219" s="42"/>
      <c r="H12219" s="42"/>
    </row>
    <row r="12220" s="7" customFormat="1" customHeight="1" spans="1:8">
      <c r="A12220" s="4"/>
      <c r="D12220" s="42"/>
      <c r="H12220" s="42"/>
    </row>
    <row r="12221" s="7" customFormat="1" customHeight="1" spans="1:8">
      <c r="A12221" s="4"/>
      <c r="D12221" s="42"/>
      <c r="H12221" s="42"/>
    </row>
    <row r="12222" s="7" customFormat="1" customHeight="1" spans="1:8">
      <c r="A12222" s="4"/>
      <c r="D12222" s="42"/>
      <c r="H12222" s="42"/>
    </row>
    <row r="12223" s="7" customFormat="1" customHeight="1" spans="1:8">
      <c r="A12223" s="4"/>
      <c r="D12223" s="42"/>
      <c r="H12223" s="42"/>
    </row>
    <row r="12224" s="7" customFormat="1" customHeight="1" spans="1:8">
      <c r="A12224" s="4"/>
      <c r="D12224" s="42"/>
      <c r="H12224" s="42"/>
    </row>
    <row r="12225" s="7" customFormat="1" customHeight="1" spans="1:8">
      <c r="A12225" s="4"/>
      <c r="D12225" s="42"/>
      <c r="H12225" s="42"/>
    </row>
    <row r="12226" s="7" customFormat="1" customHeight="1" spans="1:8">
      <c r="A12226" s="4"/>
      <c r="D12226" s="42"/>
      <c r="H12226" s="42"/>
    </row>
    <row r="12227" s="7" customFormat="1" customHeight="1" spans="1:8">
      <c r="A12227" s="4"/>
      <c r="D12227" s="42"/>
      <c r="H12227" s="42"/>
    </row>
    <row r="12228" s="7" customFormat="1" customHeight="1" spans="1:8">
      <c r="A12228" s="4"/>
      <c r="D12228" s="42"/>
      <c r="H12228" s="42"/>
    </row>
    <row r="12229" s="7" customFormat="1" customHeight="1" spans="1:8">
      <c r="A12229" s="4"/>
      <c r="D12229" s="42"/>
      <c r="H12229" s="42"/>
    </row>
    <row r="12230" s="7" customFormat="1" customHeight="1" spans="1:8">
      <c r="A12230" s="4"/>
      <c r="D12230" s="42"/>
      <c r="H12230" s="42"/>
    </row>
    <row r="12231" s="7" customFormat="1" customHeight="1" spans="1:8">
      <c r="A12231" s="4"/>
      <c r="D12231" s="42"/>
      <c r="H12231" s="42"/>
    </row>
    <row r="12232" s="7" customFormat="1" customHeight="1" spans="1:8">
      <c r="A12232" s="4"/>
      <c r="D12232" s="42"/>
      <c r="H12232" s="42"/>
    </row>
    <row r="12233" s="7" customFormat="1" customHeight="1" spans="1:8">
      <c r="A12233" s="4"/>
      <c r="D12233" s="42"/>
      <c r="H12233" s="42"/>
    </row>
    <row r="12234" s="7" customFormat="1" customHeight="1" spans="1:8">
      <c r="A12234" s="4"/>
      <c r="D12234" s="42"/>
      <c r="H12234" s="42"/>
    </row>
    <row r="12235" s="7" customFormat="1" customHeight="1" spans="1:8">
      <c r="A12235" s="4"/>
      <c r="D12235" s="42"/>
      <c r="H12235" s="42"/>
    </row>
    <row r="12236" s="7" customFormat="1" customHeight="1" spans="1:8">
      <c r="A12236" s="4"/>
      <c r="D12236" s="42"/>
      <c r="H12236" s="42"/>
    </row>
    <row r="12237" s="7" customFormat="1" customHeight="1" spans="1:8">
      <c r="A12237" s="4"/>
      <c r="D12237" s="42"/>
      <c r="H12237" s="42"/>
    </row>
    <row r="12238" s="7" customFormat="1" customHeight="1" spans="1:8">
      <c r="A12238" s="4"/>
      <c r="D12238" s="42"/>
      <c r="H12238" s="42"/>
    </row>
    <row r="12239" s="7" customFormat="1" customHeight="1" spans="1:8">
      <c r="A12239" s="4"/>
      <c r="D12239" s="42"/>
      <c r="H12239" s="42"/>
    </row>
    <row r="12240" s="7" customFormat="1" customHeight="1" spans="1:8">
      <c r="A12240" s="4"/>
      <c r="D12240" s="42"/>
      <c r="H12240" s="42"/>
    </row>
    <row r="12241" s="7" customFormat="1" customHeight="1" spans="1:8">
      <c r="A12241" s="4"/>
      <c r="D12241" s="42"/>
      <c r="H12241" s="42"/>
    </row>
    <row r="12242" s="7" customFormat="1" customHeight="1" spans="1:8">
      <c r="A12242" s="4"/>
      <c r="D12242" s="42"/>
      <c r="H12242" s="42"/>
    </row>
    <row r="12243" s="7" customFormat="1" customHeight="1" spans="1:8">
      <c r="A12243" s="4"/>
      <c r="D12243" s="42"/>
      <c r="H12243" s="42"/>
    </row>
    <row r="12244" s="7" customFormat="1" customHeight="1" spans="1:8">
      <c r="A12244" s="4"/>
      <c r="D12244" s="42"/>
      <c r="H12244" s="42"/>
    </row>
    <row r="12245" s="7" customFormat="1" customHeight="1" spans="1:8">
      <c r="A12245" s="4"/>
      <c r="D12245" s="42"/>
      <c r="H12245" s="42"/>
    </row>
    <row r="12246" s="7" customFormat="1" customHeight="1" spans="1:8">
      <c r="A12246" s="4"/>
      <c r="D12246" s="42"/>
      <c r="H12246" s="42"/>
    </row>
    <row r="12247" s="7" customFormat="1" customHeight="1" spans="1:8">
      <c r="A12247" s="4"/>
      <c r="D12247" s="42"/>
      <c r="H12247" s="42"/>
    </row>
    <row r="12248" s="7" customFormat="1" customHeight="1" spans="1:8">
      <c r="A12248" s="4"/>
      <c r="D12248" s="42"/>
      <c r="H12248" s="42"/>
    </row>
    <row r="12249" s="7" customFormat="1" customHeight="1" spans="1:8">
      <c r="A12249" s="4"/>
      <c r="D12249" s="42"/>
      <c r="H12249" s="42"/>
    </row>
    <row r="12250" s="7" customFormat="1" customHeight="1" spans="1:8">
      <c r="A12250" s="4"/>
      <c r="D12250" s="42"/>
      <c r="H12250" s="42"/>
    </row>
    <row r="12251" s="7" customFormat="1" customHeight="1" spans="1:8">
      <c r="A12251" s="4"/>
      <c r="D12251" s="42"/>
      <c r="H12251" s="42"/>
    </row>
    <row r="12252" s="7" customFormat="1" customHeight="1" spans="1:8">
      <c r="A12252" s="4"/>
      <c r="D12252" s="42"/>
      <c r="H12252" s="42"/>
    </row>
    <row r="12253" s="7" customFormat="1" customHeight="1" spans="1:8">
      <c r="A12253" s="4"/>
      <c r="D12253" s="42"/>
      <c r="H12253" s="42"/>
    </row>
    <row r="12254" s="7" customFormat="1" customHeight="1" spans="1:8">
      <c r="A12254" s="4"/>
      <c r="D12254" s="42"/>
      <c r="H12254" s="42"/>
    </row>
    <row r="12255" s="7" customFormat="1" customHeight="1" spans="1:8">
      <c r="A12255" s="4"/>
      <c r="D12255" s="42"/>
      <c r="H12255" s="42"/>
    </row>
    <row r="12256" s="7" customFormat="1" customHeight="1" spans="1:8">
      <c r="A12256" s="4"/>
      <c r="D12256" s="42"/>
      <c r="H12256" s="42"/>
    </row>
    <row r="12257" s="7" customFormat="1" customHeight="1" spans="1:8">
      <c r="A12257" s="4"/>
      <c r="D12257" s="42"/>
      <c r="H12257" s="42"/>
    </row>
    <row r="12258" s="7" customFormat="1" customHeight="1" spans="1:8">
      <c r="A12258" s="4"/>
      <c r="D12258" s="42"/>
      <c r="H12258" s="42"/>
    </row>
    <row r="12259" s="7" customFormat="1" customHeight="1" spans="1:8">
      <c r="A12259" s="4"/>
      <c r="D12259" s="42"/>
      <c r="H12259" s="42"/>
    </row>
    <row r="12260" s="7" customFormat="1" customHeight="1" spans="1:8">
      <c r="A12260" s="4"/>
      <c r="D12260" s="42"/>
      <c r="H12260" s="42"/>
    </row>
    <row r="12261" s="7" customFormat="1" customHeight="1" spans="1:8">
      <c r="A12261" s="4"/>
      <c r="D12261" s="42"/>
      <c r="H12261" s="42"/>
    </row>
    <row r="12262" s="7" customFormat="1" customHeight="1" spans="1:8">
      <c r="A12262" s="4"/>
      <c r="D12262" s="42"/>
      <c r="H12262" s="42"/>
    </row>
    <row r="12263" s="7" customFormat="1" customHeight="1" spans="1:8">
      <c r="A12263" s="4"/>
      <c r="D12263" s="42"/>
      <c r="H12263" s="42"/>
    </row>
    <row r="12264" s="7" customFormat="1" customHeight="1" spans="1:8">
      <c r="A12264" s="4"/>
      <c r="D12264" s="42"/>
      <c r="H12264" s="42"/>
    </row>
    <row r="12265" s="7" customFormat="1" customHeight="1" spans="1:8">
      <c r="A12265" s="4"/>
      <c r="D12265" s="42"/>
      <c r="H12265" s="42"/>
    </row>
    <row r="12266" s="7" customFormat="1" customHeight="1" spans="1:8">
      <c r="A12266" s="4"/>
      <c r="D12266" s="42"/>
      <c r="H12266" s="42"/>
    </row>
    <row r="12267" s="7" customFormat="1" customHeight="1" spans="1:8">
      <c r="A12267" s="4"/>
      <c r="D12267" s="42"/>
      <c r="H12267" s="42"/>
    </row>
    <row r="12268" s="7" customFormat="1" customHeight="1" spans="1:8">
      <c r="A12268" s="4"/>
      <c r="D12268" s="42"/>
      <c r="H12268" s="42"/>
    </row>
    <row r="12269" s="7" customFormat="1" customHeight="1" spans="1:8">
      <c r="A12269" s="4"/>
      <c r="D12269" s="42"/>
      <c r="H12269" s="42"/>
    </row>
    <row r="12270" s="7" customFormat="1" customHeight="1" spans="1:8">
      <c r="A12270" s="4"/>
      <c r="D12270" s="42"/>
      <c r="H12270" s="42"/>
    </row>
    <row r="12271" s="7" customFormat="1" customHeight="1" spans="1:8">
      <c r="A12271" s="4"/>
      <c r="D12271" s="42"/>
      <c r="H12271" s="42"/>
    </row>
    <row r="12272" s="7" customFormat="1" customHeight="1" spans="1:8">
      <c r="A12272" s="4"/>
      <c r="D12272" s="42"/>
      <c r="H12272" s="42"/>
    </row>
    <row r="12273" s="7" customFormat="1" customHeight="1" spans="1:8">
      <c r="A12273" s="4"/>
      <c r="D12273" s="42"/>
      <c r="H12273" s="42"/>
    </row>
    <row r="12274" s="7" customFormat="1" customHeight="1" spans="1:8">
      <c r="A12274" s="4"/>
      <c r="D12274" s="42"/>
      <c r="H12274" s="42"/>
    </row>
    <row r="12275" s="7" customFormat="1" customHeight="1" spans="1:8">
      <c r="A12275" s="4"/>
      <c r="D12275" s="42"/>
      <c r="H12275" s="42"/>
    </row>
    <row r="12276" s="7" customFormat="1" customHeight="1" spans="1:8">
      <c r="A12276" s="4"/>
      <c r="D12276" s="42"/>
      <c r="H12276" s="42"/>
    </row>
    <row r="12277" s="7" customFormat="1" customHeight="1" spans="1:8">
      <c r="A12277" s="4"/>
      <c r="D12277" s="42"/>
      <c r="H12277" s="42"/>
    </row>
    <row r="12278" s="7" customFormat="1" customHeight="1" spans="1:8">
      <c r="A12278" s="4"/>
      <c r="D12278" s="42"/>
      <c r="H12278" s="42"/>
    </row>
    <row r="12279" s="7" customFormat="1" customHeight="1" spans="1:8">
      <c r="A12279" s="4"/>
      <c r="D12279" s="42"/>
      <c r="H12279" s="42"/>
    </row>
    <row r="12280" s="7" customFormat="1" customHeight="1" spans="1:8">
      <c r="A12280" s="4"/>
      <c r="D12280" s="42"/>
      <c r="H12280" s="42"/>
    </row>
    <row r="12281" s="7" customFormat="1" customHeight="1" spans="1:8">
      <c r="A12281" s="4"/>
      <c r="D12281" s="42"/>
      <c r="H12281" s="42"/>
    </row>
    <row r="12282" s="7" customFormat="1" customHeight="1" spans="1:8">
      <c r="A12282" s="4"/>
      <c r="D12282" s="42"/>
      <c r="H12282" s="42"/>
    </row>
    <row r="12283" s="7" customFormat="1" customHeight="1" spans="1:8">
      <c r="A12283" s="4"/>
      <c r="D12283" s="42"/>
      <c r="H12283" s="42"/>
    </row>
    <row r="12284" s="7" customFormat="1" customHeight="1" spans="1:8">
      <c r="A12284" s="4"/>
      <c r="D12284" s="42"/>
      <c r="H12284" s="42"/>
    </row>
    <row r="12285" s="7" customFormat="1" customHeight="1" spans="1:8">
      <c r="A12285" s="4"/>
      <c r="D12285" s="42"/>
      <c r="H12285" s="42"/>
    </row>
    <row r="12286" s="7" customFormat="1" customHeight="1" spans="1:8">
      <c r="A12286" s="4"/>
      <c r="D12286" s="42"/>
      <c r="H12286" s="42"/>
    </row>
    <row r="12287" s="7" customFormat="1" customHeight="1" spans="1:8">
      <c r="A12287" s="4"/>
      <c r="D12287" s="42"/>
      <c r="H12287" s="42"/>
    </row>
    <row r="12288" s="7" customFormat="1" customHeight="1" spans="1:8">
      <c r="A12288" s="4"/>
      <c r="D12288" s="42"/>
      <c r="H12288" s="42"/>
    </row>
    <row r="12289" s="7" customFormat="1" customHeight="1" spans="1:8">
      <c r="A12289" s="4"/>
      <c r="D12289" s="42"/>
      <c r="H12289" s="42"/>
    </row>
    <row r="12290" s="7" customFormat="1" customHeight="1" spans="1:8">
      <c r="A12290" s="4"/>
      <c r="D12290" s="42"/>
      <c r="H12290" s="42"/>
    </row>
    <row r="12291" s="7" customFormat="1" customHeight="1" spans="1:8">
      <c r="A12291" s="4"/>
      <c r="D12291" s="42"/>
      <c r="H12291" s="42"/>
    </row>
    <row r="12292" s="7" customFormat="1" customHeight="1" spans="1:8">
      <c r="A12292" s="4"/>
      <c r="D12292" s="42"/>
      <c r="H12292" s="42"/>
    </row>
    <row r="12293" s="7" customFormat="1" customHeight="1" spans="1:8">
      <c r="A12293" s="4"/>
      <c r="D12293" s="42"/>
      <c r="H12293" s="42"/>
    </row>
    <row r="12294" s="7" customFormat="1" customHeight="1" spans="1:8">
      <c r="A12294" s="4"/>
      <c r="D12294" s="42"/>
      <c r="H12294" s="42"/>
    </row>
    <row r="12295" s="7" customFormat="1" customHeight="1" spans="1:8">
      <c r="A12295" s="4"/>
      <c r="D12295" s="42"/>
      <c r="H12295" s="42"/>
    </row>
    <row r="12296" s="7" customFormat="1" customHeight="1" spans="1:8">
      <c r="A12296" s="4"/>
      <c r="D12296" s="42"/>
      <c r="H12296" s="42"/>
    </row>
    <row r="12297" s="7" customFormat="1" customHeight="1" spans="1:8">
      <c r="A12297" s="4"/>
      <c r="D12297" s="42"/>
      <c r="H12297" s="42"/>
    </row>
    <row r="12298" s="7" customFormat="1" customHeight="1" spans="1:8">
      <c r="A12298" s="4"/>
      <c r="D12298" s="42"/>
      <c r="H12298" s="42"/>
    </row>
    <row r="12299" s="7" customFormat="1" customHeight="1" spans="1:8">
      <c r="A12299" s="4"/>
      <c r="D12299" s="42"/>
      <c r="H12299" s="42"/>
    </row>
    <row r="12300" s="7" customFormat="1" customHeight="1" spans="1:8">
      <c r="A12300" s="4"/>
      <c r="D12300" s="42"/>
      <c r="H12300" s="42"/>
    </row>
    <row r="12301" s="7" customFormat="1" customHeight="1" spans="1:8">
      <c r="A12301" s="4"/>
      <c r="D12301" s="42"/>
      <c r="H12301" s="42"/>
    </row>
    <row r="12302" s="7" customFormat="1" customHeight="1" spans="1:8">
      <c r="A12302" s="4"/>
      <c r="D12302" s="42"/>
      <c r="H12302" s="42"/>
    </row>
    <row r="12303" s="7" customFormat="1" customHeight="1" spans="1:8">
      <c r="A12303" s="4"/>
      <c r="D12303" s="42"/>
      <c r="H12303" s="42"/>
    </row>
    <row r="12304" s="7" customFormat="1" customHeight="1" spans="1:8">
      <c r="A12304" s="4"/>
      <c r="D12304" s="42"/>
      <c r="H12304" s="42"/>
    </row>
    <row r="12305" s="7" customFormat="1" customHeight="1" spans="1:8">
      <c r="A12305" s="4"/>
      <c r="D12305" s="42"/>
      <c r="H12305" s="42"/>
    </row>
    <row r="12306" s="7" customFormat="1" customHeight="1" spans="1:8">
      <c r="A12306" s="4"/>
      <c r="D12306" s="42"/>
      <c r="H12306" s="42"/>
    </row>
    <row r="12307" s="7" customFormat="1" customHeight="1" spans="1:8">
      <c r="A12307" s="4"/>
      <c r="D12307" s="42"/>
      <c r="H12307" s="42"/>
    </row>
    <row r="12308" s="7" customFormat="1" customHeight="1" spans="1:8">
      <c r="A12308" s="4"/>
      <c r="D12308" s="42"/>
      <c r="H12308" s="42"/>
    </row>
    <row r="12309" s="7" customFormat="1" customHeight="1" spans="1:8">
      <c r="A12309" s="4"/>
      <c r="D12309" s="42"/>
      <c r="H12309" s="42"/>
    </row>
    <row r="12310" s="7" customFormat="1" customHeight="1" spans="1:8">
      <c r="A12310" s="4"/>
      <c r="D12310" s="42"/>
      <c r="H12310" s="42"/>
    </row>
    <row r="12311" s="7" customFormat="1" customHeight="1" spans="1:8">
      <c r="A12311" s="4"/>
      <c r="D12311" s="42"/>
      <c r="H12311" s="42"/>
    </row>
    <row r="12312" s="7" customFormat="1" customHeight="1" spans="1:8">
      <c r="A12312" s="4"/>
      <c r="D12312" s="42"/>
      <c r="H12312" s="42"/>
    </row>
    <row r="12313" s="7" customFormat="1" customHeight="1" spans="1:8">
      <c r="A12313" s="4"/>
      <c r="D12313" s="42"/>
      <c r="H12313" s="42"/>
    </row>
    <row r="12314" s="7" customFormat="1" customHeight="1" spans="1:8">
      <c r="A12314" s="4"/>
      <c r="D12314" s="42"/>
      <c r="H12314" s="42"/>
    </row>
    <row r="12315" s="7" customFormat="1" customHeight="1" spans="1:8">
      <c r="A12315" s="4"/>
      <c r="D12315" s="42"/>
      <c r="H12315" s="42"/>
    </row>
    <row r="12316" s="7" customFormat="1" customHeight="1" spans="1:8">
      <c r="A12316" s="4"/>
      <c r="D12316" s="42"/>
      <c r="H12316" s="42"/>
    </row>
    <row r="12317" s="7" customFormat="1" customHeight="1" spans="1:8">
      <c r="A12317" s="4"/>
      <c r="D12317" s="42"/>
      <c r="H12317" s="42"/>
    </row>
    <row r="12318" s="7" customFormat="1" customHeight="1" spans="1:8">
      <c r="A12318" s="4"/>
      <c r="D12318" s="42"/>
      <c r="H12318" s="42"/>
    </row>
    <row r="12319" s="7" customFormat="1" customHeight="1" spans="1:8">
      <c r="A12319" s="4"/>
      <c r="D12319" s="42"/>
      <c r="H12319" s="42"/>
    </row>
    <row r="12320" s="7" customFormat="1" customHeight="1" spans="1:8">
      <c r="A12320" s="4"/>
      <c r="D12320" s="42"/>
      <c r="H12320" s="42"/>
    </row>
    <row r="12321" s="7" customFormat="1" customHeight="1" spans="1:8">
      <c r="A12321" s="4"/>
      <c r="D12321" s="42"/>
      <c r="H12321" s="42"/>
    </row>
    <row r="12322" s="7" customFormat="1" customHeight="1" spans="1:8">
      <c r="A12322" s="4"/>
      <c r="D12322" s="42"/>
      <c r="H12322" s="42"/>
    </row>
    <row r="12323" s="7" customFormat="1" customHeight="1" spans="1:8">
      <c r="A12323" s="4"/>
      <c r="D12323" s="42"/>
      <c r="H12323" s="42"/>
    </row>
    <row r="12324" s="7" customFormat="1" customHeight="1" spans="1:8">
      <c r="A12324" s="4"/>
      <c r="D12324" s="42"/>
      <c r="H12324" s="42"/>
    </row>
    <row r="12325" s="7" customFormat="1" customHeight="1" spans="1:8">
      <c r="A12325" s="4"/>
      <c r="D12325" s="42"/>
      <c r="H12325" s="42"/>
    </row>
    <row r="12326" s="7" customFormat="1" customHeight="1" spans="1:8">
      <c r="A12326" s="4"/>
      <c r="D12326" s="42"/>
      <c r="H12326" s="42"/>
    </row>
    <row r="12327" s="7" customFormat="1" customHeight="1" spans="1:8">
      <c r="A12327" s="4"/>
      <c r="D12327" s="42"/>
      <c r="H12327" s="42"/>
    </row>
    <row r="12328" s="7" customFormat="1" customHeight="1" spans="1:8">
      <c r="A12328" s="4"/>
      <c r="D12328" s="42"/>
      <c r="H12328" s="42"/>
    </row>
    <row r="12329" s="7" customFormat="1" customHeight="1" spans="1:8">
      <c r="A12329" s="4"/>
      <c r="D12329" s="42"/>
      <c r="H12329" s="42"/>
    </row>
    <row r="12330" s="7" customFormat="1" customHeight="1" spans="1:8">
      <c r="A12330" s="4"/>
      <c r="D12330" s="42"/>
      <c r="H12330" s="42"/>
    </row>
    <row r="12331" s="7" customFormat="1" customHeight="1" spans="1:8">
      <c r="A12331" s="4"/>
      <c r="D12331" s="42"/>
      <c r="H12331" s="42"/>
    </row>
    <row r="12332" s="7" customFormat="1" customHeight="1" spans="1:8">
      <c r="A12332" s="4"/>
      <c r="D12332" s="42"/>
      <c r="H12332" s="42"/>
    </row>
    <row r="12333" s="7" customFormat="1" customHeight="1" spans="1:8">
      <c r="A12333" s="4"/>
      <c r="D12333" s="42"/>
      <c r="H12333" s="42"/>
    </row>
    <row r="12334" s="7" customFormat="1" customHeight="1" spans="1:8">
      <c r="A12334" s="4"/>
      <c r="D12334" s="42"/>
      <c r="H12334" s="42"/>
    </row>
    <row r="12335" s="7" customFormat="1" customHeight="1" spans="1:8">
      <c r="A12335" s="4"/>
      <c r="D12335" s="42"/>
      <c r="H12335" s="42"/>
    </row>
    <row r="12336" s="7" customFormat="1" customHeight="1" spans="1:8">
      <c r="A12336" s="4"/>
      <c r="D12336" s="42"/>
      <c r="H12336" s="42"/>
    </row>
    <row r="12337" s="7" customFormat="1" customHeight="1" spans="1:8">
      <c r="A12337" s="4"/>
      <c r="D12337" s="42"/>
      <c r="H12337" s="42"/>
    </row>
    <row r="12338" s="7" customFormat="1" customHeight="1" spans="1:8">
      <c r="A12338" s="4"/>
      <c r="D12338" s="42"/>
      <c r="H12338" s="42"/>
    </row>
    <row r="12339" s="7" customFormat="1" customHeight="1" spans="1:8">
      <c r="A12339" s="4"/>
      <c r="D12339" s="42"/>
      <c r="H12339" s="42"/>
    </row>
    <row r="12340" s="7" customFormat="1" customHeight="1" spans="1:8">
      <c r="A12340" s="4"/>
      <c r="D12340" s="42"/>
      <c r="H12340" s="42"/>
    </row>
    <row r="12341" s="7" customFormat="1" customHeight="1" spans="1:8">
      <c r="A12341" s="4"/>
      <c r="D12341" s="42"/>
      <c r="H12341" s="42"/>
    </row>
    <row r="12342" s="7" customFormat="1" customHeight="1" spans="1:8">
      <c r="A12342" s="4"/>
      <c r="D12342" s="42"/>
      <c r="H12342" s="42"/>
    </row>
    <row r="12343" s="7" customFormat="1" customHeight="1" spans="1:8">
      <c r="A12343" s="4"/>
      <c r="D12343" s="42"/>
      <c r="H12343" s="42"/>
    </row>
    <row r="12344" s="7" customFormat="1" customHeight="1" spans="1:8">
      <c r="A12344" s="4"/>
      <c r="D12344" s="42"/>
      <c r="H12344" s="42"/>
    </row>
    <row r="12345" s="7" customFormat="1" customHeight="1" spans="1:8">
      <c r="A12345" s="4"/>
      <c r="D12345" s="42"/>
      <c r="H12345" s="42"/>
    </row>
    <row r="12346" s="7" customFormat="1" customHeight="1" spans="1:8">
      <c r="A12346" s="4"/>
      <c r="D12346" s="42"/>
      <c r="H12346" s="42"/>
    </row>
    <row r="12347" s="7" customFormat="1" customHeight="1" spans="1:8">
      <c r="A12347" s="4"/>
      <c r="D12347" s="42"/>
      <c r="H12347" s="42"/>
    </row>
    <row r="12348" s="7" customFormat="1" customHeight="1" spans="1:8">
      <c r="A12348" s="4"/>
      <c r="D12348" s="42"/>
      <c r="H12348" s="42"/>
    </row>
    <row r="12349" s="7" customFormat="1" customHeight="1" spans="1:8">
      <c r="A12349" s="4"/>
      <c r="D12349" s="42"/>
      <c r="H12349" s="42"/>
    </row>
    <row r="12350" s="7" customFormat="1" customHeight="1" spans="1:8">
      <c r="A12350" s="4"/>
      <c r="D12350" s="42"/>
      <c r="H12350" s="42"/>
    </row>
    <row r="12351" s="7" customFormat="1" customHeight="1" spans="1:8">
      <c r="A12351" s="4"/>
      <c r="D12351" s="42"/>
      <c r="H12351" s="42"/>
    </row>
    <row r="12352" s="7" customFormat="1" customHeight="1" spans="1:8">
      <c r="A12352" s="4"/>
      <c r="D12352" s="42"/>
      <c r="H12352" s="42"/>
    </row>
    <row r="12353" s="7" customFormat="1" customHeight="1" spans="1:8">
      <c r="A12353" s="4"/>
      <c r="D12353" s="42"/>
      <c r="H12353" s="42"/>
    </row>
    <row r="12354" s="7" customFormat="1" customHeight="1" spans="1:8">
      <c r="A12354" s="4"/>
      <c r="D12354" s="42"/>
      <c r="H12354" s="42"/>
    </row>
    <row r="12355" s="7" customFormat="1" customHeight="1" spans="1:8">
      <c r="A12355" s="4"/>
      <c r="D12355" s="42"/>
      <c r="H12355" s="42"/>
    </row>
    <row r="12356" s="7" customFormat="1" customHeight="1" spans="1:8">
      <c r="A12356" s="4"/>
      <c r="D12356" s="42"/>
      <c r="H12356" s="42"/>
    </row>
    <row r="12357" s="7" customFormat="1" customHeight="1" spans="1:8">
      <c r="A12357" s="4"/>
      <c r="D12357" s="42"/>
      <c r="H12357" s="42"/>
    </row>
    <row r="12358" s="7" customFormat="1" customHeight="1" spans="1:8">
      <c r="A12358" s="4"/>
      <c r="D12358" s="42"/>
      <c r="H12358" s="42"/>
    </row>
    <row r="12359" s="7" customFormat="1" customHeight="1" spans="1:8">
      <c r="A12359" s="4"/>
      <c r="D12359" s="42"/>
      <c r="H12359" s="42"/>
    </row>
    <row r="12360" s="7" customFormat="1" customHeight="1" spans="1:8">
      <c r="A12360" s="4"/>
      <c r="D12360" s="42"/>
      <c r="H12360" s="42"/>
    </row>
    <row r="12361" s="7" customFormat="1" customHeight="1" spans="1:8">
      <c r="A12361" s="4"/>
      <c r="D12361" s="42"/>
      <c r="H12361" s="42"/>
    </row>
    <row r="12362" s="7" customFormat="1" customHeight="1" spans="1:8">
      <c r="A12362" s="4"/>
      <c r="D12362" s="42"/>
      <c r="H12362" s="42"/>
    </row>
    <row r="12363" s="7" customFormat="1" customHeight="1" spans="1:8">
      <c r="A12363" s="4"/>
      <c r="D12363" s="42"/>
      <c r="H12363" s="42"/>
    </row>
    <row r="12364" s="7" customFormat="1" customHeight="1" spans="1:8">
      <c r="A12364" s="4"/>
      <c r="D12364" s="42"/>
      <c r="H12364" s="42"/>
    </row>
    <row r="12365" s="7" customFormat="1" customHeight="1" spans="1:8">
      <c r="A12365" s="4"/>
      <c r="D12365" s="42"/>
      <c r="H12365" s="42"/>
    </row>
    <row r="12366" s="7" customFormat="1" customHeight="1" spans="1:8">
      <c r="A12366" s="4"/>
      <c r="D12366" s="42"/>
      <c r="H12366" s="42"/>
    </row>
    <row r="12367" s="7" customFormat="1" customHeight="1" spans="1:8">
      <c r="A12367" s="4"/>
      <c r="D12367" s="42"/>
      <c r="H12367" s="42"/>
    </row>
    <row r="12368" s="7" customFormat="1" customHeight="1" spans="1:8">
      <c r="A12368" s="4"/>
      <c r="D12368" s="42"/>
      <c r="H12368" s="42"/>
    </row>
    <row r="12369" s="7" customFormat="1" customHeight="1" spans="1:8">
      <c r="A12369" s="4"/>
      <c r="D12369" s="42"/>
      <c r="H12369" s="42"/>
    </row>
    <row r="12370" s="7" customFormat="1" customHeight="1" spans="1:8">
      <c r="A12370" s="4"/>
      <c r="D12370" s="42"/>
      <c r="H12370" s="42"/>
    </row>
    <row r="12371" s="7" customFormat="1" customHeight="1" spans="1:8">
      <c r="A12371" s="4"/>
      <c r="D12371" s="42"/>
      <c r="H12371" s="42"/>
    </row>
    <row r="12372" s="7" customFormat="1" customHeight="1" spans="1:8">
      <c r="A12372" s="4"/>
      <c r="D12372" s="42"/>
      <c r="H12372" s="42"/>
    </row>
    <row r="12373" s="7" customFormat="1" customHeight="1" spans="1:8">
      <c r="A12373" s="4"/>
      <c r="D12373" s="42"/>
      <c r="H12373" s="42"/>
    </row>
    <row r="12374" s="7" customFormat="1" customHeight="1" spans="1:8">
      <c r="A12374" s="4"/>
      <c r="D12374" s="42"/>
      <c r="H12374" s="42"/>
    </row>
    <row r="12375" s="7" customFormat="1" customHeight="1" spans="1:8">
      <c r="A12375" s="4"/>
      <c r="D12375" s="42"/>
      <c r="H12375" s="42"/>
    </row>
    <row r="12376" s="7" customFormat="1" customHeight="1" spans="1:8">
      <c r="A12376" s="4"/>
      <c r="D12376" s="42"/>
      <c r="H12376" s="42"/>
    </row>
    <row r="12377" s="7" customFormat="1" customHeight="1" spans="1:8">
      <c r="A12377" s="4"/>
      <c r="D12377" s="42"/>
      <c r="H12377" s="42"/>
    </row>
    <row r="12378" s="7" customFormat="1" customHeight="1" spans="1:8">
      <c r="A12378" s="4"/>
      <c r="D12378" s="42"/>
      <c r="H12378" s="42"/>
    </row>
    <row r="12379" s="7" customFormat="1" customHeight="1" spans="1:8">
      <c r="A12379" s="4"/>
      <c r="D12379" s="42"/>
      <c r="H12379" s="42"/>
    </row>
    <row r="12380" s="7" customFormat="1" customHeight="1" spans="1:8">
      <c r="A12380" s="4"/>
      <c r="D12380" s="42"/>
      <c r="H12380" s="42"/>
    </row>
    <row r="12381" s="7" customFormat="1" customHeight="1" spans="1:8">
      <c r="A12381" s="4"/>
      <c r="D12381" s="42"/>
      <c r="H12381" s="42"/>
    </row>
    <row r="12382" s="7" customFormat="1" customHeight="1" spans="1:8">
      <c r="A12382" s="4"/>
      <c r="D12382" s="42"/>
      <c r="H12382" s="42"/>
    </row>
    <row r="12383" s="7" customFormat="1" customHeight="1" spans="1:8">
      <c r="A12383" s="4"/>
      <c r="D12383" s="42"/>
      <c r="H12383" s="42"/>
    </row>
    <row r="12384" s="7" customFormat="1" customHeight="1" spans="1:8">
      <c r="A12384" s="4"/>
      <c r="D12384" s="42"/>
      <c r="H12384" s="42"/>
    </row>
    <row r="12385" s="7" customFormat="1" customHeight="1" spans="1:8">
      <c r="A12385" s="4"/>
      <c r="D12385" s="42"/>
      <c r="H12385" s="42"/>
    </row>
    <row r="12386" s="7" customFormat="1" customHeight="1" spans="1:8">
      <c r="A12386" s="4"/>
      <c r="D12386" s="42"/>
      <c r="H12386" s="42"/>
    </row>
    <row r="12387" s="7" customFormat="1" customHeight="1" spans="1:8">
      <c r="A12387" s="4"/>
      <c r="D12387" s="42"/>
      <c r="H12387" s="42"/>
    </row>
    <row r="12388" s="7" customFormat="1" customHeight="1" spans="1:8">
      <c r="A12388" s="4"/>
      <c r="D12388" s="42"/>
      <c r="H12388" s="42"/>
    </row>
    <row r="12389" s="7" customFormat="1" customHeight="1" spans="1:8">
      <c r="A12389" s="4"/>
      <c r="D12389" s="42"/>
      <c r="H12389" s="42"/>
    </row>
    <row r="12390" s="7" customFormat="1" customHeight="1" spans="1:8">
      <c r="A12390" s="4"/>
      <c r="D12390" s="42"/>
      <c r="H12390" s="42"/>
    </row>
    <row r="12391" s="7" customFormat="1" customHeight="1" spans="1:8">
      <c r="A12391" s="4"/>
      <c r="D12391" s="42"/>
      <c r="H12391" s="42"/>
    </row>
    <row r="12392" s="7" customFormat="1" customHeight="1" spans="1:8">
      <c r="A12392" s="4"/>
      <c r="D12392" s="42"/>
      <c r="H12392" s="42"/>
    </row>
    <row r="12393" s="7" customFormat="1" customHeight="1" spans="1:8">
      <c r="A12393" s="4"/>
      <c r="D12393" s="42"/>
      <c r="H12393" s="42"/>
    </row>
    <row r="12394" s="7" customFormat="1" customHeight="1" spans="1:8">
      <c r="A12394" s="4"/>
      <c r="D12394" s="42"/>
      <c r="H12394" s="42"/>
    </row>
    <row r="12395" s="7" customFormat="1" customHeight="1" spans="1:8">
      <c r="A12395" s="4"/>
      <c r="D12395" s="42"/>
      <c r="H12395" s="42"/>
    </row>
    <row r="12396" s="7" customFormat="1" customHeight="1" spans="1:8">
      <c r="A12396" s="4"/>
      <c r="D12396" s="42"/>
      <c r="H12396" s="42"/>
    </row>
    <row r="12397" s="7" customFormat="1" customHeight="1" spans="1:8">
      <c r="A12397" s="4"/>
      <c r="D12397" s="42"/>
      <c r="H12397" s="42"/>
    </row>
    <row r="12398" s="7" customFormat="1" customHeight="1" spans="1:8">
      <c r="A12398" s="4"/>
      <c r="D12398" s="42"/>
      <c r="H12398" s="42"/>
    </row>
    <row r="12399" s="7" customFormat="1" customHeight="1" spans="1:8">
      <c r="A12399" s="4"/>
      <c r="D12399" s="42"/>
      <c r="H12399" s="42"/>
    </row>
    <row r="12400" s="7" customFormat="1" customHeight="1" spans="1:8">
      <c r="A12400" s="4"/>
      <c r="D12400" s="42"/>
      <c r="H12400" s="42"/>
    </row>
    <row r="12401" s="7" customFormat="1" customHeight="1" spans="1:8">
      <c r="A12401" s="4"/>
      <c r="D12401" s="42"/>
      <c r="H12401" s="42"/>
    </row>
    <row r="12402" s="7" customFormat="1" customHeight="1" spans="1:8">
      <c r="A12402" s="4"/>
      <c r="D12402" s="42"/>
      <c r="H12402" s="42"/>
    </row>
    <row r="12403" s="7" customFormat="1" customHeight="1" spans="1:8">
      <c r="A12403" s="4"/>
      <c r="D12403" s="42"/>
      <c r="H12403" s="42"/>
    </row>
    <row r="12404" s="7" customFormat="1" customHeight="1" spans="1:8">
      <c r="A12404" s="4"/>
      <c r="D12404" s="42"/>
      <c r="H12404" s="42"/>
    </row>
    <row r="12405" s="7" customFormat="1" customHeight="1" spans="1:8">
      <c r="A12405" s="4"/>
      <c r="D12405" s="42"/>
      <c r="H12405" s="42"/>
    </row>
    <row r="12406" s="7" customFormat="1" customHeight="1" spans="1:8">
      <c r="A12406" s="4"/>
      <c r="D12406" s="42"/>
      <c r="H12406" s="42"/>
    </row>
    <row r="12407" s="7" customFormat="1" customHeight="1" spans="1:8">
      <c r="A12407" s="4"/>
      <c r="D12407" s="42"/>
      <c r="H12407" s="42"/>
    </row>
    <row r="12408" s="7" customFormat="1" customHeight="1" spans="1:8">
      <c r="A12408" s="4"/>
      <c r="D12408" s="42"/>
      <c r="H12408" s="42"/>
    </row>
    <row r="12409" s="7" customFormat="1" customHeight="1" spans="1:8">
      <c r="A12409" s="4"/>
      <c r="D12409" s="42"/>
      <c r="H12409" s="42"/>
    </row>
    <row r="12410" s="7" customFormat="1" customHeight="1" spans="1:8">
      <c r="A12410" s="4"/>
      <c r="D12410" s="42"/>
      <c r="H12410" s="42"/>
    </row>
    <row r="12411" s="7" customFormat="1" customHeight="1" spans="1:8">
      <c r="A12411" s="4"/>
      <c r="D12411" s="42"/>
      <c r="H12411" s="42"/>
    </row>
    <row r="12412" s="7" customFormat="1" customHeight="1" spans="1:8">
      <c r="A12412" s="4"/>
      <c r="D12412" s="42"/>
      <c r="H12412" s="42"/>
    </row>
    <row r="12413" s="7" customFormat="1" customHeight="1" spans="1:8">
      <c r="A12413" s="4"/>
      <c r="D12413" s="42"/>
      <c r="H12413" s="42"/>
    </row>
    <row r="12414" s="7" customFormat="1" customHeight="1" spans="1:8">
      <c r="A12414" s="4"/>
      <c r="D12414" s="42"/>
      <c r="H12414" s="42"/>
    </row>
    <row r="12415" s="7" customFormat="1" customHeight="1" spans="1:8">
      <c r="A12415" s="4"/>
      <c r="D12415" s="42"/>
      <c r="H12415" s="42"/>
    </row>
    <row r="12416" s="7" customFormat="1" customHeight="1" spans="1:8">
      <c r="A12416" s="4"/>
      <c r="D12416" s="42"/>
      <c r="H12416" s="42"/>
    </row>
    <row r="12417" s="7" customFormat="1" customHeight="1" spans="1:8">
      <c r="A12417" s="4"/>
      <c r="D12417" s="42"/>
      <c r="H12417" s="42"/>
    </row>
    <row r="12418" s="7" customFormat="1" customHeight="1" spans="1:8">
      <c r="A12418" s="4"/>
      <c r="D12418" s="42"/>
      <c r="H12418" s="42"/>
    </row>
    <row r="12419" s="7" customFormat="1" customHeight="1" spans="1:8">
      <c r="A12419" s="4"/>
      <c r="D12419" s="42"/>
      <c r="H12419" s="42"/>
    </row>
    <row r="12420" s="7" customFormat="1" customHeight="1" spans="1:8">
      <c r="A12420" s="4"/>
      <c r="D12420" s="42"/>
      <c r="H12420" s="42"/>
    </row>
    <row r="12421" s="7" customFormat="1" customHeight="1" spans="1:8">
      <c r="A12421" s="4"/>
      <c r="D12421" s="42"/>
      <c r="H12421" s="42"/>
    </row>
    <row r="12422" s="7" customFormat="1" customHeight="1" spans="1:8">
      <c r="A12422" s="4"/>
      <c r="D12422" s="42"/>
      <c r="H12422" s="42"/>
    </row>
    <row r="12423" s="7" customFormat="1" customHeight="1" spans="1:8">
      <c r="A12423" s="4"/>
      <c r="D12423" s="42"/>
      <c r="H12423" s="42"/>
    </row>
    <row r="12424" s="7" customFormat="1" customHeight="1" spans="1:8">
      <c r="A12424" s="4"/>
      <c r="D12424" s="42"/>
      <c r="H12424" s="42"/>
    </row>
    <row r="12425" s="7" customFormat="1" customHeight="1" spans="1:8">
      <c r="A12425" s="4"/>
      <c r="D12425" s="42"/>
      <c r="H12425" s="42"/>
    </row>
    <row r="12426" s="7" customFormat="1" customHeight="1" spans="1:8">
      <c r="A12426" s="4"/>
      <c r="D12426" s="42"/>
      <c r="H12426" s="42"/>
    </row>
    <row r="12427" s="7" customFormat="1" customHeight="1" spans="1:8">
      <c r="A12427" s="4"/>
      <c r="D12427" s="42"/>
      <c r="H12427" s="42"/>
    </row>
    <row r="12428" s="7" customFormat="1" customHeight="1" spans="1:8">
      <c r="A12428" s="4"/>
      <c r="D12428" s="42"/>
      <c r="H12428" s="42"/>
    </row>
    <row r="12429" s="7" customFormat="1" customHeight="1" spans="1:8">
      <c r="A12429" s="4"/>
      <c r="D12429" s="42"/>
      <c r="H12429" s="42"/>
    </row>
    <row r="12430" s="7" customFormat="1" customHeight="1" spans="1:8">
      <c r="A12430" s="4"/>
      <c r="D12430" s="42"/>
      <c r="H12430" s="42"/>
    </row>
    <row r="12431" s="7" customFormat="1" customHeight="1" spans="1:8">
      <c r="A12431" s="4"/>
      <c r="D12431" s="42"/>
      <c r="H12431" s="42"/>
    </row>
    <row r="12432" s="7" customFormat="1" customHeight="1" spans="1:8">
      <c r="A12432" s="4"/>
      <c r="D12432" s="42"/>
      <c r="H12432" s="42"/>
    </row>
    <row r="12433" s="7" customFormat="1" customHeight="1" spans="1:8">
      <c r="A12433" s="4"/>
      <c r="D12433" s="42"/>
      <c r="H12433" s="42"/>
    </row>
    <row r="12434" s="7" customFormat="1" customHeight="1" spans="1:8">
      <c r="A12434" s="4"/>
      <c r="D12434" s="42"/>
      <c r="H12434" s="42"/>
    </row>
    <row r="12435" s="7" customFormat="1" customHeight="1" spans="1:8">
      <c r="A12435" s="4"/>
      <c r="D12435" s="42"/>
      <c r="H12435" s="42"/>
    </row>
    <row r="12436" s="7" customFormat="1" customHeight="1" spans="1:8">
      <c r="A12436" s="4"/>
      <c r="D12436" s="42"/>
      <c r="H12436" s="42"/>
    </row>
    <row r="12437" s="7" customFormat="1" customHeight="1" spans="1:8">
      <c r="A12437" s="4"/>
      <c r="D12437" s="42"/>
      <c r="H12437" s="42"/>
    </row>
    <row r="12438" s="7" customFormat="1" customHeight="1" spans="1:8">
      <c r="A12438" s="4"/>
      <c r="D12438" s="42"/>
      <c r="H12438" s="42"/>
    </row>
    <row r="12439" s="7" customFormat="1" customHeight="1" spans="1:8">
      <c r="A12439" s="4"/>
      <c r="D12439" s="42"/>
      <c r="H12439" s="42"/>
    </row>
    <row r="12440" s="7" customFormat="1" customHeight="1" spans="1:8">
      <c r="A12440" s="4"/>
      <c r="D12440" s="42"/>
      <c r="H12440" s="42"/>
    </row>
    <row r="12441" s="7" customFormat="1" customHeight="1" spans="1:8">
      <c r="A12441" s="4"/>
      <c r="D12441" s="42"/>
      <c r="H12441" s="42"/>
    </row>
    <row r="12442" s="7" customFormat="1" customHeight="1" spans="1:8">
      <c r="A12442" s="4"/>
      <c r="D12442" s="42"/>
      <c r="H12442" s="42"/>
    </row>
    <row r="12443" s="7" customFormat="1" customHeight="1" spans="1:8">
      <c r="A12443" s="4"/>
      <c r="D12443" s="42"/>
      <c r="H12443" s="42"/>
    </row>
    <row r="12444" s="7" customFormat="1" customHeight="1" spans="1:8">
      <c r="A12444" s="4"/>
      <c r="D12444" s="42"/>
      <c r="H12444" s="42"/>
    </row>
    <row r="12445" s="7" customFormat="1" customHeight="1" spans="1:8">
      <c r="A12445" s="4"/>
      <c r="D12445" s="42"/>
      <c r="H12445" s="42"/>
    </row>
    <row r="12446" s="7" customFormat="1" customHeight="1" spans="1:8">
      <c r="A12446" s="4"/>
      <c r="D12446" s="42"/>
      <c r="H12446" s="42"/>
    </row>
    <row r="12447" s="7" customFormat="1" customHeight="1" spans="1:8">
      <c r="A12447" s="4"/>
      <c r="D12447" s="42"/>
      <c r="H12447" s="42"/>
    </row>
    <row r="12448" s="7" customFormat="1" customHeight="1" spans="1:8">
      <c r="A12448" s="4"/>
      <c r="D12448" s="42"/>
      <c r="H12448" s="42"/>
    </row>
    <row r="12449" s="7" customFormat="1" customHeight="1" spans="1:8">
      <c r="A12449" s="4"/>
      <c r="D12449" s="42"/>
      <c r="H12449" s="42"/>
    </row>
    <row r="12450" s="7" customFormat="1" customHeight="1" spans="1:8">
      <c r="A12450" s="4"/>
      <c r="D12450" s="42"/>
      <c r="H12450" s="42"/>
    </row>
    <row r="12451" s="7" customFormat="1" customHeight="1" spans="1:8">
      <c r="A12451" s="4"/>
      <c r="D12451" s="42"/>
      <c r="H12451" s="42"/>
    </row>
    <row r="12452" s="7" customFormat="1" customHeight="1" spans="1:8">
      <c r="A12452" s="4"/>
      <c r="D12452" s="42"/>
      <c r="H12452" s="42"/>
    </row>
    <row r="12453" s="7" customFormat="1" customHeight="1" spans="1:8">
      <c r="A12453" s="4"/>
      <c r="D12453" s="42"/>
      <c r="H12453" s="42"/>
    </row>
    <row r="12454" s="7" customFormat="1" customHeight="1" spans="1:8">
      <c r="A12454" s="4"/>
      <c r="D12454" s="42"/>
      <c r="H12454" s="42"/>
    </row>
    <row r="12455" s="7" customFormat="1" customHeight="1" spans="1:8">
      <c r="A12455" s="4"/>
      <c r="D12455" s="42"/>
      <c r="H12455" s="42"/>
    </row>
    <row r="12456" s="7" customFormat="1" customHeight="1" spans="1:8">
      <c r="A12456" s="4"/>
      <c r="D12456" s="42"/>
      <c r="H12456" s="42"/>
    </row>
    <row r="12457" s="7" customFormat="1" customHeight="1" spans="1:8">
      <c r="A12457" s="4"/>
      <c r="D12457" s="42"/>
      <c r="H12457" s="42"/>
    </row>
    <row r="12458" s="7" customFormat="1" customHeight="1" spans="1:8">
      <c r="A12458" s="4"/>
      <c r="D12458" s="42"/>
      <c r="H12458" s="42"/>
    </row>
    <row r="12459" s="7" customFormat="1" customHeight="1" spans="1:8">
      <c r="A12459" s="4"/>
      <c r="D12459" s="42"/>
      <c r="H12459" s="42"/>
    </row>
    <row r="12460" s="7" customFormat="1" customHeight="1" spans="1:8">
      <c r="A12460" s="4"/>
      <c r="D12460" s="42"/>
      <c r="H12460" s="42"/>
    </row>
    <row r="12461" s="7" customFormat="1" customHeight="1" spans="1:8">
      <c r="A12461" s="4"/>
      <c r="D12461" s="42"/>
      <c r="H12461" s="42"/>
    </row>
    <row r="12462" s="7" customFormat="1" customHeight="1" spans="1:8">
      <c r="A12462" s="4"/>
      <c r="D12462" s="42"/>
      <c r="H12462" s="42"/>
    </row>
    <row r="12463" s="7" customFormat="1" customHeight="1" spans="1:8">
      <c r="A12463" s="4"/>
      <c r="D12463" s="42"/>
      <c r="H12463" s="42"/>
    </row>
    <row r="12464" s="7" customFormat="1" customHeight="1" spans="1:8">
      <c r="A12464" s="4"/>
      <c r="D12464" s="42"/>
      <c r="H12464" s="42"/>
    </row>
    <row r="12465" s="7" customFormat="1" customHeight="1" spans="1:8">
      <c r="A12465" s="4"/>
      <c r="D12465" s="42"/>
      <c r="H12465" s="42"/>
    </row>
    <row r="12466" s="7" customFormat="1" customHeight="1" spans="1:8">
      <c r="A12466" s="4"/>
      <c r="D12466" s="42"/>
      <c r="H12466" s="42"/>
    </row>
    <row r="12467" s="7" customFormat="1" customHeight="1" spans="1:8">
      <c r="A12467" s="4"/>
      <c r="D12467" s="42"/>
      <c r="H12467" s="42"/>
    </row>
    <row r="12468" s="7" customFormat="1" customHeight="1" spans="1:8">
      <c r="A12468" s="4"/>
      <c r="D12468" s="42"/>
      <c r="H12468" s="42"/>
    </row>
    <row r="12469" s="7" customFormat="1" customHeight="1" spans="1:8">
      <c r="A12469" s="4"/>
      <c r="D12469" s="42"/>
      <c r="H12469" s="42"/>
    </row>
    <row r="12470" s="7" customFormat="1" customHeight="1" spans="1:8">
      <c r="A12470" s="4"/>
      <c r="D12470" s="42"/>
      <c r="H12470" s="42"/>
    </row>
    <row r="12471" s="7" customFormat="1" customHeight="1" spans="1:8">
      <c r="A12471" s="4"/>
      <c r="D12471" s="42"/>
      <c r="H12471" s="42"/>
    </row>
    <row r="12472" s="7" customFormat="1" customHeight="1" spans="1:8">
      <c r="A12472" s="4"/>
      <c r="D12472" s="42"/>
      <c r="H12472" s="42"/>
    </row>
    <row r="12473" s="7" customFormat="1" customHeight="1" spans="1:8">
      <c r="A12473" s="4"/>
      <c r="D12473" s="42"/>
      <c r="H12473" s="42"/>
    </row>
    <row r="12474" s="7" customFormat="1" customHeight="1" spans="1:8">
      <c r="A12474" s="4"/>
      <c r="D12474" s="42"/>
      <c r="H12474" s="42"/>
    </row>
    <row r="12475" s="7" customFormat="1" customHeight="1" spans="1:8">
      <c r="A12475" s="4"/>
      <c r="D12475" s="42"/>
      <c r="H12475" s="42"/>
    </row>
    <row r="12476" s="7" customFormat="1" customHeight="1" spans="1:8">
      <c r="A12476" s="4"/>
      <c r="D12476" s="42"/>
      <c r="H12476" s="42"/>
    </row>
    <row r="12477" s="7" customFormat="1" customHeight="1" spans="1:8">
      <c r="A12477" s="4"/>
      <c r="D12477" s="42"/>
      <c r="H12477" s="42"/>
    </row>
    <row r="12478" s="7" customFormat="1" customHeight="1" spans="1:8">
      <c r="A12478" s="4"/>
      <c r="D12478" s="42"/>
      <c r="H12478" s="42"/>
    </row>
    <row r="12479" s="7" customFormat="1" customHeight="1" spans="1:8">
      <c r="A12479" s="4"/>
      <c r="D12479" s="42"/>
      <c r="H12479" s="42"/>
    </row>
    <row r="12480" s="7" customFormat="1" customHeight="1" spans="1:8">
      <c r="A12480" s="4"/>
      <c r="D12480" s="42"/>
      <c r="H12480" s="42"/>
    </row>
    <row r="12481" s="7" customFormat="1" customHeight="1" spans="1:8">
      <c r="A12481" s="4"/>
      <c r="D12481" s="42"/>
      <c r="H12481" s="42"/>
    </row>
    <row r="12482" s="7" customFormat="1" customHeight="1" spans="1:8">
      <c r="A12482" s="4"/>
      <c r="D12482" s="42"/>
      <c r="H12482" s="42"/>
    </row>
    <row r="12483" s="7" customFormat="1" customHeight="1" spans="1:8">
      <c r="A12483" s="4"/>
      <c r="D12483" s="42"/>
      <c r="H12483" s="42"/>
    </row>
    <row r="12484" s="7" customFormat="1" customHeight="1" spans="1:8">
      <c r="A12484" s="4"/>
      <c r="D12484" s="42"/>
      <c r="H12484" s="42"/>
    </row>
    <row r="12485" s="7" customFormat="1" customHeight="1" spans="1:8">
      <c r="A12485" s="4"/>
      <c r="D12485" s="42"/>
      <c r="H12485" s="42"/>
    </row>
    <row r="12486" s="7" customFormat="1" customHeight="1" spans="1:8">
      <c r="A12486" s="4"/>
      <c r="D12486" s="42"/>
      <c r="H12486" s="42"/>
    </row>
    <row r="12487" s="7" customFormat="1" customHeight="1" spans="1:8">
      <c r="A12487" s="4"/>
      <c r="D12487" s="42"/>
      <c r="H12487" s="42"/>
    </row>
    <row r="12488" s="7" customFormat="1" customHeight="1" spans="1:8">
      <c r="A12488" s="4"/>
      <c r="D12488" s="42"/>
      <c r="H12488" s="42"/>
    </row>
    <row r="12489" s="7" customFormat="1" customHeight="1" spans="1:8">
      <c r="A12489" s="4"/>
      <c r="D12489" s="42"/>
      <c r="H12489" s="42"/>
    </row>
    <row r="12490" s="7" customFormat="1" customHeight="1" spans="1:8">
      <c r="A12490" s="4"/>
      <c r="D12490" s="42"/>
      <c r="H12490" s="42"/>
    </row>
    <row r="12491" s="7" customFormat="1" customHeight="1" spans="1:8">
      <c r="A12491" s="4"/>
      <c r="D12491" s="42"/>
      <c r="H12491" s="42"/>
    </row>
    <row r="12492" s="7" customFormat="1" customHeight="1" spans="1:8">
      <c r="A12492" s="4"/>
      <c r="D12492" s="42"/>
      <c r="H12492" s="42"/>
    </row>
    <row r="12493" s="7" customFormat="1" customHeight="1" spans="1:8">
      <c r="A12493" s="4"/>
      <c r="D12493" s="42"/>
      <c r="H12493" s="42"/>
    </row>
    <row r="12494" s="7" customFormat="1" customHeight="1" spans="1:8">
      <c r="A12494" s="4"/>
      <c r="D12494" s="42"/>
      <c r="H12494" s="42"/>
    </row>
    <row r="12495" s="7" customFormat="1" customHeight="1" spans="1:8">
      <c r="A12495" s="4"/>
      <c r="D12495" s="42"/>
      <c r="H12495" s="42"/>
    </row>
    <row r="12496" s="7" customFormat="1" customHeight="1" spans="1:8">
      <c r="A12496" s="4"/>
      <c r="D12496" s="42"/>
      <c r="H12496" s="42"/>
    </row>
    <row r="12497" s="7" customFormat="1" customHeight="1" spans="1:8">
      <c r="A12497" s="4"/>
      <c r="D12497" s="42"/>
      <c r="H12497" s="42"/>
    </row>
    <row r="12498" s="7" customFormat="1" customHeight="1" spans="1:8">
      <c r="A12498" s="4"/>
      <c r="D12498" s="42"/>
      <c r="H12498" s="42"/>
    </row>
    <row r="12499" s="7" customFormat="1" customHeight="1" spans="1:8">
      <c r="A12499" s="4"/>
      <c r="D12499" s="42"/>
      <c r="H12499" s="42"/>
    </row>
    <row r="12500" s="7" customFormat="1" customHeight="1" spans="1:8">
      <c r="A12500" s="4"/>
      <c r="D12500" s="42"/>
      <c r="H12500" s="42"/>
    </row>
    <row r="12501" s="7" customFormat="1" customHeight="1" spans="1:8">
      <c r="A12501" s="4"/>
      <c r="D12501" s="42"/>
      <c r="H12501" s="42"/>
    </row>
    <row r="12502" s="7" customFormat="1" customHeight="1" spans="1:8">
      <c r="A12502" s="4"/>
      <c r="D12502" s="42"/>
      <c r="H12502" s="42"/>
    </row>
    <row r="12503" s="7" customFormat="1" customHeight="1" spans="1:8">
      <c r="A12503" s="4"/>
      <c r="D12503" s="42"/>
      <c r="H12503" s="42"/>
    </row>
    <row r="12504" s="7" customFormat="1" customHeight="1" spans="1:8">
      <c r="A12504" s="4"/>
      <c r="D12504" s="42"/>
      <c r="H12504" s="42"/>
    </row>
    <row r="12505" s="7" customFormat="1" customHeight="1" spans="1:8">
      <c r="A12505" s="4"/>
      <c r="D12505" s="42"/>
      <c r="H12505" s="42"/>
    </row>
    <row r="12506" s="7" customFormat="1" customHeight="1" spans="1:8">
      <c r="A12506" s="4"/>
      <c r="D12506" s="42"/>
      <c r="H12506" s="42"/>
    </row>
    <row r="12507" s="7" customFormat="1" customHeight="1" spans="1:8">
      <c r="A12507" s="4"/>
      <c r="D12507" s="42"/>
      <c r="H12507" s="42"/>
    </row>
    <row r="12508" s="7" customFormat="1" customHeight="1" spans="1:8">
      <c r="A12508" s="4"/>
      <c r="D12508" s="42"/>
      <c r="H12508" s="42"/>
    </row>
    <row r="12509" s="7" customFormat="1" customHeight="1" spans="1:8">
      <c r="A12509" s="4"/>
      <c r="D12509" s="42"/>
      <c r="H12509" s="42"/>
    </row>
    <row r="12510" s="7" customFormat="1" customHeight="1" spans="1:8">
      <c r="A12510" s="4"/>
      <c r="D12510" s="42"/>
      <c r="H12510" s="42"/>
    </row>
    <row r="12511" s="7" customFormat="1" customHeight="1" spans="1:8">
      <c r="A12511" s="4"/>
      <c r="D12511" s="42"/>
      <c r="H12511" s="42"/>
    </row>
    <row r="12512" s="7" customFormat="1" customHeight="1" spans="1:8">
      <c r="A12512" s="4"/>
      <c r="D12512" s="42"/>
      <c r="H12512" s="42"/>
    </row>
    <row r="12513" s="7" customFormat="1" customHeight="1" spans="1:8">
      <c r="A12513" s="4"/>
      <c r="D12513" s="42"/>
      <c r="H12513" s="42"/>
    </row>
    <row r="12514" s="7" customFormat="1" customHeight="1" spans="1:8">
      <c r="A12514" s="4"/>
      <c r="D12514" s="42"/>
      <c r="H12514" s="42"/>
    </row>
    <row r="12515" s="7" customFormat="1" customHeight="1" spans="1:8">
      <c r="A12515" s="4"/>
      <c r="D12515" s="42"/>
      <c r="H12515" s="42"/>
    </row>
    <row r="12516" s="7" customFormat="1" customHeight="1" spans="1:8">
      <c r="A12516" s="4"/>
      <c r="D12516" s="42"/>
      <c r="H12516" s="42"/>
    </row>
    <row r="12517" s="7" customFormat="1" customHeight="1" spans="1:8">
      <c r="A12517" s="4"/>
      <c r="D12517" s="42"/>
      <c r="H12517" s="42"/>
    </row>
    <row r="12518" s="7" customFormat="1" customHeight="1" spans="1:8">
      <c r="A12518" s="4"/>
      <c r="D12518" s="42"/>
      <c r="H12518" s="42"/>
    </row>
    <row r="12519" s="7" customFormat="1" customHeight="1" spans="1:8">
      <c r="A12519" s="4"/>
      <c r="D12519" s="42"/>
      <c r="H12519" s="42"/>
    </row>
    <row r="12520" s="7" customFormat="1" customHeight="1" spans="1:8">
      <c r="A12520" s="4"/>
      <c r="D12520" s="42"/>
      <c r="H12520" s="42"/>
    </row>
    <row r="12521" s="7" customFormat="1" customHeight="1" spans="1:8">
      <c r="A12521" s="4"/>
      <c r="D12521" s="42"/>
      <c r="H12521" s="42"/>
    </row>
    <row r="12522" s="7" customFormat="1" customHeight="1" spans="1:8">
      <c r="A12522" s="4"/>
      <c r="D12522" s="42"/>
      <c r="H12522" s="42"/>
    </row>
    <row r="12523" s="7" customFormat="1" customHeight="1" spans="1:8">
      <c r="A12523" s="4"/>
      <c r="D12523" s="42"/>
      <c r="H12523" s="42"/>
    </row>
    <row r="12524" s="7" customFormat="1" customHeight="1" spans="1:8">
      <c r="A12524" s="4"/>
      <c r="D12524" s="42"/>
      <c r="H12524" s="42"/>
    </row>
    <row r="12525" s="7" customFormat="1" customHeight="1" spans="1:8">
      <c r="A12525" s="4"/>
      <c r="D12525" s="42"/>
      <c r="H12525" s="42"/>
    </row>
    <row r="12526" s="7" customFormat="1" customHeight="1" spans="1:8">
      <c r="A12526" s="4"/>
      <c r="D12526" s="42"/>
      <c r="H12526" s="42"/>
    </row>
    <row r="12527" s="7" customFormat="1" customHeight="1" spans="1:8">
      <c r="A12527" s="4"/>
      <c r="D12527" s="42"/>
      <c r="H12527" s="42"/>
    </row>
    <row r="12528" s="7" customFormat="1" customHeight="1" spans="1:8">
      <c r="A12528" s="4"/>
      <c r="D12528" s="42"/>
      <c r="H12528" s="42"/>
    </row>
    <row r="12529" s="7" customFormat="1" customHeight="1" spans="1:8">
      <c r="A12529" s="4"/>
      <c r="D12529" s="42"/>
      <c r="H12529" s="42"/>
    </row>
    <row r="12530" s="7" customFormat="1" customHeight="1" spans="1:8">
      <c r="A12530" s="4"/>
      <c r="D12530" s="42"/>
      <c r="H12530" s="42"/>
    </row>
    <row r="12531" s="7" customFormat="1" customHeight="1" spans="1:8">
      <c r="A12531" s="4"/>
      <c r="D12531" s="42"/>
      <c r="H12531" s="42"/>
    </row>
    <row r="12532" s="7" customFormat="1" customHeight="1" spans="1:8">
      <c r="A12532" s="4"/>
      <c r="D12532" s="42"/>
      <c r="H12532" s="42"/>
    </row>
    <row r="12533" s="7" customFormat="1" customHeight="1" spans="1:8">
      <c r="A12533" s="4"/>
      <c r="D12533" s="42"/>
      <c r="H12533" s="42"/>
    </row>
    <row r="12534" s="7" customFormat="1" customHeight="1" spans="1:8">
      <c r="A12534" s="4"/>
      <c r="D12534" s="42"/>
      <c r="H12534" s="42"/>
    </row>
    <row r="12535" s="7" customFormat="1" customHeight="1" spans="1:8">
      <c r="A12535" s="4"/>
      <c r="D12535" s="42"/>
      <c r="H12535" s="42"/>
    </row>
    <row r="12536" s="7" customFormat="1" customHeight="1" spans="1:8">
      <c r="A12536" s="4"/>
      <c r="D12536" s="42"/>
      <c r="H12536" s="42"/>
    </row>
    <row r="12537" s="7" customFormat="1" customHeight="1" spans="1:8">
      <c r="A12537" s="4"/>
      <c r="D12537" s="42"/>
      <c r="H12537" s="42"/>
    </row>
    <row r="12538" s="7" customFormat="1" customHeight="1" spans="1:8">
      <c r="A12538" s="4"/>
      <c r="D12538" s="42"/>
      <c r="H12538" s="42"/>
    </row>
    <row r="12539" s="7" customFormat="1" customHeight="1" spans="1:8">
      <c r="A12539" s="4"/>
      <c r="D12539" s="42"/>
      <c r="H12539" s="42"/>
    </row>
    <row r="12540" s="7" customFormat="1" customHeight="1" spans="1:8">
      <c r="A12540" s="4"/>
      <c r="D12540" s="42"/>
      <c r="H12540" s="42"/>
    </row>
    <row r="12541" s="7" customFormat="1" customHeight="1" spans="1:8">
      <c r="A12541" s="4"/>
      <c r="D12541" s="42"/>
      <c r="H12541" s="42"/>
    </row>
    <row r="12542" s="7" customFormat="1" customHeight="1" spans="1:8">
      <c r="A12542" s="4"/>
      <c r="D12542" s="42"/>
      <c r="H12542" s="42"/>
    </row>
    <row r="12543" s="7" customFormat="1" customHeight="1" spans="1:8">
      <c r="A12543" s="4"/>
      <c r="D12543" s="42"/>
      <c r="H12543" s="42"/>
    </row>
    <row r="12544" s="7" customFormat="1" customHeight="1" spans="1:8">
      <c r="A12544" s="4"/>
      <c r="D12544" s="42"/>
      <c r="H12544" s="42"/>
    </row>
    <row r="12545" s="7" customFormat="1" customHeight="1" spans="1:8">
      <c r="A12545" s="4"/>
      <c r="D12545" s="42"/>
      <c r="H12545" s="42"/>
    </row>
    <row r="12546" s="7" customFormat="1" customHeight="1" spans="1:8">
      <c r="A12546" s="4"/>
      <c r="D12546" s="42"/>
      <c r="H12546" s="42"/>
    </row>
    <row r="12547" s="7" customFormat="1" customHeight="1" spans="1:8">
      <c r="A12547" s="4"/>
      <c r="D12547" s="42"/>
      <c r="H12547" s="42"/>
    </row>
    <row r="12548" s="7" customFormat="1" customHeight="1" spans="1:8">
      <c r="A12548" s="4"/>
      <c r="D12548" s="42"/>
      <c r="H12548" s="42"/>
    </row>
    <row r="12549" s="7" customFormat="1" customHeight="1" spans="1:8">
      <c r="A12549" s="4"/>
      <c r="D12549" s="42"/>
      <c r="H12549" s="42"/>
    </row>
    <row r="12550" s="7" customFormat="1" customHeight="1" spans="1:8">
      <c r="A12550" s="4"/>
      <c r="D12550" s="42"/>
      <c r="H12550" s="42"/>
    </row>
    <row r="12551" s="7" customFormat="1" customHeight="1" spans="1:8">
      <c r="A12551" s="4"/>
      <c r="D12551" s="42"/>
      <c r="H12551" s="42"/>
    </row>
    <row r="12552" s="7" customFormat="1" customHeight="1" spans="1:8">
      <c r="A12552" s="4"/>
      <c r="D12552" s="42"/>
      <c r="H12552" s="42"/>
    </row>
    <row r="12553" s="7" customFormat="1" customHeight="1" spans="1:8">
      <c r="A12553" s="4"/>
      <c r="D12553" s="42"/>
      <c r="H12553" s="42"/>
    </row>
    <row r="12554" s="7" customFormat="1" customHeight="1" spans="1:8">
      <c r="A12554" s="4"/>
      <c r="D12554" s="42"/>
      <c r="H12554" s="42"/>
    </row>
    <row r="12555" s="7" customFormat="1" customHeight="1" spans="1:8">
      <c r="A12555" s="4"/>
      <c r="D12555" s="42"/>
      <c r="H12555" s="42"/>
    </row>
    <row r="12556" s="7" customFormat="1" customHeight="1" spans="1:8">
      <c r="A12556" s="4"/>
      <c r="D12556" s="42"/>
      <c r="H12556" s="42"/>
    </row>
    <row r="12557" s="7" customFormat="1" customHeight="1" spans="1:8">
      <c r="A12557" s="4"/>
      <c r="D12557" s="42"/>
      <c r="H12557" s="42"/>
    </row>
    <row r="12558" s="7" customFormat="1" customHeight="1" spans="1:8">
      <c r="A12558" s="4"/>
      <c r="D12558" s="42"/>
      <c r="H12558" s="42"/>
    </row>
    <row r="12559" s="7" customFormat="1" customHeight="1" spans="1:8">
      <c r="A12559" s="4"/>
      <c r="D12559" s="42"/>
      <c r="H12559" s="42"/>
    </row>
    <row r="12560" s="7" customFormat="1" customHeight="1" spans="1:8">
      <c r="A12560" s="4"/>
      <c r="D12560" s="42"/>
      <c r="H12560" s="42"/>
    </row>
    <row r="12561" s="7" customFormat="1" customHeight="1" spans="1:8">
      <c r="A12561" s="4"/>
      <c r="D12561" s="42"/>
      <c r="H12561" s="42"/>
    </row>
    <row r="12562" s="7" customFormat="1" customHeight="1" spans="1:8">
      <c r="A12562" s="4"/>
      <c r="D12562" s="42"/>
      <c r="H12562" s="42"/>
    </row>
    <row r="12563" s="7" customFormat="1" customHeight="1" spans="1:8">
      <c r="A12563" s="4"/>
      <c r="D12563" s="42"/>
      <c r="H12563" s="42"/>
    </row>
    <row r="12564" s="7" customFormat="1" customHeight="1" spans="1:8">
      <c r="A12564" s="4"/>
      <c r="D12564" s="42"/>
      <c r="H12564" s="42"/>
    </row>
    <row r="12565" s="7" customFormat="1" customHeight="1" spans="1:8">
      <c r="A12565" s="4"/>
      <c r="D12565" s="42"/>
      <c r="H12565" s="42"/>
    </row>
    <row r="12566" s="7" customFormat="1" customHeight="1" spans="1:8">
      <c r="A12566" s="4"/>
      <c r="D12566" s="42"/>
      <c r="H12566" s="42"/>
    </row>
    <row r="12567" s="7" customFormat="1" customHeight="1" spans="1:8">
      <c r="A12567" s="4"/>
      <c r="D12567" s="42"/>
      <c r="H12567" s="42"/>
    </row>
    <row r="12568" s="7" customFormat="1" customHeight="1" spans="1:8">
      <c r="A12568" s="4"/>
      <c r="D12568" s="42"/>
      <c r="H12568" s="42"/>
    </row>
    <row r="12569" s="7" customFormat="1" customHeight="1" spans="1:8">
      <c r="A12569" s="4"/>
      <c r="D12569" s="42"/>
      <c r="H12569" s="42"/>
    </row>
    <row r="12570" s="7" customFormat="1" customHeight="1" spans="1:8">
      <c r="A12570" s="4"/>
      <c r="D12570" s="42"/>
      <c r="H12570" s="42"/>
    </row>
    <row r="12571" s="7" customFormat="1" customHeight="1" spans="1:8">
      <c r="A12571" s="4"/>
      <c r="D12571" s="42"/>
      <c r="H12571" s="42"/>
    </row>
    <row r="12572" s="7" customFormat="1" customHeight="1" spans="1:8">
      <c r="A12572" s="4"/>
      <c r="D12572" s="42"/>
      <c r="H12572" s="42"/>
    </row>
    <row r="12573" s="7" customFormat="1" customHeight="1" spans="1:8">
      <c r="A12573" s="4"/>
      <c r="D12573" s="42"/>
      <c r="H12573" s="42"/>
    </row>
    <row r="12574" s="7" customFormat="1" customHeight="1" spans="1:8">
      <c r="A12574" s="4"/>
      <c r="D12574" s="42"/>
      <c r="H12574" s="42"/>
    </row>
    <row r="12575" s="7" customFormat="1" customHeight="1" spans="1:8">
      <c r="A12575" s="4"/>
      <c r="D12575" s="42"/>
      <c r="H12575" s="42"/>
    </row>
    <row r="12576" s="7" customFormat="1" customHeight="1" spans="1:8">
      <c r="A12576" s="4"/>
      <c r="D12576" s="42"/>
      <c r="H12576" s="42"/>
    </row>
    <row r="12577" s="7" customFormat="1" customHeight="1" spans="1:8">
      <c r="A12577" s="4"/>
      <c r="D12577" s="42"/>
      <c r="H12577" s="42"/>
    </row>
    <row r="12578" s="7" customFormat="1" customHeight="1" spans="1:8">
      <c r="A12578" s="4"/>
      <c r="D12578" s="42"/>
      <c r="H12578" s="42"/>
    </row>
    <row r="12579" s="7" customFormat="1" customHeight="1" spans="1:8">
      <c r="A12579" s="4"/>
      <c r="D12579" s="42"/>
      <c r="H12579" s="42"/>
    </row>
    <row r="12580" s="7" customFormat="1" customHeight="1" spans="1:8">
      <c r="A12580" s="4"/>
      <c r="D12580" s="42"/>
      <c r="H12580" s="42"/>
    </row>
    <row r="12581" s="7" customFormat="1" customHeight="1" spans="1:8">
      <c r="A12581" s="4"/>
      <c r="D12581" s="42"/>
      <c r="H12581" s="42"/>
    </row>
    <row r="12582" s="7" customFormat="1" customHeight="1" spans="1:8">
      <c r="A12582" s="4"/>
      <c r="D12582" s="42"/>
      <c r="H12582" s="42"/>
    </row>
    <row r="12583" s="7" customFormat="1" customHeight="1" spans="1:8">
      <c r="A12583" s="4"/>
      <c r="D12583" s="42"/>
      <c r="H12583" s="42"/>
    </row>
    <row r="12584" s="7" customFormat="1" customHeight="1" spans="1:8">
      <c r="A12584" s="4"/>
      <c r="D12584" s="42"/>
      <c r="H12584" s="42"/>
    </row>
    <row r="12585" s="7" customFormat="1" customHeight="1" spans="1:8">
      <c r="A12585" s="4"/>
      <c r="D12585" s="42"/>
      <c r="H12585" s="42"/>
    </row>
    <row r="12586" s="7" customFormat="1" customHeight="1" spans="1:8">
      <c r="A12586" s="4"/>
      <c r="D12586" s="42"/>
      <c r="H12586" s="42"/>
    </row>
    <row r="12587" s="7" customFormat="1" customHeight="1" spans="1:8">
      <c r="A12587" s="4"/>
      <c r="D12587" s="42"/>
      <c r="H12587" s="42"/>
    </row>
    <row r="12588" s="7" customFormat="1" customHeight="1" spans="1:8">
      <c r="A12588" s="4"/>
      <c r="D12588" s="42"/>
      <c r="H12588" s="42"/>
    </row>
    <row r="12589" s="7" customFormat="1" customHeight="1" spans="1:8">
      <c r="A12589" s="4"/>
      <c r="D12589" s="42"/>
      <c r="H12589" s="42"/>
    </row>
    <row r="12590" s="7" customFormat="1" customHeight="1" spans="1:8">
      <c r="A12590" s="4"/>
      <c r="D12590" s="42"/>
      <c r="H12590" s="42"/>
    </row>
    <row r="12591" s="7" customFormat="1" customHeight="1" spans="1:8">
      <c r="A12591" s="4"/>
      <c r="D12591" s="42"/>
      <c r="H12591" s="42"/>
    </row>
    <row r="12592" s="7" customFormat="1" customHeight="1" spans="1:8">
      <c r="A12592" s="4"/>
      <c r="D12592" s="42"/>
      <c r="H12592" s="42"/>
    </row>
    <row r="12593" s="7" customFormat="1" customHeight="1" spans="1:8">
      <c r="A12593" s="4"/>
      <c r="D12593" s="42"/>
      <c r="H12593" s="42"/>
    </row>
    <row r="12594" s="7" customFormat="1" customHeight="1" spans="1:8">
      <c r="A12594" s="4"/>
      <c r="D12594" s="42"/>
      <c r="H12594" s="42"/>
    </row>
    <row r="12595" s="7" customFormat="1" customHeight="1" spans="1:8">
      <c r="A12595" s="4"/>
      <c r="D12595" s="42"/>
      <c r="H12595" s="42"/>
    </row>
    <row r="12596" s="7" customFormat="1" customHeight="1" spans="1:8">
      <c r="A12596" s="4"/>
      <c r="D12596" s="42"/>
      <c r="H12596" s="42"/>
    </row>
    <row r="12597" s="7" customFormat="1" customHeight="1" spans="1:8">
      <c r="A12597" s="4"/>
      <c r="D12597" s="42"/>
      <c r="H12597" s="42"/>
    </row>
    <row r="12598" s="7" customFormat="1" customHeight="1" spans="1:8">
      <c r="A12598" s="4"/>
      <c r="D12598" s="42"/>
      <c r="H12598" s="42"/>
    </row>
    <row r="12599" s="7" customFormat="1" customHeight="1" spans="1:8">
      <c r="A12599" s="4"/>
      <c r="D12599" s="42"/>
      <c r="H12599" s="42"/>
    </row>
    <row r="12600" s="7" customFormat="1" customHeight="1" spans="1:8">
      <c r="A12600" s="4"/>
      <c r="D12600" s="42"/>
      <c r="H12600" s="42"/>
    </row>
    <row r="12601" s="7" customFormat="1" customHeight="1" spans="1:8">
      <c r="A12601" s="4"/>
      <c r="D12601" s="42"/>
      <c r="H12601" s="42"/>
    </row>
    <row r="12602" s="7" customFormat="1" customHeight="1" spans="1:8">
      <c r="A12602" s="4"/>
      <c r="D12602" s="42"/>
      <c r="H12602" s="42"/>
    </row>
    <row r="12603" s="7" customFormat="1" customHeight="1" spans="1:8">
      <c r="A12603" s="4"/>
      <c r="D12603" s="42"/>
      <c r="H12603" s="42"/>
    </row>
    <row r="12604" s="7" customFormat="1" customHeight="1" spans="1:8">
      <c r="A12604" s="4"/>
      <c r="D12604" s="42"/>
      <c r="H12604" s="42"/>
    </row>
    <row r="12605" s="7" customFormat="1" customHeight="1" spans="1:8">
      <c r="A12605" s="4"/>
      <c r="D12605" s="42"/>
      <c r="H12605" s="42"/>
    </row>
    <row r="12606" s="7" customFormat="1" customHeight="1" spans="1:8">
      <c r="A12606" s="4"/>
      <c r="D12606" s="42"/>
      <c r="H12606" s="42"/>
    </row>
    <row r="12607" s="7" customFormat="1" customHeight="1" spans="1:8">
      <c r="A12607" s="4"/>
      <c r="D12607" s="42"/>
      <c r="H12607" s="42"/>
    </row>
    <row r="12608" s="7" customFormat="1" customHeight="1" spans="1:8">
      <c r="A12608" s="4"/>
      <c r="D12608" s="42"/>
      <c r="H12608" s="42"/>
    </row>
    <row r="12609" s="7" customFormat="1" customHeight="1" spans="1:8">
      <c r="A12609" s="4"/>
      <c r="D12609" s="42"/>
      <c r="H12609" s="42"/>
    </row>
    <row r="12610" s="7" customFormat="1" customHeight="1" spans="1:8">
      <c r="A12610" s="4"/>
      <c r="D12610" s="42"/>
      <c r="H12610" s="42"/>
    </row>
    <row r="12611" s="7" customFormat="1" customHeight="1" spans="1:8">
      <c r="A12611" s="4"/>
      <c r="D12611" s="42"/>
      <c r="H12611" s="42"/>
    </row>
    <row r="12612" s="7" customFormat="1" customHeight="1" spans="1:8">
      <c r="A12612" s="4"/>
      <c r="D12612" s="42"/>
      <c r="H12612" s="42"/>
    </row>
    <row r="12613" s="7" customFormat="1" customHeight="1" spans="1:8">
      <c r="A12613" s="4"/>
      <c r="D12613" s="42"/>
      <c r="H12613" s="42"/>
    </row>
    <row r="12614" s="7" customFormat="1" customHeight="1" spans="1:8">
      <c r="A12614" s="4"/>
      <c r="D12614" s="42"/>
      <c r="H12614" s="42"/>
    </row>
    <row r="12615" s="7" customFormat="1" customHeight="1" spans="1:8">
      <c r="A12615" s="4"/>
      <c r="D12615" s="42"/>
      <c r="H12615" s="42"/>
    </row>
    <row r="12616" s="7" customFormat="1" customHeight="1" spans="1:8">
      <c r="A12616" s="4"/>
      <c r="D12616" s="42"/>
      <c r="H12616" s="42"/>
    </row>
    <row r="12617" s="7" customFormat="1" customHeight="1" spans="1:8">
      <c r="A12617" s="4"/>
      <c r="D12617" s="42"/>
      <c r="H12617" s="42"/>
    </row>
    <row r="12618" s="7" customFormat="1" customHeight="1" spans="1:8">
      <c r="A12618" s="4"/>
      <c r="D12618" s="42"/>
      <c r="H12618" s="42"/>
    </row>
    <row r="12619" s="7" customFormat="1" customHeight="1" spans="1:8">
      <c r="A12619" s="4"/>
      <c r="D12619" s="42"/>
      <c r="H12619" s="42"/>
    </row>
    <row r="12620" s="7" customFormat="1" customHeight="1" spans="1:8">
      <c r="A12620" s="4"/>
      <c r="D12620" s="42"/>
      <c r="H12620" s="42"/>
    </row>
    <row r="12621" s="7" customFormat="1" customHeight="1" spans="1:8">
      <c r="A12621" s="4"/>
      <c r="D12621" s="42"/>
      <c r="H12621" s="42"/>
    </row>
    <row r="12622" s="7" customFormat="1" customHeight="1" spans="1:8">
      <c r="A12622" s="4"/>
      <c r="D12622" s="42"/>
      <c r="H12622" s="42"/>
    </row>
    <row r="12623" s="7" customFormat="1" customHeight="1" spans="1:8">
      <c r="A12623" s="4"/>
      <c r="D12623" s="42"/>
      <c r="H12623" s="42"/>
    </row>
    <row r="12624" s="7" customFormat="1" customHeight="1" spans="1:8">
      <c r="A12624" s="4"/>
      <c r="D12624" s="42"/>
      <c r="H12624" s="42"/>
    </row>
    <row r="12625" s="7" customFormat="1" customHeight="1" spans="1:8">
      <c r="A12625" s="4"/>
      <c r="D12625" s="42"/>
      <c r="H12625" s="42"/>
    </row>
    <row r="12626" s="7" customFormat="1" customHeight="1" spans="1:8">
      <c r="A12626" s="4"/>
      <c r="D12626" s="42"/>
      <c r="H12626" s="42"/>
    </row>
    <row r="12627" s="7" customFormat="1" customHeight="1" spans="1:8">
      <c r="A12627" s="4"/>
      <c r="D12627" s="42"/>
      <c r="H12627" s="42"/>
    </row>
    <row r="12628" s="7" customFormat="1" customHeight="1" spans="1:8">
      <c r="A12628" s="4"/>
      <c r="D12628" s="42"/>
      <c r="H12628" s="42"/>
    </row>
    <row r="12629" s="7" customFormat="1" customHeight="1" spans="1:8">
      <c r="A12629" s="4"/>
      <c r="D12629" s="42"/>
      <c r="H12629" s="42"/>
    </row>
    <row r="12630" s="7" customFormat="1" customHeight="1" spans="1:8">
      <c r="A12630" s="4"/>
      <c r="D12630" s="42"/>
      <c r="H12630" s="42"/>
    </row>
    <row r="12631" s="7" customFormat="1" customHeight="1" spans="1:8">
      <c r="A12631" s="4"/>
      <c r="D12631" s="42"/>
      <c r="H12631" s="42"/>
    </row>
    <row r="12632" s="7" customFormat="1" customHeight="1" spans="1:8">
      <c r="A12632" s="4"/>
      <c r="D12632" s="42"/>
      <c r="H12632" s="42"/>
    </row>
    <row r="12633" s="7" customFormat="1" customHeight="1" spans="1:8">
      <c r="A12633" s="4"/>
      <c r="D12633" s="42"/>
      <c r="H12633" s="42"/>
    </row>
    <row r="12634" s="7" customFormat="1" customHeight="1" spans="1:8">
      <c r="A12634" s="4"/>
      <c r="D12634" s="42"/>
      <c r="H12634" s="42"/>
    </row>
    <row r="12635" s="7" customFormat="1" customHeight="1" spans="1:8">
      <c r="A12635" s="4"/>
      <c r="D12635" s="42"/>
      <c r="H12635" s="42"/>
    </row>
    <row r="12636" s="7" customFormat="1" customHeight="1" spans="1:8">
      <c r="A12636" s="4"/>
      <c r="D12636" s="42"/>
      <c r="H12636" s="42"/>
    </row>
    <row r="12637" s="7" customFormat="1" customHeight="1" spans="1:8">
      <c r="A12637" s="4"/>
      <c r="D12637" s="42"/>
      <c r="H12637" s="42"/>
    </row>
    <row r="12638" s="7" customFormat="1" customHeight="1" spans="1:8">
      <c r="A12638" s="4"/>
      <c r="D12638" s="42"/>
      <c r="H12638" s="42"/>
    </row>
    <row r="12639" s="7" customFormat="1" customHeight="1" spans="1:8">
      <c r="A12639" s="4"/>
      <c r="D12639" s="42"/>
      <c r="H12639" s="42"/>
    </row>
    <row r="12640" s="7" customFormat="1" customHeight="1" spans="1:8">
      <c r="A12640" s="4"/>
      <c r="D12640" s="42"/>
      <c r="H12640" s="42"/>
    </row>
    <row r="12641" s="7" customFormat="1" customHeight="1" spans="1:8">
      <c r="A12641" s="4"/>
      <c r="D12641" s="42"/>
      <c r="H12641" s="42"/>
    </row>
    <row r="12642" s="7" customFormat="1" customHeight="1" spans="1:8">
      <c r="A12642" s="4"/>
      <c r="D12642" s="42"/>
      <c r="H12642" s="42"/>
    </row>
    <row r="12643" s="7" customFormat="1" customHeight="1" spans="1:8">
      <c r="A12643" s="4"/>
      <c r="D12643" s="42"/>
      <c r="H12643" s="42"/>
    </row>
    <row r="12644" s="7" customFormat="1" customHeight="1" spans="1:8">
      <c r="A12644" s="4"/>
      <c r="D12644" s="42"/>
      <c r="H12644" s="42"/>
    </row>
    <row r="12645" s="7" customFormat="1" customHeight="1" spans="1:8">
      <c r="A12645" s="4"/>
      <c r="D12645" s="42"/>
      <c r="H12645" s="42"/>
    </row>
    <row r="12646" s="7" customFormat="1" customHeight="1" spans="1:8">
      <c r="A12646" s="4"/>
      <c r="D12646" s="42"/>
      <c r="H12646" s="42"/>
    </row>
    <row r="12647" s="7" customFormat="1" customHeight="1" spans="1:8">
      <c r="A12647" s="4"/>
      <c r="D12647" s="42"/>
      <c r="H12647" s="42"/>
    </row>
    <row r="12648" s="7" customFormat="1" customHeight="1" spans="1:8">
      <c r="A12648" s="4"/>
      <c r="D12648" s="42"/>
      <c r="H12648" s="42"/>
    </row>
    <row r="12649" s="7" customFormat="1" customHeight="1" spans="1:8">
      <c r="A12649" s="4"/>
      <c r="D12649" s="42"/>
      <c r="H12649" s="42"/>
    </row>
    <row r="12650" s="7" customFormat="1" customHeight="1" spans="1:8">
      <c r="A12650" s="4"/>
      <c r="D12650" s="42"/>
      <c r="H12650" s="42"/>
    </row>
    <row r="12651" s="7" customFormat="1" customHeight="1" spans="1:8">
      <c r="A12651" s="4"/>
      <c r="D12651" s="42"/>
      <c r="H12651" s="42"/>
    </row>
    <row r="12652" s="7" customFormat="1" customHeight="1" spans="1:8">
      <c r="A12652" s="4"/>
      <c r="D12652" s="42"/>
      <c r="H12652" s="42"/>
    </row>
    <row r="12653" s="7" customFormat="1" customHeight="1" spans="1:8">
      <c r="A12653" s="4"/>
      <c r="D12653" s="42"/>
      <c r="H12653" s="42"/>
    </row>
    <row r="12654" s="7" customFormat="1" customHeight="1" spans="1:8">
      <c r="A12654" s="4"/>
      <c r="D12654" s="42"/>
      <c r="H12654" s="42"/>
    </row>
    <row r="12655" s="7" customFormat="1" customHeight="1" spans="1:8">
      <c r="A12655" s="4"/>
      <c r="D12655" s="42"/>
      <c r="H12655" s="42"/>
    </row>
    <row r="12656" s="7" customFormat="1" customHeight="1" spans="1:8">
      <c r="A12656" s="4"/>
      <c r="D12656" s="42"/>
      <c r="H12656" s="42"/>
    </row>
    <row r="12657" s="7" customFormat="1" customHeight="1" spans="1:8">
      <c r="A12657" s="4"/>
      <c r="D12657" s="42"/>
      <c r="H12657" s="42"/>
    </row>
    <row r="12658" s="7" customFormat="1" customHeight="1" spans="1:8">
      <c r="A12658" s="4"/>
      <c r="D12658" s="42"/>
      <c r="H12658" s="42"/>
    </row>
    <row r="12659" s="7" customFormat="1" customHeight="1" spans="1:8">
      <c r="A12659" s="4"/>
      <c r="D12659" s="42"/>
      <c r="H12659" s="42"/>
    </row>
    <row r="12660" s="7" customFormat="1" customHeight="1" spans="1:8">
      <c r="A12660" s="4"/>
      <c r="D12660" s="42"/>
      <c r="H12660" s="42"/>
    </row>
    <row r="12661" s="7" customFormat="1" customHeight="1" spans="1:8">
      <c r="A12661" s="4"/>
      <c r="D12661" s="42"/>
      <c r="H12661" s="42"/>
    </row>
    <row r="12662" s="7" customFormat="1" customHeight="1" spans="1:8">
      <c r="A12662" s="4"/>
      <c r="D12662" s="42"/>
      <c r="H12662" s="42"/>
    </row>
    <row r="12663" s="7" customFormat="1" customHeight="1" spans="1:8">
      <c r="A12663" s="4"/>
      <c r="D12663" s="42"/>
      <c r="H12663" s="42"/>
    </row>
    <row r="12664" s="7" customFormat="1" customHeight="1" spans="1:8">
      <c r="A12664" s="4"/>
      <c r="D12664" s="42"/>
      <c r="H12664" s="42"/>
    </row>
    <row r="12665" s="7" customFormat="1" customHeight="1" spans="1:8">
      <c r="A12665" s="4"/>
      <c r="D12665" s="42"/>
      <c r="H12665" s="42"/>
    </row>
    <row r="12666" s="7" customFormat="1" customHeight="1" spans="1:8">
      <c r="A12666" s="4"/>
      <c r="D12666" s="42"/>
      <c r="H12666" s="42"/>
    </row>
    <row r="12667" s="7" customFormat="1" customHeight="1" spans="1:8">
      <c r="A12667" s="4"/>
      <c r="D12667" s="42"/>
      <c r="H12667" s="42"/>
    </row>
    <row r="12668" s="7" customFormat="1" customHeight="1" spans="1:8">
      <c r="A12668" s="4"/>
      <c r="D12668" s="42"/>
      <c r="H12668" s="42"/>
    </row>
    <row r="12669" s="7" customFormat="1" customHeight="1" spans="1:8">
      <c r="A12669" s="4"/>
      <c r="D12669" s="42"/>
      <c r="H12669" s="42"/>
    </row>
    <row r="12670" s="7" customFormat="1" customHeight="1" spans="1:8">
      <c r="A12670" s="4"/>
      <c r="D12670" s="42"/>
      <c r="H12670" s="42"/>
    </row>
    <row r="12671" s="7" customFormat="1" customHeight="1" spans="1:8">
      <c r="A12671" s="4"/>
      <c r="D12671" s="42"/>
      <c r="H12671" s="42"/>
    </row>
    <row r="12672" s="7" customFormat="1" customHeight="1" spans="1:8">
      <c r="A12672" s="4"/>
      <c r="D12672" s="42"/>
      <c r="H12672" s="42"/>
    </row>
    <row r="12673" s="7" customFormat="1" customHeight="1" spans="1:8">
      <c r="A12673" s="4"/>
      <c r="D12673" s="42"/>
      <c r="H12673" s="42"/>
    </row>
    <row r="12674" s="7" customFormat="1" customHeight="1" spans="1:8">
      <c r="A12674" s="4"/>
      <c r="D12674" s="42"/>
      <c r="H12674" s="42"/>
    </row>
    <row r="12675" s="7" customFormat="1" customHeight="1" spans="1:8">
      <c r="A12675" s="4"/>
      <c r="D12675" s="42"/>
      <c r="H12675" s="42"/>
    </row>
    <row r="12676" s="7" customFormat="1" customHeight="1" spans="1:8">
      <c r="A12676" s="4"/>
      <c r="D12676" s="42"/>
      <c r="H12676" s="42"/>
    </row>
    <row r="12677" s="7" customFormat="1" customHeight="1" spans="1:8">
      <c r="A12677" s="4"/>
      <c r="D12677" s="42"/>
      <c r="H12677" s="42"/>
    </row>
    <row r="12678" s="7" customFormat="1" customHeight="1" spans="1:8">
      <c r="A12678" s="4"/>
      <c r="D12678" s="42"/>
      <c r="H12678" s="42"/>
    </row>
    <row r="12679" s="7" customFormat="1" customHeight="1" spans="1:8">
      <c r="A12679" s="4"/>
      <c r="D12679" s="42"/>
      <c r="H12679" s="42"/>
    </row>
    <row r="12680" s="7" customFormat="1" customHeight="1" spans="1:8">
      <c r="A12680" s="4"/>
      <c r="D12680" s="42"/>
      <c r="H12680" s="42"/>
    </row>
    <row r="12681" s="7" customFormat="1" customHeight="1" spans="1:8">
      <c r="A12681" s="4"/>
      <c r="D12681" s="42"/>
      <c r="H12681" s="42"/>
    </row>
    <row r="12682" s="7" customFormat="1" customHeight="1" spans="1:8">
      <c r="A12682" s="4"/>
      <c r="D12682" s="42"/>
      <c r="H12682" s="42"/>
    </row>
    <row r="12683" s="7" customFormat="1" customHeight="1" spans="1:8">
      <c r="A12683" s="4"/>
      <c r="D12683" s="42"/>
      <c r="H12683" s="42"/>
    </row>
    <row r="12684" s="7" customFormat="1" customHeight="1" spans="1:8">
      <c r="A12684" s="4"/>
      <c r="D12684" s="42"/>
      <c r="H12684" s="42"/>
    </row>
    <row r="12685" s="7" customFormat="1" customHeight="1" spans="1:8">
      <c r="A12685" s="4"/>
      <c r="D12685" s="42"/>
      <c r="H12685" s="42"/>
    </row>
    <row r="12686" s="7" customFormat="1" customHeight="1" spans="1:8">
      <c r="A12686" s="4"/>
      <c r="D12686" s="42"/>
      <c r="H12686" s="42"/>
    </row>
    <row r="12687" s="7" customFormat="1" customHeight="1" spans="1:8">
      <c r="A12687" s="4"/>
      <c r="D12687" s="42"/>
      <c r="H12687" s="42"/>
    </row>
    <row r="12688" s="7" customFormat="1" customHeight="1" spans="1:8">
      <c r="A12688" s="4"/>
      <c r="D12688" s="42"/>
      <c r="H12688" s="42"/>
    </row>
    <row r="12689" s="7" customFormat="1" customHeight="1" spans="1:8">
      <c r="A12689" s="4"/>
      <c r="D12689" s="42"/>
      <c r="H12689" s="42"/>
    </row>
    <row r="12690" s="7" customFormat="1" customHeight="1" spans="1:8">
      <c r="A12690" s="4"/>
      <c r="D12690" s="42"/>
      <c r="H12690" s="42"/>
    </row>
    <row r="12691" s="7" customFormat="1" customHeight="1" spans="1:8">
      <c r="A12691" s="4"/>
      <c r="D12691" s="42"/>
      <c r="H12691" s="42"/>
    </row>
    <row r="12692" s="7" customFormat="1" customHeight="1" spans="1:8">
      <c r="A12692" s="4"/>
      <c r="D12692" s="42"/>
      <c r="H12692" s="42"/>
    </row>
    <row r="12693" s="7" customFormat="1" customHeight="1" spans="1:8">
      <c r="A12693" s="4"/>
      <c r="D12693" s="42"/>
      <c r="H12693" s="42"/>
    </row>
    <row r="12694" s="7" customFormat="1" customHeight="1" spans="1:8">
      <c r="A12694" s="4"/>
      <c r="D12694" s="42"/>
      <c r="H12694" s="42"/>
    </row>
    <row r="12695" s="7" customFormat="1" customHeight="1" spans="1:8">
      <c r="A12695" s="4"/>
      <c r="D12695" s="42"/>
      <c r="H12695" s="42"/>
    </row>
    <row r="12696" s="7" customFormat="1" customHeight="1" spans="1:8">
      <c r="A12696" s="4"/>
      <c r="D12696" s="42"/>
      <c r="H12696" s="42"/>
    </row>
    <row r="12697" s="7" customFormat="1" customHeight="1" spans="1:8">
      <c r="A12697" s="4"/>
      <c r="D12697" s="42"/>
      <c r="H12697" s="42"/>
    </row>
    <row r="12698" s="7" customFormat="1" customHeight="1" spans="1:8">
      <c r="A12698" s="4"/>
      <c r="D12698" s="42"/>
      <c r="H12698" s="42"/>
    </row>
    <row r="12699" s="7" customFormat="1" customHeight="1" spans="1:8">
      <c r="A12699" s="4"/>
      <c r="D12699" s="42"/>
      <c r="H12699" s="42"/>
    </row>
    <row r="12700" s="7" customFormat="1" customHeight="1" spans="1:8">
      <c r="A12700" s="4"/>
      <c r="D12700" s="42"/>
      <c r="H12700" s="42"/>
    </row>
    <row r="12701" s="7" customFormat="1" customHeight="1" spans="1:8">
      <c r="A12701" s="4"/>
      <c r="D12701" s="42"/>
      <c r="H12701" s="42"/>
    </row>
    <row r="12702" s="7" customFormat="1" customHeight="1" spans="1:8">
      <c r="A12702" s="4"/>
      <c r="D12702" s="42"/>
      <c r="H12702" s="42"/>
    </row>
    <row r="12703" s="7" customFormat="1" customHeight="1" spans="1:8">
      <c r="A12703" s="4"/>
      <c r="D12703" s="42"/>
      <c r="H12703" s="42"/>
    </row>
    <row r="12704" s="7" customFormat="1" customHeight="1" spans="1:8">
      <c r="A12704" s="4"/>
      <c r="D12704" s="42"/>
      <c r="H12704" s="42"/>
    </row>
    <row r="12705" s="7" customFormat="1" customHeight="1" spans="1:8">
      <c r="A12705" s="4"/>
      <c r="D12705" s="42"/>
      <c r="H12705" s="42"/>
    </row>
    <row r="12706" s="7" customFormat="1" customHeight="1" spans="1:8">
      <c r="A12706" s="4"/>
      <c r="D12706" s="42"/>
      <c r="H12706" s="42"/>
    </row>
    <row r="12707" s="7" customFormat="1" customHeight="1" spans="1:8">
      <c r="A12707" s="4"/>
      <c r="D12707" s="42"/>
      <c r="H12707" s="42"/>
    </row>
    <row r="12708" s="7" customFormat="1" customHeight="1" spans="1:8">
      <c r="A12708" s="4"/>
      <c r="D12708" s="42"/>
      <c r="H12708" s="42"/>
    </row>
    <row r="12709" s="7" customFormat="1" customHeight="1" spans="1:8">
      <c r="A12709" s="4"/>
      <c r="D12709" s="42"/>
      <c r="H12709" s="42"/>
    </row>
    <row r="12710" s="7" customFormat="1" customHeight="1" spans="1:8">
      <c r="A12710" s="4"/>
      <c r="D12710" s="42"/>
      <c r="H12710" s="42"/>
    </row>
    <row r="12711" s="7" customFormat="1" customHeight="1" spans="1:8">
      <c r="A12711" s="4"/>
      <c r="D12711" s="42"/>
      <c r="H12711" s="42"/>
    </row>
    <row r="12712" s="7" customFormat="1" customHeight="1" spans="1:8">
      <c r="A12712" s="4"/>
      <c r="D12712" s="42"/>
      <c r="H12712" s="42"/>
    </row>
    <row r="12713" s="7" customFormat="1" customHeight="1" spans="1:8">
      <c r="A12713" s="4"/>
      <c r="D12713" s="42"/>
      <c r="H12713" s="42"/>
    </row>
    <row r="12714" s="7" customFormat="1" customHeight="1" spans="1:8">
      <c r="A12714" s="4"/>
      <c r="D12714" s="42"/>
      <c r="H12714" s="42"/>
    </row>
    <row r="12715" s="7" customFormat="1" customHeight="1" spans="1:8">
      <c r="A12715" s="4"/>
      <c r="D12715" s="42"/>
      <c r="H12715" s="42"/>
    </row>
    <row r="12716" s="7" customFormat="1" customHeight="1" spans="1:8">
      <c r="A12716" s="4"/>
      <c r="D12716" s="42"/>
      <c r="H12716" s="42"/>
    </row>
    <row r="12717" s="7" customFormat="1" customHeight="1" spans="1:8">
      <c r="A12717" s="4"/>
      <c r="D12717" s="42"/>
      <c r="H12717" s="42"/>
    </row>
    <row r="12718" s="7" customFormat="1" customHeight="1" spans="1:8">
      <c r="A12718" s="4"/>
      <c r="D12718" s="42"/>
      <c r="H12718" s="42"/>
    </row>
    <row r="12719" s="7" customFormat="1" customHeight="1" spans="1:8">
      <c r="A12719" s="4"/>
      <c r="D12719" s="42"/>
      <c r="H12719" s="42"/>
    </row>
    <row r="12720" s="7" customFormat="1" customHeight="1" spans="1:8">
      <c r="A12720" s="4"/>
      <c r="D12720" s="42"/>
      <c r="H12720" s="42"/>
    </row>
    <row r="12721" s="7" customFormat="1" customHeight="1" spans="1:8">
      <c r="A12721" s="4"/>
      <c r="D12721" s="42"/>
      <c r="H12721" s="42"/>
    </row>
    <row r="12722" s="7" customFormat="1" customHeight="1" spans="1:8">
      <c r="A12722" s="4"/>
      <c r="D12722" s="42"/>
      <c r="H12722" s="42"/>
    </row>
    <row r="12723" s="7" customFormat="1" customHeight="1" spans="1:8">
      <c r="A12723" s="4"/>
      <c r="D12723" s="42"/>
      <c r="H12723" s="42"/>
    </row>
    <row r="12724" s="7" customFormat="1" customHeight="1" spans="1:8">
      <c r="A12724" s="4"/>
      <c r="D12724" s="42"/>
      <c r="H12724" s="42"/>
    </row>
    <row r="12725" s="7" customFormat="1" customHeight="1" spans="1:8">
      <c r="A12725" s="4"/>
      <c r="D12725" s="42"/>
      <c r="H12725" s="42"/>
    </row>
    <row r="12726" s="7" customFormat="1" customHeight="1" spans="1:8">
      <c r="A12726" s="4"/>
      <c r="D12726" s="42"/>
      <c r="H12726" s="42"/>
    </row>
    <row r="12727" s="7" customFormat="1" customHeight="1" spans="1:8">
      <c r="A12727" s="4"/>
      <c r="D12727" s="42"/>
      <c r="H12727" s="42"/>
    </row>
    <row r="12728" s="7" customFormat="1" customHeight="1" spans="1:8">
      <c r="A12728" s="4"/>
      <c r="D12728" s="42"/>
      <c r="H12728" s="42"/>
    </row>
    <row r="12729" s="7" customFormat="1" customHeight="1" spans="1:8">
      <c r="A12729" s="4"/>
      <c r="D12729" s="42"/>
      <c r="H12729" s="42"/>
    </row>
    <row r="12730" s="7" customFormat="1" customHeight="1" spans="1:8">
      <c r="A12730" s="4"/>
      <c r="D12730" s="42"/>
      <c r="H12730" s="42"/>
    </row>
    <row r="12731" s="7" customFormat="1" customHeight="1" spans="1:8">
      <c r="A12731" s="4"/>
      <c r="D12731" s="42"/>
      <c r="H12731" s="42"/>
    </row>
    <row r="12732" s="7" customFormat="1" customHeight="1" spans="1:8">
      <c r="A12732" s="4"/>
      <c r="D12732" s="42"/>
      <c r="H12732" s="42"/>
    </row>
    <row r="12733" s="7" customFormat="1" customHeight="1" spans="1:8">
      <c r="A12733" s="4"/>
      <c r="D12733" s="42"/>
      <c r="H12733" s="42"/>
    </row>
    <row r="12734" s="7" customFormat="1" customHeight="1" spans="1:8">
      <c r="A12734" s="4"/>
      <c r="D12734" s="42"/>
      <c r="H12734" s="42"/>
    </row>
    <row r="12735" s="7" customFormat="1" customHeight="1" spans="1:8">
      <c r="A12735" s="4"/>
      <c r="D12735" s="42"/>
      <c r="H12735" s="42"/>
    </row>
    <row r="12736" s="7" customFormat="1" customHeight="1" spans="1:8">
      <c r="A12736" s="4"/>
      <c r="D12736" s="42"/>
      <c r="H12736" s="42"/>
    </row>
    <row r="12737" s="7" customFormat="1" customHeight="1" spans="1:8">
      <c r="A12737" s="4"/>
      <c r="D12737" s="42"/>
      <c r="H12737" s="42"/>
    </row>
    <row r="12738" s="7" customFormat="1" customHeight="1" spans="1:8">
      <c r="A12738" s="4"/>
      <c r="D12738" s="42"/>
      <c r="H12738" s="42"/>
    </row>
    <row r="12739" s="7" customFormat="1" customHeight="1" spans="1:8">
      <c r="A12739" s="4"/>
      <c r="D12739" s="42"/>
      <c r="H12739" s="42"/>
    </row>
    <row r="12740" s="7" customFormat="1" customHeight="1" spans="1:8">
      <c r="A12740" s="4"/>
      <c r="D12740" s="42"/>
      <c r="H12740" s="42"/>
    </row>
    <row r="12741" s="7" customFormat="1" customHeight="1" spans="1:8">
      <c r="A12741" s="4"/>
      <c r="D12741" s="42"/>
      <c r="H12741" s="42"/>
    </row>
    <row r="12742" s="7" customFormat="1" customHeight="1" spans="1:8">
      <c r="A12742" s="4"/>
      <c r="D12742" s="42"/>
      <c r="H12742" s="42"/>
    </row>
    <row r="12743" s="7" customFormat="1" customHeight="1" spans="1:8">
      <c r="A12743" s="4"/>
      <c r="D12743" s="42"/>
      <c r="H12743" s="42"/>
    </row>
    <row r="12744" s="7" customFormat="1" customHeight="1" spans="1:8">
      <c r="A12744" s="4"/>
      <c r="D12744" s="42"/>
      <c r="H12744" s="42"/>
    </row>
    <row r="12745" s="7" customFormat="1" customHeight="1" spans="1:8">
      <c r="A12745" s="4"/>
      <c r="D12745" s="42"/>
      <c r="H12745" s="42"/>
    </row>
    <row r="12746" s="7" customFormat="1" customHeight="1" spans="1:8">
      <c r="A12746" s="4"/>
      <c r="D12746" s="42"/>
      <c r="H12746" s="42"/>
    </row>
    <row r="12747" s="7" customFormat="1" customHeight="1" spans="1:8">
      <c r="A12747" s="4"/>
      <c r="D12747" s="42"/>
      <c r="H12747" s="42"/>
    </row>
    <row r="12748" s="7" customFormat="1" customHeight="1" spans="1:8">
      <c r="A12748" s="4"/>
      <c r="D12748" s="42"/>
      <c r="H12748" s="42"/>
    </row>
    <row r="12749" s="7" customFormat="1" customHeight="1" spans="1:8">
      <c r="A12749" s="4"/>
      <c r="D12749" s="42"/>
      <c r="H12749" s="42"/>
    </row>
    <row r="12750" s="7" customFormat="1" customHeight="1" spans="1:8">
      <c r="A12750" s="4"/>
      <c r="D12750" s="42"/>
      <c r="H12750" s="42"/>
    </row>
    <row r="12751" s="7" customFormat="1" customHeight="1" spans="1:8">
      <c r="A12751" s="4"/>
      <c r="D12751" s="42"/>
      <c r="H12751" s="42"/>
    </row>
    <row r="12752" s="7" customFormat="1" customHeight="1" spans="1:8">
      <c r="A12752" s="4"/>
      <c r="D12752" s="42"/>
      <c r="H12752" s="42"/>
    </row>
    <row r="12753" s="7" customFormat="1" customHeight="1" spans="1:8">
      <c r="A12753" s="4"/>
      <c r="D12753" s="42"/>
      <c r="H12753" s="42"/>
    </row>
    <row r="12754" s="7" customFormat="1" customHeight="1" spans="1:8">
      <c r="A12754" s="4"/>
      <c r="D12754" s="42"/>
      <c r="H12754" s="42"/>
    </row>
    <row r="12755" s="7" customFormat="1" customHeight="1" spans="1:8">
      <c r="A12755" s="4"/>
      <c r="D12755" s="42"/>
      <c r="H12755" s="42"/>
    </row>
    <row r="12756" s="7" customFormat="1" customHeight="1" spans="1:8">
      <c r="A12756" s="4"/>
      <c r="D12756" s="42"/>
      <c r="H12756" s="42"/>
    </row>
    <row r="12757" s="7" customFormat="1" customHeight="1" spans="1:8">
      <c r="A12757" s="4"/>
      <c r="D12757" s="42"/>
      <c r="H12757" s="42"/>
    </row>
    <row r="12758" s="7" customFormat="1" customHeight="1" spans="1:8">
      <c r="A12758" s="4"/>
      <c r="D12758" s="42"/>
      <c r="H12758" s="42"/>
    </row>
    <row r="12759" s="7" customFormat="1" customHeight="1" spans="1:8">
      <c r="A12759" s="4"/>
      <c r="D12759" s="42"/>
      <c r="H12759" s="42"/>
    </row>
    <row r="12760" s="7" customFormat="1" customHeight="1" spans="1:8">
      <c r="A12760" s="4"/>
      <c r="D12760" s="42"/>
      <c r="H12760" s="42"/>
    </row>
    <row r="12761" s="7" customFormat="1" customHeight="1" spans="1:8">
      <c r="A12761" s="4"/>
      <c r="D12761" s="42"/>
      <c r="H12761" s="42"/>
    </row>
    <row r="12762" s="7" customFormat="1" customHeight="1" spans="1:8">
      <c r="A12762" s="4"/>
      <c r="D12762" s="42"/>
      <c r="H12762" s="42"/>
    </row>
    <row r="12763" s="7" customFormat="1" customHeight="1" spans="1:8">
      <c r="A12763" s="4"/>
      <c r="D12763" s="42"/>
      <c r="H12763" s="42"/>
    </row>
    <row r="12764" s="7" customFormat="1" customHeight="1" spans="1:8">
      <c r="A12764" s="4"/>
      <c r="D12764" s="42"/>
      <c r="H12764" s="42"/>
    </row>
    <row r="12765" s="7" customFormat="1" customHeight="1" spans="1:8">
      <c r="A12765" s="4"/>
      <c r="D12765" s="42"/>
      <c r="H12765" s="42"/>
    </row>
    <row r="12766" s="7" customFormat="1" customHeight="1" spans="1:8">
      <c r="A12766" s="4"/>
      <c r="D12766" s="42"/>
      <c r="H12766" s="42"/>
    </row>
    <row r="12767" s="7" customFormat="1" customHeight="1" spans="1:8">
      <c r="A12767" s="4"/>
      <c r="D12767" s="42"/>
      <c r="H12767" s="42"/>
    </row>
    <row r="12768" s="7" customFormat="1" customHeight="1" spans="1:8">
      <c r="A12768" s="4"/>
      <c r="D12768" s="42"/>
      <c r="H12768" s="42"/>
    </row>
    <row r="12769" s="7" customFormat="1" customHeight="1" spans="1:8">
      <c r="A12769" s="4"/>
      <c r="D12769" s="42"/>
      <c r="H12769" s="42"/>
    </row>
    <row r="12770" s="7" customFormat="1" customHeight="1" spans="1:8">
      <c r="A12770" s="4"/>
      <c r="D12770" s="42"/>
      <c r="H12770" s="42"/>
    </row>
    <row r="12771" s="7" customFormat="1" customHeight="1" spans="1:8">
      <c r="A12771" s="4"/>
      <c r="D12771" s="42"/>
      <c r="H12771" s="42"/>
    </row>
    <row r="12772" s="7" customFormat="1" customHeight="1" spans="1:8">
      <c r="A12772" s="4"/>
      <c r="D12772" s="42"/>
      <c r="H12772" s="42"/>
    </row>
    <row r="12773" s="7" customFormat="1" customHeight="1" spans="1:8">
      <c r="A12773" s="4"/>
      <c r="D12773" s="42"/>
      <c r="H12773" s="42"/>
    </row>
    <row r="12774" s="7" customFormat="1" customHeight="1" spans="1:8">
      <c r="A12774" s="4"/>
      <c r="D12774" s="42"/>
      <c r="H12774" s="42"/>
    </row>
    <row r="12775" s="7" customFormat="1" customHeight="1" spans="1:8">
      <c r="A12775" s="4"/>
      <c r="D12775" s="42"/>
      <c r="H12775" s="42"/>
    </row>
    <row r="12776" s="7" customFormat="1" customHeight="1" spans="1:8">
      <c r="A12776" s="4"/>
      <c r="D12776" s="42"/>
      <c r="H12776" s="42"/>
    </row>
    <row r="12777" s="7" customFormat="1" customHeight="1" spans="1:8">
      <c r="A12777" s="4"/>
      <c r="D12777" s="42"/>
      <c r="H12777" s="42"/>
    </row>
    <row r="12778" s="7" customFormat="1" customHeight="1" spans="1:8">
      <c r="A12778" s="4"/>
      <c r="D12778" s="42"/>
      <c r="H12778" s="42"/>
    </row>
    <row r="12779" s="7" customFormat="1" customHeight="1" spans="1:8">
      <c r="A12779" s="4"/>
      <c r="D12779" s="42"/>
      <c r="H12779" s="42"/>
    </row>
    <row r="12780" s="7" customFormat="1" customHeight="1" spans="1:8">
      <c r="A12780" s="4"/>
      <c r="D12780" s="42"/>
      <c r="H12780" s="42"/>
    </row>
    <row r="12781" s="7" customFormat="1" customHeight="1" spans="1:8">
      <c r="A12781" s="4"/>
      <c r="D12781" s="42"/>
      <c r="H12781" s="42"/>
    </row>
    <row r="12782" s="7" customFormat="1" customHeight="1" spans="1:8">
      <c r="A12782" s="4"/>
      <c r="D12782" s="42"/>
      <c r="H12782" s="42"/>
    </row>
    <row r="12783" s="7" customFormat="1" customHeight="1" spans="1:8">
      <c r="A12783" s="4"/>
      <c r="D12783" s="42"/>
      <c r="H12783" s="42"/>
    </row>
    <row r="12784" s="7" customFormat="1" customHeight="1" spans="1:8">
      <c r="A12784" s="4"/>
      <c r="D12784" s="42"/>
      <c r="H12784" s="42"/>
    </row>
    <row r="12785" s="7" customFormat="1" customHeight="1" spans="1:8">
      <c r="A12785" s="4"/>
      <c r="D12785" s="42"/>
      <c r="H12785" s="42"/>
    </row>
    <row r="12786" s="7" customFormat="1" customHeight="1" spans="1:8">
      <c r="A12786" s="4"/>
      <c r="D12786" s="42"/>
      <c r="H12786" s="42"/>
    </row>
    <row r="12787" s="7" customFormat="1" customHeight="1" spans="1:8">
      <c r="A12787" s="4"/>
      <c r="D12787" s="42"/>
      <c r="H12787" s="42"/>
    </row>
    <row r="12788" s="7" customFormat="1" customHeight="1" spans="1:8">
      <c r="A12788" s="4"/>
      <c r="D12788" s="42"/>
      <c r="H12788" s="42"/>
    </row>
    <row r="12789" s="7" customFormat="1" customHeight="1" spans="1:8">
      <c r="A12789" s="4"/>
      <c r="D12789" s="42"/>
      <c r="H12789" s="42"/>
    </row>
    <row r="12790" s="7" customFormat="1" customHeight="1" spans="1:8">
      <c r="A12790" s="4"/>
      <c r="D12790" s="42"/>
      <c r="H12790" s="42"/>
    </row>
    <row r="12791" s="7" customFormat="1" customHeight="1" spans="1:8">
      <c r="A12791" s="4"/>
      <c r="D12791" s="42"/>
      <c r="H12791" s="42"/>
    </row>
    <row r="12792" s="7" customFormat="1" customHeight="1" spans="1:8">
      <c r="A12792" s="4"/>
      <c r="D12792" s="42"/>
      <c r="H12792" s="42"/>
    </row>
    <row r="12793" s="7" customFormat="1" customHeight="1" spans="1:8">
      <c r="A12793" s="4"/>
      <c r="D12793" s="42"/>
      <c r="H12793" s="42"/>
    </row>
    <row r="12794" s="7" customFormat="1" customHeight="1" spans="1:8">
      <c r="A12794" s="4"/>
      <c r="D12794" s="42"/>
      <c r="H12794" s="42"/>
    </row>
    <row r="12795" s="7" customFormat="1" customHeight="1" spans="1:8">
      <c r="A12795" s="4"/>
      <c r="D12795" s="42"/>
      <c r="H12795" s="42"/>
    </row>
    <row r="12796" s="7" customFormat="1" customHeight="1" spans="1:8">
      <c r="A12796" s="4"/>
      <c r="D12796" s="42"/>
      <c r="H12796" s="42"/>
    </row>
    <row r="12797" s="7" customFormat="1" customHeight="1" spans="1:8">
      <c r="A12797" s="4"/>
      <c r="D12797" s="42"/>
      <c r="H12797" s="42"/>
    </row>
    <row r="12798" s="7" customFormat="1" customHeight="1" spans="1:8">
      <c r="A12798" s="4"/>
      <c r="D12798" s="42"/>
      <c r="H12798" s="42"/>
    </row>
    <row r="12799" s="7" customFormat="1" customHeight="1" spans="1:8">
      <c r="A12799" s="4"/>
      <c r="D12799" s="42"/>
      <c r="H12799" s="42"/>
    </row>
    <row r="12800" s="7" customFormat="1" customHeight="1" spans="1:8">
      <c r="A12800" s="4"/>
      <c r="D12800" s="42"/>
      <c r="H12800" s="42"/>
    </row>
    <row r="12801" s="7" customFormat="1" customHeight="1" spans="1:8">
      <c r="A12801" s="4"/>
      <c r="D12801" s="42"/>
      <c r="H12801" s="42"/>
    </row>
    <row r="12802" s="7" customFormat="1" customHeight="1" spans="1:8">
      <c r="A12802" s="4"/>
      <c r="D12802" s="42"/>
      <c r="H12802" s="42"/>
    </row>
    <row r="12803" s="7" customFormat="1" customHeight="1" spans="1:8">
      <c r="A12803" s="4"/>
      <c r="D12803" s="42"/>
      <c r="H12803" s="42"/>
    </row>
    <row r="12804" s="7" customFormat="1" customHeight="1" spans="1:8">
      <c r="A12804" s="4"/>
      <c r="D12804" s="42"/>
      <c r="H12804" s="42"/>
    </row>
    <row r="12805" s="7" customFormat="1" customHeight="1" spans="1:8">
      <c r="A12805" s="4"/>
      <c r="D12805" s="42"/>
      <c r="H12805" s="42"/>
    </row>
    <row r="12806" s="7" customFormat="1" customHeight="1" spans="1:8">
      <c r="A12806" s="4"/>
      <c r="D12806" s="42"/>
      <c r="H12806" s="42"/>
    </row>
    <row r="12807" s="7" customFormat="1" customHeight="1" spans="1:8">
      <c r="A12807" s="4"/>
      <c r="D12807" s="42"/>
      <c r="H12807" s="42"/>
    </row>
    <row r="12808" s="7" customFormat="1" customHeight="1" spans="1:8">
      <c r="A12808" s="4"/>
      <c r="D12808" s="42"/>
      <c r="H12808" s="42"/>
    </row>
    <row r="12809" s="7" customFormat="1" customHeight="1" spans="1:8">
      <c r="A12809" s="4"/>
      <c r="D12809" s="42"/>
      <c r="H12809" s="42"/>
    </row>
    <row r="12810" s="7" customFormat="1" customHeight="1" spans="1:8">
      <c r="A12810" s="4"/>
      <c r="D12810" s="42"/>
      <c r="H12810" s="42"/>
    </row>
    <row r="12811" s="7" customFormat="1" customHeight="1" spans="1:8">
      <c r="A12811" s="4"/>
      <c r="D12811" s="42"/>
      <c r="H12811" s="42"/>
    </row>
    <row r="12812" s="7" customFormat="1" customHeight="1" spans="1:8">
      <c r="A12812" s="4"/>
      <c r="D12812" s="42"/>
      <c r="H12812" s="42"/>
    </row>
    <row r="12813" s="7" customFormat="1" customHeight="1" spans="1:8">
      <c r="A12813" s="4"/>
      <c r="D12813" s="42"/>
      <c r="H12813" s="42"/>
    </row>
    <row r="12814" s="7" customFormat="1" customHeight="1" spans="1:8">
      <c r="A12814" s="4"/>
      <c r="D12814" s="42"/>
      <c r="H12814" s="42"/>
    </row>
    <row r="12815" s="7" customFormat="1" customHeight="1" spans="1:8">
      <c r="A12815" s="4"/>
      <c r="D12815" s="42"/>
      <c r="H12815" s="42"/>
    </row>
    <row r="12816" s="7" customFormat="1" customHeight="1" spans="1:8">
      <c r="A12816" s="4"/>
      <c r="D12816" s="42"/>
      <c r="H12816" s="42"/>
    </row>
    <row r="12817" s="7" customFormat="1" customHeight="1" spans="1:8">
      <c r="A12817" s="4"/>
      <c r="D12817" s="42"/>
      <c r="H12817" s="42"/>
    </row>
    <row r="12818" s="7" customFormat="1" customHeight="1" spans="1:8">
      <c r="A12818" s="4"/>
      <c r="D12818" s="42"/>
      <c r="H12818" s="42"/>
    </row>
    <row r="12819" s="7" customFormat="1" customHeight="1" spans="1:8">
      <c r="A12819" s="4"/>
      <c r="D12819" s="42"/>
      <c r="H12819" s="42"/>
    </row>
    <row r="12820" s="7" customFormat="1" customHeight="1" spans="1:8">
      <c r="A12820" s="4"/>
      <c r="D12820" s="42"/>
      <c r="H12820" s="42"/>
    </row>
    <row r="12821" s="7" customFormat="1" customHeight="1" spans="1:8">
      <c r="A12821" s="4"/>
      <c r="D12821" s="42"/>
      <c r="H12821" s="42"/>
    </row>
    <row r="12822" s="7" customFormat="1" customHeight="1" spans="1:8">
      <c r="A12822" s="4"/>
      <c r="D12822" s="42"/>
      <c r="H12822" s="42"/>
    </row>
    <row r="12823" s="7" customFormat="1" customHeight="1" spans="1:8">
      <c r="A12823" s="4"/>
      <c r="D12823" s="42"/>
      <c r="H12823" s="42"/>
    </row>
    <row r="12824" s="7" customFormat="1" customHeight="1" spans="1:8">
      <c r="A12824" s="4"/>
      <c r="D12824" s="42"/>
      <c r="H12824" s="42"/>
    </row>
    <row r="12825" s="7" customFormat="1" customHeight="1" spans="1:8">
      <c r="A12825" s="4"/>
      <c r="D12825" s="42"/>
      <c r="H12825" s="42"/>
    </row>
    <row r="12826" s="7" customFormat="1" customHeight="1" spans="1:8">
      <c r="A12826" s="4"/>
      <c r="D12826" s="42"/>
      <c r="H12826" s="42"/>
    </row>
    <row r="12827" s="7" customFormat="1" customHeight="1" spans="1:8">
      <c r="A12827" s="4"/>
      <c r="D12827" s="42"/>
      <c r="H12827" s="42"/>
    </row>
    <row r="12828" s="7" customFormat="1" customHeight="1" spans="1:8">
      <c r="A12828" s="4"/>
      <c r="D12828" s="42"/>
      <c r="H12828" s="42"/>
    </row>
    <row r="12829" s="7" customFormat="1" customHeight="1" spans="1:8">
      <c r="A12829" s="4"/>
      <c r="D12829" s="42"/>
      <c r="H12829" s="42"/>
    </row>
    <row r="12830" s="7" customFormat="1" customHeight="1" spans="1:8">
      <c r="A12830" s="4"/>
      <c r="D12830" s="42"/>
      <c r="H12830" s="42"/>
    </row>
    <row r="12831" s="7" customFormat="1" customHeight="1" spans="1:8">
      <c r="A12831" s="4"/>
      <c r="D12831" s="42"/>
      <c r="H12831" s="42"/>
    </row>
    <row r="12832" s="7" customFormat="1" customHeight="1" spans="1:8">
      <c r="A12832" s="4"/>
      <c r="D12832" s="42"/>
      <c r="H12832" s="42"/>
    </row>
    <row r="12833" s="7" customFormat="1" customHeight="1" spans="1:8">
      <c r="A12833" s="4"/>
      <c r="D12833" s="42"/>
      <c r="H12833" s="42"/>
    </row>
    <row r="12834" s="7" customFormat="1" customHeight="1" spans="1:8">
      <c r="A12834" s="4"/>
      <c r="D12834" s="42"/>
      <c r="H12834" s="42"/>
    </row>
    <row r="12835" s="7" customFormat="1" customHeight="1" spans="1:8">
      <c r="A12835" s="4"/>
      <c r="D12835" s="42"/>
      <c r="H12835" s="42"/>
    </row>
    <row r="12836" s="7" customFormat="1" customHeight="1" spans="1:8">
      <c r="A12836" s="4"/>
      <c r="D12836" s="42"/>
      <c r="H12836" s="42"/>
    </row>
    <row r="12837" s="7" customFormat="1" customHeight="1" spans="1:8">
      <c r="A12837" s="4"/>
      <c r="D12837" s="42"/>
      <c r="H12837" s="42"/>
    </row>
    <row r="12838" s="7" customFormat="1" customHeight="1" spans="1:8">
      <c r="A12838" s="4"/>
      <c r="D12838" s="42"/>
      <c r="H12838" s="42"/>
    </row>
    <row r="12839" s="7" customFormat="1" customHeight="1" spans="1:8">
      <c r="A12839" s="4"/>
      <c r="D12839" s="42"/>
      <c r="H12839" s="42"/>
    </row>
    <row r="12840" s="7" customFormat="1" customHeight="1" spans="1:8">
      <c r="A12840" s="4"/>
      <c r="D12840" s="42"/>
      <c r="H12840" s="42"/>
    </row>
    <row r="12841" s="7" customFormat="1" customHeight="1" spans="1:8">
      <c r="A12841" s="4"/>
      <c r="D12841" s="42"/>
      <c r="H12841" s="42"/>
    </row>
    <row r="12842" s="7" customFormat="1" customHeight="1" spans="1:8">
      <c r="A12842" s="4"/>
      <c r="D12842" s="42"/>
      <c r="H12842" s="42"/>
    </row>
    <row r="12843" s="7" customFormat="1" customHeight="1" spans="1:8">
      <c r="A12843" s="4"/>
      <c r="D12843" s="42"/>
      <c r="H12843" s="42"/>
    </row>
    <row r="12844" s="7" customFormat="1" customHeight="1" spans="1:8">
      <c r="A12844" s="4"/>
      <c r="D12844" s="42"/>
      <c r="H12844" s="42"/>
    </row>
    <row r="12845" s="7" customFormat="1" customHeight="1" spans="1:8">
      <c r="A12845" s="4"/>
      <c r="D12845" s="42"/>
      <c r="H12845" s="42"/>
    </row>
    <row r="12846" s="7" customFormat="1" customHeight="1" spans="1:8">
      <c r="A12846" s="4"/>
      <c r="D12846" s="42"/>
      <c r="H12846" s="42"/>
    </row>
    <row r="12847" s="7" customFormat="1" customHeight="1" spans="1:8">
      <c r="A12847" s="4"/>
      <c r="D12847" s="42"/>
      <c r="H12847" s="42"/>
    </row>
    <row r="12848" s="7" customFormat="1" customHeight="1" spans="1:8">
      <c r="A12848" s="4"/>
      <c r="D12848" s="42"/>
      <c r="H12848" s="42"/>
    </row>
    <row r="12849" s="7" customFormat="1" customHeight="1" spans="1:8">
      <c r="A12849" s="4"/>
      <c r="D12849" s="42"/>
      <c r="H12849" s="42"/>
    </row>
    <row r="12850" s="7" customFormat="1" customHeight="1" spans="1:8">
      <c r="A12850" s="4"/>
      <c r="D12850" s="42"/>
      <c r="H12850" s="42"/>
    </row>
    <row r="12851" s="7" customFormat="1" customHeight="1" spans="1:8">
      <c r="A12851" s="4"/>
      <c r="D12851" s="42"/>
      <c r="H12851" s="42"/>
    </row>
    <row r="12852" s="7" customFormat="1" customHeight="1" spans="1:8">
      <c r="A12852" s="4"/>
      <c r="D12852" s="42"/>
      <c r="H12852" s="42"/>
    </row>
    <row r="12853" s="7" customFormat="1" customHeight="1" spans="1:8">
      <c r="A12853" s="4"/>
      <c r="D12853" s="42"/>
      <c r="H12853" s="42"/>
    </row>
    <row r="12854" s="7" customFormat="1" customHeight="1" spans="1:8">
      <c r="A12854" s="4"/>
      <c r="D12854" s="42"/>
      <c r="H12854" s="42"/>
    </row>
    <row r="12855" s="7" customFormat="1" customHeight="1" spans="1:8">
      <c r="A12855" s="4"/>
      <c r="D12855" s="42"/>
      <c r="H12855" s="42"/>
    </row>
    <row r="12856" s="7" customFormat="1" customHeight="1" spans="1:8">
      <c r="A12856" s="4"/>
      <c r="D12856" s="42"/>
      <c r="H12856" s="42"/>
    </row>
    <row r="12857" s="7" customFormat="1" customHeight="1" spans="1:8">
      <c r="A12857" s="4"/>
      <c r="D12857" s="42"/>
      <c r="H12857" s="42"/>
    </row>
    <row r="12858" s="7" customFormat="1" customHeight="1" spans="1:8">
      <c r="A12858" s="4"/>
      <c r="D12858" s="42"/>
      <c r="H12858" s="42"/>
    </row>
    <row r="12859" s="7" customFormat="1" customHeight="1" spans="1:8">
      <c r="A12859" s="4"/>
      <c r="D12859" s="42"/>
      <c r="H12859" s="42"/>
    </row>
    <row r="12860" s="7" customFormat="1" customHeight="1" spans="1:8">
      <c r="A12860" s="4"/>
      <c r="D12860" s="42"/>
      <c r="H12860" s="42"/>
    </row>
    <row r="12861" s="7" customFormat="1" customHeight="1" spans="1:8">
      <c r="A12861" s="4"/>
      <c r="D12861" s="42"/>
      <c r="H12861" s="42"/>
    </row>
    <row r="12862" s="7" customFormat="1" customHeight="1" spans="1:8">
      <c r="A12862" s="4"/>
      <c r="D12862" s="42"/>
      <c r="H12862" s="42"/>
    </row>
    <row r="12863" s="7" customFormat="1" customHeight="1" spans="1:8">
      <c r="A12863" s="4"/>
      <c r="D12863" s="42"/>
      <c r="H12863" s="42"/>
    </row>
    <row r="12864" s="7" customFormat="1" customHeight="1" spans="1:8">
      <c r="A12864" s="4"/>
      <c r="D12864" s="42"/>
      <c r="H12864" s="42"/>
    </row>
    <row r="12865" s="7" customFormat="1" customHeight="1" spans="1:8">
      <c r="A12865" s="4"/>
      <c r="D12865" s="42"/>
      <c r="H12865" s="42"/>
    </row>
    <row r="12866" s="7" customFormat="1" customHeight="1" spans="1:8">
      <c r="A12866" s="4"/>
      <c r="D12866" s="42"/>
      <c r="H12866" s="42"/>
    </row>
    <row r="12867" s="7" customFormat="1" customHeight="1" spans="1:8">
      <c r="A12867" s="4"/>
      <c r="D12867" s="42"/>
      <c r="H12867" s="42"/>
    </row>
    <row r="12868" s="7" customFormat="1" customHeight="1" spans="1:8">
      <c r="A12868" s="4"/>
      <c r="D12868" s="42"/>
      <c r="H12868" s="42"/>
    </row>
    <row r="12869" s="7" customFormat="1" customHeight="1" spans="1:8">
      <c r="A12869" s="4"/>
      <c r="D12869" s="42"/>
      <c r="H12869" s="42"/>
    </row>
    <row r="12870" s="7" customFormat="1" customHeight="1" spans="1:8">
      <c r="A12870" s="4"/>
      <c r="D12870" s="42"/>
      <c r="H12870" s="42"/>
    </row>
    <row r="12871" s="7" customFormat="1" customHeight="1" spans="1:8">
      <c r="A12871" s="4"/>
      <c r="D12871" s="42"/>
      <c r="H12871" s="42"/>
    </row>
    <row r="12872" s="7" customFormat="1" customHeight="1" spans="1:8">
      <c r="A12872" s="4"/>
      <c r="D12872" s="42"/>
      <c r="H12872" s="42"/>
    </row>
    <row r="12873" s="7" customFormat="1" customHeight="1" spans="1:8">
      <c r="A12873" s="4"/>
      <c r="D12873" s="42"/>
      <c r="H12873" s="42"/>
    </row>
    <row r="12874" s="7" customFormat="1" customHeight="1" spans="1:8">
      <c r="A12874" s="4"/>
      <c r="D12874" s="42"/>
      <c r="H12874" s="42"/>
    </row>
    <row r="12875" s="7" customFormat="1" customHeight="1" spans="1:8">
      <c r="A12875" s="4"/>
      <c r="D12875" s="42"/>
      <c r="H12875" s="42"/>
    </row>
    <row r="12876" s="7" customFormat="1" customHeight="1" spans="1:8">
      <c r="A12876" s="4"/>
      <c r="D12876" s="42"/>
      <c r="H12876" s="42"/>
    </row>
    <row r="12877" s="7" customFormat="1" customHeight="1" spans="1:8">
      <c r="A12877" s="4"/>
      <c r="D12877" s="42"/>
      <c r="H12877" s="42"/>
    </row>
    <row r="12878" s="7" customFormat="1" customHeight="1" spans="1:8">
      <c r="A12878" s="4"/>
      <c r="D12878" s="42"/>
      <c r="H12878" s="42"/>
    </row>
    <row r="12879" s="7" customFormat="1" customHeight="1" spans="1:8">
      <c r="A12879" s="4"/>
      <c r="D12879" s="42"/>
      <c r="H12879" s="42"/>
    </row>
    <row r="12880" s="7" customFormat="1" customHeight="1" spans="1:8">
      <c r="A12880" s="4"/>
      <c r="D12880" s="42"/>
      <c r="H12880" s="42"/>
    </row>
    <row r="12881" s="7" customFormat="1" customHeight="1" spans="1:8">
      <c r="A12881" s="4"/>
      <c r="D12881" s="42"/>
      <c r="H12881" s="42"/>
    </row>
    <row r="12882" s="7" customFormat="1" customHeight="1" spans="1:8">
      <c r="A12882" s="4"/>
      <c r="D12882" s="42"/>
      <c r="H12882" s="42"/>
    </row>
    <row r="12883" s="7" customFormat="1" customHeight="1" spans="1:8">
      <c r="A12883" s="4"/>
      <c r="D12883" s="42"/>
      <c r="H12883" s="42"/>
    </row>
    <row r="12884" s="7" customFormat="1" customHeight="1" spans="1:8">
      <c r="A12884" s="4"/>
      <c r="D12884" s="42"/>
      <c r="H12884" s="42"/>
    </row>
    <row r="12885" s="7" customFormat="1" customHeight="1" spans="1:8">
      <c r="A12885" s="4"/>
      <c r="D12885" s="42"/>
      <c r="H12885" s="42"/>
    </row>
    <row r="12886" s="7" customFormat="1" customHeight="1" spans="1:8">
      <c r="A12886" s="4"/>
      <c r="D12886" s="42"/>
      <c r="H12886" s="42"/>
    </row>
    <row r="12887" s="7" customFormat="1" customHeight="1" spans="1:8">
      <c r="A12887" s="4"/>
      <c r="D12887" s="42"/>
      <c r="H12887" s="42"/>
    </row>
    <row r="12888" s="7" customFormat="1" customHeight="1" spans="1:8">
      <c r="A12888" s="4"/>
      <c r="D12888" s="42"/>
      <c r="H12888" s="42"/>
    </row>
    <row r="12889" s="7" customFormat="1" customHeight="1" spans="1:8">
      <c r="A12889" s="4"/>
      <c r="D12889" s="42"/>
      <c r="H12889" s="42"/>
    </row>
    <row r="12890" s="7" customFormat="1" customHeight="1" spans="1:8">
      <c r="A12890" s="4"/>
      <c r="D12890" s="42"/>
      <c r="H12890" s="42"/>
    </row>
    <row r="12891" s="7" customFormat="1" customHeight="1" spans="1:8">
      <c r="A12891" s="4"/>
      <c r="D12891" s="42"/>
      <c r="H12891" s="42"/>
    </row>
    <row r="12892" s="7" customFormat="1" customHeight="1" spans="1:8">
      <c r="A12892" s="4"/>
      <c r="D12892" s="42"/>
      <c r="H12892" s="42"/>
    </row>
    <row r="12893" s="7" customFormat="1" customHeight="1" spans="1:8">
      <c r="A12893" s="4"/>
      <c r="D12893" s="42"/>
      <c r="H12893" s="42"/>
    </row>
    <row r="12894" s="7" customFormat="1" customHeight="1" spans="1:8">
      <c r="A12894" s="4"/>
      <c r="D12894" s="42"/>
      <c r="H12894" s="42"/>
    </row>
    <row r="12895" s="7" customFormat="1" customHeight="1" spans="1:8">
      <c r="A12895" s="4"/>
      <c r="D12895" s="42"/>
      <c r="H12895" s="42"/>
    </row>
    <row r="12896" s="7" customFormat="1" customHeight="1" spans="1:8">
      <c r="A12896" s="4"/>
      <c r="D12896" s="42"/>
      <c r="H12896" s="42"/>
    </row>
    <row r="12897" s="7" customFormat="1" customHeight="1" spans="1:8">
      <c r="A12897" s="4"/>
      <c r="D12897" s="42"/>
      <c r="H12897" s="42"/>
    </row>
    <row r="12898" s="7" customFormat="1" customHeight="1" spans="1:8">
      <c r="A12898" s="4"/>
      <c r="D12898" s="42"/>
      <c r="H12898" s="42"/>
    </row>
    <row r="12899" s="7" customFormat="1" customHeight="1" spans="1:8">
      <c r="A12899" s="4"/>
      <c r="D12899" s="42"/>
      <c r="H12899" s="42"/>
    </row>
    <row r="12900" s="7" customFormat="1" customHeight="1" spans="1:8">
      <c r="A12900" s="4"/>
      <c r="D12900" s="42"/>
      <c r="H12900" s="42"/>
    </row>
    <row r="12901" s="7" customFormat="1" customHeight="1" spans="1:8">
      <c r="A12901" s="4"/>
      <c r="D12901" s="42"/>
      <c r="H12901" s="42"/>
    </row>
    <row r="12902" s="7" customFormat="1" customHeight="1" spans="1:8">
      <c r="A12902" s="4"/>
      <c r="D12902" s="42"/>
      <c r="H12902" s="42"/>
    </row>
    <row r="12903" s="7" customFormat="1" customHeight="1" spans="1:8">
      <c r="A12903" s="4"/>
      <c r="D12903" s="42"/>
      <c r="H12903" s="42"/>
    </row>
    <row r="12904" s="7" customFormat="1" customHeight="1" spans="1:8">
      <c r="A12904" s="4"/>
      <c r="D12904" s="42"/>
      <c r="H12904" s="42"/>
    </row>
    <row r="12905" s="7" customFormat="1" customHeight="1" spans="1:8">
      <c r="A12905" s="4"/>
      <c r="D12905" s="42"/>
      <c r="H12905" s="42"/>
    </row>
    <row r="12906" s="7" customFormat="1" customHeight="1" spans="1:8">
      <c r="A12906" s="4"/>
      <c r="D12906" s="42"/>
      <c r="H12906" s="42"/>
    </row>
    <row r="12907" s="7" customFormat="1" customHeight="1" spans="1:8">
      <c r="A12907" s="4"/>
      <c r="D12907" s="42"/>
      <c r="H12907" s="42"/>
    </row>
    <row r="12908" s="7" customFormat="1" customHeight="1" spans="1:8">
      <c r="A12908" s="4"/>
      <c r="D12908" s="42"/>
      <c r="H12908" s="42"/>
    </row>
    <row r="12909" s="7" customFormat="1" customHeight="1" spans="1:8">
      <c r="A12909" s="4"/>
      <c r="D12909" s="42"/>
      <c r="H12909" s="42"/>
    </row>
    <row r="12910" s="7" customFormat="1" customHeight="1" spans="1:8">
      <c r="A12910" s="4"/>
      <c r="D12910" s="42"/>
      <c r="H12910" s="42"/>
    </row>
    <row r="12911" s="7" customFormat="1" customHeight="1" spans="1:8">
      <c r="A12911" s="4"/>
      <c r="D12911" s="42"/>
      <c r="H12911" s="42"/>
    </row>
    <row r="12912" s="7" customFormat="1" customHeight="1" spans="1:8">
      <c r="A12912" s="4"/>
      <c r="D12912" s="42"/>
      <c r="H12912" s="42"/>
    </row>
    <row r="12913" s="7" customFormat="1" customHeight="1" spans="1:8">
      <c r="A12913" s="4"/>
      <c r="D12913" s="42"/>
      <c r="H12913" s="42"/>
    </row>
    <row r="12914" s="7" customFormat="1" customHeight="1" spans="1:8">
      <c r="A12914" s="4"/>
      <c r="D12914" s="42"/>
      <c r="H12914" s="42"/>
    </row>
    <row r="12915" s="7" customFormat="1" customHeight="1" spans="1:8">
      <c r="A12915" s="4"/>
      <c r="D12915" s="42"/>
      <c r="H12915" s="42"/>
    </row>
    <row r="12916" s="7" customFormat="1" customHeight="1" spans="1:8">
      <c r="A12916" s="4"/>
      <c r="D12916" s="42"/>
      <c r="H12916" s="42"/>
    </row>
    <row r="12917" s="7" customFormat="1" customHeight="1" spans="1:8">
      <c r="A12917" s="4"/>
      <c r="D12917" s="42"/>
      <c r="H12917" s="42"/>
    </row>
    <row r="12918" s="7" customFormat="1" customHeight="1" spans="1:8">
      <c r="A12918" s="4"/>
      <c r="D12918" s="42"/>
      <c r="H12918" s="42"/>
    </row>
    <row r="12919" s="7" customFormat="1" customHeight="1" spans="1:8">
      <c r="A12919" s="4"/>
      <c r="D12919" s="42"/>
      <c r="H12919" s="42"/>
    </row>
    <row r="12920" s="7" customFormat="1" customHeight="1" spans="1:8">
      <c r="A12920" s="4"/>
      <c r="D12920" s="42"/>
      <c r="H12920" s="42"/>
    </row>
    <row r="12921" s="7" customFormat="1" customHeight="1" spans="1:8">
      <c r="A12921" s="4"/>
      <c r="D12921" s="42"/>
      <c r="H12921" s="42"/>
    </row>
    <row r="12922" s="7" customFormat="1" customHeight="1" spans="1:8">
      <c r="A12922" s="4"/>
      <c r="D12922" s="42"/>
      <c r="H12922" s="42"/>
    </row>
    <row r="12923" s="7" customFormat="1" customHeight="1" spans="1:8">
      <c r="A12923" s="4"/>
      <c r="D12923" s="42"/>
      <c r="H12923" s="42"/>
    </row>
    <row r="12924" s="7" customFormat="1" customHeight="1" spans="1:8">
      <c r="A12924" s="4"/>
      <c r="D12924" s="42"/>
      <c r="H12924" s="42"/>
    </row>
    <row r="12925" s="7" customFormat="1" customHeight="1" spans="1:8">
      <c r="A12925" s="4"/>
      <c r="D12925" s="42"/>
      <c r="H12925" s="42"/>
    </row>
    <row r="12926" s="7" customFormat="1" customHeight="1" spans="1:8">
      <c r="A12926" s="4"/>
      <c r="D12926" s="42"/>
      <c r="H12926" s="42"/>
    </row>
    <row r="12927" s="7" customFormat="1" customHeight="1" spans="1:8">
      <c r="A12927" s="4"/>
      <c r="D12927" s="42"/>
      <c r="H12927" s="42"/>
    </row>
    <row r="12928" s="7" customFormat="1" customHeight="1" spans="1:8">
      <c r="A12928" s="4"/>
      <c r="D12928" s="42"/>
      <c r="H12928" s="42"/>
    </row>
    <row r="12929" s="7" customFormat="1" customHeight="1" spans="1:8">
      <c r="A12929" s="4"/>
      <c r="D12929" s="42"/>
      <c r="H12929" s="42"/>
    </row>
    <row r="12930" s="7" customFormat="1" customHeight="1" spans="1:8">
      <c r="A12930" s="4"/>
      <c r="D12930" s="42"/>
      <c r="H12930" s="42"/>
    </row>
    <row r="12931" s="7" customFormat="1" customHeight="1" spans="1:8">
      <c r="A12931" s="4"/>
      <c r="D12931" s="42"/>
      <c r="H12931" s="42"/>
    </row>
    <row r="12932" s="7" customFormat="1" customHeight="1" spans="1:8">
      <c r="A12932" s="4"/>
      <c r="D12932" s="42"/>
      <c r="H12932" s="42"/>
    </row>
    <row r="12933" s="7" customFormat="1" customHeight="1" spans="1:8">
      <c r="A12933" s="4"/>
      <c r="D12933" s="42"/>
      <c r="H12933" s="42"/>
    </row>
    <row r="12934" s="7" customFormat="1" customHeight="1" spans="1:8">
      <c r="A12934" s="4"/>
      <c r="D12934" s="42"/>
      <c r="H12934" s="42"/>
    </row>
    <row r="12935" s="7" customFormat="1" customHeight="1" spans="1:8">
      <c r="A12935" s="4"/>
      <c r="D12935" s="42"/>
      <c r="H12935" s="42"/>
    </row>
    <row r="12936" s="7" customFormat="1" customHeight="1" spans="1:8">
      <c r="A12936" s="4"/>
      <c r="D12936" s="42"/>
      <c r="H12936" s="42"/>
    </row>
    <row r="12937" s="7" customFormat="1" customHeight="1" spans="1:8">
      <c r="A12937" s="4"/>
      <c r="D12937" s="42"/>
      <c r="H12937" s="42"/>
    </row>
    <row r="12938" s="7" customFormat="1" customHeight="1" spans="1:8">
      <c r="A12938" s="4"/>
      <c r="D12938" s="42"/>
      <c r="H12938" s="42"/>
    </row>
    <row r="12939" s="7" customFormat="1" customHeight="1" spans="1:8">
      <c r="A12939" s="4"/>
      <c r="D12939" s="42"/>
      <c r="H12939" s="42"/>
    </row>
    <row r="12940" s="7" customFormat="1" customHeight="1" spans="1:8">
      <c r="A12940" s="4"/>
      <c r="D12940" s="42"/>
      <c r="H12940" s="42"/>
    </row>
    <row r="12941" s="7" customFormat="1" customHeight="1" spans="1:8">
      <c r="A12941" s="4"/>
      <c r="D12941" s="42"/>
      <c r="H12941" s="42"/>
    </row>
    <row r="12942" s="7" customFormat="1" customHeight="1" spans="1:8">
      <c r="A12942" s="4"/>
      <c r="D12942" s="42"/>
      <c r="H12942" s="42"/>
    </row>
    <row r="12943" s="7" customFormat="1" customHeight="1" spans="1:8">
      <c r="A12943" s="4"/>
      <c r="D12943" s="42"/>
      <c r="H12943" s="42"/>
    </row>
    <row r="12944" s="7" customFormat="1" customHeight="1" spans="1:8">
      <c r="A12944" s="4"/>
      <c r="D12944" s="42"/>
      <c r="H12944" s="42"/>
    </row>
    <row r="12945" s="7" customFormat="1" customHeight="1" spans="1:8">
      <c r="A12945" s="4"/>
      <c r="D12945" s="42"/>
      <c r="H12945" s="42"/>
    </row>
    <row r="12946" s="7" customFormat="1" customHeight="1" spans="1:8">
      <c r="A12946" s="4"/>
      <c r="D12946" s="42"/>
      <c r="H12946" s="42"/>
    </row>
    <row r="12947" s="7" customFormat="1" customHeight="1" spans="1:8">
      <c r="A12947" s="4"/>
      <c r="D12947" s="42"/>
      <c r="H12947" s="42"/>
    </row>
    <row r="12948" s="7" customFormat="1" customHeight="1" spans="1:8">
      <c r="A12948" s="4"/>
      <c r="D12948" s="42"/>
      <c r="H12948" s="42"/>
    </row>
    <row r="12949" s="7" customFormat="1" customHeight="1" spans="1:8">
      <c r="A12949" s="4"/>
      <c r="D12949" s="42"/>
      <c r="H12949" s="42"/>
    </row>
    <row r="12950" s="7" customFormat="1" customHeight="1" spans="1:8">
      <c r="A12950" s="4"/>
      <c r="D12950" s="42"/>
      <c r="H12950" s="42"/>
    </row>
    <row r="12951" s="7" customFormat="1" customHeight="1" spans="1:8">
      <c r="A12951" s="4"/>
      <c r="D12951" s="42"/>
      <c r="H12951" s="42"/>
    </row>
    <row r="12952" s="7" customFormat="1" customHeight="1" spans="1:8">
      <c r="A12952" s="4"/>
      <c r="D12952" s="42"/>
      <c r="H12952" s="42"/>
    </row>
    <row r="12953" s="7" customFormat="1" customHeight="1" spans="1:8">
      <c r="A12953" s="4"/>
      <c r="D12953" s="42"/>
      <c r="H12953" s="42"/>
    </row>
    <row r="12954" s="7" customFormat="1" customHeight="1" spans="1:8">
      <c r="A12954" s="4"/>
      <c r="D12954" s="42"/>
      <c r="H12954" s="42"/>
    </row>
    <row r="12955" s="7" customFormat="1" customHeight="1" spans="1:8">
      <c r="A12955" s="4"/>
      <c r="D12955" s="42"/>
      <c r="H12955" s="42"/>
    </row>
    <row r="12956" s="7" customFormat="1" customHeight="1" spans="1:8">
      <c r="A12956" s="4"/>
      <c r="D12956" s="42"/>
      <c r="H12956" s="42"/>
    </row>
    <row r="12957" s="7" customFormat="1" customHeight="1" spans="1:8">
      <c r="A12957" s="4"/>
      <c r="D12957" s="42"/>
      <c r="H12957" s="42"/>
    </row>
    <row r="12958" s="7" customFormat="1" customHeight="1" spans="1:8">
      <c r="A12958" s="4"/>
      <c r="D12958" s="42"/>
      <c r="H12958" s="42"/>
    </row>
    <row r="12959" s="7" customFormat="1" customHeight="1" spans="1:8">
      <c r="A12959" s="4"/>
      <c r="D12959" s="42"/>
      <c r="H12959" s="42"/>
    </row>
    <row r="12960" s="7" customFormat="1" customHeight="1" spans="1:8">
      <c r="A12960" s="4"/>
      <c r="D12960" s="42"/>
      <c r="H12960" s="42"/>
    </row>
    <row r="12961" s="7" customFormat="1" customHeight="1" spans="1:8">
      <c r="A12961" s="4"/>
      <c r="D12961" s="42"/>
      <c r="H12961" s="42"/>
    </row>
    <row r="12962" s="7" customFormat="1" customHeight="1" spans="1:8">
      <c r="A12962" s="4"/>
      <c r="D12962" s="42"/>
      <c r="H12962" s="42"/>
    </row>
    <row r="12963" s="7" customFormat="1" customHeight="1" spans="1:8">
      <c r="A12963" s="4"/>
      <c r="D12963" s="42"/>
      <c r="H12963" s="42"/>
    </row>
    <row r="12964" s="7" customFormat="1" customHeight="1" spans="1:8">
      <c r="A12964" s="4"/>
      <c r="D12964" s="42"/>
      <c r="H12964" s="42"/>
    </row>
    <row r="12965" s="7" customFormat="1" customHeight="1" spans="1:8">
      <c r="A12965" s="4"/>
      <c r="D12965" s="42"/>
      <c r="H12965" s="42"/>
    </row>
    <row r="12966" s="7" customFormat="1" customHeight="1" spans="1:8">
      <c r="A12966" s="4"/>
      <c r="D12966" s="42"/>
      <c r="H12966" s="42"/>
    </row>
    <row r="12967" s="7" customFormat="1" customHeight="1" spans="1:8">
      <c r="A12967" s="4"/>
      <c r="D12967" s="42"/>
      <c r="H12967" s="42"/>
    </row>
    <row r="12968" s="7" customFormat="1" customHeight="1" spans="1:8">
      <c r="A12968" s="4"/>
      <c r="D12968" s="42"/>
      <c r="H12968" s="42"/>
    </row>
    <row r="12969" s="7" customFormat="1" customHeight="1" spans="1:8">
      <c r="A12969" s="4"/>
      <c r="D12969" s="42"/>
      <c r="H12969" s="42"/>
    </row>
    <row r="12970" s="7" customFormat="1" customHeight="1" spans="1:8">
      <c r="A12970" s="4"/>
      <c r="D12970" s="42"/>
      <c r="H12970" s="42"/>
    </row>
    <row r="12971" s="7" customFormat="1" customHeight="1" spans="1:8">
      <c r="A12971" s="4"/>
      <c r="D12971" s="42"/>
      <c r="H12971" s="42"/>
    </row>
    <row r="12972" s="7" customFormat="1" customHeight="1" spans="1:8">
      <c r="A12972" s="4"/>
      <c r="D12972" s="42"/>
      <c r="H12972" s="42"/>
    </row>
    <row r="12973" s="7" customFormat="1" customHeight="1" spans="1:8">
      <c r="A12973" s="4"/>
      <c r="D12973" s="42"/>
      <c r="H12973" s="42"/>
    </row>
    <row r="12974" s="7" customFormat="1" customHeight="1" spans="1:8">
      <c r="A12974" s="4"/>
      <c r="D12974" s="42"/>
      <c r="H12974" s="42"/>
    </row>
    <row r="12975" s="7" customFormat="1" customHeight="1" spans="1:8">
      <c r="A12975" s="4"/>
      <c r="D12975" s="42"/>
      <c r="H12975" s="42"/>
    </row>
    <row r="12976" s="7" customFormat="1" customHeight="1" spans="1:8">
      <c r="A12976" s="4"/>
      <c r="D12976" s="42"/>
      <c r="H12976" s="42"/>
    </row>
    <row r="12977" s="7" customFormat="1" customHeight="1" spans="1:8">
      <c r="A12977" s="4"/>
      <c r="D12977" s="42"/>
      <c r="H12977" s="42"/>
    </row>
    <row r="12978" s="7" customFormat="1" customHeight="1" spans="1:8">
      <c r="A12978" s="4"/>
      <c r="D12978" s="42"/>
      <c r="H12978" s="42"/>
    </row>
    <row r="12979" s="7" customFormat="1" customHeight="1" spans="1:8">
      <c r="A12979" s="4"/>
      <c r="D12979" s="42"/>
      <c r="H12979" s="42"/>
    </row>
    <row r="12980" s="7" customFormat="1" customHeight="1" spans="1:8">
      <c r="A12980" s="4"/>
      <c r="D12980" s="42"/>
      <c r="H12980" s="42"/>
    </row>
    <row r="12981" s="7" customFormat="1" customHeight="1" spans="1:8">
      <c r="A12981" s="4"/>
      <c r="D12981" s="42"/>
      <c r="H12981" s="42"/>
    </row>
    <row r="12982" s="7" customFormat="1" customHeight="1" spans="1:8">
      <c r="A12982" s="4"/>
      <c r="D12982" s="42"/>
      <c r="H12982" s="42"/>
    </row>
    <row r="12983" s="7" customFormat="1" customHeight="1" spans="1:8">
      <c r="A12983" s="4"/>
      <c r="D12983" s="42"/>
      <c r="H12983" s="42"/>
    </row>
    <row r="12984" s="7" customFormat="1" customHeight="1" spans="1:8">
      <c r="A12984" s="4"/>
      <c r="D12984" s="42"/>
      <c r="H12984" s="42"/>
    </row>
    <row r="12985" s="7" customFormat="1" customHeight="1" spans="1:8">
      <c r="A12985" s="4"/>
      <c r="D12985" s="42"/>
      <c r="H12985" s="42"/>
    </row>
    <row r="12986" s="7" customFormat="1" customHeight="1" spans="1:8">
      <c r="A12986" s="4"/>
      <c r="D12986" s="42"/>
      <c r="H12986" s="42"/>
    </row>
    <row r="12987" s="7" customFormat="1" customHeight="1" spans="1:8">
      <c r="A12987" s="4"/>
      <c r="D12987" s="42"/>
      <c r="H12987" s="42"/>
    </row>
    <row r="12988" s="7" customFormat="1" customHeight="1" spans="1:8">
      <c r="A12988" s="4"/>
      <c r="D12988" s="42"/>
      <c r="H12988" s="42"/>
    </row>
    <row r="12989" s="7" customFormat="1" customHeight="1" spans="1:8">
      <c r="A12989" s="4"/>
      <c r="D12989" s="42"/>
      <c r="H12989" s="42"/>
    </row>
    <row r="12990" s="7" customFormat="1" customHeight="1" spans="1:8">
      <c r="A12990" s="4"/>
      <c r="D12990" s="42"/>
      <c r="H12990" s="42"/>
    </row>
    <row r="12991" s="7" customFormat="1" customHeight="1" spans="1:8">
      <c r="A12991" s="4"/>
      <c r="D12991" s="42"/>
      <c r="H12991" s="42"/>
    </row>
    <row r="12992" s="7" customFormat="1" customHeight="1" spans="1:8">
      <c r="A12992" s="4"/>
      <c r="D12992" s="42"/>
      <c r="H12992" s="42"/>
    </row>
    <row r="12993" s="7" customFormat="1" customHeight="1" spans="1:8">
      <c r="A12993" s="4"/>
      <c r="D12993" s="42"/>
      <c r="H12993" s="42"/>
    </row>
    <row r="12994" s="7" customFormat="1" customHeight="1" spans="1:8">
      <c r="A12994" s="4"/>
      <c r="D12994" s="42"/>
      <c r="H12994" s="42"/>
    </row>
    <row r="12995" s="7" customFormat="1" customHeight="1" spans="1:8">
      <c r="A12995" s="4"/>
      <c r="D12995" s="42"/>
      <c r="H12995" s="42"/>
    </row>
    <row r="12996" s="7" customFormat="1" customHeight="1" spans="1:8">
      <c r="A12996" s="4"/>
      <c r="D12996" s="42"/>
      <c r="H12996" s="42"/>
    </row>
    <row r="12997" s="7" customFormat="1" customHeight="1" spans="1:8">
      <c r="A12997" s="4"/>
      <c r="D12997" s="42"/>
      <c r="H12997" s="42"/>
    </row>
    <row r="12998" s="7" customFormat="1" customHeight="1" spans="1:8">
      <c r="A12998" s="4"/>
      <c r="D12998" s="42"/>
      <c r="H12998" s="42"/>
    </row>
    <row r="12999" s="7" customFormat="1" customHeight="1" spans="1:8">
      <c r="A12999" s="4"/>
      <c r="D12999" s="42"/>
      <c r="H12999" s="42"/>
    </row>
    <row r="13000" s="7" customFormat="1" customHeight="1" spans="1:8">
      <c r="A13000" s="4"/>
      <c r="D13000" s="42"/>
      <c r="H13000" s="42"/>
    </row>
    <row r="13001" s="7" customFormat="1" customHeight="1" spans="1:8">
      <c r="A13001" s="4"/>
      <c r="D13001" s="42"/>
      <c r="H13001" s="42"/>
    </row>
    <row r="13002" s="7" customFormat="1" customHeight="1" spans="1:8">
      <c r="A13002" s="4"/>
      <c r="D13002" s="42"/>
      <c r="H13002" s="42"/>
    </row>
    <row r="13003" s="7" customFormat="1" customHeight="1" spans="1:8">
      <c r="A13003" s="4"/>
      <c r="D13003" s="42"/>
      <c r="H13003" s="42"/>
    </row>
    <row r="13004" s="7" customFormat="1" customHeight="1" spans="1:8">
      <c r="A13004" s="4"/>
      <c r="D13004" s="42"/>
      <c r="H13004" s="42"/>
    </row>
    <row r="13005" s="7" customFormat="1" customHeight="1" spans="1:8">
      <c r="A13005" s="4"/>
      <c r="D13005" s="42"/>
      <c r="H13005" s="42"/>
    </row>
    <row r="13006" s="7" customFormat="1" customHeight="1" spans="1:8">
      <c r="A13006" s="4"/>
      <c r="D13006" s="42"/>
      <c r="H13006" s="42"/>
    </row>
    <row r="13007" s="7" customFormat="1" customHeight="1" spans="1:8">
      <c r="A13007" s="4"/>
      <c r="D13007" s="42"/>
      <c r="H13007" s="42"/>
    </row>
    <row r="13008" s="7" customFormat="1" customHeight="1" spans="1:8">
      <c r="A13008" s="4"/>
      <c r="D13008" s="42"/>
      <c r="H13008" s="42"/>
    </row>
    <row r="13009" s="7" customFormat="1" customHeight="1" spans="1:8">
      <c r="A13009" s="4"/>
      <c r="D13009" s="42"/>
      <c r="H13009" s="42"/>
    </row>
    <row r="13010" s="7" customFormat="1" customHeight="1" spans="1:8">
      <c r="A13010" s="4"/>
      <c r="D13010" s="42"/>
      <c r="H13010" s="42"/>
    </row>
    <row r="13011" s="7" customFormat="1" customHeight="1" spans="1:8">
      <c r="A13011" s="4"/>
      <c r="D13011" s="42"/>
      <c r="H13011" s="42"/>
    </row>
    <row r="13012" s="7" customFormat="1" customHeight="1" spans="1:8">
      <c r="A13012" s="4"/>
      <c r="D13012" s="42"/>
      <c r="H13012" s="42"/>
    </row>
    <row r="13013" s="7" customFormat="1" customHeight="1" spans="1:8">
      <c r="A13013" s="4"/>
      <c r="D13013" s="42"/>
      <c r="H13013" s="42"/>
    </row>
    <row r="13014" s="7" customFormat="1" customHeight="1" spans="1:8">
      <c r="A13014" s="4"/>
      <c r="D13014" s="42"/>
      <c r="H13014" s="42"/>
    </row>
    <row r="13015" s="7" customFormat="1" customHeight="1" spans="1:8">
      <c r="A13015" s="4"/>
      <c r="D13015" s="42"/>
      <c r="H13015" s="42"/>
    </row>
    <row r="13016" s="7" customFormat="1" customHeight="1" spans="1:8">
      <c r="A13016" s="4"/>
      <c r="D13016" s="42"/>
      <c r="H13016" s="42"/>
    </row>
    <row r="13017" s="7" customFormat="1" customHeight="1" spans="1:8">
      <c r="A13017" s="4"/>
      <c r="D13017" s="42"/>
      <c r="H13017" s="42"/>
    </row>
    <row r="13018" s="7" customFormat="1" customHeight="1" spans="1:8">
      <c r="A13018" s="4"/>
      <c r="D13018" s="42"/>
      <c r="H13018" s="42"/>
    </row>
    <row r="13019" s="7" customFormat="1" customHeight="1" spans="1:8">
      <c r="A13019" s="4"/>
      <c r="D13019" s="42"/>
      <c r="H13019" s="42"/>
    </row>
    <row r="13020" s="7" customFormat="1" customHeight="1" spans="1:8">
      <c r="A13020" s="4"/>
      <c r="D13020" s="42"/>
      <c r="H13020" s="42"/>
    </row>
    <row r="13021" s="7" customFormat="1" customHeight="1" spans="1:8">
      <c r="A13021" s="4"/>
      <c r="D13021" s="42"/>
      <c r="H13021" s="42"/>
    </row>
    <row r="13022" s="7" customFormat="1" customHeight="1" spans="1:8">
      <c r="A13022" s="4"/>
      <c r="D13022" s="42"/>
      <c r="H13022" s="42"/>
    </row>
    <row r="13023" s="7" customFormat="1" customHeight="1" spans="1:8">
      <c r="A13023" s="4"/>
      <c r="D13023" s="42"/>
      <c r="H13023" s="42"/>
    </row>
    <row r="13024" s="7" customFormat="1" customHeight="1" spans="1:8">
      <c r="A13024" s="4"/>
      <c r="D13024" s="42"/>
      <c r="H13024" s="42"/>
    </row>
    <row r="13025" s="7" customFormat="1" customHeight="1" spans="1:8">
      <c r="A13025" s="4"/>
      <c r="D13025" s="42"/>
      <c r="H13025" s="42"/>
    </row>
    <row r="13026" s="7" customFormat="1" customHeight="1" spans="1:8">
      <c r="A13026" s="4"/>
      <c r="D13026" s="42"/>
      <c r="H13026" s="42"/>
    </row>
    <row r="13027" s="7" customFormat="1" customHeight="1" spans="1:8">
      <c r="A13027" s="4"/>
      <c r="D13027" s="42"/>
      <c r="H13027" s="42"/>
    </row>
    <row r="13028" s="7" customFormat="1" customHeight="1" spans="1:8">
      <c r="A13028" s="4"/>
      <c r="D13028" s="42"/>
      <c r="H13028" s="42"/>
    </row>
    <row r="13029" s="7" customFormat="1" customHeight="1" spans="1:8">
      <c r="A13029" s="4"/>
      <c r="D13029" s="42"/>
      <c r="H13029" s="42"/>
    </row>
    <row r="13030" s="7" customFormat="1" customHeight="1" spans="1:8">
      <c r="A13030" s="4"/>
      <c r="D13030" s="42"/>
      <c r="H13030" s="42"/>
    </row>
    <row r="13031" s="7" customFormat="1" customHeight="1" spans="1:8">
      <c r="A13031" s="4"/>
      <c r="D13031" s="42"/>
      <c r="H13031" s="42"/>
    </row>
    <row r="13032" s="7" customFormat="1" customHeight="1" spans="1:8">
      <c r="A13032" s="4"/>
      <c r="D13032" s="42"/>
      <c r="H13032" s="42"/>
    </row>
    <row r="13033" s="7" customFormat="1" customHeight="1" spans="1:8">
      <c r="A13033" s="4"/>
      <c r="D13033" s="42"/>
      <c r="H13033" s="42"/>
    </row>
    <row r="13034" s="7" customFormat="1" customHeight="1" spans="1:8">
      <c r="A13034" s="4"/>
      <c r="D13034" s="42"/>
      <c r="H13034" s="42"/>
    </row>
    <row r="13035" s="7" customFormat="1" customHeight="1" spans="1:8">
      <c r="A13035" s="4"/>
      <c r="D13035" s="42"/>
      <c r="H13035" s="42"/>
    </row>
    <row r="13036" s="7" customFormat="1" customHeight="1" spans="1:8">
      <c r="A13036" s="4"/>
      <c r="D13036" s="42"/>
      <c r="H13036" s="42"/>
    </row>
    <row r="13037" s="7" customFormat="1" customHeight="1" spans="1:8">
      <c r="A13037" s="4"/>
      <c r="D13037" s="42"/>
      <c r="H13037" s="42"/>
    </row>
    <row r="13038" s="7" customFormat="1" customHeight="1" spans="1:8">
      <c r="A13038" s="4"/>
      <c r="D13038" s="42"/>
      <c r="H13038" s="42"/>
    </row>
    <row r="13039" s="7" customFormat="1" customHeight="1" spans="1:8">
      <c r="A13039" s="4"/>
      <c r="D13039" s="42"/>
      <c r="H13039" s="42"/>
    </row>
    <row r="13040" s="7" customFormat="1" customHeight="1" spans="1:8">
      <c r="A13040" s="4"/>
      <c r="D13040" s="42"/>
      <c r="H13040" s="42"/>
    </row>
    <row r="13041" s="7" customFormat="1" customHeight="1" spans="1:8">
      <c r="A13041" s="4"/>
      <c r="D13041" s="42"/>
      <c r="H13041" s="42"/>
    </row>
    <row r="13042" s="7" customFormat="1" customHeight="1" spans="1:8">
      <c r="A13042" s="4"/>
      <c r="D13042" s="42"/>
      <c r="H13042" s="42"/>
    </row>
    <row r="13043" s="7" customFormat="1" customHeight="1" spans="1:8">
      <c r="A13043" s="4"/>
      <c r="D13043" s="42"/>
      <c r="H13043" s="42"/>
    </row>
    <row r="13044" s="7" customFormat="1" customHeight="1" spans="1:8">
      <c r="A13044" s="4"/>
      <c r="D13044" s="42"/>
      <c r="H13044" s="42"/>
    </row>
    <row r="13045" s="7" customFormat="1" customHeight="1" spans="1:8">
      <c r="A13045" s="4"/>
      <c r="D13045" s="42"/>
      <c r="H13045" s="42"/>
    </row>
    <row r="13046" s="7" customFormat="1" customHeight="1" spans="1:8">
      <c r="A13046" s="4"/>
      <c r="D13046" s="42"/>
      <c r="H13046" s="42"/>
    </row>
    <row r="13047" s="7" customFormat="1" customHeight="1" spans="1:8">
      <c r="A13047" s="4"/>
      <c r="D13047" s="42"/>
      <c r="H13047" s="42"/>
    </row>
    <row r="13048" s="7" customFormat="1" customHeight="1" spans="1:8">
      <c r="A13048" s="4"/>
      <c r="D13048" s="42"/>
      <c r="H13048" s="42"/>
    </row>
    <row r="13049" s="7" customFormat="1" customHeight="1" spans="1:8">
      <c r="A13049" s="4"/>
      <c r="D13049" s="42"/>
      <c r="H13049" s="42"/>
    </row>
    <row r="13050" s="7" customFormat="1" customHeight="1" spans="1:8">
      <c r="A13050" s="4"/>
      <c r="D13050" s="42"/>
      <c r="H13050" s="42"/>
    </row>
    <row r="13051" s="7" customFormat="1" customHeight="1" spans="1:8">
      <c r="A13051" s="4"/>
      <c r="D13051" s="42"/>
      <c r="H13051" s="42"/>
    </row>
    <row r="13052" s="7" customFormat="1" customHeight="1" spans="1:8">
      <c r="A13052" s="4"/>
      <c r="D13052" s="42"/>
      <c r="H13052" s="42"/>
    </row>
    <row r="13053" s="7" customFormat="1" customHeight="1" spans="1:8">
      <c r="A13053" s="4"/>
      <c r="D13053" s="42"/>
      <c r="H13053" s="42"/>
    </row>
    <row r="13054" s="7" customFormat="1" customHeight="1" spans="1:8">
      <c r="A13054" s="4"/>
      <c r="D13054" s="42"/>
      <c r="H13054" s="42"/>
    </row>
    <row r="13055" s="7" customFormat="1" customHeight="1" spans="1:8">
      <c r="A13055" s="4"/>
      <c r="D13055" s="42"/>
      <c r="H13055" s="42"/>
    </row>
    <row r="13056" s="7" customFormat="1" customHeight="1" spans="1:8">
      <c r="A13056" s="4"/>
      <c r="D13056" s="42"/>
      <c r="H13056" s="42"/>
    </row>
    <row r="13057" s="7" customFormat="1" customHeight="1" spans="1:8">
      <c r="A13057" s="4"/>
      <c r="D13057" s="42"/>
      <c r="H13057" s="42"/>
    </row>
    <row r="13058" s="7" customFormat="1" customHeight="1" spans="1:8">
      <c r="A13058" s="4"/>
      <c r="D13058" s="42"/>
      <c r="H13058" s="42"/>
    </row>
    <row r="13059" s="7" customFormat="1" customHeight="1" spans="1:8">
      <c r="A13059" s="4"/>
      <c r="D13059" s="42"/>
      <c r="H13059" s="42"/>
    </row>
    <row r="13060" s="7" customFormat="1" customHeight="1" spans="1:8">
      <c r="A13060" s="4"/>
      <c r="D13060" s="42"/>
      <c r="H13060" s="42"/>
    </row>
    <row r="13061" s="7" customFormat="1" customHeight="1" spans="1:8">
      <c r="A13061" s="4"/>
      <c r="D13061" s="42"/>
      <c r="H13061" s="42"/>
    </row>
    <row r="13062" s="7" customFormat="1" customHeight="1" spans="1:8">
      <c r="A13062" s="4"/>
      <c r="D13062" s="42"/>
      <c r="H13062" s="42"/>
    </row>
    <row r="13063" s="7" customFormat="1" customHeight="1" spans="1:8">
      <c r="A13063" s="4"/>
      <c r="D13063" s="42"/>
      <c r="H13063" s="42"/>
    </row>
    <row r="13064" s="7" customFormat="1" customHeight="1" spans="1:8">
      <c r="A13064" s="4"/>
      <c r="D13064" s="42"/>
      <c r="H13064" s="42"/>
    </row>
    <row r="13065" s="7" customFormat="1" customHeight="1" spans="1:8">
      <c r="A13065" s="4"/>
      <c r="D13065" s="42"/>
      <c r="H13065" s="42"/>
    </row>
    <row r="13066" s="7" customFormat="1" customHeight="1" spans="1:8">
      <c r="A13066" s="4"/>
      <c r="D13066" s="42"/>
      <c r="H13066" s="42"/>
    </row>
    <row r="13067" s="7" customFormat="1" customHeight="1" spans="1:8">
      <c r="A13067" s="4"/>
      <c r="D13067" s="42"/>
      <c r="H13067" s="42"/>
    </row>
    <row r="13068" s="7" customFormat="1" customHeight="1" spans="1:8">
      <c r="A13068" s="4"/>
      <c r="D13068" s="42"/>
      <c r="H13068" s="42"/>
    </row>
    <row r="13069" s="7" customFormat="1" customHeight="1" spans="1:8">
      <c r="A13069" s="4"/>
      <c r="D13069" s="42"/>
      <c r="H13069" s="42"/>
    </row>
    <row r="13070" s="7" customFormat="1" customHeight="1" spans="1:8">
      <c r="A13070" s="4"/>
      <c r="D13070" s="42"/>
      <c r="H13070" s="42"/>
    </row>
    <row r="13071" s="7" customFormat="1" customHeight="1" spans="1:8">
      <c r="A13071" s="4"/>
      <c r="D13071" s="42"/>
      <c r="H13071" s="42"/>
    </row>
    <row r="13072" s="7" customFormat="1" customHeight="1" spans="1:8">
      <c r="A13072" s="4"/>
      <c r="D13072" s="42"/>
      <c r="H13072" s="42"/>
    </row>
    <row r="13073" s="7" customFormat="1" customHeight="1" spans="1:8">
      <c r="A13073" s="4"/>
      <c r="D13073" s="42"/>
      <c r="H13073" s="42"/>
    </row>
    <row r="13074" s="7" customFormat="1" customHeight="1" spans="1:8">
      <c r="A13074" s="4"/>
      <c r="D13074" s="42"/>
      <c r="H13074" s="42"/>
    </row>
    <row r="13075" s="7" customFormat="1" customHeight="1" spans="1:8">
      <c r="A13075" s="4"/>
      <c r="D13075" s="42"/>
      <c r="H13075" s="42"/>
    </row>
    <row r="13076" s="7" customFormat="1" customHeight="1" spans="1:8">
      <c r="A13076" s="4"/>
      <c r="D13076" s="42"/>
      <c r="H13076" s="42"/>
    </row>
    <row r="13077" s="7" customFormat="1" customHeight="1" spans="1:8">
      <c r="A13077" s="4"/>
      <c r="D13077" s="42"/>
      <c r="H13077" s="42"/>
    </row>
    <row r="13078" s="7" customFormat="1" customHeight="1" spans="1:8">
      <c r="A13078" s="4"/>
      <c r="D13078" s="42"/>
      <c r="H13078" s="42"/>
    </row>
    <row r="13079" s="7" customFormat="1" customHeight="1" spans="1:8">
      <c r="A13079" s="4"/>
      <c r="D13079" s="42"/>
      <c r="H13079" s="42"/>
    </row>
    <row r="13080" s="7" customFormat="1" customHeight="1" spans="1:8">
      <c r="A13080" s="4"/>
      <c r="D13080" s="42"/>
      <c r="H13080" s="42"/>
    </row>
    <row r="13081" s="7" customFormat="1" customHeight="1" spans="1:8">
      <c r="A13081" s="4"/>
      <c r="D13081" s="42"/>
      <c r="H13081" s="42"/>
    </row>
    <row r="13082" s="7" customFormat="1" customHeight="1" spans="1:8">
      <c r="A13082" s="4"/>
      <c r="D13082" s="42"/>
      <c r="H13082" s="42"/>
    </row>
    <row r="13083" s="7" customFormat="1" customHeight="1" spans="1:8">
      <c r="A13083" s="4"/>
      <c r="D13083" s="42"/>
      <c r="H13083" s="42"/>
    </row>
    <row r="13084" s="7" customFormat="1" customHeight="1" spans="1:8">
      <c r="A13084" s="4"/>
      <c r="D13084" s="42"/>
      <c r="H13084" s="42"/>
    </row>
    <row r="13085" s="7" customFormat="1" customHeight="1" spans="1:8">
      <c r="A13085" s="4"/>
      <c r="D13085" s="42"/>
      <c r="H13085" s="42"/>
    </row>
    <row r="13086" s="7" customFormat="1" customHeight="1" spans="1:8">
      <c r="A13086" s="4"/>
      <c r="D13086" s="42"/>
      <c r="H13086" s="42"/>
    </row>
    <row r="13087" s="7" customFormat="1" customHeight="1" spans="1:8">
      <c r="A13087" s="4"/>
      <c r="D13087" s="42"/>
      <c r="H13087" s="42"/>
    </row>
    <row r="13088" s="7" customFormat="1" customHeight="1" spans="1:8">
      <c r="A13088" s="4"/>
      <c r="D13088" s="42"/>
      <c r="H13088" s="42"/>
    </row>
    <row r="13089" s="7" customFormat="1" customHeight="1" spans="1:8">
      <c r="A13089" s="4"/>
      <c r="D13089" s="42"/>
      <c r="H13089" s="42"/>
    </row>
    <row r="13090" s="7" customFormat="1" customHeight="1" spans="1:8">
      <c r="A13090" s="4"/>
      <c r="D13090" s="42"/>
      <c r="H13090" s="42"/>
    </row>
    <row r="13091" s="7" customFormat="1" customHeight="1" spans="1:8">
      <c r="A13091" s="4"/>
      <c r="D13091" s="42"/>
      <c r="H13091" s="42"/>
    </row>
    <row r="13092" s="7" customFormat="1" customHeight="1" spans="1:8">
      <c r="A13092" s="4"/>
      <c r="D13092" s="42"/>
      <c r="H13092" s="42"/>
    </row>
    <row r="13093" s="7" customFormat="1" customHeight="1" spans="1:8">
      <c r="A13093" s="4"/>
      <c r="D13093" s="42"/>
      <c r="H13093" s="42"/>
    </row>
    <row r="13094" s="7" customFormat="1" customHeight="1" spans="1:8">
      <c r="A13094" s="4"/>
      <c r="D13094" s="42"/>
      <c r="H13094" s="42"/>
    </row>
    <row r="13095" s="7" customFormat="1" customHeight="1" spans="1:8">
      <c r="A13095" s="4"/>
      <c r="D13095" s="42"/>
      <c r="H13095" s="42"/>
    </row>
    <row r="13096" s="7" customFormat="1" customHeight="1" spans="1:8">
      <c r="A13096" s="4"/>
      <c r="D13096" s="42"/>
      <c r="H13096" s="42"/>
    </row>
    <row r="13097" s="7" customFormat="1" customHeight="1" spans="1:8">
      <c r="A13097" s="4"/>
      <c r="D13097" s="42"/>
      <c r="H13097" s="42"/>
    </row>
    <row r="13098" s="7" customFormat="1" customHeight="1" spans="1:8">
      <c r="A13098" s="4"/>
      <c r="D13098" s="42"/>
      <c r="H13098" s="42"/>
    </row>
    <row r="13099" s="7" customFormat="1" customHeight="1" spans="1:8">
      <c r="A13099" s="4"/>
      <c r="D13099" s="42"/>
      <c r="H13099" s="42"/>
    </row>
    <row r="13100" s="7" customFormat="1" customHeight="1" spans="1:8">
      <c r="A13100" s="4"/>
      <c r="D13100" s="42"/>
      <c r="H13100" s="42"/>
    </row>
    <row r="13101" s="7" customFormat="1" customHeight="1" spans="1:8">
      <c r="A13101" s="4"/>
      <c r="D13101" s="42"/>
      <c r="H13101" s="42"/>
    </row>
    <row r="13102" s="7" customFormat="1" customHeight="1" spans="1:8">
      <c r="A13102" s="4"/>
      <c r="D13102" s="42"/>
      <c r="H13102" s="42"/>
    </row>
    <row r="13103" s="7" customFormat="1" customHeight="1" spans="1:8">
      <c r="A13103" s="4"/>
      <c r="D13103" s="42"/>
      <c r="H13103" s="42"/>
    </row>
    <row r="13104" s="7" customFormat="1" customHeight="1" spans="1:8">
      <c r="A13104" s="4"/>
      <c r="D13104" s="42"/>
      <c r="H13104" s="42"/>
    </row>
    <row r="13105" s="7" customFormat="1" customHeight="1" spans="1:8">
      <c r="A13105" s="4"/>
      <c r="D13105" s="42"/>
      <c r="H13105" s="42"/>
    </row>
    <row r="13106" s="7" customFormat="1" customHeight="1" spans="1:8">
      <c r="A13106" s="4"/>
      <c r="D13106" s="42"/>
      <c r="H13106" s="42"/>
    </row>
    <row r="13107" s="7" customFormat="1" customHeight="1" spans="1:8">
      <c r="A13107" s="4"/>
      <c r="D13107" s="42"/>
      <c r="H13107" s="42"/>
    </row>
    <row r="13108" s="7" customFormat="1" customHeight="1" spans="1:8">
      <c r="A13108" s="4"/>
      <c r="D13108" s="42"/>
      <c r="H13108" s="42"/>
    </row>
    <row r="13109" s="7" customFormat="1" customHeight="1" spans="1:8">
      <c r="A13109" s="4"/>
      <c r="D13109" s="42"/>
      <c r="H13109" s="42"/>
    </row>
    <row r="13110" s="7" customFormat="1" customHeight="1" spans="1:8">
      <c r="A13110" s="4"/>
      <c r="D13110" s="42"/>
      <c r="H13110" s="42"/>
    </row>
    <row r="13111" s="7" customFormat="1" customHeight="1" spans="1:8">
      <c r="A13111" s="4"/>
      <c r="D13111" s="42"/>
      <c r="H13111" s="42"/>
    </row>
    <row r="13112" s="7" customFormat="1" customHeight="1" spans="1:8">
      <c r="A13112" s="4"/>
      <c r="D13112" s="42"/>
      <c r="H13112" s="42"/>
    </row>
    <row r="13113" s="7" customFormat="1" customHeight="1" spans="1:8">
      <c r="A13113" s="4"/>
      <c r="D13113" s="42"/>
      <c r="H13113" s="42"/>
    </row>
    <row r="13114" s="7" customFormat="1" customHeight="1" spans="1:8">
      <c r="A13114" s="4"/>
      <c r="D13114" s="42"/>
      <c r="H13114" s="42"/>
    </row>
    <row r="13115" s="7" customFormat="1" customHeight="1" spans="1:8">
      <c r="A13115" s="4"/>
      <c r="D13115" s="42"/>
      <c r="H13115" s="42"/>
    </row>
    <row r="13116" s="7" customFormat="1" customHeight="1" spans="1:8">
      <c r="A13116" s="4"/>
      <c r="D13116" s="42"/>
      <c r="H13116" s="42"/>
    </row>
    <row r="13117" s="7" customFormat="1" customHeight="1" spans="1:8">
      <c r="A13117" s="4"/>
      <c r="D13117" s="42"/>
      <c r="H13117" s="42"/>
    </row>
    <row r="13118" s="7" customFormat="1" customHeight="1" spans="1:8">
      <c r="A13118" s="4"/>
      <c r="D13118" s="42"/>
      <c r="H13118" s="42"/>
    </row>
    <row r="13119" s="7" customFormat="1" customHeight="1" spans="1:8">
      <c r="A13119" s="4"/>
      <c r="D13119" s="42"/>
      <c r="H13119" s="42"/>
    </row>
    <row r="13120" s="7" customFormat="1" customHeight="1" spans="1:8">
      <c r="A13120" s="4"/>
      <c r="D13120" s="42"/>
      <c r="H13120" s="42"/>
    </row>
    <row r="13121" s="7" customFormat="1" customHeight="1" spans="1:8">
      <c r="A13121" s="4"/>
      <c r="D13121" s="42"/>
      <c r="H13121" s="42"/>
    </row>
    <row r="13122" s="7" customFormat="1" customHeight="1" spans="1:8">
      <c r="A13122" s="4"/>
      <c r="D13122" s="42"/>
      <c r="H13122" s="42"/>
    </row>
    <row r="13123" s="7" customFormat="1" customHeight="1" spans="1:8">
      <c r="A13123" s="4"/>
      <c r="D13123" s="42"/>
      <c r="H13123" s="42"/>
    </row>
    <row r="13124" s="7" customFormat="1" customHeight="1" spans="1:8">
      <c r="A13124" s="4"/>
      <c r="D13124" s="42"/>
      <c r="H13124" s="42"/>
    </row>
    <row r="13125" s="7" customFormat="1" customHeight="1" spans="1:8">
      <c r="A13125" s="4"/>
      <c r="D13125" s="42"/>
      <c r="H13125" s="42"/>
    </row>
    <row r="13126" s="7" customFormat="1" customHeight="1" spans="1:8">
      <c r="A13126" s="4"/>
      <c r="D13126" s="42"/>
      <c r="H13126" s="42"/>
    </row>
    <row r="13127" s="7" customFormat="1" customHeight="1" spans="1:8">
      <c r="A13127" s="4"/>
      <c r="D13127" s="42"/>
      <c r="H13127" s="42"/>
    </row>
    <row r="13128" s="7" customFormat="1" customHeight="1" spans="1:8">
      <c r="A13128" s="4"/>
      <c r="D13128" s="42"/>
      <c r="H13128" s="42"/>
    </row>
    <row r="13129" s="7" customFormat="1" customHeight="1" spans="1:8">
      <c r="A13129" s="4"/>
      <c r="D13129" s="42"/>
      <c r="H13129" s="42"/>
    </row>
    <row r="13130" s="7" customFormat="1" customHeight="1" spans="1:8">
      <c r="A13130" s="4"/>
      <c r="D13130" s="42"/>
      <c r="H13130" s="42"/>
    </row>
    <row r="13131" s="7" customFormat="1" customHeight="1" spans="1:8">
      <c r="A13131" s="4"/>
      <c r="D13131" s="42"/>
      <c r="H13131" s="42"/>
    </row>
    <row r="13132" s="7" customFormat="1" customHeight="1" spans="1:8">
      <c r="A13132" s="4"/>
      <c r="D13132" s="42"/>
      <c r="H13132" s="42"/>
    </row>
    <row r="13133" s="7" customFormat="1" customHeight="1" spans="1:8">
      <c r="A13133" s="4"/>
      <c r="D13133" s="42"/>
      <c r="H13133" s="42"/>
    </row>
    <row r="13134" s="7" customFormat="1" customHeight="1" spans="1:8">
      <c r="A13134" s="4"/>
      <c r="D13134" s="42"/>
      <c r="H13134" s="42"/>
    </row>
    <row r="13135" s="7" customFormat="1" customHeight="1" spans="1:8">
      <c r="A13135" s="4"/>
      <c r="D13135" s="42"/>
      <c r="H13135" s="42"/>
    </row>
    <row r="13136" s="7" customFormat="1" customHeight="1" spans="1:8">
      <c r="A13136" s="4"/>
      <c r="D13136" s="42"/>
      <c r="H13136" s="42"/>
    </row>
    <row r="13137" s="7" customFormat="1" customHeight="1" spans="1:8">
      <c r="A13137" s="4"/>
      <c r="D13137" s="42"/>
      <c r="H13137" s="42"/>
    </row>
    <row r="13138" s="7" customFormat="1" customHeight="1" spans="1:8">
      <c r="A13138" s="4"/>
      <c r="D13138" s="42"/>
      <c r="H13138" s="42"/>
    </row>
    <row r="13139" s="7" customFormat="1" customHeight="1" spans="1:8">
      <c r="A13139" s="4"/>
      <c r="D13139" s="42"/>
      <c r="H13139" s="42"/>
    </row>
    <row r="13140" s="7" customFormat="1" customHeight="1" spans="1:8">
      <c r="A13140" s="4"/>
      <c r="D13140" s="42"/>
      <c r="H13140" s="42"/>
    </row>
    <row r="13141" s="7" customFormat="1" customHeight="1" spans="1:8">
      <c r="A13141" s="4"/>
      <c r="D13141" s="42"/>
      <c r="H13141" s="42"/>
    </row>
    <row r="13142" s="7" customFormat="1" customHeight="1" spans="1:8">
      <c r="A13142" s="4"/>
      <c r="D13142" s="42"/>
      <c r="H13142" s="42"/>
    </row>
    <row r="13143" s="7" customFormat="1" customHeight="1" spans="1:8">
      <c r="A13143" s="4"/>
      <c r="D13143" s="42"/>
      <c r="H13143" s="42"/>
    </row>
    <row r="13144" s="7" customFormat="1" customHeight="1" spans="1:8">
      <c r="A13144" s="4"/>
      <c r="D13144" s="42"/>
      <c r="H13144" s="42"/>
    </row>
    <row r="13145" s="7" customFormat="1" customHeight="1" spans="1:8">
      <c r="A13145" s="4"/>
      <c r="D13145" s="42"/>
      <c r="H13145" s="42"/>
    </row>
    <row r="13146" s="7" customFormat="1" customHeight="1" spans="1:8">
      <c r="A13146" s="4"/>
      <c r="D13146" s="42"/>
      <c r="H13146" s="42"/>
    </row>
    <row r="13147" s="7" customFormat="1" customHeight="1" spans="1:8">
      <c r="A13147" s="4"/>
      <c r="D13147" s="42"/>
      <c r="H13147" s="42"/>
    </row>
    <row r="13148" s="7" customFormat="1" customHeight="1" spans="1:8">
      <c r="A13148" s="4"/>
      <c r="D13148" s="42"/>
      <c r="H13148" s="42"/>
    </row>
    <row r="13149" s="7" customFormat="1" customHeight="1" spans="1:8">
      <c r="A13149" s="4"/>
      <c r="D13149" s="42"/>
      <c r="H13149" s="42"/>
    </row>
    <row r="13150" s="7" customFormat="1" customHeight="1" spans="1:8">
      <c r="A13150" s="4"/>
      <c r="D13150" s="42"/>
      <c r="H13150" s="42"/>
    </row>
    <row r="13151" s="7" customFormat="1" customHeight="1" spans="1:8">
      <c r="A13151" s="4"/>
      <c r="D13151" s="42"/>
      <c r="H13151" s="42"/>
    </row>
    <row r="13152" s="7" customFormat="1" customHeight="1" spans="1:8">
      <c r="A13152" s="4"/>
      <c r="D13152" s="42"/>
      <c r="H13152" s="42"/>
    </row>
    <row r="13153" s="7" customFormat="1" customHeight="1" spans="1:8">
      <c r="A13153" s="4"/>
      <c r="D13153" s="42"/>
      <c r="H13153" s="42"/>
    </row>
    <row r="13154" s="7" customFormat="1" customHeight="1" spans="1:8">
      <c r="A13154" s="4"/>
      <c r="D13154" s="42"/>
      <c r="H13154" s="42"/>
    </row>
    <row r="13155" s="7" customFormat="1" customHeight="1" spans="1:8">
      <c r="A13155" s="4"/>
      <c r="D13155" s="42"/>
      <c r="H13155" s="42"/>
    </row>
    <row r="13156" s="7" customFormat="1" customHeight="1" spans="1:8">
      <c r="A13156" s="4"/>
      <c r="D13156" s="42"/>
      <c r="H13156" s="42"/>
    </row>
    <row r="13157" s="7" customFormat="1" customHeight="1" spans="1:8">
      <c r="A13157" s="4"/>
      <c r="D13157" s="42"/>
      <c r="H13157" s="42"/>
    </row>
    <row r="13158" s="7" customFormat="1" customHeight="1" spans="1:8">
      <c r="A13158" s="4"/>
      <c r="D13158" s="42"/>
      <c r="H13158" s="42"/>
    </row>
    <row r="13159" s="7" customFormat="1" customHeight="1" spans="1:8">
      <c r="A13159" s="4"/>
      <c r="D13159" s="42"/>
      <c r="H13159" s="42"/>
    </row>
    <row r="13160" s="7" customFormat="1" customHeight="1" spans="1:8">
      <c r="A13160" s="4"/>
      <c r="D13160" s="42"/>
      <c r="H13160" s="42"/>
    </row>
    <row r="13161" s="7" customFormat="1" customHeight="1" spans="1:8">
      <c r="A13161" s="4"/>
      <c r="D13161" s="42"/>
      <c r="H13161" s="42"/>
    </row>
    <row r="13162" s="7" customFormat="1" customHeight="1" spans="1:8">
      <c r="A13162" s="4"/>
      <c r="D13162" s="42"/>
      <c r="H13162" s="42"/>
    </row>
    <row r="13163" s="7" customFormat="1" customHeight="1" spans="1:8">
      <c r="A13163" s="4"/>
      <c r="D13163" s="42"/>
      <c r="H13163" s="42"/>
    </row>
    <row r="13164" s="7" customFormat="1" customHeight="1" spans="1:8">
      <c r="A13164" s="4"/>
      <c r="D13164" s="42"/>
      <c r="H13164" s="42"/>
    </row>
    <row r="13165" s="7" customFormat="1" customHeight="1" spans="1:8">
      <c r="A13165" s="4"/>
      <c r="D13165" s="42"/>
      <c r="H13165" s="42"/>
    </row>
    <row r="13166" s="7" customFormat="1" customHeight="1" spans="1:8">
      <c r="A13166" s="4"/>
      <c r="D13166" s="42"/>
      <c r="H13166" s="42"/>
    </row>
    <row r="13167" s="7" customFormat="1" customHeight="1" spans="1:8">
      <c r="A13167" s="4"/>
      <c r="D13167" s="42"/>
      <c r="H13167" s="42"/>
    </row>
    <row r="13168" s="7" customFormat="1" customHeight="1" spans="1:8">
      <c r="A13168" s="4"/>
      <c r="D13168" s="42"/>
      <c r="H13168" s="42"/>
    </row>
    <row r="13169" s="7" customFormat="1" customHeight="1" spans="1:8">
      <c r="A13169" s="4"/>
      <c r="D13169" s="42"/>
      <c r="H13169" s="42"/>
    </row>
    <row r="13170" s="7" customFormat="1" customHeight="1" spans="1:8">
      <c r="A13170" s="4"/>
      <c r="D13170" s="42"/>
      <c r="H13170" s="42"/>
    </row>
    <row r="13171" s="7" customFormat="1" customHeight="1" spans="1:8">
      <c r="A13171" s="4"/>
      <c r="D13171" s="42"/>
      <c r="H13171" s="42"/>
    </row>
    <row r="13172" s="7" customFormat="1" customHeight="1" spans="1:8">
      <c r="A13172" s="4"/>
      <c r="D13172" s="42"/>
      <c r="H13172" s="42"/>
    </row>
    <row r="13173" s="7" customFormat="1" customHeight="1" spans="1:8">
      <c r="A13173" s="4"/>
      <c r="D13173" s="42"/>
      <c r="H13173" s="42"/>
    </row>
    <row r="13174" s="7" customFormat="1" customHeight="1" spans="1:8">
      <c r="A13174" s="4"/>
      <c r="D13174" s="42"/>
      <c r="H13174" s="42"/>
    </row>
    <row r="13175" s="7" customFormat="1" customHeight="1" spans="1:8">
      <c r="A13175" s="4"/>
      <c r="D13175" s="42"/>
      <c r="H13175" s="42"/>
    </row>
    <row r="13176" s="7" customFormat="1" customHeight="1" spans="1:8">
      <c r="A13176" s="4"/>
      <c r="D13176" s="42"/>
      <c r="H13176" s="42"/>
    </row>
    <row r="13177" s="7" customFormat="1" customHeight="1" spans="1:8">
      <c r="A13177" s="4"/>
      <c r="D13177" s="42"/>
      <c r="H13177" s="42"/>
    </row>
    <row r="13178" s="7" customFormat="1" customHeight="1" spans="1:8">
      <c r="A13178" s="4"/>
      <c r="D13178" s="42"/>
      <c r="H13178" s="42"/>
    </row>
    <row r="13179" s="7" customFormat="1" customHeight="1" spans="1:8">
      <c r="A13179" s="4"/>
      <c r="D13179" s="42"/>
      <c r="H13179" s="42"/>
    </row>
    <row r="13180" s="7" customFormat="1" customHeight="1" spans="1:8">
      <c r="A13180" s="4"/>
      <c r="D13180" s="42"/>
      <c r="H13180" s="42"/>
    </row>
    <row r="13181" s="7" customFormat="1" customHeight="1" spans="1:8">
      <c r="A13181" s="4"/>
      <c r="D13181" s="42"/>
      <c r="H13181" s="42"/>
    </row>
    <row r="13182" s="7" customFormat="1" customHeight="1" spans="1:8">
      <c r="A13182" s="4"/>
      <c r="D13182" s="42"/>
      <c r="H13182" s="42"/>
    </row>
    <row r="13183" s="7" customFormat="1" customHeight="1" spans="1:8">
      <c r="A13183" s="4"/>
      <c r="D13183" s="42"/>
      <c r="H13183" s="42"/>
    </row>
    <row r="13184" s="7" customFormat="1" customHeight="1" spans="1:8">
      <c r="A13184" s="4"/>
      <c r="D13184" s="42"/>
      <c r="H13184" s="42"/>
    </row>
    <row r="13185" s="7" customFormat="1" customHeight="1" spans="1:8">
      <c r="A13185" s="4"/>
      <c r="D13185" s="42"/>
      <c r="H13185" s="42"/>
    </row>
    <row r="13186" s="7" customFormat="1" customHeight="1" spans="1:8">
      <c r="A13186" s="4"/>
      <c r="D13186" s="42"/>
      <c r="H13186" s="42"/>
    </row>
    <row r="13187" s="7" customFormat="1" customHeight="1" spans="1:8">
      <c r="A13187" s="4"/>
      <c r="D13187" s="42"/>
      <c r="H13187" s="42"/>
    </row>
    <row r="13188" s="7" customFormat="1" customHeight="1" spans="1:8">
      <c r="A13188" s="4"/>
      <c r="D13188" s="42"/>
      <c r="H13188" s="42"/>
    </row>
    <row r="13189" s="7" customFormat="1" customHeight="1" spans="1:8">
      <c r="A13189" s="4"/>
      <c r="D13189" s="42"/>
      <c r="H13189" s="42"/>
    </row>
    <row r="13190" s="7" customFormat="1" customHeight="1" spans="1:8">
      <c r="A13190" s="4"/>
      <c r="D13190" s="42"/>
      <c r="H13190" s="42"/>
    </row>
    <row r="13191" s="7" customFormat="1" customHeight="1" spans="1:8">
      <c r="A13191" s="4"/>
      <c r="D13191" s="42"/>
      <c r="H13191" s="42"/>
    </row>
    <row r="13192" s="7" customFormat="1" customHeight="1" spans="1:8">
      <c r="A13192" s="4"/>
      <c r="D13192" s="42"/>
      <c r="H13192" s="42"/>
    </row>
    <row r="13193" s="7" customFormat="1" customHeight="1" spans="1:8">
      <c r="A13193" s="4"/>
      <c r="D13193" s="42"/>
      <c r="H13193" s="42"/>
    </row>
    <row r="13194" s="7" customFormat="1" customHeight="1" spans="1:8">
      <c r="A13194" s="4"/>
      <c r="D13194" s="42"/>
      <c r="H13194" s="42"/>
    </row>
    <row r="13195" s="7" customFormat="1" customHeight="1" spans="1:8">
      <c r="A13195" s="4"/>
      <c r="D13195" s="42"/>
      <c r="H13195" s="42"/>
    </row>
    <row r="13196" s="7" customFormat="1" customHeight="1" spans="1:8">
      <c r="A13196" s="4"/>
      <c r="D13196" s="42"/>
      <c r="H13196" s="42"/>
    </row>
    <row r="13197" s="7" customFormat="1" customHeight="1" spans="1:8">
      <c r="A13197" s="4"/>
      <c r="D13197" s="42"/>
      <c r="H13197" s="42"/>
    </row>
    <row r="13198" s="7" customFormat="1" customHeight="1" spans="1:8">
      <c r="A13198" s="4"/>
      <c r="D13198" s="42"/>
      <c r="H13198" s="42"/>
    </row>
    <row r="13199" s="7" customFormat="1" customHeight="1" spans="1:8">
      <c r="A13199" s="4"/>
      <c r="D13199" s="42"/>
      <c r="H13199" s="42"/>
    </row>
    <row r="13200" s="7" customFormat="1" customHeight="1" spans="1:8">
      <c r="A13200" s="4"/>
      <c r="D13200" s="42"/>
      <c r="H13200" s="42"/>
    </row>
    <row r="13201" s="7" customFormat="1" customHeight="1" spans="1:8">
      <c r="A13201" s="4"/>
      <c r="D13201" s="42"/>
      <c r="H13201" s="42"/>
    </row>
    <row r="13202" s="7" customFormat="1" customHeight="1" spans="1:8">
      <c r="A13202" s="4"/>
      <c r="D13202" s="42"/>
      <c r="H13202" s="42"/>
    </row>
    <row r="13203" s="7" customFormat="1" customHeight="1" spans="1:8">
      <c r="A13203" s="4"/>
      <c r="D13203" s="42"/>
      <c r="H13203" s="42"/>
    </row>
    <row r="13204" s="7" customFormat="1" customHeight="1" spans="1:8">
      <c r="A13204" s="4"/>
      <c r="D13204" s="42"/>
      <c r="H13204" s="42"/>
    </row>
    <row r="13205" s="7" customFormat="1" customHeight="1" spans="1:8">
      <c r="A13205" s="4"/>
      <c r="D13205" s="42"/>
      <c r="H13205" s="42"/>
    </row>
    <row r="13206" s="7" customFormat="1" customHeight="1" spans="1:8">
      <c r="A13206" s="4"/>
      <c r="D13206" s="42"/>
      <c r="H13206" s="42"/>
    </row>
    <row r="13207" s="7" customFormat="1" customHeight="1" spans="1:8">
      <c r="A13207" s="4"/>
      <c r="D13207" s="42"/>
      <c r="H13207" s="42"/>
    </row>
    <row r="13208" s="7" customFormat="1" customHeight="1" spans="1:8">
      <c r="A13208" s="4"/>
      <c r="D13208" s="42"/>
      <c r="H13208" s="42"/>
    </row>
    <row r="13209" s="7" customFormat="1" customHeight="1" spans="1:8">
      <c r="A13209" s="4"/>
      <c r="D13209" s="42"/>
      <c r="H13209" s="42"/>
    </row>
    <row r="13210" s="7" customFormat="1" customHeight="1" spans="1:8">
      <c r="A13210" s="4"/>
      <c r="D13210" s="42"/>
      <c r="H13210" s="42"/>
    </row>
    <row r="13211" s="7" customFormat="1" customHeight="1" spans="1:8">
      <c r="A13211" s="4"/>
      <c r="D13211" s="42"/>
      <c r="H13211" s="42"/>
    </row>
    <row r="13212" s="7" customFormat="1" customHeight="1" spans="1:8">
      <c r="A13212" s="4"/>
      <c r="D13212" s="42"/>
      <c r="H13212" s="42"/>
    </row>
    <row r="13213" s="7" customFormat="1" customHeight="1" spans="1:8">
      <c r="A13213" s="4"/>
      <c r="D13213" s="42"/>
      <c r="H13213" s="42"/>
    </row>
    <row r="13214" s="7" customFormat="1" customHeight="1" spans="1:8">
      <c r="A13214" s="4"/>
      <c r="D13214" s="42"/>
      <c r="H13214" s="42"/>
    </row>
    <row r="13215" s="7" customFormat="1" customHeight="1" spans="1:8">
      <c r="A13215" s="4"/>
      <c r="D13215" s="42"/>
      <c r="H13215" s="42"/>
    </row>
    <row r="13216" s="7" customFormat="1" customHeight="1" spans="1:8">
      <c r="A13216" s="4"/>
      <c r="D13216" s="42"/>
      <c r="H13216" s="42"/>
    </row>
    <row r="13217" s="7" customFormat="1" customHeight="1" spans="1:8">
      <c r="A13217" s="4"/>
      <c r="D13217" s="42"/>
      <c r="H13217" s="42"/>
    </row>
    <row r="13218" s="7" customFormat="1" customHeight="1" spans="1:8">
      <c r="A13218" s="4"/>
      <c r="D13218" s="42"/>
      <c r="H13218" s="42"/>
    </row>
    <row r="13219" s="7" customFormat="1" customHeight="1" spans="1:8">
      <c r="A13219" s="4"/>
      <c r="D13219" s="42"/>
      <c r="H13219" s="42"/>
    </row>
    <row r="13220" s="7" customFormat="1" customHeight="1" spans="1:8">
      <c r="A13220" s="4"/>
      <c r="D13220" s="42"/>
      <c r="H13220" s="42"/>
    </row>
    <row r="13221" s="7" customFormat="1" customHeight="1" spans="1:8">
      <c r="A13221" s="4"/>
      <c r="D13221" s="42"/>
      <c r="H13221" s="42"/>
    </row>
    <row r="13222" s="7" customFormat="1" customHeight="1" spans="1:8">
      <c r="A13222" s="4"/>
      <c r="D13222" s="42"/>
      <c r="H13222" s="42"/>
    </row>
    <row r="13223" s="7" customFormat="1" customHeight="1" spans="1:8">
      <c r="A13223" s="4"/>
      <c r="D13223" s="42"/>
      <c r="H13223" s="42"/>
    </row>
    <row r="13224" s="7" customFormat="1" customHeight="1" spans="1:8">
      <c r="A13224" s="4"/>
      <c r="D13224" s="42"/>
      <c r="H13224" s="42"/>
    </row>
    <row r="13225" s="7" customFormat="1" customHeight="1" spans="1:8">
      <c r="A13225" s="4"/>
      <c r="D13225" s="42"/>
      <c r="H13225" s="42"/>
    </row>
    <row r="13226" s="7" customFormat="1" customHeight="1" spans="1:8">
      <c r="A13226" s="4"/>
      <c r="D13226" s="42"/>
      <c r="H13226" s="42"/>
    </row>
    <row r="13227" s="7" customFormat="1" customHeight="1" spans="1:8">
      <c r="A13227" s="4"/>
      <c r="D13227" s="42"/>
      <c r="H13227" s="42"/>
    </row>
    <row r="13228" s="7" customFormat="1" customHeight="1" spans="1:8">
      <c r="A13228" s="4"/>
      <c r="D13228" s="42"/>
      <c r="H13228" s="42"/>
    </row>
    <row r="13229" s="7" customFormat="1" customHeight="1" spans="1:8">
      <c r="A13229" s="4"/>
      <c r="D13229" s="42"/>
      <c r="H13229" s="42"/>
    </row>
    <row r="13230" s="7" customFormat="1" customHeight="1" spans="1:8">
      <c r="A13230" s="4"/>
      <c r="D13230" s="42"/>
      <c r="H13230" s="42"/>
    </row>
    <row r="13231" s="7" customFormat="1" customHeight="1" spans="1:8">
      <c r="A13231" s="4"/>
      <c r="D13231" s="42"/>
      <c r="H13231" s="42"/>
    </row>
    <row r="13232" s="7" customFormat="1" customHeight="1" spans="1:8">
      <c r="A13232" s="4"/>
      <c r="D13232" s="42"/>
      <c r="H13232" s="42"/>
    </row>
    <row r="13233" s="7" customFormat="1" customHeight="1" spans="1:8">
      <c r="A13233" s="4"/>
      <c r="D13233" s="42"/>
      <c r="H13233" s="42"/>
    </row>
    <row r="13234" s="7" customFormat="1" customHeight="1" spans="1:8">
      <c r="A13234" s="4"/>
      <c r="D13234" s="42"/>
      <c r="H13234" s="42"/>
    </row>
    <row r="13235" s="7" customFormat="1" customHeight="1" spans="1:8">
      <c r="A13235" s="4"/>
      <c r="D13235" s="42"/>
      <c r="H13235" s="42"/>
    </row>
    <row r="13236" s="7" customFormat="1" customHeight="1" spans="1:8">
      <c r="A13236" s="4"/>
      <c r="D13236" s="42"/>
      <c r="H13236" s="42"/>
    </row>
    <row r="13237" s="7" customFormat="1" customHeight="1" spans="1:8">
      <c r="A13237" s="4"/>
      <c r="D13237" s="42"/>
      <c r="H13237" s="42"/>
    </row>
    <row r="13238" s="7" customFormat="1" customHeight="1" spans="1:8">
      <c r="A13238" s="4"/>
      <c r="D13238" s="42"/>
      <c r="H13238" s="42"/>
    </row>
    <row r="13239" s="7" customFormat="1" customHeight="1" spans="1:8">
      <c r="A13239" s="4"/>
      <c r="D13239" s="42"/>
      <c r="H13239" s="42"/>
    </row>
    <row r="13240" s="7" customFormat="1" customHeight="1" spans="1:8">
      <c r="A13240" s="4"/>
      <c r="D13240" s="42"/>
      <c r="H13240" s="42"/>
    </row>
    <row r="13241" s="7" customFormat="1" customHeight="1" spans="1:8">
      <c r="A13241" s="4"/>
      <c r="D13241" s="42"/>
      <c r="H13241" s="42"/>
    </row>
    <row r="13242" s="7" customFormat="1" customHeight="1" spans="1:8">
      <c r="A13242" s="4"/>
      <c r="D13242" s="42"/>
      <c r="H13242" s="42"/>
    </row>
    <row r="13243" s="7" customFormat="1" customHeight="1" spans="1:8">
      <c r="A13243" s="4"/>
      <c r="D13243" s="42"/>
      <c r="H13243" s="42"/>
    </row>
    <row r="13244" s="7" customFormat="1" customHeight="1" spans="1:8">
      <c r="A13244" s="4"/>
      <c r="D13244" s="42"/>
      <c r="H13244" s="42"/>
    </row>
    <row r="13245" s="7" customFormat="1" customHeight="1" spans="1:8">
      <c r="A13245" s="4"/>
      <c r="D13245" s="42"/>
      <c r="H13245" s="42"/>
    </row>
    <row r="13246" s="7" customFormat="1" customHeight="1" spans="1:8">
      <c r="A13246" s="4"/>
      <c r="D13246" s="42"/>
      <c r="H13246" s="42"/>
    </row>
    <row r="13247" s="7" customFormat="1" customHeight="1" spans="1:8">
      <c r="A13247" s="4"/>
      <c r="D13247" s="42"/>
      <c r="H13247" s="42"/>
    </row>
    <row r="13248" s="7" customFormat="1" customHeight="1" spans="1:8">
      <c r="A13248" s="4"/>
      <c r="D13248" s="42"/>
      <c r="H13248" s="42"/>
    </row>
    <row r="13249" s="7" customFormat="1" customHeight="1" spans="1:8">
      <c r="A13249" s="4"/>
      <c r="D13249" s="42"/>
      <c r="H13249" s="42"/>
    </row>
    <row r="13250" s="7" customFormat="1" customHeight="1" spans="1:8">
      <c r="A13250" s="4"/>
      <c r="D13250" s="42"/>
      <c r="H13250" s="42"/>
    </row>
    <row r="13251" s="7" customFormat="1" customHeight="1" spans="1:8">
      <c r="A13251" s="4"/>
      <c r="D13251" s="42"/>
      <c r="H13251" s="42"/>
    </row>
    <row r="13252" s="7" customFormat="1" customHeight="1" spans="1:8">
      <c r="A13252" s="4"/>
      <c r="D13252" s="42"/>
      <c r="H13252" s="42"/>
    </row>
    <row r="13253" s="7" customFormat="1" customHeight="1" spans="1:8">
      <c r="A13253" s="4"/>
      <c r="D13253" s="42"/>
      <c r="H13253" s="42"/>
    </row>
    <row r="13254" s="7" customFormat="1" customHeight="1" spans="1:8">
      <c r="A13254" s="4"/>
      <c r="D13254" s="42"/>
      <c r="H13254" s="42"/>
    </row>
    <row r="13255" s="7" customFormat="1" customHeight="1" spans="1:8">
      <c r="A13255" s="4"/>
      <c r="D13255" s="42"/>
      <c r="H13255" s="42"/>
    </row>
    <row r="13256" s="7" customFormat="1" customHeight="1" spans="1:8">
      <c r="A13256" s="4"/>
      <c r="D13256" s="42"/>
      <c r="H13256" s="42"/>
    </row>
    <row r="13257" s="7" customFormat="1" customHeight="1" spans="1:8">
      <c r="A13257" s="4"/>
      <c r="D13257" s="42"/>
      <c r="H13257" s="42"/>
    </row>
    <row r="13258" s="7" customFormat="1" customHeight="1" spans="1:8">
      <c r="A13258" s="4"/>
      <c r="D13258" s="42"/>
      <c r="H13258" s="42"/>
    </row>
    <row r="13259" s="7" customFormat="1" customHeight="1" spans="1:8">
      <c r="A13259" s="4"/>
      <c r="D13259" s="42"/>
      <c r="H13259" s="42"/>
    </row>
    <row r="13260" s="7" customFormat="1" customHeight="1" spans="1:8">
      <c r="A13260" s="4"/>
      <c r="D13260" s="42"/>
      <c r="H13260" s="42"/>
    </row>
    <row r="13261" s="7" customFormat="1" customHeight="1" spans="1:8">
      <c r="A13261" s="4"/>
      <c r="D13261" s="42"/>
      <c r="H13261" s="42"/>
    </row>
    <row r="13262" s="7" customFormat="1" customHeight="1" spans="1:8">
      <c r="A13262" s="4"/>
      <c r="D13262" s="42"/>
      <c r="H13262" s="42"/>
    </row>
    <row r="13263" s="7" customFormat="1" customHeight="1" spans="1:8">
      <c r="A13263" s="4"/>
      <c r="D13263" s="42"/>
      <c r="H13263" s="42"/>
    </row>
    <row r="13264" s="7" customFormat="1" customHeight="1" spans="1:8">
      <c r="A13264" s="4"/>
      <c r="D13264" s="42"/>
      <c r="H13264" s="42"/>
    </row>
    <row r="13265" s="7" customFormat="1" customHeight="1" spans="1:8">
      <c r="A13265" s="4"/>
      <c r="D13265" s="42"/>
      <c r="H13265" s="42"/>
    </row>
    <row r="13266" s="7" customFormat="1" customHeight="1" spans="1:8">
      <c r="A13266" s="4"/>
      <c r="D13266" s="42"/>
      <c r="H13266" s="42"/>
    </row>
    <row r="13267" s="7" customFormat="1" customHeight="1" spans="1:8">
      <c r="A13267" s="4"/>
      <c r="D13267" s="42"/>
      <c r="H13267" s="42"/>
    </row>
    <row r="13268" s="7" customFormat="1" customHeight="1" spans="1:8">
      <c r="A13268" s="4"/>
      <c r="D13268" s="42"/>
      <c r="H13268" s="42"/>
    </row>
    <row r="13269" s="7" customFormat="1" customHeight="1" spans="1:8">
      <c r="A13269" s="4"/>
      <c r="D13269" s="42"/>
      <c r="H13269" s="42"/>
    </row>
    <row r="13270" s="7" customFormat="1" customHeight="1" spans="1:8">
      <c r="A13270" s="4"/>
      <c r="D13270" s="42"/>
      <c r="H13270" s="42"/>
    </row>
    <row r="13271" s="7" customFormat="1" customHeight="1" spans="1:8">
      <c r="A13271" s="4"/>
      <c r="D13271" s="42"/>
      <c r="H13271" s="42"/>
    </row>
    <row r="13272" s="7" customFormat="1" customHeight="1" spans="1:8">
      <c r="A13272" s="4"/>
      <c r="D13272" s="42"/>
      <c r="H13272" s="42"/>
    </row>
    <row r="13273" s="7" customFormat="1" customHeight="1" spans="1:8">
      <c r="A13273" s="4"/>
      <c r="D13273" s="42"/>
      <c r="H13273" s="42"/>
    </row>
    <row r="13274" s="7" customFormat="1" customHeight="1" spans="1:8">
      <c r="A13274" s="4"/>
      <c r="D13274" s="42"/>
      <c r="H13274" s="42"/>
    </row>
    <row r="13275" s="7" customFormat="1" customHeight="1" spans="1:8">
      <c r="A13275" s="4"/>
      <c r="D13275" s="42"/>
      <c r="H13275" s="42"/>
    </row>
    <row r="13276" s="7" customFormat="1" customHeight="1" spans="1:8">
      <c r="A13276" s="4"/>
      <c r="D13276" s="42"/>
      <c r="H13276" s="42"/>
    </row>
    <row r="13277" s="7" customFormat="1" customHeight="1" spans="1:8">
      <c r="A13277" s="4"/>
      <c r="D13277" s="42"/>
      <c r="H13277" s="42"/>
    </row>
    <row r="13278" s="7" customFormat="1" customHeight="1" spans="1:8">
      <c r="A13278" s="4"/>
      <c r="D13278" s="42"/>
      <c r="H13278" s="42"/>
    </row>
    <row r="13279" s="7" customFormat="1" customHeight="1" spans="1:8">
      <c r="A13279" s="4"/>
      <c r="D13279" s="42"/>
      <c r="H13279" s="42"/>
    </row>
    <row r="13280" s="7" customFormat="1" customHeight="1" spans="1:8">
      <c r="A13280" s="4"/>
      <c r="D13280" s="42"/>
      <c r="H13280" s="42"/>
    </row>
    <row r="13281" s="7" customFormat="1" customHeight="1" spans="1:8">
      <c r="A13281" s="4"/>
      <c r="D13281" s="42"/>
      <c r="H13281" s="42"/>
    </row>
    <row r="13282" s="7" customFormat="1" customHeight="1" spans="1:8">
      <c r="A13282" s="4"/>
      <c r="D13282" s="42"/>
      <c r="H13282" s="42"/>
    </row>
    <row r="13283" s="7" customFormat="1" customHeight="1" spans="1:8">
      <c r="A13283" s="4"/>
      <c r="D13283" s="42"/>
      <c r="H13283" s="42"/>
    </row>
    <row r="13284" s="7" customFormat="1" customHeight="1" spans="1:8">
      <c r="A13284" s="4"/>
      <c r="D13284" s="42"/>
      <c r="H13284" s="42"/>
    </row>
    <row r="13285" s="7" customFormat="1" customHeight="1" spans="1:8">
      <c r="A13285" s="4"/>
      <c r="D13285" s="42"/>
      <c r="H13285" s="42"/>
    </row>
    <row r="13286" s="7" customFormat="1" customHeight="1" spans="1:8">
      <c r="A13286" s="4"/>
      <c r="D13286" s="42"/>
      <c r="H13286" s="42"/>
    </row>
    <row r="13287" s="7" customFormat="1" customHeight="1" spans="1:8">
      <c r="A13287" s="4"/>
      <c r="D13287" s="42"/>
      <c r="H13287" s="42"/>
    </row>
    <row r="13288" s="7" customFormat="1" customHeight="1" spans="1:8">
      <c r="A13288" s="4"/>
      <c r="D13288" s="42"/>
      <c r="H13288" s="42"/>
    </row>
    <row r="13289" s="7" customFormat="1" customHeight="1" spans="1:8">
      <c r="A13289" s="4"/>
      <c r="D13289" s="42"/>
      <c r="H13289" s="42"/>
    </row>
    <row r="13290" s="7" customFormat="1" customHeight="1" spans="1:8">
      <c r="A13290" s="4"/>
      <c r="D13290" s="42"/>
      <c r="H13290" s="42"/>
    </row>
    <row r="13291" s="7" customFormat="1" customHeight="1" spans="1:8">
      <c r="A13291" s="4"/>
      <c r="D13291" s="42"/>
      <c r="H13291" s="42"/>
    </row>
    <row r="13292" s="7" customFormat="1" customHeight="1" spans="1:8">
      <c r="A13292" s="4"/>
      <c r="D13292" s="42"/>
      <c r="H13292" s="42"/>
    </row>
    <row r="13293" s="7" customFormat="1" customHeight="1" spans="1:8">
      <c r="A13293" s="4"/>
      <c r="D13293" s="42"/>
      <c r="H13293" s="42"/>
    </row>
    <row r="13294" s="7" customFormat="1" customHeight="1" spans="1:8">
      <c r="A13294" s="4"/>
      <c r="D13294" s="42"/>
      <c r="H13294" s="42"/>
    </row>
    <row r="13295" s="7" customFormat="1" customHeight="1" spans="1:8">
      <c r="A13295" s="4"/>
      <c r="D13295" s="42"/>
      <c r="H13295" s="42"/>
    </row>
    <row r="13296" s="7" customFormat="1" customHeight="1" spans="1:8">
      <c r="A13296" s="4"/>
      <c r="D13296" s="42"/>
      <c r="H13296" s="42"/>
    </row>
    <row r="13297" s="7" customFormat="1" customHeight="1" spans="1:8">
      <c r="A13297" s="4"/>
      <c r="D13297" s="42"/>
      <c r="H13297" s="42"/>
    </row>
    <row r="13298" s="7" customFormat="1" customHeight="1" spans="1:8">
      <c r="A13298" s="4"/>
      <c r="D13298" s="42"/>
      <c r="H13298" s="42"/>
    </row>
    <row r="13299" s="7" customFormat="1" customHeight="1" spans="1:8">
      <c r="A13299" s="4"/>
      <c r="D13299" s="42"/>
      <c r="H13299" s="42"/>
    </row>
    <row r="13300" s="7" customFormat="1" customHeight="1" spans="1:8">
      <c r="A13300" s="4"/>
      <c r="D13300" s="42"/>
      <c r="H13300" s="42"/>
    </row>
    <row r="13301" s="7" customFormat="1" customHeight="1" spans="1:8">
      <c r="A13301" s="4"/>
      <c r="D13301" s="42"/>
      <c r="H13301" s="42"/>
    </row>
    <row r="13302" s="7" customFormat="1" customHeight="1" spans="1:8">
      <c r="A13302" s="4"/>
      <c r="D13302" s="42"/>
      <c r="H13302" s="42"/>
    </row>
    <row r="13303" s="7" customFormat="1" customHeight="1" spans="1:8">
      <c r="A13303" s="4"/>
      <c r="D13303" s="42"/>
      <c r="H13303" s="42"/>
    </row>
    <row r="13304" s="7" customFormat="1" customHeight="1" spans="1:8">
      <c r="A13304" s="4"/>
      <c r="D13304" s="42"/>
      <c r="H13304" s="42"/>
    </row>
    <row r="13305" s="7" customFormat="1" customHeight="1" spans="1:8">
      <c r="A13305" s="4"/>
      <c r="D13305" s="42"/>
      <c r="H13305" s="42"/>
    </row>
    <row r="13306" s="7" customFormat="1" customHeight="1" spans="1:8">
      <c r="A13306" s="4"/>
      <c r="D13306" s="42"/>
      <c r="H13306" s="42"/>
    </row>
    <row r="13307" s="7" customFormat="1" customHeight="1" spans="1:8">
      <c r="A13307" s="4"/>
      <c r="D13307" s="42"/>
      <c r="H13307" s="42"/>
    </row>
    <row r="13308" s="7" customFormat="1" customHeight="1" spans="1:8">
      <c r="A13308" s="4"/>
      <c r="D13308" s="42"/>
      <c r="H13308" s="42"/>
    </row>
    <row r="13309" s="7" customFormat="1" customHeight="1" spans="1:8">
      <c r="A13309" s="4"/>
      <c r="D13309" s="42"/>
      <c r="H13309" s="42"/>
    </row>
    <row r="13310" s="7" customFormat="1" customHeight="1" spans="1:8">
      <c r="A13310" s="4"/>
      <c r="D13310" s="42"/>
      <c r="H13310" s="42"/>
    </row>
    <row r="13311" s="7" customFormat="1" customHeight="1" spans="1:8">
      <c r="A13311" s="4"/>
      <c r="D13311" s="42"/>
      <c r="H13311" s="42"/>
    </row>
    <row r="13312" s="7" customFormat="1" customHeight="1" spans="1:8">
      <c r="A13312" s="4"/>
      <c r="D13312" s="42"/>
      <c r="H13312" s="42"/>
    </row>
    <row r="13313" s="7" customFormat="1" customHeight="1" spans="1:8">
      <c r="A13313" s="4"/>
      <c r="D13313" s="42"/>
      <c r="H13313" s="42"/>
    </row>
    <row r="13314" s="7" customFormat="1" customHeight="1" spans="1:8">
      <c r="A13314" s="4"/>
      <c r="D13314" s="42"/>
      <c r="H13314" s="42"/>
    </row>
    <row r="13315" s="7" customFormat="1" customHeight="1" spans="1:8">
      <c r="A13315" s="4"/>
      <c r="D13315" s="42"/>
      <c r="H13315" s="42"/>
    </row>
    <row r="13316" s="7" customFormat="1" customHeight="1" spans="1:8">
      <c r="A13316" s="4"/>
      <c r="D13316" s="42"/>
      <c r="H13316" s="42"/>
    </row>
    <row r="13317" s="7" customFormat="1" customHeight="1" spans="1:8">
      <c r="A13317" s="4"/>
      <c r="D13317" s="42"/>
      <c r="H13317" s="42"/>
    </row>
    <row r="13318" s="7" customFormat="1" customHeight="1" spans="1:8">
      <c r="A13318" s="4"/>
      <c r="D13318" s="42"/>
      <c r="H13318" s="42"/>
    </row>
    <row r="13319" s="7" customFormat="1" customHeight="1" spans="1:8">
      <c r="A13319" s="4"/>
      <c r="D13319" s="42"/>
      <c r="H13319" s="42"/>
    </row>
    <row r="13320" s="7" customFormat="1" customHeight="1" spans="1:8">
      <c r="A13320" s="4"/>
      <c r="D13320" s="42"/>
      <c r="H13320" s="42"/>
    </row>
    <row r="13321" s="7" customFormat="1" customHeight="1" spans="1:8">
      <c r="A13321" s="4"/>
      <c r="D13321" s="42"/>
      <c r="H13321" s="42"/>
    </row>
    <row r="13322" s="7" customFormat="1" customHeight="1" spans="1:8">
      <c r="A13322" s="4"/>
      <c r="D13322" s="42"/>
      <c r="H13322" s="42"/>
    </row>
    <row r="13323" s="7" customFormat="1" customHeight="1" spans="1:8">
      <c r="A13323" s="4"/>
      <c r="D13323" s="42"/>
      <c r="H13323" s="42"/>
    </row>
    <row r="13324" s="7" customFormat="1" customHeight="1" spans="1:8">
      <c r="A13324" s="4"/>
      <c r="D13324" s="42"/>
      <c r="H13324" s="42"/>
    </row>
    <row r="13325" s="7" customFormat="1" customHeight="1" spans="1:8">
      <c r="A13325" s="4"/>
      <c r="D13325" s="42"/>
      <c r="H13325" s="42"/>
    </row>
    <row r="13326" s="7" customFormat="1" customHeight="1" spans="1:8">
      <c r="A13326" s="4"/>
      <c r="D13326" s="42"/>
      <c r="H13326" s="42"/>
    </row>
    <row r="13327" s="7" customFormat="1" customHeight="1" spans="1:8">
      <c r="A13327" s="4"/>
      <c r="D13327" s="42"/>
      <c r="H13327" s="42"/>
    </row>
    <row r="13328" s="7" customFormat="1" customHeight="1" spans="1:8">
      <c r="A13328" s="4"/>
      <c r="D13328" s="42"/>
      <c r="H13328" s="42"/>
    </row>
    <row r="13329" s="7" customFormat="1" customHeight="1" spans="1:8">
      <c r="A13329" s="4"/>
      <c r="D13329" s="42"/>
      <c r="H13329" s="42"/>
    </row>
    <row r="13330" s="7" customFormat="1" customHeight="1" spans="1:8">
      <c r="A13330" s="4"/>
      <c r="D13330" s="42"/>
      <c r="H13330" s="42"/>
    </row>
    <row r="13331" s="7" customFormat="1" customHeight="1" spans="1:8">
      <c r="A13331" s="4"/>
      <c r="D13331" s="42"/>
      <c r="H13331" s="42"/>
    </row>
    <row r="13332" s="7" customFormat="1" customHeight="1" spans="1:8">
      <c r="A13332" s="4"/>
      <c r="D13332" s="42"/>
      <c r="H13332" s="42"/>
    </row>
    <row r="13333" s="7" customFormat="1" customHeight="1" spans="1:8">
      <c r="A13333" s="4"/>
      <c r="D13333" s="42"/>
      <c r="H13333" s="42"/>
    </row>
    <row r="13334" s="7" customFormat="1" customHeight="1" spans="1:8">
      <c r="A13334" s="4"/>
      <c r="D13334" s="42"/>
      <c r="H13334" s="42"/>
    </row>
    <row r="13335" s="7" customFormat="1" customHeight="1" spans="1:8">
      <c r="A13335" s="4"/>
      <c r="D13335" s="42"/>
      <c r="H13335" s="42"/>
    </row>
    <row r="13336" s="7" customFormat="1" customHeight="1" spans="1:8">
      <c r="A13336" s="4"/>
      <c r="D13336" s="42"/>
      <c r="H13336" s="42"/>
    </row>
    <row r="13337" s="7" customFormat="1" customHeight="1" spans="1:8">
      <c r="A13337" s="4"/>
      <c r="D13337" s="42"/>
      <c r="H13337" s="42"/>
    </row>
    <row r="13338" s="7" customFormat="1" customHeight="1" spans="1:8">
      <c r="A13338" s="4"/>
      <c r="D13338" s="42"/>
      <c r="H13338" s="42"/>
    </row>
    <row r="13339" s="7" customFormat="1" customHeight="1" spans="1:8">
      <c r="A13339" s="4"/>
      <c r="D13339" s="42"/>
      <c r="H13339" s="42"/>
    </row>
    <row r="13340" s="7" customFormat="1" customHeight="1" spans="1:8">
      <c r="A13340" s="4"/>
      <c r="D13340" s="42"/>
      <c r="H13340" s="42"/>
    </row>
    <row r="13341" s="7" customFormat="1" customHeight="1" spans="1:8">
      <c r="A13341" s="4"/>
      <c r="D13341" s="42"/>
      <c r="H13341" s="42"/>
    </row>
    <row r="13342" s="7" customFormat="1" customHeight="1" spans="1:8">
      <c r="A13342" s="4"/>
      <c r="D13342" s="42"/>
      <c r="H13342" s="42"/>
    </row>
    <row r="13343" s="7" customFormat="1" customHeight="1" spans="1:8">
      <c r="A13343" s="4"/>
      <c r="D13343" s="42"/>
      <c r="H13343" s="42"/>
    </row>
    <row r="13344" s="7" customFormat="1" customHeight="1" spans="1:8">
      <c r="A13344" s="4"/>
      <c r="D13344" s="42"/>
      <c r="H13344" s="42"/>
    </row>
    <row r="13345" s="7" customFormat="1" customHeight="1" spans="1:8">
      <c r="A13345" s="4"/>
      <c r="D13345" s="42"/>
      <c r="H13345" s="42"/>
    </row>
    <row r="13346" s="7" customFormat="1" customHeight="1" spans="1:8">
      <c r="A13346" s="4"/>
      <c r="D13346" s="42"/>
      <c r="H13346" s="42"/>
    </row>
    <row r="13347" s="7" customFormat="1" customHeight="1" spans="1:8">
      <c r="A13347" s="4"/>
      <c r="D13347" s="42"/>
      <c r="H13347" s="42"/>
    </row>
    <row r="13348" s="7" customFormat="1" customHeight="1" spans="1:8">
      <c r="A13348" s="4"/>
      <c r="D13348" s="42"/>
      <c r="H13348" s="42"/>
    </row>
    <row r="13349" s="7" customFormat="1" customHeight="1" spans="1:8">
      <c r="A13349" s="4"/>
      <c r="D13349" s="42"/>
      <c r="H13349" s="42"/>
    </row>
    <row r="13350" s="7" customFormat="1" customHeight="1" spans="1:8">
      <c r="A13350" s="4"/>
      <c r="D13350" s="42"/>
      <c r="H13350" s="42"/>
    </row>
    <row r="13351" s="7" customFormat="1" customHeight="1" spans="1:8">
      <c r="A13351" s="4"/>
      <c r="D13351" s="42"/>
      <c r="H13351" s="42"/>
    </row>
    <row r="13352" s="7" customFormat="1" customHeight="1" spans="1:8">
      <c r="A13352" s="4"/>
      <c r="D13352" s="42"/>
      <c r="H13352" s="42"/>
    </row>
    <row r="13353" s="7" customFormat="1" customHeight="1" spans="1:8">
      <c r="A13353" s="4"/>
      <c r="D13353" s="42"/>
      <c r="H13353" s="42"/>
    </row>
    <row r="13354" s="7" customFormat="1" customHeight="1" spans="1:8">
      <c r="A13354" s="4"/>
      <c r="D13354" s="42"/>
      <c r="H13354" s="42"/>
    </row>
    <row r="13355" s="7" customFormat="1" customHeight="1" spans="1:8">
      <c r="A13355" s="4"/>
      <c r="D13355" s="42"/>
      <c r="H13355" s="42"/>
    </row>
    <row r="13356" s="7" customFormat="1" customHeight="1" spans="1:8">
      <c r="A13356" s="4"/>
      <c r="D13356" s="42"/>
      <c r="H13356" s="42"/>
    </row>
    <row r="13357" s="7" customFormat="1" customHeight="1" spans="1:8">
      <c r="A13357" s="4"/>
      <c r="D13357" s="42"/>
      <c r="H13357" s="42"/>
    </row>
    <row r="13358" s="7" customFormat="1" customHeight="1" spans="1:8">
      <c r="A13358" s="4"/>
      <c r="D13358" s="42"/>
      <c r="H13358" s="42"/>
    </row>
    <row r="13359" s="7" customFormat="1" customHeight="1" spans="1:8">
      <c r="A13359" s="4"/>
      <c r="D13359" s="42"/>
      <c r="H13359" s="42"/>
    </row>
    <row r="13360" s="7" customFormat="1" customHeight="1" spans="1:8">
      <c r="A13360" s="4"/>
      <c r="D13360" s="42"/>
      <c r="H13360" s="42"/>
    </row>
    <row r="13361" s="7" customFormat="1" customHeight="1" spans="1:8">
      <c r="A13361" s="4"/>
      <c r="D13361" s="42"/>
      <c r="H13361" s="42"/>
    </row>
    <row r="13362" s="7" customFormat="1" customHeight="1" spans="1:8">
      <c r="A13362" s="4"/>
      <c r="D13362" s="42"/>
      <c r="H13362" s="42"/>
    </row>
    <row r="13363" s="7" customFormat="1" customHeight="1" spans="1:8">
      <c r="A13363" s="4"/>
      <c r="D13363" s="42"/>
      <c r="H13363" s="42"/>
    </row>
    <row r="13364" s="7" customFormat="1" customHeight="1" spans="1:8">
      <c r="A13364" s="4"/>
      <c r="D13364" s="42"/>
      <c r="H13364" s="42"/>
    </row>
    <row r="13365" s="7" customFormat="1" customHeight="1" spans="1:8">
      <c r="A13365" s="4"/>
      <c r="D13365" s="42"/>
      <c r="H13365" s="42"/>
    </row>
    <row r="13366" s="7" customFormat="1" customHeight="1" spans="1:8">
      <c r="A13366" s="4"/>
      <c r="D13366" s="42"/>
      <c r="H13366" s="42"/>
    </row>
    <row r="13367" s="7" customFormat="1" customHeight="1" spans="1:8">
      <c r="A13367" s="4"/>
      <c r="D13367" s="42"/>
      <c r="H13367" s="42"/>
    </row>
    <row r="13368" s="7" customFormat="1" customHeight="1" spans="1:8">
      <c r="A13368" s="4"/>
      <c r="D13368" s="42"/>
      <c r="H13368" s="42"/>
    </row>
    <row r="13369" s="7" customFormat="1" customHeight="1" spans="1:8">
      <c r="A13369" s="4"/>
      <c r="D13369" s="42"/>
      <c r="H13369" s="42"/>
    </row>
    <row r="13370" s="7" customFormat="1" customHeight="1" spans="1:8">
      <c r="A13370" s="4"/>
      <c r="D13370" s="42"/>
      <c r="H13370" s="42"/>
    </row>
    <row r="13371" s="7" customFormat="1" customHeight="1" spans="1:8">
      <c r="A13371" s="4"/>
      <c r="D13371" s="42"/>
      <c r="H13371" s="42"/>
    </row>
    <row r="13372" s="7" customFormat="1" customHeight="1" spans="1:8">
      <c r="A13372" s="4"/>
      <c r="D13372" s="42"/>
      <c r="H13372" s="42"/>
    </row>
    <row r="13373" s="7" customFormat="1" customHeight="1" spans="1:8">
      <c r="A13373" s="4"/>
      <c r="D13373" s="42"/>
      <c r="H13373" s="42"/>
    </row>
    <row r="13374" s="7" customFormat="1" customHeight="1" spans="1:8">
      <c r="A13374" s="4"/>
      <c r="D13374" s="42"/>
      <c r="H13374" s="42"/>
    </row>
    <row r="13375" s="7" customFormat="1" customHeight="1" spans="1:8">
      <c r="A13375" s="4"/>
      <c r="D13375" s="42"/>
      <c r="H13375" s="42"/>
    </row>
    <row r="13376" s="7" customFormat="1" customHeight="1" spans="1:8">
      <c r="A13376" s="4"/>
      <c r="D13376" s="42"/>
      <c r="H13376" s="42"/>
    </row>
    <row r="13377" s="7" customFormat="1" customHeight="1" spans="1:8">
      <c r="A13377" s="4"/>
      <c r="D13377" s="42"/>
      <c r="H13377" s="42"/>
    </row>
    <row r="13378" s="7" customFormat="1" customHeight="1" spans="1:8">
      <c r="A13378" s="4"/>
      <c r="D13378" s="42"/>
      <c r="H13378" s="42"/>
    </row>
    <row r="13379" s="7" customFormat="1" customHeight="1" spans="1:8">
      <c r="A13379" s="4"/>
      <c r="D13379" s="42"/>
      <c r="H13379" s="42"/>
    </row>
    <row r="13380" s="7" customFormat="1" customHeight="1" spans="1:8">
      <c r="A13380" s="4"/>
      <c r="D13380" s="42"/>
      <c r="H13380" s="42"/>
    </row>
    <row r="13381" s="7" customFormat="1" customHeight="1" spans="1:8">
      <c r="A13381" s="4"/>
      <c r="D13381" s="42"/>
      <c r="H13381" s="42"/>
    </row>
    <row r="13382" s="7" customFormat="1" customHeight="1" spans="1:8">
      <c r="A13382" s="4"/>
      <c r="D13382" s="42"/>
      <c r="H13382" s="42"/>
    </row>
    <row r="13383" s="7" customFormat="1" customHeight="1" spans="1:8">
      <c r="A13383" s="4"/>
      <c r="D13383" s="42"/>
      <c r="H13383" s="42"/>
    </row>
    <row r="13384" s="7" customFormat="1" customHeight="1" spans="1:8">
      <c r="A13384" s="4"/>
      <c r="D13384" s="42"/>
      <c r="H13384" s="42"/>
    </row>
    <row r="13385" s="7" customFormat="1" customHeight="1" spans="1:8">
      <c r="A13385" s="4"/>
      <c r="D13385" s="42"/>
      <c r="H13385" s="42"/>
    </row>
    <row r="13386" s="7" customFormat="1" customHeight="1" spans="1:8">
      <c r="A13386" s="4"/>
      <c r="D13386" s="42"/>
      <c r="H13386" s="42"/>
    </row>
    <row r="13387" s="7" customFormat="1" customHeight="1" spans="1:8">
      <c r="A13387" s="4"/>
      <c r="D13387" s="42"/>
      <c r="H13387" s="42"/>
    </row>
    <row r="13388" s="7" customFormat="1" customHeight="1" spans="1:8">
      <c r="A13388" s="4"/>
      <c r="D13388" s="42"/>
      <c r="H13388" s="42"/>
    </row>
    <row r="13389" s="7" customFormat="1" customHeight="1" spans="1:8">
      <c r="A13389" s="4"/>
      <c r="D13389" s="42"/>
      <c r="H13389" s="42"/>
    </row>
    <row r="13390" s="7" customFormat="1" customHeight="1" spans="1:8">
      <c r="A13390" s="4"/>
      <c r="D13390" s="42"/>
      <c r="H13390" s="42"/>
    </row>
    <row r="13391" s="7" customFormat="1" customHeight="1" spans="1:8">
      <c r="A13391" s="4"/>
      <c r="D13391" s="42"/>
      <c r="H13391" s="42"/>
    </row>
    <row r="13392" s="7" customFormat="1" customHeight="1" spans="1:8">
      <c r="A13392" s="4"/>
      <c r="D13392" s="42"/>
      <c r="H13392" s="42"/>
    </row>
    <row r="13393" s="7" customFormat="1" customHeight="1" spans="1:8">
      <c r="A13393" s="4"/>
      <c r="D13393" s="42"/>
      <c r="H13393" s="42"/>
    </row>
    <row r="13394" s="7" customFormat="1" customHeight="1" spans="1:8">
      <c r="A13394" s="4"/>
      <c r="D13394" s="42"/>
      <c r="H13394" s="42"/>
    </row>
    <row r="13395" s="7" customFormat="1" customHeight="1" spans="1:8">
      <c r="A13395" s="4"/>
      <c r="D13395" s="42"/>
      <c r="H13395" s="42"/>
    </row>
    <row r="13396" s="7" customFormat="1" customHeight="1" spans="1:8">
      <c r="A13396" s="4"/>
      <c r="D13396" s="42"/>
      <c r="H13396" s="42"/>
    </row>
    <row r="13397" s="7" customFormat="1" customHeight="1" spans="1:8">
      <c r="A13397" s="4"/>
      <c r="D13397" s="42"/>
      <c r="H13397" s="42"/>
    </row>
    <row r="13398" s="7" customFormat="1" customHeight="1" spans="1:8">
      <c r="A13398" s="4"/>
      <c r="D13398" s="42"/>
      <c r="H13398" s="42"/>
    </row>
    <row r="13399" s="7" customFormat="1" customHeight="1" spans="1:8">
      <c r="A13399" s="4"/>
      <c r="D13399" s="42"/>
      <c r="H13399" s="42"/>
    </row>
    <row r="13400" s="7" customFormat="1" customHeight="1" spans="1:8">
      <c r="A13400" s="4"/>
      <c r="D13400" s="42"/>
      <c r="H13400" s="42"/>
    </row>
    <row r="13401" s="7" customFormat="1" customHeight="1" spans="1:8">
      <c r="A13401" s="4"/>
      <c r="D13401" s="42"/>
      <c r="H13401" s="42"/>
    </row>
    <row r="13402" s="7" customFormat="1" customHeight="1" spans="1:8">
      <c r="A13402" s="4"/>
      <c r="D13402" s="42"/>
      <c r="H13402" s="42"/>
    </row>
    <row r="13403" s="7" customFormat="1" customHeight="1" spans="1:8">
      <c r="A13403" s="4"/>
      <c r="D13403" s="42"/>
      <c r="H13403" s="42"/>
    </row>
    <row r="13404" s="7" customFormat="1" customHeight="1" spans="1:8">
      <c r="A13404" s="4"/>
      <c r="D13404" s="42"/>
      <c r="H13404" s="42"/>
    </row>
    <row r="13405" s="7" customFormat="1" customHeight="1" spans="1:8">
      <c r="A13405" s="4"/>
      <c r="D13405" s="42"/>
      <c r="H13405" s="42"/>
    </row>
    <row r="13406" s="7" customFormat="1" customHeight="1" spans="1:8">
      <c r="A13406" s="4"/>
      <c r="D13406" s="42"/>
      <c r="H13406" s="42"/>
    </row>
    <row r="13407" s="7" customFormat="1" customHeight="1" spans="1:8">
      <c r="A13407" s="4"/>
      <c r="D13407" s="42"/>
      <c r="H13407" s="42"/>
    </row>
    <row r="13408" s="7" customFormat="1" customHeight="1" spans="1:8">
      <c r="A13408" s="4"/>
      <c r="D13408" s="42"/>
      <c r="H13408" s="42"/>
    </row>
    <row r="13409" s="7" customFormat="1" customHeight="1" spans="1:8">
      <c r="A13409" s="4"/>
      <c r="D13409" s="42"/>
      <c r="H13409" s="42"/>
    </row>
    <row r="13410" s="7" customFormat="1" customHeight="1" spans="1:8">
      <c r="A13410" s="4"/>
      <c r="D13410" s="42"/>
      <c r="H13410" s="42"/>
    </row>
    <row r="13411" s="7" customFormat="1" customHeight="1" spans="1:8">
      <c r="A13411" s="4"/>
      <c r="D13411" s="42"/>
      <c r="H13411" s="42"/>
    </row>
    <row r="13412" s="7" customFormat="1" customHeight="1" spans="1:8">
      <c r="A13412" s="4"/>
      <c r="D13412" s="42"/>
      <c r="H13412" s="42"/>
    </row>
    <row r="13413" s="7" customFormat="1" customHeight="1" spans="1:8">
      <c r="A13413" s="4"/>
      <c r="D13413" s="42"/>
      <c r="H13413" s="42"/>
    </row>
    <row r="13414" s="7" customFormat="1" customHeight="1" spans="1:8">
      <c r="A13414" s="4"/>
      <c r="D13414" s="42"/>
      <c r="H13414" s="42"/>
    </row>
    <row r="13415" s="7" customFormat="1" customHeight="1" spans="1:8">
      <c r="A13415" s="4"/>
      <c r="D13415" s="42"/>
      <c r="H13415" s="42"/>
    </row>
    <row r="13416" s="7" customFormat="1" customHeight="1" spans="1:8">
      <c r="A13416" s="4"/>
      <c r="D13416" s="42"/>
      <c r="H13416" s="42"/>
    </row>
    <row r="13417" s="7" customFormat="1" customHeight="1" spans="1:8">
      <c r="A13417" s="4"/>
      <c r="D13417" s="42"/>
      <c r="H13417" s="42"/>
    </row>
    <row r="13418" s="7" customFormat="1" customHeight="1" spans="1:8">
      <c r="A13418" s="4"/>
      <c r="D13418" s="42"/>
      <c r="H13418" s="42"/>
    </row>
    <row r="13419" s="7" customFormat="1" customHeight="1" spans="1:8">
      <c r="A13419" s="4"/>
      <c r="D13419" s="42"/>
      <c r="H13419" s="42"/>
    </row>
    <row r="13420" s="7" customFormat="1" customHeight="1" spans="1:8">
      <c r="A13420" s="4"/>
      <c r="D13420" s="42"/>
      <c r="H13420" s="42"/>
    </row>
    <row r="13421" s="7" customFormat="1" customHeight="1" spans="1:8">
      <c r="A13421" s="4"/>
      <c r="D13421" s="42"/>
      <c r="H13421" s="42"/>
    </row>
    <row r="13422" s="7" customFormat="1" customHeight="1" spans="1:8">
      <c r="A13422" s="4"/>
      <c r="D13422" s="42"/>
      <c r="H13422" s="42"/>
    </row>
    <row r="13423" s="7" customFormat="1" customHeight="1" spans="1:8">
      <c r="A13423" s="4"/>
      <c r="D13423" s="42"/>
      <c r="H13423" s="42"/>
    </row>
    <row r="13424" s="7" customFormat="1" customHeight="1" spans="1:8">
      <c r="A13424" s="4"/>
      <c r="D13424" s="42"/>
      <c r="H13424" s="42"/>
    </row>
    <row r="13425" s="7" customFormat="1" customHeight="1" spans="1:8">
      <c r="A13425" s="4"/>
      <c r="D13425" s="42"/>
      <c r="H13425" s="42"/>
    </row>
    <row r="13426" s="7" customFormat="1" customHeight="1" spans="1:8">
      <c r="A13426" s="4"/>
      <c r="D13426" s="42"/>
      <c r="H13426" s="42"/>
    </row>
    <row r="13427" s="7" customFormat="1" customHeight="1" spans="1:8">
      <c r="A13427" s="4"/>
      <c r="D13427" s="42"/>
      <c r="H13427" s="42"/>
    </row>
    <row r="13428" s="7" customFormat="1" customHeight="1" spans="1:8">
      <c r="A13428" s="4"/>
      <c r="D13428" s="42"/>
      <c r="H13428" s="42"/>
    </row>
    <row r="13429" s="7" customFormat="1" customHeight="1" spans="1:8">
      <c r="A13429" s="4"/>
      <c r="D13429" s="42"/>
      <c r="H13429" s="42"/>
    </row>
    <row r="13430" s="7" customFormat="1" customHeight="1" spans="1:8">
      <c r="A13430" s="4"/>
      <c r="D13430" s="42"/>
      <c r="H13430" s="42"/>
    </row>
    <row r="13431" s="7" customFormat="1" customHeight="1" spans="1:8">
      <c r="A13431" s="4"/>
      <c r="D13431" s="42"/>
      <c r="H13431" s="42"/>
    </row>
    <row r="13432" s="7" customFormat="1" customHeight="1" spans="1:8">
      <c r="A13432" s="4"/>
      <c r="D13432" s="42"/>
      <c r="H13432" s="42"/>
    </row>
    <row r="13433" s="7" customFormat="1" customHeight="1" spans="1:8">
      <c r="A13433" s="4"/>
      <c r="D13433" s="42"/>
      <c r="H13433" s="42"/>
    </row>
    <row r="13434" s="7" customFormat="1" customHeight="1" spans="1:8">
      <c r="A13434" s="4"/>
      <c r="D13434" s="42"/>
      <c r="H13434" s="42"/>
    </row>
    <row r="13435" s="7" customFormat="1" customHeight="1" spans="1:8">
      <c r="A13435" s="4"/>
      <c r="D13435" s="42"/>
      <c r="H13435" s="42"/>
    </row>
    <row r="13436" s="7" customFormat="1" customHeight="1" spans="1:8">
      <c r="A13436" s="4"/>
      <c r="D13436" s="42"/>
      <c r="H13436" s="42"/>
    </row>
    <row r="13437" s="7" customFormat="1" customHeight="1" spans="1:8">
      <c r="A13437" s="4"/>
      <c r="D13437" s="42"/>
      <c r="H13437" s="42"/>
    </row>
    <row r="13438" s="7" customFormat="1" customHeight="1" spans="1:8">
      <c r="A13438" s="4"/>
      <c r="D13438" s="42"/>
      <c r="H13438" s="42"/>
    </row>
    <row r="13439" s="7" customFormat="1" customHeight="1" spans="1:8">
      <c r="A13439" s="4"/>
      <c r="D13439" s="42"/>
      <c r="H13439" s="42"/>
    </row>
    <row r="13440" s="7" customFormat="1" customHeight="1" spans="1:8">
      <c r="A13440" s="4"/>
      <c r="D13440" s="42"/>
      <c r="H13440" s="42"/>
    </row>
    <row r="13441" s="7" customFormat="1" customHeight="1" spans="1:8">
      <c r="A13441" s="4"/>
      <c r="D13441" s="42"/>
      <c r="H13441" s="42"/>
    </row>
    <row r="13442" s="7" customFormat="1" customHeight="1" spans="1:8">
      <c r="A13442" s="4"/>
      <c r="D13442" s="42"/>
      <c r="H13442" s="42"/>
    </row>
    <row r="13443" s="7" customFormat="1" customHeight="1" spans="1:8">
      <c r="A13443" s="4"/>
      <c r="D13443" s="42"/>
      <c r="H13443" s="42"/>
    </row>
    <row r="13444" s="7" customFormat="1" customHeight="1" spans="1:8">
      <c r="A13444" s="4"/>
      <c r="D13444" s="42"/>
      <c r="H13444" s="42"/>
    </row>
    <row r="13445" s="7" customFormat="1" customHeight="1" spans="1:8">
      <c r="A13445" s="4"/>
      <c r="D13445" s="42"/>
      <c r="H13445" s="42"/>
    </row>
    <row r="13446" s="7" customFormat="1" customHeight="1" spans="1:8">
      <c r="A13446" s="4"/>
      <c r="D13446" s="42"/>
      <c r="H13446" s="42"/>
    </row>
    <row r="13447" s="7" customFormat="1" customHeight="1" spans="1:8">
      <c r="A13447" s="4"/>
      <c r="D13447" s="42"/>
      <c r="H13447" s="42"/>
    </row>
    <row r="13448" s="7" customFormat="1" customHeight="1" spans="1:8">
      <c r="A13448" s="4"/>
      <c r="D13448" s="42"/>
      <c r="H13448" s="42"/>
    </row>
    <row r="13449" s="7" customFormat="1" customHeight="1" spans="1:8">
      <c r="A13449" s="4"/>
      <c r="D13449" s="42"/>
      <c r="H13449" s="42"/>
    </row>
    <row r="13450" s="7" customFormat="1" customHeight="1" spans="1:8">
      <c r="A13450" s="4"/>
      <c r="D13450" s="42"/>
      <c r="H13450" s="42"/>
    </row>
    <row r="13451" s="7" customFormat="1" customHeight="1" spans="1:8">
      <c r="A13451" s="4"/>
      <c r="D13451" s="42"/>
      <c r="H13451" s="42"/>
    </row>
    <row r="13452" s="7" customFormat="1" customHeight="1" spans="1:8">
      <c r="A13452" s="4"/>
      <c r="D13452" s="42"/>
      <c r="H13452" s="42"/>
    </row>
    <row r="13453" s="7" customFormat="1" customHeight="1" spans="1:8">
      <c r="A13453" s="4"/>
      <c r="D13453" s="42"/>
      <c r="H13453" s="42"/>
    </row>
    <row r="13454" s="7" customFormat="1" customHeight="1" spans="1:8">
      <c r="A13454" s="4"/>
      <c r="D13454" s="42"/>
      <c r="H13454" s="42"/>
    </row>
    <row r="13455" s="7" customFormat="1" customHeight="1" spans="1:8">
      <c r="A13455" s="4"/>
      <c r="D13455" s="42"/>
      <c r="H13455" s="42"/>
    </row>
    <row r="13456" s="7" customFormat="1" customHeight="1" spans="1:8">
      <c r="A13456" s="4"/>
      <c r="D13456" s="42"/>
      <c r="H13456" s="42"/>
    </row>
    <row r="13457" s="7" customFormat="1" customHeight="1" spans="1:8">
      <c r="A13457" s="4"/>
      <c r="D13457" s="42"/>
      <c r="H13457" s="42"/>
    </row>
    <row r="13458" s="7" customFormat="1" customHeight="1" spans="1:8">
      <c r="A13458" s="4"/>
      <c r="D13458" s="42"/>
      <c r="H13458" s="42"/>
    </row>
    <row r="13459" s="7" customFormat="1" customHeight="1" spans="1:8">
      <c r="A13459" s="4"/>
      <c r="D13459" s="42"/>
      <c r="H13459" s="42"/>
    </row>
    <row r="13460" s="7" customFormat="1" customHeight="1" spans="1:8">
      <c r="A13460" s="4"/>
      <c r="D13460" s="42"/>
      <c r="H13460" s="42"/>
    </row>
    <row r="13461" s="7" customFormat="1" customHeight="1" spans="1:8">
      <c r="A13461" s="4"/>
      <c r="D13461" s="42"/>
      <c r="H13461" s="42"/>
    </row>
    <row r="13462" s="7" customFormat="1" customHeight="1" spans="1:8">
      <c r="A13462" s="4"/>
      <c r="D13462" s="42"/>
      <c r="H13462" s="42"/>
    </row>
    <row r="13463" s="7" customFormat="1" customHeight="1" spans="1:8">
      <c r="A13463" s="4"/>
      <c r="D13463" s="42"/>
      <c r="H13463" s="42"/>
    </row>
    <row r="13464" s="7" customFormat="1" customHeight="1" spans="1:8">
      <c r="A13464" s="4"/>
      <c r="D13464" s="42"/>
      <c r="H13464" s="42"/>
    </row>
    <row r="13465" s="7" customFormat="1" customHeight="1" spans="1:8">
      <c r="A13465" s="4"/>
      <c r="D13465" s="42"/>
      <c r="H13465" s="42"/>
    </row>
    <row r="13466" s="7" customFormat="1" customHeight="1" spans="1:8">
      <c r="A13466" s="4"/>
      <c r="D13466" s="42"/>
      <c r="H13466" s="42"/>
    </row>
    <row r="13467" s="7" customFormat="1" customHeight="1" spans="1:8">
      <c r="A13467" s="4"/>
      <c r="D13467" s="42"/>
      <c r="H13467" s="42"/>
    </row>
    <row r="13468" s="7" customFormat="1" customHeight="1" spans="1:8">
      <c r="A13468" s="4"/>
      <c r="D13468" s="42"/>
      <c r="H13468" s="42"/>
    </row>
    <row r="13469" s="7" customFormat="1" customHeight="1" spans="1:8">
      <c r="A13469" s="4"/>
      <c r="D13469" s="42"/>
      <c r="H13469" s="42"/>
    </row>
    <row r="13470" s="7" customFormat="1" customHeight="1" spans="1:8">
      <c r="A13470" s="4"/>
      <c r="D13470" s="42"/>
      <c r="H13470" s="42"/>
    </row>
    <row r="13471" s="7" customFormat="1" customHeight="1" spans="1:8">
      <c r="A13471" s="4"/>
      <c r="D13471" s="42"/>
      <c r="H13471" s="42"/>
    </row>
    <row r="13472" s="7" customFormat="1" customHeight="1" spans="1:8">
      <c r="A13472" s="4"/>
      <c r="D13472" s="42"/>
      <c r="H13472" s="42"/>
    </row>
    <row r="13473" s="7" customFormat="1" customHeight="1" spans="1:8">
      <c r="A13473" s="4"/>
      <c r="D13473" s="42"/>
      <c r="H13473" s="42"/>
    </row>
    <row r="13474" s="7" customFormat="1" customHeight="1" spans="1:8">
      <c r="A13474" s="4"/>
      <c r="D13474" s="42"/>
      <c r="H13474" s="42"/>
    </row>
    <row r="13475" s="7" customFormat="1" customHeight="1" spans="1:8">
      <c r="A13475" s="4"/>
      <c r="D13475" s="42"/>
      <c r="H13475" s="42"/>
    </row>
    <row r="13476" s="7" customFormat="1" customHeight="1" spans="1:8">
      <c r="A13476" s="4"/>
      <c r="D13476" s="42"/>
      <c r="H13476" s="42"/>
    </row>
    <row r="13477" s="7" customFormat="1" customHeight="1" spans="1:8">
      <c r="A13477" s="4"/>
      <c r="D13477" s="42"/>
      <c r="H13477" s="42"/>
    </row>
    <row r="13478" s="7" customFormat="1" customHeight="1" spans="1:8">
      <c r="A13478" s="4"/>
      <c r="D13478" s="42"/>
      <c r="H13478" s="42"/>
    </row>
    <row r="13479" s="7" customFormat="1" customHeight="1" spans="1:8">
      <c r="A13479" s="4"/>
      <c r="D13479" s="42"/>
      <c r="H13479" s="42"/>
    </row>
    <row r="13480" s="7" customFormat="1" customHeight="1" spans="1:8">
      <c r="A13480" s="4"/>
      <c r="D13480" s="42"/>
      <c r="H13480" s="42"/>
    </row>
    <row r="13481" s="7" customFormat="1" customHeight="1" spans="1:8">
      <c r="A13481" s="4"/>
      <c r="D13481" s="42"/>
      <c r="H13481" s="42"/>
    </row>
    <row r="13482" s="7" customFormat="1" customHeight="1" spans="1:8">
      <c r="A13482" s="4"/>
      <c r="D13482" s="42"/>
      <c r="H13482" s="42"/>
    </row>
    <row r="13483" s="7" customFormat="1" customHeight="1" spans="1:8">
      <c r="A13483" s="4"/>
      <c r="D13483" s="42"/>
      <c r="H13483" s="42"/>
    </row>
    <row r="13484" s="7" customFormat="1" customHeight="1" spans="1:8">
      <c r="A13484" s="4"/>
      <c r="D13484" s="42"/>
      <c r="H13484" s="42"/>
    </row>
    <row r="13485" s="7" customFormat="1" customHeight="1" spans="1:8">
      <c r="A13485" s="4"/>
      <c r="D13485" s="42"/>
      <c r="H13485" s="42"/>
    </row>
    <row r="13486" s="7" customFormat="1" customHeight="1" spans="1:8">
      <c r="A13486" s="4"/>
      <c r="D13486" s="42"/>
      <c r="H13486" s="42"/>
    </row>
    <row r="13487" s="7" customFormat="1" customHeight="1" spans="1:8">
      <c r="A13487" s="4"/>
      <c r="D13487" s="42"/>
      <c r="H13487" s="42"/>
    </row>
    <row r="13488" s="7" customFormat="1" customHeight="1" spans="1:8">
      <c r="A13488" s="4"/>
      <c r="D13488" s="42"/>
      <c r="H13488" s="42"/>
    </row>
    <row r="13489" s="7" customFormat="1" customHeight="1" spans="1:8">
      <c r="A13489" s="4"/>
      <c r="D13489" s="42"/>
      <c r="H13489" s="42"/>
    </row>
    <row r="13490" s="7" customFormat="1" customHeight="1" spans="1:8">
      <c r="A13490" s="4"/>
      <c r="D13490" s="42"/>
      <c r="H13490" s="42"/>
    </row>
    <row r="13491" s="7" customFormat="1" customHeight="1" spans="1:8">
      <c r="A13491" s="4"/>
      <c r="D13491" s="42"/>
      <c r="H13491" s="42"/>
    </row>
    <row r="13492" s="7" customFormat="1" customHeight="1" spans="1:8">
      <c r="A13492" s="4"/>
      <c r="D13492" s="42"/>
      <c r="H13492" s="42"/>
    </row>
    <row r="13493" s="7" customFormat="1" customHeight="1" spans="1:8">
      <c r="A13493" s="4"/>
      <c r="D13493" s="42"/>
      <c r="H13493" s="42"/>
    </row>
    <row r="13494" s="7" customFormat="1" customHeight="1" spans="1:8">
      <c r="A13494" s="4"/>
      <c r="D13494" s="42"/>
      <c r="H13494" s="42"/>
    </row>
    <row r="13495" s="7" customFormat="1" customHeight="1" spans="1:8">
      <c r="A13495" s="4"/>
      <c r="D13495" s="42"/>
      <c r="H13495" s="42"/>
    </row>
    <row r="13496" s="7" customFormat="1" customHeight="1" spans="1:8">
      <c r="A13496" s="4"/>
      <c r="D13496" s="42"/>
      <c r="H13496" s="42"/>
    </row>
    <row r="13497" s="7" customFormat="1" customHeight="1" spans="1:8">
      <c r="A13497" s="4"/>
      <c r="D13497" s="42"/>
      <c r="H13497" s="42"/>
    </row>
    <row r="13498" s="7" customFormat="1" customHeight="1" spans="1:8">
      <c r="A13498" s="4"/>
      <c r="D13498" s="42"/>
      <c r="H13498" s="42"/>
    </row>
    <row r="13499" s="7" customFormat="1" customHeight="1" spans="1:8">
      <c r="A13499" s="4"/>
      <c r="D13499" s="42"/>
      <c r="H13499" s="42"/>
    </row>
    <row r="13500" s="7" customFormat="1" customHeight="1" spans="1:8">
      <c r="A13500" s="4"/>
      <c r="D13500" s="42"/>
      <c r="H13500" s="42"/>
    </row>
    <row r="13501" s="7" customFormat="1" customHeight="1" spans="1:8">
      <c r="A13501" s="4"/>
      <c r="D13501" s="42"/>
      <c r="H13501" s="42"/>
    </row>
    <row r="13502" s="7" customFormat="1" customHeight="1" spans="1:8">
      <c r="A13502" s="4"/>
      <c r="D13502" s="42"/>
      <c r="H13502" s="42"/>
    </row>
    <row r="13503" s="7" customFormat="1" customHeight="1" spans="1:8">
      <c r="A13503" s="4"/>
      <c r="D13503" s="42"/>
      <c r="H13503" s="42"/>
    </row>
    <row r="13504" s="7" customFormat="1" customHeight="1" spans="1:8">
      <c r="A13504" s="4"/>
      <c r="D13504" s="42"/>
      <c r="H13504" s="42"/>
    </row>
    <row r="13505" s="7" customFormat="1" customHeight="1" spans="1:8">
      <c r="A13505" s="4"/>
      <c r="D13505" s="42"/>
      <c r="H13505" s="42"/>
    </row>
    <row r="13506" s="7" customFormat="1" customHeight="1" spans="1:8">
      <c r="A13506" s="4"/>
      <c r="D13506" s="42"/>
      <c r="H13506" s="42"/>
    </row>
    <row r="13507" s="7" customFormat="1" customHeight="1" spans="1:8">
      <c r="A13507" s="4"/>
      <c r="D13507" s="42"/>
      <c r="H13507" s="42"/>
    </row>
    <row r="13508" s="7" customFormat="1" customHeight="1" spans="1:8">
      <c r="A13508" s="4"/>
      <c r="D13508" s="42"/>
      <c r="H13508" s="42"/>
    </row>
    <row r="13509" s="7" customFormat="1" customHeight="1" spans="1:8">
      <c r="A13509" s="4"/>
      <c r="D13509" s="42"/>
      <c r="H13509" s="42"/>
    </row>
    <row r="13510" s="7" customFormat="1" customHeight="1" spans="1:8">
      <c r="A13510" s="4"/>
      <c r="D13510" s="42"/>
      <c r="H13510" s="42"/>
    </row>
    <row r="13511" s="7" customFormat="1" customHeight="1" spans="1:8">
      <c r="A13511" s="4"/>
      <c r="D13511" s="42"/>
      <c r="H13511" s="42"/>
    </row>
    <row r="13512" s="7" customFormat="1" customHeight="1" spans="1:8">
      <c r="A13512" s="4"/>
      <c r="D13512" s="42"/>
      <c r="H13512" s="42"/>
    </row>
    <row r="13513" s="7" customFormat="1" customHeight="1" spans="1:8">
      <c r="A13513" s="4"/>
      <c r="D13513" s="42"/>
      <c r="H13513" s="42"/>
    </row>
    <row r="13514" s="7" customFormat="1" customHeight="1" spans="1:8">
      <c r="A13514" s="4"/>
      <c r="D13514" s="42"/>
      <c r="H13514" s="42"/>
    </row>
    <row r="13515" s="7" customFormat="1" customHeight="1" spans="1:8">
      <c r="A13515" s="4"/>
      <c r="D13515" s="42"/>
      <c r="H13515" s="42"/>
    </row>
    <row r="13516" s="7" customFormat="1" customHeight="1" spans="1:8">
      <c r="A13516" s="4"/>
      <c r="D13516" s="42"/>
      <c r="H13516" s="42"/>
    </row>
    <row r="13517" s="7" customFormat="1" customHeight="1" spans="1:8">
      <c r="A13517" s="4"/>
      <c r="D13517" s="42"/>
      <c r="H13517" s="42"/>
    </row>
    <row r="13518" s="7" customFormat="1" customHeight="1" spans="1:8">
      <c r="A13518" s="4"/>
      <c r="D13518" s="42"/>
      <c r="H13518" s="42"/>
    </row>
    <row r="13519" s="7" customFormat="1" customHeight="1" spans="1:8">
      <c r="A13519" s="4"/>
      <c r="D13519" s="42"/>
      <c r="H13519" s="42"/>
    </row>
    <row r="13520" s="7" customFormat="1" customHeight="1" spans="1:8">
      <c r="A13520" s="4"/>
      <c r="D13520" s="42"/>
      <c r="H13520" s="42"/>
    </row>
    <row r="13521" s="7" customFormat="1" customHeight="1" spans="1:8">
      <c r="A13521" s="4"/>
      <c r="D13521" s="42"/>
      <c r="H13521" s="42"/>
    </row>
    <row r="13522" s="7" customFormat="1" customHeight="1" spans="1:8">
      <c r="A13522" s="4"/>
      <c r="D13522" s="42"/>
      <c r="H13522" s="42"/>
    </row>
    <row r="13523" s="7" customFormat="1" customHeight="1" spans="1:8">
      <c r="A13523" s="4"/>
      <c r="D13523" s="42"/>
      <c r="H13523" s="42"/>
    </row>
    <row r="13524" s="7" customFormat="1" customHeight="1" spans="1:8">
      <c r="A13524" s="4"/>
      <c r="D13524" s="42"/>
      <c r="H13524" s="42"/>
    </row>
    <row r="13525" s="7" customFormat="1" customHeight="1" spans="1:8">
      <c r="A13525" s="4"/>
      <c r="D13525" s="42"/>
      <c r="H13525" s="42"/>
    </row>
    <row r="13526" s="7" customFormat="1" customHeight="1" spans="1:8">
      <c r="A13526" s="4"/>
      <c r="D13526" s="42"/>
      <c r="H13526" s="42"/>
    </row>
    <row r="13527" s="7" customFormat="1" customHeight="1" spans="1:8">
      <c r="A13527" s="4"/>
      <c r="D13527" s="42"/>
      <c r="H13527" s="42"/>
    </row>
    <row r="13528" s="7" customFormat="1" customHeight="1" spans="1:8">
      <c r="A13528" s="4"/>
      <c r="D13528" s="42"/>
      <c r="H13528" s="42"/>
    </row>
    <row r="13529" s="7" customFormat="1" customHeight="1" spans="1:8">
      <c r="A13529" s="4"/>
      <c r="D13529" s="42"/>
      <c r="H13529" s="42"/>
    </row>
    <row r="13530" s="7" customFormat="1" customHeight="1" spans="1:8">
      <c r="A13530" s="4"/>
      <c r="D13530" s="42"/>
      <c r="H13530" s="42"/>
    </row>
    <row r="13531" s="7" customFormat="1" customHeight="1" spans="1:8">
      <c r="A13531" s="4"/>
      <c r="D13531" s="42"/>
      <c r="H13531" s="42"/>
    </row>
    <row r="13532" s="7" customFormat="1" customHeight="1" spans="1:8">
      <c r="A13532" s="4"/>
      <c r="D13532" s="42"/>
      <c r="H13532" s="42"/>
    </row>
    <row r="13533" s="7" customFormat="1" customHeight="1" spans="1:8">
      <c r="A13533" s="4"/>
      <c r="D13533" s="42"/>
      <c r="H13533" s="42"/>
    </row>
    <row r="13534" s="7" customFormat="1" customHeight="1" spans="1:8">
      <c r="A13534" s="4"/>
      <c r="D13534" s="42"/>
      <c r="H13534" s="42"/>
    </row>
    <row r="13535" s="7" customFormat="1" customHeight="1" spans="1:8">
      <c r="A13535" s="4"/>
      <c r="D13535" s="42"/>
      <c r="H13535" s="42"/>
    </row>
    <row r="13536" s="7" customFormat="1" customHeight="1" spans="1:8">
      <c r="A13536" s="4"/>
      <c r="D13536" s="42"/>
      <c r="H13536" s="42"/>
    </row>
    <row r="13537" s="7" customFormat="1" customHeight="1" spans="1:8">
      <c r="A13537" s="4"/>
      <c r="D13537" s="42"/>
      <c r="H13537" s="42"/>
    </row>
    <row r="13538" s="7" customFormat="1" customHeight="1" spans="1:8">
      <c r="A13538" s="4"/>
      <c r="D13538" s="42"/>
      <c r="H13538" s="42"/>
    </row>
    <row r="13539" s="7" customFormat="1" customHeight="1" spans="1:8">
      <c r="A13539" s="4"/>
      <c r="D13539" s="42"/>
      <c r="H13539" s="42"/>
    </row>
    <row r="13540" s="7" customFormat="1" customHeight="1" spans="1:8">
      <c r="A13540" s="4"/>
      <c r="D13540" s="42"/>
      <c r="H13540" s="42"/>
    </row>
    <row r="13541" s="7" customFormat="1" customHeight="1" spans="1:8">
      <c r="A13541" s="4"/>
      <c r="D13541" s="42"/>
      <c r="H13541" s="42"/>
    </row>
    <row r="13542" s="7" customFormat="1" customHeight="1" spans="1:8">
      <c r="A13542" s="4"/>
      <c r="D13542" s="42"/>
      <c r="H13542" s="42"/>
    </row>
    <row r="13543" s="7" customFormat="1" customHeight="1" spans="1:8">
      <c r="A13543" s="4"/>
      <c r="D13543" s="42"/>
      <c r="H13543" s="42"/>
    </row>
    <row r="13544" s="7" customFormat="1" customHeight="1" spans="1:8">
      <c r="A13544" s="4"/>
      <c r="D13544" s="42"/>
      <c r="H13544" s="42"/>
    </row>
    <row r="13545" s="7" customFormat="1" customHeight="1" spans="1:8">
      <c r="A13545" s="4"/>
      <c r="D13545" s="42"/>
      <c r="H13545" s="42"/>
    </row>
    <row r="13546" s="7" customFormat="1" customHeight="1" spans="1:8">
      <c r="A13546" s="4"/>
      <c r="D13546" s="42"/>
      <c r="H13546" s="42"/>
    </row>
    <row r="13547" s="7" customFormat="1" customHeight="1" spans="1:8">
      <c r="A13547" s="4"/>
      <c r="D13547" s="42"/>
      <c r="H13547" s="42"/>
    </row>
    <row r="13548" s="7" customFormat="1" customHeight="1" spans="1:8">
      <c r="A13548" s="4"/>
      <c r="D13548" s="42"/>
      <c r="H13548" s="42"/>
    </row>
    <row r="13549" s="7" customFormat="1" customHeight="1" spans="1:8">
      <c r="A13549" s="4"/>
      <c r="D13549" s="42"/>
      <c r="H13549" s="42"/>
    </row>
    <row r="13550" s="7" customFormat="1" customHeight="1" spans="1:8">
      <c r="A13550" s="4"/>
      <c r="D13550" s="42"/>
      <c r="H13550" s="42"/>
    </row>
    <row r="13551" s="7" customFormat="1" customHeight="1" spans="1:8">
      <c r="A13551" s="4"/>
      <c r="D13551" s="42"/>
      <c r="H13551" s="42"/>
    </row>
    <row r="13552" s="7" customFormat="1" customHeight="1" spans="1:8">
      <c r="A13552" s="4"/>
      <c r="D13552" s="42"/>
      <c r="H13552" s="42"/>
    </row>
    <row r="13553" s="7" customFormat="1" customHeight="1" spans="1:8">
      <c r="A13553" s="4"/>
      <c r="D13553" s="42"/>
      <c r="H13553" s="42"/>
    </row>
    <row r="13554" s="7" customFormat="1" customHeight="1" spans="1:8">
      <c r="A13554" s="4"/>
      <c r="D13554" s="42"/>
      <c r="H13554" s="42"/>
    </row>
    <row r="13555" s="7" customFormat="1" customHeight="1" spans="1:8">
      <c r="A13555" s="4"/>
      <c r="D13555" s="42"/>
      <c r="H13555" s="42"/>
    </row>
    <row r="13556" s="7" customFormat="1" customHeight="1" spans="1:8">
      <c r="A13556" s="4"/>
      <c r="D13556" s="42"/>
      <c r="H13556" s="42"/>
    </row>
    <row r="13557" s="7" customFormat="1" customHeight="1" spans="1:8">
      <c r="A13557" s="4"/>
      <c r="D13557" s="42"/>
      <c r="H13557" s="42"/>
    </row>
    <row r="13558" s="7" customFormat="1" customHeight="1" spans="1:8">
      <c r="A13558" s="4"/>
      <c r="D13558" s="42"/>
      <c r="H13558" s="42"/>
    </row>
    <row r="13559" s="7" customFormat="1" customHeight="1" spans="1:8">
      <c r="A13559" s="4"/>
      <c r="D13559" s="42"/>
      <c r="H13559" s="42"/>
    </row>
    <row r="13560" s="7" customFormat="1" customHeight="1" spans="1:8">
      <c r="A13560" s="4"/>
      <c r="D13560" s="42"/>
      <c r="H13560" s="42"/>
    </row>
    <row r="13561" s="7" customFormat="1" customHeight="1" spans="1:8">
      <c r="A13561" s="4"/>
      <c r="D13561" s="42"/>
      <c r="H13561" s="42"/>
    </row>
    <row r="13562" s="7" customFormat="1" customHeight="1" spans="1:8">
      <c r="A13562" s="4"/>
      <c r="D13562" s="42"/>
      <c r="H13562" s="42"/>
    </row>
    <row r="13563" s="7" customFormat="1" customHeight="1" spans="1:8">
      <c r="A13563" s="4"/>
      <c r="D13563" s="42"/>
      <c r="H13563" s="42"/>
    </row>
    <row r="13564" s="7" customFormat="1" customHeight="1" spans="1:8">
      <c r="A13564" s="4"/>
      <c r="D13564" s="42"/>
      <c r="H13564" s="42"/>
    </row>
    <row r="13565" s="7" customFormat="1" customHeight="1" spans="1:8">
      <c r="A13565" s="4"/>
      <c r="D13565" s="42"/>
      <c r="H13565" s="42"/>
    </row>
    <row r="13566" s="7" customFormat="1" customHeight="1" spans="1:8">
      <c r="A13566" s="4"/>
      <c r="D13566" s="42"/>
      <c r="H13566" s="42"/>
    </row>
    <row r="13567" s="7" customFormat="1" customHeight="1" spans="1:8">
      <c r="A13567" s="4"/>
      <c r="D13567" s="42"/>
      <c r="H13567" s="42"/>
    </row>
    <row r="13568" s="7" customFormat="1" customHeight="1" spans="1:8">
      <c r="A13568" s="4"/>
      <c r="D13568" s="42"/>
      <c r="H13568" s="42"/>
    </row>
    <row r="13569" s="7" customFormat="1" customHeight="1" spans="1:8">
      <c r="A13569" s="4"/>
      <c r="D13569" s="42"/>
      <c r="H13569" s="42"/>
    </row>
    <row r="13570" s="7" customFormat="1" customHeight="1" spans="1:8">
      <c r="A13570" s="4"/>
      <c r="D13570" s="42"/>
      <c r="H13570" s="42"/>
    </row>
    <row r="13571" s="7" customFormat="1" customHeight="1" spans="1:8">
      <c r="A13571" s="4"/>
      <c r="D13571" s="42"/>
      <c r="H13571" s="42"/>
    </row>
    <row r="13572" s="7" customFormat="1" customHeight="1" spans="1:8">
      <c r="A13572" s="4"/>
      <c r="D13572" s="42"/>
      <c r="H13572" s="42"/>
    </row>
    <row r="13573" s="7" customFormat="1" customHeight="1" spans="1:8">
      <c r="A13573" s="4"/>
      <c r="D13573" s="42"/>
      <c r="H13573" s="42"/>
    </row>
    <row r="13574" s="7" customFormat="1" customHeight="1" spans="1:8">
      <c r="A13574" s="4"/>
      <c r="D13574" s="42"/>
      <c r="H13574" s="42"/>
    </row>
    <row r="13575" s="7" customFormat="1" customHeight="1" spans="1:8">
      <c r="A13575" s="4"/>
      <c r="D13575" s="42"/>
      <c r="H13575" s="42"/>
    </row>
    <row r="13576" s="7" customFormat="1" customHeight="1" spans="1:8">
      <c r="A13576" s="4"/>
      <c r="D13576" s="42"/>
      <c r="H13576" s="42"/>
    </row>
    <row r="13577" s="7" customFormat="1" customHeight="1" spans="1:8">
      <c r="A13577" s="4"/>
      <c r="D13577" s="42"/>
      <c r="H13577" s="42"/>
    </row>
    <row r="13578" s="7" customFormat="1" customHeight="1" spans="1:8">
      <c r="A13578" s="4"/>
      <c r="D13578" s="42"/>
      <c r="H13578" s="42"/>
    </row>
    <row r="13579" s="7" customFormat="1" customHeight="1" spans="1:8">
      <c r="A13579" s="4"/>
      <c r="D13579" s="42"/>
      <c r="H13579" s="42"/>
    </row>
    <row r="13580" s="7" customFormat="1" customHeight="1" spans="1:8">
      <c r="A13580" s="4"/>
      <c r="D13580" s="42"/>
      <c r="H13580" s="42"/>
    </row>
    <row r="13581" s="7" customFormat="1" customHeight="1" spans="1:8">
      <c r="A13581" s="4"/>
      <c r="D13581" s="42"/>
      <c r="H13581" s="42"/>
    </row>
    <row r="13582" s="7" customFormat="1" customHeight="1" spans="1:8">
      <c r="A13582" s="4"/>
      <c r="D13582" s="42"/>
      <c r="H13582" s="42"/>
    </row>
    <row r="13583" s="7" customFormat="1" customHeight="1" spans="1:8">
      <c r="A13583" s="4"/>
      <c r="D13583" s="42"/>
      <c r="H13583" s="42"/>
    </row>
    <row r="13584" s="7" customFormat="1" customHeight="1" spans="1:8">
      <c r="A13584" s="4"/>
      <c r="D13584" s="42"/>
      <c r="H13584" s="42"/>
    </row>
    <row r="13585" s="7" customFormat="1" customHeight="1" spans="1:8">
      <c r="A13585" s="4"/>
      <c r="D13585" s="42"/>
      <c r="H13585" s="42"/>
    </row>
    <row r="13586" s="7" customFormat="1" customHeight="1" spans="1:8">
      <c r="A13586" s="4"/>
      <c r="D13586" s="42"/>
      <c r="H13586" s="42"/>
    </row>
    <row r="13587" s="7" customFormat="1" customHeight="1" spans="1:8">
      <c r="A13587" s="4"/>
      <c r="D13587" s="42"/>
      <c r="H13587" s="42"/>
    </row>
    <row r="13588" s="7" customFormat="1" customHeight="1" spans="1:8">
      <c r="A13588" s="4"/>
      <c r="D13588" s="42"/>
      <c r="H13588" s="42"/>
    </row>
    <row r="13589" s="7" customFormat="1" customHeight="1" spans="1:8">
      <c r="A13589" s="4"/>
      <c r="D13589" s="42"/>
      <c r="H13589" s="42"/>
    </row>
    <row r="13590" s="7" customFormat="1" customHeight="1" spans="1:8">
      <c r="A13590" s="4"/>
      <c r="D13590" s="42"/>
      <c r="H13590" s="42"/>
    </row>
    <row r="13591" s="7" customFormat="1" customHeight="1" spans="1:8">
      <c r="A13591" s="4"/>
      <c r="D13591" s="42"/>
      <c r="H13591" s="42"/>
    </row>
    <row r="13592" s="7" customFormat="1" customHeight="1" spans="1:8">
      <c r="A13592" s="4"/>
      <c r="D13592" s="42"/>
      <c r="H13592" s="42"/>
    </row>
    <row r="13593" s="7" customFormat="1" customHeight="1" spans="1:8">
      <c r="A13593" s="4"/>
      <c r="D13593" s="42"/>
      <c r="H13593" s="42"/>
    </row>
    <row r="13594" s="7" customFormat="1" customHeight="1" spans="1:8">
      <c r="A13594" s="4"/>
      <c r="D13594" s="42"/>
      <c r="H13594" s="42"/>
    </row>
    <row r="13595" s="7" customFormat="1" customHeight="1" spans="1:8">
      <c r="A13595" s="4"/>
      <c r="D13595" s="42"/>
      <c r="H13595" s="42"/>
    </row>
    <row r="13596" s="7" customFormat="1" customHeight="1" spans="1:8">
      <c r="A13596" s="4"/>
      <c r="D13596" s="42"/>
      <c r="H13596" s="42"/>
    </row>
    <row r="13597" s="7" customFormat="1" customHeight="1" spans="1:8">
      <c r="A13597" s="4"/>
      <c r="D13597" s="42"/>
      <c r="H13597" s="42"/>
    </row>
    <row r="13598" s="7" customFormat="1" customHeight="1" spans="1:8">
      <c r="A13598" s="4"/>
      <c r="D13598" s="42"/>
      <c r="H13598" s="42"/>
    </row>
    <row r="13599" s="7" customFormat="1" customHeight="1" spans="1:8">
      <c r="A13599" s="4"/>
      <c r="D13599" s="42"/>
      <c r="H13599" s="42"/>
    </row>
    <row r="13600" s="7" customFormat="1" customHeight="1" spans="1:8">
      <c r="A13600" s="4"/>
      <c r="D13600" s="42"/>
      <c r="H13600" s="42"/>
    </row>
    <row r="13601" s="7" customFormat="1" customHeight="1" spans="1:8">
      <c r="A13601" s="4"/>
      <c r="D13601" s="42"/>
      <c r="H13601" s="42"/>
    </row>
    <row r="13602" s="7" customFormat="1" customHeight="1" spans="1:8">
      <c r="A13602" s="4"/>
      <c r="D13602" s="42"/>
      <c r="H13602" s="42"/>
    </row>
    <row r="13603" s="7" customFormat="1" customHeight="1" spans="1:8">
      <c r="A13603" s="4"/>
      <c r="D13603" s="42"/>
      <c r="H13603" s="42"/>
    </row>
    <row r="13604" s="7" customFormat="1" customHeight="1" spans="1:8">
      <c r="A13604" s="4"/>
      <c r="D13604" s="42"/>
      <c r="H13604" s="42"/>
    </row>
    <row r="13605" s="7" customFormat="1" customHeight="1" spans="1:8">
      <c r="A13605" s="4"/>
      <c r="D13605" s="42"/>
      <c r="H13605" s="42"/>
    </row>
    <row r="13606" s="7" customFormat="1" customHeight="1" spans="1:8">
      <c r="A13606" s="4"/>
      <c r="D13606" s="42"/>
      <c r="H13606" s="42"/>
    </row>
    <row r="13607" s="7" customFormat="1" customHeight="1" spans="1:8">
      <c r="A13607" s="4"/>
      <c r="D13607" s="42"/>
      <c r="H13607" s="42"/>
    </row>
    <row r="13608" s="7" customFormat="1" customHeight="1" spans="1:8">
      <c r="A13608" s="4"/>
      <c r="D13608" s="42"/>
      <c r="H13608" s="42"/>
    </row>
    <row r="13609" s="7" customFormat="1" customHeight="1" spans="1:8">
      <c r="A13609" s="4"/>
      <c r="D13609" s="42"/>
      <c r="H13609" s="42"/>
    </row>
    <row r="13610" s="7" customFormat="1" customHeight="1" spans="1:8">
      <c r="A13610" s="4"/>
      <c r="D13610" s="42"/>
      <c r="H13610" s="42"/>
    </row>
    <row r="13611" s="7" customFormat="1" customHeight="1" spans="1:8">
      <c r="A13611" s="4"/>
      <c r="D13611" s="42"/>
      <c r="H13611" s="42"/>
    </row>
    <row r="13612" s="7" customFormat="1" customHeight="1" spans="1:8">
      <c r="A13612" s="4"/>
      <c r="D13612" s="42"/>
      <c r="H13612" s="42"/>
    </row>
    <row r="13613" s="7" customFormat="1" customHeight="1" spans="1:8">
      <c r="A13613" s="4"/>
      <c r="D13613" s="42"/>
      <c r="H13613" s="42"/>
    </row>
    <row r="13614" s="7" customFormat="1" customHeight="1" spans="1:8">
      <c r="A13614" s="4"/>
      <c r="D13614" s="42"/>
      <c r="H13614" s="42"/>
    </row>
    <row r="13615" s="7" customFormat="1" customHeight="1" spans="1:8">
      <c r="A13615" s="4"/>
      <c r="D13615" s="42"/>
      <c r="H13615" s="42"/>
    </row>
    <row r="13616" s="7" customFormat="1" customHeight="1" spans="1:8">
      <c r="A13616" s="4"/>
      <c r="D13616" s="42"/>
      <c r="H13616" s="42"/>
    </row>
    <row r="13617" s="7" customFormat="1" customHeight="1" spans="1:8">
      <c r="A13617" s="4"/>
      <c r="D13617" s="42"/>
      <c r="H13617" s="42"/>
    </row>
    <row r="13618" s="7" customFormat="1" customHeight="1" spans="1:8">
      <c r="A13618" s="4"/>
      <c r="D13618" s="42"/>
      <c r="H13618" s="42"/>
    </row>
    <row r="13619" s="7" customFormat="1" customHeight="1" spans="1:8">
      <c r="A13619" s="4"/>
      <c r="D13619" s="42"/>
      <c r="H13619" s="42"/>
    </row>
    <row r="13620" s="7" customFormat="1" customHeight="1" spans="1:8">
      <c r="A13620" s="4"/>
      <c r="D13620" s="42"/>
      <c r="H13620" s="42"/>
    </row>
    <row r="13621" s="7" customFormat="1" customHeight="1" spans="1:8">
      <c r="A13621" s="4"/>
      <c r="D13621" s="42"/>
      <c r="H13621" s="42"/>
    </row>
    <row r="13622" s="7" customFormat="1" customHeight="1" spans="1:8">
      <c r="A13622" s="4"/>
      <c r="D13622" s="42"/>
      <c r="H13622" s="42"/>
    </row>
    <row r="13623" s="7" customFormat="1" customHeight="1" spans="1:8">
      <c r="A13623" s="4"/>
      <c r="D13623" s="42"/>
      <c r="H13623" s="42"/>
    </row>
    <row r="13624" s="7" customFormat="1" customHeight="1" spans="1:8">
      <c r="A13624" s="4"/>
      <c r="D13624" s="42"/>
      <c r="H13624" s="42"/>
    </row>
    <row r="13625" s="7" customFormat="1" customHeight="1" spans="1:8">
      <c r="A13625" s="4"/>
      <c r="D13625" s="42"/>
      <c r="H13625" s="42"/>
    </row>
    <row r="13626" s="7" customFormat="1" customHeight="1" spans="1:8">
      <c r="A13626" s="4"/>
      <c r="D13626" s="42"/>
      <c r="H13626" s="42"/>
    </row>
    <row r="13627" s="7" customFormat="1" customHeight="1" spans="1:8">
      <c r="A13627" s="4"/>
      <c r="D13627" s="42"/>
      <c r="H13627" s="42"/>
    </row>
    <row r="13628" s="7" customFormat="1" customHeight="1" spans="1:8">
      <c r="A13628" s="4"/>
      <c r="D13628" s="42"/>
      <c r="H13628" s="42"/>
    </row>
    <row r="13629" s="7" customFormat="1" customHeight="1" spans="1:8">
      <c r="A13629" s="4"/>
      <c r="D13629" s="42"/>
      <c r="H13629" s="42"/>
    </row>
    <row r="13630" s="7" customFormat="1" customHeight="1" spans="1:8">
      <c r="A13630" s="4"/>
      <c r="D13630" s="42"/>
      <c r="H13630" s="42"/>
    </row>
    <row r="13631" s="7" customFormat="1" customHeight="1" spans="1:8">
      <c r="A13631" s="4"/>
      <c r="D13631" s="42"/>
      <c r="H13631" s="42"/>
    </row>
    <row r="13632" s="7" customFormat="1" customHeight="1" spans="1:8">
      <c r="A13632" s="4"/>
      <c r="D13632" s="42"/>
      <c r="H13632" s="42"/>
    </row>
    <row r="13633" s="7" customFormat="1" customHeight="1" spans="1:8">
      <c r="A13633" s="4"/>
      <c r="D13633" s="42"/>
      <c r="H13633" s="42"/>
    </row>
    <row r="13634" s="7" customFormat="1" customHeight="1" spans="1:8">
      <c r="A13634" s="4"/>
      <c r="D13634" s="42"/>
      <c r="H13634" s="42"/>
    </row>
    <row r="13635" s="7" customFormat="1" customHeight="1" spans="1:8">
      <c r="A13635" s="4"/>
      <c r="D13635" s="42"/>
      <c r="H13635" s="42"/>
    </row>
    <row r="13636" s="7" customFormat="1" customHeight="1" spans="1:8">
      <c r="A13636" s="4"/>
      <c r="D13636" s="42"/>
      <c r="H13636" s="42"/>
    </row>
    <row r="13637" s="7" customFormat="1" customHeight="1" spans="1:8">
      <c r="A13637" s="4"/>
      <c r="D13637" s="42"/>
      <c r="H13637" s="42"/>
    </row>
    <row r="13638" s="7" customFormat="1" customHeight="1" spans="1:8">
      <c r="A13638" s="4"/>
      <c r="D13638" s="42"/>
      <c r="H13638" s="42"/>
    </row>
    <row r="13639" s="7" customFormat="1" customHeight="1" spans="1:8">
      <c r="A13639" s="4"/>
      <c r="D13639" s="42"/>
      <c r="H13639" s="42"/>
    </row>
    <row r="13640" s="7" customFormat="1" customHeight="1" spans="1:8">
      <c r="A13640" s="4"/>
      <c r="D13640" s="42"/>
      <c r="H13640" s="42"/>
    </row>
    <row r="13641" s="7" customFormat="1" customHeight="1" spans="1:8">
      <c r="A13641" s="4"/>
      <c r="D13641" s="42"/>
      <c r="H13641" s="42"/>
    </row>
    <row r="13642" s="7" customFormat="1" customHeight="1" spans="1:8">
      <c r="A13642" s="4"/>
      <c r="D13642" s="42"/>
      <c r="H13642" s="42"/>
    </row>
    <row r="13643" s="7" customFormat="1" customHeight="1" spans="1:8">
      <c r="A13643" s="4"/>
      <c r="D13643" s="42"/>
      <c r="H13643" s="42"/>
    </row>
    <row r="13644" s="7" customFormat="1" customHeight="1" spans="1:8">
      <c r="A13644" s="4"/>
      <c r="D13644" s="42"/>
      <c r="H13644" s="42"/>
    </row>
    <row r="13645" s="7" customFormat="1" customHeight="1" spans="1:8">
      <c r="A13645" s="4"/>
      <c r="D13645" s="42"/>
      <c r="H13645" s="42"/>
    </row>
    <row r="13646" s="7" customFormat="1" customHeight="1" spans="1:8">
      <c r="A13646" s="4"/>
      <c r="D13646" s="42"/>
      <c r="H13646" s="42"/>
    </row>
    <row r="13647" s="7" customFormat="1" customHeight="1" spans="1:8">
      <c r="A13647" s="4"/>
      <c r="D13647" s="42"/>
      <c r="H13647" s="42"/>
    </row>
    <row r="13648" s="7" customFormat="1" customHeight="1" spans="1:8">
      <c r="A13648" s="4"/>
      <c r="D13648" s="42"/>
      <c r="H13648" s="42"/>
    </row>
    <row r="13649" s="7" customFormat="1" customHeight="1" spans="1:8">
      <c r="A13649" s="4"/>
      <c r="D13649" s="42"/>
      <c r="H13649" s="42"/>
    </row>
    <row r="13650" s="7" customFormat="1" customHeight="1" spans="1:8">
      <c r="A13650" s="4"/>
      <c r="D13650" s="42"/>
      <c r="H13650" s="42"/>
    </row>
    <row r="13651" s="7" customFormat="1" customHeight="1" spans="1:8">
      <c r="A13651" s="4"/>
      <c r="D13651" s="42"/>
      <c r="H13651" s="42"/>
    </row>
    <row r="13652" s="7" customFormat="1" customHeight="1" spans="1:8">
      <c r="A13652" s="4"/>
      <c r="D13652" s="42"/>
      <c r="H13652" s="42"/>
    </row>
    <row r="13653" s="7" customFormat="1" customHeight="1" spans="1:8">
      <c r="A13653" s="4"/>
      <c r="D13653" s="42"/>
      <c r="H13653" s="42"/>
    </row>
    <row r="13654" s="7" customFormat="1" customHeight="1" spans="1:8">
      <c r="A13654" s="4"/>
      <c r="D13654" s="42"/>
      <c r="H13654" s="42"/>
    </row>
    <row r="13655" s="7" customFormat="1" customHeight="1" spans="1:8">
      <c r="A13655" s="4"/>
      <c r="D13655" s="42"/>
      <c r="H13655" s="42"/>
    </row>
    <row r="13656" s="7" customFormat="1" customHeight="1" spans="1:8">
      <c r="A13656" s="4"/>
      <c r="D13656" s="42"/>
      <c r="H13656" s="42"/>
    </row>
    <row r="13657" s="7" customFormat="1" customHeight="1" spans="1:8">
      <c r="A13657" s="4"/>
      <c r="D13657" s="42"/>
      <c r="H13657" s="42"/>
    </row>
    <row r="13658" s="7" customFormat="1" customHeight="1" spans="1:8">
      <c r="A13658" s="4"/>
      <c r="D13658" s="42"/>
      <c r="H13658" s="42"/>
    </row>
    <row r="13659" s="7" customFormat="1" customHeight="1" spans="1:8">
      <c r="A13659" s="4"/>
      <c r="D13659" s="42"/>
      <c r="H13659" s="42"/>
    </row>
    <row r="13660" s="7" customFormat="1" customHeight="1" spans="1:8">
      <c r="A13660" s="4"/>
      <c r="D13660" s="42"/>
      <c r="H13660" s="42"/>
    </row>
    <row r="13661" s="7" customFormat="1" customHeight="1" spans="1:8">
      <c r="A13661" s="4"/>
      <c r="D13661" s="42"/>
      <c r="H13661" s="42"/>
    </row>
    <row r="13662" s="7" customFormat="1" customHeight="1" spans="1:8">
      <c r="A13662" s="4"/>
      <c r="D13662" s="42"/>
      <c r="H13662" s="42"/>
    </row>
    <row r="13663" s="7" customFormat="1" customHeight="1" spans="1:8">
      <c r="A13663" s="4"/>
      <c r="D13663" s="42"/>
      <c r="H13663" s="42"/>
    </row>
    <row r="13664" s="7" customFormat="1" customHeight="1" spans="1:8">
      <c r="A13664" s="4"/>
      <c r="D13664" s="42"/>
      <c r="H13664" s="42"/>
    </row>
    <row r="13665" s="7" customFormat="1" customHeight="1" spans="1:8">
      <c r="A13665" s="4"/>
      <c r="D13665" s="42"/>
      <c r="H13665" s="42"/>
    </row>
    <row r="13666" s="7" customFormat="1" customHeight="1" spans="1:8">
      <c r="A13666" s="4"/>
      <c r="D13666" s="42"/>
      <c r="H13666" s="42"/>
    </row>
    <row r="13667" s="7" customFormat="1" customHeight="1" spans="1:8">
      <c r="A13667" s="4"/>
      <c r="D13667" s="42"/>
      <c r="H13667" s="42"/>
    </row>
    <row r="13668" s="7" customFormat="1" customHeight="1" spans="1:8">
      <c r="A13668" s="4"/>
      <c r="D13668" s="42"/>
      <c r="H13668" s="42"/>
    </row>
    <row r="13669" s="7" customFormat="1" customHeight="1" spans="1:8">
      <c r="A13669" s="4"/>
      <c r="D13669" s="42"/>
      <c r="H13669" s="42"/>
    </row>
    <row r="13670" s="7" customFormat="1" customHeight="1" spans="1:8">
      <c r="A13670" s="4"/>
      <c r="D13670" s="42"/>
      <c r="H13670" s="42"/>
    </row>
    <row r="13671" s="7" customFormat="1" customHeight="1" spans="1:8">
      <c r="A13671" s="4"/>
      <c r="D13671" s="42"/>
      <c r="H13671" s="42"/>
    </row>
    <row r="13672" s="7" customFormat="1" customHeight="1" spans="1:8">
      <c r="A13672" s="4"/>
      <c r="D13672" s="42"/>
      <c r="H13672" s="42"/>
    </row>
    <row r="13673" s="7" customFormat="1" customHeight="1" spans="1:8">
      <c r="A13673" s="4"/>
      <c r="D13673" s="42"/>
      <c r="H13673" s="42"/>
    </row>
    <row r="13674" s="7" customFormat="1" customHeight="1" spans="1:8">
      <c r="A13674" s="4"/>
      <c r="D13674" s="42"/>
      <c r="H13674" s="42"/>
    </row>
    <row r="13675" s="7" customFormat="1" customHeight="1" spans="1:8">
      <c r="A13675" s="4"/>
      <c r="D13675" s="42"/>
      <c r="H13675" s="42"/>
    </row>
    <row r="13676" s="7" customFormat="1" customHeight="1" spans="1:8">
      <c r="A13676" s="4"/>
      <c r="D13676" s="42"/>
      <c r="H13676" s="42"/>
    </row>
    <row r="13677" s="7" customFormat="1" customHeight="1" spans="1:8">
      <c r="A13677" s="4"/>
      <c r="D13677" s="42"/>
      <c r="H13677" s="42"/>
    </row>
    <row r="13678" s="7" customFormat="1" customHeight="1" spans="1:8">
      <c r="A13678" s="4"/>
      <c r="D13678" s="42"/>
      <c r="H13678" s="42"/>
    </row>
    <row r="13679" s="7" customFormat="1" customHeight="1" spans="1:8">
      <c r="A13679" s="4"/>
      <c r="D13679" s="42"/>
      <c r="H13679" s="42"/>
    </row>
    <row r="13680" s="7" customFormat="1" customHeight="1" spans="1:8">
      <c r="A13680" s="4"/>
      <c r="D13680" s="42"/>
      <c r="H13680" s="42"/>
    </row>
    <row r="13681" s="7" customFormat="1" customHeight="1" spans="1:8">
      <c r="A13681" s="4"/>
      <c r="D13681" s="42"/>
      <c r="H13681" s="42"/>
    </row>
    <row r="13682" s="7" customFormat="1" customHeight="1" spans="1:8">
      <c r="A13682" s="4"/>
      <c r="D13682" s="42"/>
      <c r="H13682" s="42"/>
    </row>
    <row r="13683" s="7" customFormat="1" customHeight="1" spans="1:8">
      <c r="A13683" s="4"/>
      <c r="D13683" s="42"/>
      <c r="H13683" s="42"/>
    </row>
    <row r="13684" s="7" customFormat="1" customHeight="1" spans="1:8">
      <c r="A13684" s="4"/>
      <c r="D13684" s="42"/>
      <c r="H13684" s="42"/>
    </row>
    <row r="13685" s="7" customFormat="1" customHeight="1" spans="1:8">
      <c r="A13685" s="4"/>
      <c r="D13685" s="42"/>
      <c r="H13685" s="42"/>
    </row>
    <row r="13686" s="7" customFormat="1" customHeight="1" spans="1:8">
      <c r="A13686" s="4"/>
      <c r="D13686" s="42"/>
      <c r="H13686" s="42"/>
    </row>
    <row r="13687" s="7" customFormat="1" customHeight="1" spans="1:8">
      <c r="A13687" s="4"/>
      <c r="D13687" s="42"/>
      <c r="H13687" s="42"/>
    </row>
    <row r="13688" s="7" customFormat="1" customHeight="1" spans="1:8">
      <c r="A13688" s="4"/>
      <c r="D13688" s="42"/>
      <c r="H13688" s="42"/>
    </row>
    <row r="13689" s="7" customFormat="1" customHeight="1" spans="1:8">
      <c r="A13689" s="4"/>
      <c r="D13689" s="42"/>
      <c r="H13689" s="42"/>
    </row>
    <row r="13690" s="7" customFormat="1" customHeight="1" spans="1:8">
      <c r="A13690" s="4"/>
      <c r="D13690" s="42"/>
      <c r="H13690" s="42"/>
    </row>
    <row r="13691" s="7" customFormat="1" customHeight="1" spans="1:8">
      <c r="A13691" s="4"/>
      <c r="D13691" s="42"/>
      <c r="H13691" s="42"/>
    </row>
    <row r="13692" s="7" customFormat="1" customHeight="1" spans="1:8">
      <c r="A13692" s="4"/>
      <c r="D13692" s="42"/>
      <c r="H13692" s="42"/>
    </row>
    <row r="13693" s="7" customFormat="1" customHeight="1" spans="1:8">
      <c r="A13693" s="4"/>
      <c r="D13693" s="42"/>
      <c r="H13693" s="42"/>
    </row>
    <row r="13694" s="7" customFormat="1" customHeight="1" spans="1:8">
      <c r="A13694" s="4"/>
      <c r="D13694" s="42"/>
      <c r="H13694" s="42"/>
    </row>
    <row r="13695" s="7" customFormat="1" customHeight="1" spans="1:8">
      <c r="A13695" s="4"/>
      <c r="D13695" s="42"/>
      <c r="H13695" s="42"/>
    </row>
    <row r="13696" s="7" customFormat="1" customHeight="1" spans="1:8">
      <c r="A13696" s="4"/>
      <c r="D13696" s="42"/>
      <c r="H13696" s="42"/>
    </row>
    <row r="13697" s="7" customFormat="1" customHeight="1" spans="1:8">
      <c r="A13697" s="4"/>
      <c r="D13697" s="42"/>
      <c r="H13697" s="42"/>
    </row>
    <row r="13698" s="7" customFormat="1" customHeight="1" spans="1:8">
      <c r="A13698" s="4"/>
      <c r="D13698" s="42"/>
      <c r="H13698" s="42"/>
    </row>
    <row r="13699" s="7" customFormat="1" customHeight="1" spans="1:8">
      <c r="A13699" s="4"/>
      <c r="D13699" s="42"/>
      <c r="H13699" s="42"/>
    </row>
    <row r="13700" s="7" customFormat="1" customHeight="1" spans="1:8">
      <c r="A13700" s="4"/>
      <c r="D13700" s="42"/>
      <c r="H13700" s="42"/>
    </row>
    <row r="13701" s="7" customFormat="1" customHeight="1" spans="1:8">
      <c r="A13701" s="4"/>
      <c r="D13701" s="42"/>
      <c r="H13701" s="42"/>
    </row>
    <row r="13702" s="7" customFormat="1" customHeight="1" spans="1:8">
      <c r="A13702" s="4"/>
      <c r="D13702" s="42"/>
      <c r="H13702" s="42"/>
    </row>
    <row r="13703" s="7" customFormat="1" customHeight="1" spans="1:8">
      <c r="A13703" s="4"/>
      <c r="D13703" s="42"/>
      <c r="H13703" s="42"/>
    </row>
    <row r="13704" s="7" customFormat="1" customHeight="1" spans="1:8">
      <c r="A13704" s="4"/>
      <c r="D13704" s="42"/>
      <c r="H13704" s="42"/>
    </row>
    <row r="13705" s="7" customFormat="1" customHeight="1" spans="1:8">
      <c r="A13705" s="4"/>
      <c r="D13705" s="42"/>
      <c r="H13705" s="42"/>
    </row>
    <row r="13706" s="7" customFormat="1" customHeight="1" spans="1:8">
      <c r="A13706" s="4"/>
      <c r="D13706" s="42"/>
      <c r="H13706" s="42"/>
    </row>
    <row r="13707" s="7" customFormat="1" customHeight="1" spans="1:8">
      <c r="A13707" s="4"/>
      <c r="D13707" s="42"/>
      <c r="H13707" s="42"/>
    </row>
    <row r="13708" s="7" customFormat="1" customHeight="1" spans="1:8">
      <c r="A13708" s="4"/>
      <c r="D13708" s="42"/>
      <c r="H13708" s="42"/>
    </row>
    <row r="13709" s="7" customFormat="1" customHeight="1" spans="1:8">
      <c r="A13709" s="4"/>
      <c r="D13709" s="42"/>
      <c r="H13709" s="42"/>
    </row>
    <row r="13710" s="7" customFormat="1" customHeight="1" spans="1:8">
      <c r="A13710" s="4"/>
      <c r="D13710" s="42"/>
      <c r="H13710" s="42"/>
    </row>
    <row r="13711" s="7" customFormat="1" customHeight="1" spans="1:8">
      <c r="A13711" s="4"/>
      <c r="D13711" s="42"/>
      <c r="H13711" s="42"/>
    </row>
    <row r="13712" s="7" customFormat="1" customHeight="1" spans="1:8">
      <c r="A13712" s="4"/>
      <c r="D13712" s="42"/>
      <c r="H13712" s="42"/>
    </row>
    <row r="13713" s="7" customFormat="1" customHeight="1" spans="1:8">
      <c r="A13713" s="4"/>
      <c r="D13713" s="42"/>
      <c r="H13713" s="42"/>
    </row>
    <row r="13714" s="7" customFormat="1" customHeight="1" spans="1:8">
      <c r="A13714" s="4"/>
      <c r="D13714" s="42"/>
      <c r="H13714" s="42"/>
    </row>
    <row r="13715" s="7" customFormat="1" customHeight="1" spans="1:8">
      <c r="A13715" s="4"/>
      <c r="D13715" s="42"/>
      <c r="H13715" s="42"/>
    </row>
    <row r="13716" s="7" customFormat="1" customHeight="1" spans="1:8">
      <c r="A13716" s="4"/>
      <c r="D13716" s="42"/>
      <c r="H13716" s="42"/>
    </row>
    <row r="13717" s="7" customFormat="1" customHeight="1" spans="1:8">
      <c r="A13717" s="4"/>
      <c r="D13717" s="42"/>
      <c r="H13717" s="42"/>
    </row>
    <row r="13718" s="7" customFormat="1" customHeight="1" spans="1:8">
      <c r="A13718" s="4"/>
      <c r="D13718" s="42"/>
      <c r="H13718" s="42"/>
    </row>
    <row r="13719" s="7" customFormat="1" customHeight="1" spans="1:8">
      <c r="A13719" s="4"/>
      <c r="D13719" s="42"/>
      <c r="H13719" s="42"/>
    </row>
    <row r="13720" s="7" customFormat="1" customHeight="1" spans="1:8">
      <c r="A13720" s="4"/>
      <c r="D13720" s="42"/>
      <c r="H13720" s="42"/>
    </row>
    <row r="13721" s="7" customFormat="1" customHeight="1" spans="1:8">
      <c r="A13721" s="4"/>
      <c r="D13721" s="42"/>
      <c r="H13721" s="42"/>
    </row>
    <row r="13722" s="7" customFormat="1" customHeight="1" spans="1:8">
      <c r="A13722" s="4"/>
      <c r="D13722" s="42"/>
      <c r="H13722" s="42"/>
    </row>
    <row r="13723" s="7" customFormat="1" customHeight="1" spans="1:8">
      <c r="A13723" s="4"/>
      <c r="D13723" s="42"/>
      <c r="H13723" s="42"/>
    </row>
    <row r="13724" s="7" customFormat="1" customHeight="1" spans="1:8">
      <c r="A13724" s="4"/>
      <c r="D13724" s="42"/>
      <c r="H13724" s="42"/>
    </row>
    <row r="13725" s="7" customFormat="1" customHeight="1" spans="1:8">
      <c r="A13725" s="4"/>
      <c r="D13725" s="42"/>
      <c r="H13725" s="42"/>
    </row>
    <row r="13726" s="7" customFormat="1" customHeight="1" spans="1:8">
      <c r="A13726" s="4"/>
      <c r="D13726" s="42"/>
      <c r="H13726" s="42"/>
    </row>
    <row r="13727" s="7" customFormat="1" customHeight="1" spans="1:8">
      <c r="A13727" s="4"/>
      <c r="D13727" s="42"/>
      <c r="H13727" s="42"/>
    </row>
    <row r="13728" s="7" customFormat="1" customHeight="1" spans="1:8">
      <c r="A13728" s="4"/>
      <c r="D13728" s="42"/>
      <c r="H13728" s="42"/>
    </row>
    <row r="13729" s="7" customFormat="1" customHeight="1" spans="1:8">
      <c r="A13729" s="4"/>
      <c r="D13729" s="42"/>
      <c r="H13729" s="42"/>
    </row>
    <row r="13730" s="7" customFormat="1" customHeight="1" spans="1:8">
      <c r="A13730" s="4"/>
      <c r="D13730" s="42"/>
      <c r="H13730" s="42"/>
    </row>
    <row r="13731" s="7" customFormat="1" customHeight="1" spans="1:8">
      <c r="A13731" s="4"/>
      <c r="D13731" s="42"/>
      <c r="H13731" s="42"/>
    </row>
    <row r="13732" s="7" customFormat="1" customHeight="1" spans="1:8">
      <c r="A13732" s="4"/>
      <c r="D13732" s="42"/>
      <c r="H13732" s="42"/>
    </row>
    <row r="13733" s="7" customFormat="1" customHeight="1" spans="1:8">
      <c r="A13733" s="4"/>
      <c r="D13733" s="42"/>
      <c r="H13733" s="42"/>
    </row>
    <row r="13734" s="7" customFormat="1" customHeight="1" spans="1:8">
      <c r="A13734" s="4"/>
      <c r="D13734" s="42"/>
      <c r="H13734" s="42"/>
    </row>
    <row r="13735" s="7" customFormat="1" customHeight="1" spans="1:8">
      <c r="A13735" s="4"/>
      <c r="D13735" s="42"/>
      <c r="H13735" s="42"/>
    </row>
    <row r="13736" s="7" customFormat="1" customHeight="1" spans="1:8">
      <c r="A13736" s="4"/>
      <c r="D13736" s="42"/>
      <c r="H13736" s="42"/>
    </row>
    <row r="13737" s="7" customFormat="1" customHeight="1" spans="1:8">
      <c r="A13737" s="4"/>
      <c r="D13737" s="42"/>
      <c r="H13737" s="42"/>
    </row>
    <row r="13738" s="7" customFormat="1" customHeight="1" spans="1:8">
      <c r="A13738" s="4"/>
      <c r="D13738" s="42"/>
      <c r="H13738" s="42"/>
    </row>
    <row r="13739" s="7" customFormat="1" customHeight="1" spans="1:8">
      <c r="A13739" s="4"/>
      <c r="D13739" s="42"/>
      <c r="H13739" s="42"/>
    </row>
    <row r="13740" s="7" customFormat="1" customHeight="1" spans="1:8">
      <c r="A13740" s="4"/>
      <c r="D13740" s="42"/>
      <c r="H13740" s="42"/>
    </row>
    <row r="13741" s="7" customFormat="1" customHeight="1" spans="1:8">
      <c r="A13741" s="4"/>
      <c r="D13741" s="42"/>
      <c r="H13741" s="42"/>
    </row>
    <row r="13742" s="7" customFormat="1" customHeight="1" spans="1:8">
      <c r="A13742" s="4"/>
      <c r="D13742" s="42"/>
      <c r="H13742" s="42"/>
    </row>
    <row r="13743" s="7" customFormat="1" customHeight="1" spans="1:8">
      <c r="A13743" s="4"/>
      <c r="D13743" s="42"/>
      <c r="H13743" s="42"/>
    </row>
    <row r="13744" s="7" customFormat="1" customHeight="1" spans="1:8">
      <c r="A13744" s="4"/>
      <c r="D13744" s="42"/>
      <c r="H13744" s="42"/>
    </row>
    <row r="13745" s="7" customFormat="1" customHeight="1" spans="1:8">
      <c r="A13745" s="4"/>
      <c r="D13745" s="42"/>
      <c r="H13745" s="42"/>
    </row>
    <row r="13746" s="7" customFormat="1" customHeight="1" spans="1:8">
      <c r="A13746" s="4"/>
      <c r="D13746" s="42"/>
      <c r="H13746" s="42"/>
    </row>
    <row r="13747" s="7" customFormat="1" customHeight="1" spans="1:8">
      <c r="A13747" s="4"/>
      <c r="D13747" s="42"/>
      <c r="H13747" s="42"/>
    </row>
    <row r="13748" s="7" customFormat="1" customHeight="1" spans="1:8">
      <c r="A13748" s="4"/>
      <c r="D13748" s="42"/>
      <c r="H13748" s="42"/>
    </row>
    <row r="13749" s="7" customFormat="1" customHeight="1" spans="1:8">
      <c r="A13749" s="4"/>
      <c r="D13749" s="42"/>
      <c r="H13749" s="42"/>
    </row>
    <row r="13750" s="7" customFormat="1" customHeight="1" spans="1:8">
      <c r="A13750" s="4"/>
      <c r="D13750" s="42"/>
      <c r="H13750" s="42"/>
    </row>
    <row r="13751" s="7" customFormat="1" customHeight="1" spans="1:8">
      <c r="A13751" s="4"/>
      <c r="D13751" s="42"/>
      <c r="H13751" s="42"/>
    </row>
    <row r="13752" s="7" customFormat="1" customHeight="1" spans="1:8">
      <c r="A13752" s="4"/>
      <c r="D13752" s="42"/>
      <c r="H13752" s="42"/>
    </row>
    <row r="13753" s="7" customFormat="1" customHeight="1" spans="1:8">
      <c r="A13753" s="4"/>
      <c r="D13753" s="42"/>
      <c r="H13753" s="42"/>
    </row>
    <row r="13754" s="7" customFormat="1" customHeight="1" spans="1:8">
      <c r="A13754" s="4"/>
      <c r="D13754" s="42"/>
      <c r="H13754" s="42"/>
    </row>
    <row r="13755" s="7" customFormat="1" customHeight="1" spans="1:8">
      <c r="A13755" s="4"/>
      <c r="D13755" s="42"/>
      <c r="H13755" s="42"/>
    </row>
    <row r="13756" s="7" customFormat="1" customHeight="1" spans="1:8">
      <c r="A13756" s="4"/>
      <c r="D13756" s="42"/>
      <c r="H13756" s="42"/>
    </row>
    <row r="13757" s="7" customFormat="1" customHeight="1" spans="1:8">
      <c r="A13757" s="4"/>
      <c r="D13757" s="42"/>
      <c r="H13757" s="42"/>
    </row>
    <row r="13758" s="7" customFormat="1" customHeight="1" spans="1:8">
      <c r="A13758" s="4"/>
      <c r="D13758" s="42"/>
      <c r="H13758" s="42"/>
    </row>
    <row r="13759" s="7" customFormat="1" customHeight="1" spans="1:8">
      <c r="A13759" s="4"/>
      <c r="D13759" s="42"/>
      <c r="H13759" s="42"/>
    </row>
    <row r="13760" s="7" customFormat="1" customHeight="1" spans="1:8">
      <c r="A13760" s="4"/>
      <c r="D13760" s="42"/>
      <c r="H13760" s="42"/>
    </row>
    <row r="13761" s="7" customFormat="1" customHeight="1" spans="1:8">
      <c r="A13761" s="4"/>
      <c r="D13761" s="42"/>
      <c r="H13761" s="42"/>
    </row>
    <row r="13762" s="7" customFormat="1" customHeight="1" spans="1:8">
      <c r="A13762" s="4"/>
      <c r="D13762" s="42"/>
      <c r="H13762" s="42"/>
    </row>
    <row r="13763" s="7" customFormat="1" customHeight="1" spans="1:8">
      <c r="A13763" s="4"/>
      <c r="D13763" s="42"/>
      <c r="H13763" s="42"/>
    </row>
    <row r="13764" s="7" customFormat="1" customHeight="1" spans="1:8">
      <c r="A13764" s="4"/>
      <c r="D13764" s="42"/>
      <c r="H13764" s="42"/>
    </row>
    <row r="13765" s="7" customFormat="1" customHeight="1" spans="1:8">
      <c r="A13765" s="4"/>
      <c r="D13765" s="42"/>
      <c r="H13765" s="42"/>
    </row>
    <row r="13766" s="7" customFormat="1" customHeight="1" spans="1:8">
      <c r="A13766" s="4"/>
      <c r="D13766" s="42"/>
      <c r="H13766" s="42"/>
    </row>
    <row r="13767" s="7" customFormat="1" customHeight="1" spans="1:8">
      <c r="A13767" s="4"/>
      <c r="D13767" s="42"/>
      <c r="H13767" s="42"/>
    </row>
    <row r="13768" s="7" customFormat="1" customHeight="1" spans="1:8">
      <c r="A13768" s="4"/>
      <c r="D13768" s="42"/>
      <c r="H13768" s="42"/>
    </row>
    <row r="13769" s="7" customFormat="1" customHeight="1" spans="1:8">
      <c r="A13769" s="4"/>
      <c r="D13769" s="42"/>
      <c r="H13769" s="42"/>
    </row>
    <row r="13770" s="7" customFormat="1" customHeight="1" spans="1:8">
      <c r="A13770" s="4"/>
      <c r="D13770" s="42"/>
      <c r="H13770" s="42"/>
    </row>
    <row r="13771" s="7" customFormat="1" customHeight="1" spans="1:8">
      <c r="A13771" s="4"/>
      <c r="D13771" s="42"/>
      <c r="H13771" s="42"/>
    </row>
    <row r="13772" s="7" customFormat="1" customHeight="1" spans="1:8">
      <c r="A13772" s="4"/>
      <c r="D13772" s="42"/>
      <c r="H13772" s="42"/>
    </row>
    <row r="13773" s="7" customFormat="1" customHeight="1" spans="1:8">
      <c r="A13773" s="4"/>
      <c r="D13773" s="42"/>
      <c r="H13773" s="42"/>
    </row>
    <row r="13774" s="7" customFormat="1" customHeight="1" spans="1:8">
      <c r="A13774" s="4"/>
      <c r="D13774" s="42"/>
      <c r="H13774" s="42"/>
    </row>
    <row r="13775" s="7" customFormat="1" customHeight="1" spans="1:8">
      <c r="A13775" s="4"/>
      <c r="D13775" s="42"/>
      <c r="H13775" s="42"/>
    </row>
    <row r="13776" s="7" customFormat="1" customHeight="1" spans="1:8">
      <c r="A13776" s="4"/>
      <c r="D13776" s="42"/>
      <c r="H13776" s="42"/>
    </row>
    <row r="13777" s="7" customFormat="1" customHeight="1" spans="1:8">
      <c r="A13777" s="4"/>
      <c r="D13777" s="42"/>
      <c r="H13777" s="42"/>
    </row>
    <row r="13778" s="7" customFormat="1" customHeight="1" spans="1:8">
      <c r="A13778" s="4"/>
      <c r="D13778" s="42"/>
      <c r="H13778" s="42"/>
    </row>
    <row r="13779" s="7" customFormat="1" customHeight="1" spans="1:8">
      <c r="A13779" s="4"/>
      <c r="D13779" s="42"/>
      <c r="H13779" s="42"/>
    </row>
    <row r="13780" s="7" customFormat="1" customHeight="1" spans="1:8">
      <c r="A13780" s="4"/>
      <c r="D13780" s="42"/>
      <c r="H13780" s="42"/>
    </row>
    <row r="13781" s="7" customFormat="1" customHeight="1" spans="1:8">
      <c r="A13781" s="4"/>
      <c r="D13781" s="42"/>
      <c r="H13781" s="42"/>
    </row>
    <row r="13782" s="7" customFormat="1" customHeight="1" spans="1:8">
      <c r="A13782" s="4"/>
      <c r="D13782" s="42"/>
      <c r="H13782" s="42"/>
    </row>
    <row r="13783" s="7" customFormat="1" customHeight="1" spans="1:8">
      <c r="A13783" s="4"/>
      <c r="D13783" s="42"/>
      <c r="H13783" s="42"/>
    </row>
    <row r="13784" s="7" customFormat="1" customHeight="1" spans="1:8">
      <c r="A13784" s="4"/>
      <c r="D13784" s="42"/>
      <c r="H13784" s="42"/>
    </row>
    <row r="13785" s="7" customFormat="1" customHeight="1" spans="1:8">
      <c r="A13785" s="4"/>
      <c r="D13785" s="42"/>
      <c r="H13785" s="42"/>
    </row>
    <row r="13786" s="7" customFormat="1" customHeight="1" spans="1:8">
      <c r="A13786" s="4"/>
      <c r="D13786" s="42"/>
      <c r="H13786" s="42"/>
    </row>
    <row r="13787" s="7" customFormat="1" customHeight="1" spans="1:8">
      <c r="A13787" s="4"/>
      <c r="D13787" s="42"/>
      <c r="H13787" s="42"/>
    </row>
    <row r="13788" s="7" customFormat="1" customHeight="1" spans="1:8">
      <c r="A13788" s="4"/>
      <c r="D13788" s="42"/>
      <c r="H13788" s="42"/>
    </row>
    <row r="13789" s="7" customFormat="1" customHeight="1" spans="1:8">
      <c r="A13789" s="4"/>
      <c r="D13789" s="42"/>
      <c r="H13789" s="42"/>
    </row>
    <row r="13790" s="7" customFormat="1" customHeight="1" spans="1:8">
      <c r="A13790" s="4"/>
      <c r="D13790" s="42"/>
      <c r="H13790" s="42"/>
    </row>
    <row r="13791" s="7" customFormat="1" customHeight="1" spans="1:8">
      <c r="A13791" s="4"/>
      <c r="D13791" s="42"/>
      <c r="H13791" s="42"/>
    </row>
    <row r="13792" s="7" customFormat="1" customHeight="1" spans="1:8">
      <c r="A13792" s="4"/>
      <c r="D13792" s="42"/>
      <c r="H13792" s="42"/>
    </row>
    <row r="13793" s="7" customFormat="1" customHeight="1" spans="1:8">
      <c r="A13793" s="4"/>
      <c r="D13793" s="42"/>
      <c r="H13793" s="42"/>
    </row>
    <row r="13794" s="7" customFormat="1" customHeight="1" spans="1:8">
      <c r="A13794" s="4"/>
      <c r="D13794" s="42"/>
      <c r="H13794" s="42"/>
    </row>
    <row r="13795" s="7" customFormat="1" customHeight="1" spans="1:8">
      <c r="A13795" s="4"/>
      <c r="D13795" s="42"/>
      <c r="H13795" s="42"/>
    </row>
    <row r="13796" s="7" customFormat="1" customHeight="1" spans="1:8">
      <c r="A13796" s="4"/>
      <c r="D13796" s="42"/>
      <c r="H13796" s="42"/>
    </row>
    <row r="13797" s="7" customFormat="1" customHeight="1" spans="1:8">
      <c r="A13797" s="4"/>
      <c r="D13797" s="42"/>
      <c r="H13797" s="42"/>
    </row>
    <row r="13798" s="7" customFormat="1" customHeight="1" spans="1:8">
      <c r="A13798" s="4"/>
      <c r="D13798" s="42"/>
      <c r="H13798" s="42"/>
    </row>
    <row r="13799" s="7" customFormat="1" customHeight="1" spans="1:8">
      <c r="A13799" s="4"/>
      <c r="D13799" s="42"/>
      <c r="H13799" s="42"/>
    </row>
    <row r="13800" s="7" customFormat="1" customHeight="1" spans="1:8">
      <c r="A13800" s="4"/>
      <c r="D13800" s="42"/>
      <c r="H13800" s="42"/>
    </row>
    <row r="13801" s="7" customFormat="1" customHeight="1" spans="1:8">
      <c r="A13801" s="4"/>
      <c r="D13801" s="42"/>
      <c r="H13801" s="42"/>
    </row>
    <row r="13802" s="7" customFormat="1" customHeight="1" spans="1:8">
      <c r="A13802" s="4"/>
      <c r="D13802" s="42"/>
      <c r="H13802" s="42"/>
    </row>
    <row r="13803" s="7" customFormat="1" customHeight="1" spans="1:8">
      <c r="A13803" s="4"/>
      <c r="D13803" s="42"/>
      <c r="H13803" s="42"/>
    </row>
    <row r="13804" s="7" customFormat="1" customHeight="1" spans="1:8">
      <c r="A13804" s="4"/>
      <c r="D13804" s="42"/>
      <c r="H13804" s="42"/>
    </row>
    <row r="13805" s="7" customFormat="1" customHeight="1" spans="1:8">
      <c r="A13805" s="4"/>
      <c r="D13805" s="42"/>
      <c r="H13805" s="42"/>
    </row>
    <row r="13806" s="7" customFormat="1" customHeight="1" spans="1:8">
      <c r="A13806" s="4"/>
      <c r="D13806" s="42"/>
      <c r="H13806" s="42"/>
    </row>
    <row r="13807" s="7" customFormat="1" customHeight="1" spans="1:8">
      <c r="A13807" s="4"/>
      <c r="D13807" s="42"/>
      <c r="H13807" s="42"/>
    </row>
    <row r="13808" s="7" customFormat="1" customHeight="1" spans="1:8">
      <c r="A13808" s="4"/>
      <c r="D13808" s="42"/>
      <c r="H13808" s="42"/>
    </row>
    <row r="13809" s="7" customFormat="1" customHeight="1" spans="1:8">
      <c r="A13809" s="4"/>
      <c r="D13809" s="42"/>
      <c r="H13809" s="42"/>
    </row>
    <row r="13810" s="7" customFormat="1" customHeight="1" spans="1:8">
      <c r="A13810" s="4"/>
      <c r="D13810" s="42"/>
      <c r="H13810" s="42"/>
    </row>
    <row r="13811" s="7" customFormat="1" customHeight="1" spans="1:8">
      <c r="A13811" s="4"/>
      <c r="D13811" s="42"/>
      <c r="H13811" s="42"/>
    </row>
    <row r="13812" s="7" customFormat="1" customHeight="1" spans="1:8">
      <c r="A13812" s="4"/>
      <c r="D13812" s="42"/>
      <c r="H13812" s="42"/>
    </row>
    <row r="13813" s="7" customFormat="1" customHeight="1" spans="1:8">
      <c r="A13813" s="4"/>
      <c r="D13813" s="42"/>
      <c r="H13813" s="42"/>
    </row>
    <row r="13814" s="7" customFormat="1" customHeight="1" spans="1:8">
      <c r="A13814" s="4"/>
      <c r="D13814" s="42"/>
      <c r="H13814" s="42"/>
    </row>
    <row r="13815" s="7" customFormat="1" customHeight="1" spans="1:8">
      <c r="A13815" s="4"/>
      <c r="D13815" s="42"/>
      <c r="H13815" s="42"/>
    </row>
    <row r="13816" s="7" customFormat="1" customHeight="1" spans="1:8">
      <c r="A13816" s="4"/>
      <c r="D13816" s="42"/>
      <c r="H13816" s="42"/>
    </row>
    <row r="13817" s="7" customFormat="1" customHeight="1" spans="1:8">
      <c r="A13817" s="4"/>
      <c r="D13817" s="42"/>
      <c r="H13817" s="42"/>
    </row>
    <row r="13818" s="7" customFormat="1" customHeight="1" spans="1:8">
      <c r="A13818" s="4"/>
      <c r="D13818" s="42"/>
      <c r="H13818" s="42"/>
    </row>
    <row r="13819" s="7" customFormat="1" customHeight="1" spans="1:8">
      <c r="A13819" s="4"/>
      <c r="D13819" s="42"/>
      <c r="H13819" s="42"/>
    </row>
    <row r="13820" s="7" customFormat="1" customHeight="1" spans="1:8">
      <c r="A13820" s="4"/>
      <c r="D13820" s="42"/>
      <c r="H13820" s="42"/>
    </row>
    <row r="13821" s="7" customFormat="1" customHeight="1" spans="1:8">
      <c r="A13821" s="4"/>
      <c r="D13821" s="42"/>
      <c r="H13821" s="42"/>
    </row>
    <row r="13822" s="7" customFormat="1" customHeight="1" spans="1:8">
      <c r="A13822" s="4"/>
      <c r="D13822" s="42"/>
      <c r="H13822" s="42"/>
    </row>
    <row r="13823" s="7" customFormat="1" customHeight="1" spans="1:8">
      <c r="A13823" s="4"/>
      <c r="D13823" s="42"/>
      <c r="H13823" s="42"/>
    </row>
    <row r="13824" s="7" customFormat="1" customHeight="1" spans="1:8">
      <c r="A13824" s="4"/>
      <c r="D13824" s="42"/>
      <c r="H13824" s="42"/>
    </row>
    <row r="13825" s="7" customFormat="1" customHeight="1" spans="1:8">
      <c r="A13825" s="4"/>
      <c r="D13825" s="42"/>
      <c r="H13825" s="42"/>
    </row>
    <row r="13826" s="7" customFormat="1" customHeight="1" spans="1:8">
      <c r="A13826" s="4"/>
      <c r="D13826" s="42"/>
      <c r="H13826" s="42"/>
    </row>
    <row r="13827" s="7" customFormat="1" customHeight="1" spans="1:8">
      <c r="A13827" s="4"/>
      <c r="D13827" s="42"/>
      <c r="H13827" s="42"/>
    </row>
    <row r="13828" s="7" customFormat="1" customHeight="1" spans="1:8">
      <c r="A13828" s="4"/>
      <c r="D13828" s="42"/>
      <c r="H13828" s="42"/>
    </row>
    <row r="13829" s="7" customFormat="1" customHeight="1" spans="1:8">
      <c r="A13829" s="4"/>
      <c r="D13829" s="42"/>
      <c r="H13829" s="42"/>
    </row>
    <row r="13830" s="7" customFormat="1" customHeight="1" spans="1:8">
      <c r="A13830" s="4"/>
      <c r="D13830" s="42"/>
      <c r="H13830" s="42"/>
    </row>
    <row r="13831" s="7" customFormat="1" customHeight="1" spans="1:8">
      <c r="A13831" s="4"/>
      <c r="D13831" s="42"/>
      <c r="H13831" s="42"/>
    </row>
    <row r="13832" s="7" customFormat="1" customHeight="1" spans="1:8">
      <c r="A13832" s="4"/>
      <c r="D13832" s="42"/>
      <c r="H13832" s="42"/>
    </row>
    <row r="13833" s="7" customFormat="1" customHeight="1" spans="1:8">
      <c r="A13833" s="4"/>
      <c r="D13833" s="42"/>
      <c r="H13833" s="42"/>
    </row>
    <row r="13834" s="7" customFormat="1" customHeight="1" spans="1:8">
      <c r="A13834" s="4"/>
      <c r="D13834" s="42"/>
      <c r="H13834" s="42"/>
    </row>
    <row r="13835" s="7" customFormat="1" customHeight="1" spans="1:8">
      <c r="A13835" s="4"/>
      <c r="D13835" s="42"/>
      <c r="H13835" s="42"/>
    </row>
    <row r="13836" s="7" customFormat="1" customHeight="1" spans="1:8">
      <c r="A13836" s="4"/>
      <c r="D13836" s="42"/>
      <c r="H13836" s="42"/>
    </row>
    <row r="13837" s="7" customFormat="1" customHeight="1" spans="1:8">
      <c r="A13837" s="4"/>
      <c r="D13837" s="42"/>
      <c r="H13837" s="42"/>
    </row>
    <row r="13838" s="7" customFormat="1" customHeight="1" spans="1:8">
      <c r="A13838" s="4"/>
      <c r="D13838" s="42"/>
      <c r="H13838" s="42"/>
    </row>
    <row r="13839" s="7" customFormat="1" customHeight="1" spans="1:8">
      <c r="A13839" s="4"/>
      <c r="D13839" s="42"/>
      <c r="H13839" s="42"/>
    </row>
    <row r="13840" s="7" customFormat="1" customHeight="1" spans="1:8">
      <c r="A13840" s="4"/>
      <c r="D13840" s="42"/>
      <c r="H13840" s="42"/>
    </row>
    <row r="13841" s="7" customFormat="1" customHeight="1" spans="1:8">
      <c r="A13841" s="4"/>
      <c r="D13841" s="42"/>
      <c r="H13841" s="42"/>
    </row>
    <row r="13842" s="7" customFormat="1" customHeight="1" spans="1:8">
      <c r="A13842" s="4"/>
      <c r="D13842" s="42"/>
      <c r="H13842" s="42"/>
    </row>
    <row r="13843" s="7" customFormat="1" customHeight="1" spans="1:8">
      <c r="A13843" s="4"/>
      <c r="D13843" s="42"/>
      <c r="H13843" s="42"/>
    </row>
    <row r="13844" s="7" customFormat="1" customHeight="1" spans="1:8">
      <c r="A13844" s="4"/>
      <c r="D13844" s="42"/>
      <c r="H13844" s="42"/>
    </row>
    <row r="13845" s="7" customFormat="1" customHeight="1" spans="1:8">
      <c r="A13845" s="4"/>
      <c r="D13845" s="42"/>
      <c r="H13845" s="42"/>
    </row>
    <row r="13846" s="7" customFormat="1" customHeight="1" spans="1:8">
      <c r="A13846" s="4"/>
      <c r="D13846" s="42"/>
      <c r="H13846" s="42"/>
    </row>
    <row r="13847" s="7" customFormat="1" customHeight="1" spans="1:8">
      <c r="A13847" s="4"/>
      <c r="D13847" s="42"/>
      <c r="H13847" s="42"/>
    </row>
    <row r="13848" s="7" customFormat="1" customHeight="1" spans="1:8">
      <c r="A13848" s="4"/>
      <c r="D13848" s="42"/>
      <c r="H13848" s="42"/>
    </row>
    <row r="13849" s="7" customFormat="1" customHeight="1" spans="1:8">
      <c r="A13849" s="4"/>
      <c r="D13849" s="42"/>
      <c r="H13849" s="42"/>
    </row>
    <row r="13850" s="7" customFormat="1" customHeight="1" spans="1:8">
      <c r="A13850" s="4"/>
      <c r="D13850" s="42"/>
      <c r="H13850" s="42"/>
    </row>
    <row r="13851" s="7" customFormat="1" customHeight="1" spans="1:8">
      <c r="A13851" s="4"/>
      <c r="D13851" s="42"/>
      <c r="H13851" s="42"/>
    </row>
    <row r="13852" s="7" customFormat="1" customHeight="1" spans="1:8">
      <c r="A13852" s="4"/>
      <c r="D13852" s="42"/>
      <c r="H13852" s="42"/>
    </row>
    <row r="13853" s="7" customFormat="1" customHeight="1" spans="1:8">
      <c r="A13853" s="4"/>
      <c r="D13853" s="42"/>
      <c r="H13853" s="42"/>
    </row>
    <row r="13854" s="7" customFormat="1" customHeight="1" spans="1:8">
      <c r="A13854" s="4"/>
      <c r="D13854" s="42"/>
      <c r="H13854" s="42"/>
    </row>
    <row r="13855" s="7" customFormat="1" customHeight="1" spans="1:8">
      <c r="A13855" s="4"/>
      <c r="D13855" s="42"/>
      <c r="H13855" s="42"/>
    </row>
    <row r="13856" s="7" customFormat="1" customHeight="1" spans="1:8">
      <c r="A13856" s="4"/>
      <c r="D13856" s="42"/>
      <c r="H13856" s="42"/>
    </row>
    <row r="13857" s="7" customFormat="1" customHeight="1" spans="1:8">
      <c r="A13857" s="4"/>
      <c r="D13857" s="42"/>
      <c r="H13857" s="42"/>
    </row>
    <row r="13858" s="7" customFormat="1" customHeight="1" spans="1:8">
      <c r="A13858" s="4"/>
      <c r="D13858" s="42"/>
      <c r="H13858" s="42"/>
    </row>
    <row r="13859" s="7" customFormat="1" customHeight="1" spans="1:8">
      <c r="A13859" s="4"/>
      <c r="D13859" s="42"/>
      <c r="H13859" s="42"/>
    </row>
    <row r="13860" s="7" customFormat="1" customHeight="1" spans="1:8">
      <c r="A13860" s="4"/>
      <c r="D13860" s="42"/>
      <c r="H13860" s="42"/>
    </row>
    <row r="13861" s="7" customFormat="1" customHeight="1" spans="1:8">
      <c r="A13861" s="4"/>
      <c r="D13861" s="42"/>
      <c r="H13861" s="42"/>
    </row>
    <row r="13862" s="7" customFormat="1" customHeight="1" spans="1:8">
      <c r="A13862" s="4"/>
      <c r="D13862" s="42"/>
      <c r="H13862" s="42"/>
    </row>
    <row r="13863" s="7" customFormat="1" customHeight="1" spans="1:8">
      <c r="A13863" s="4"/>
      <c r="D13863" s="42"/>
      <c r="H13863" s="42"/>
    </row>
    <row r="13864" s="7" customFormat="1" customHeight="1" spans="1:8">
      <c r="A13864" s="4"/>
      <c r="D13864" s="42"/>
      <c r="H13864" s="42"/>
    </row>
    <row r="13865" s="7" customFormat="1" customHeight="1" spans="1:8">
      <c r="A13865" s="4"/>
      <c r="D13865" s="42"/>
      <c r="H13865" s="42"/>
    </row>
    <row r="13866" s="7" customFormat="1" customHeight="1" spans="1:8">
      <c r="A13866" s="4"/>
      <c r="D13866" s="42"/>
      <c r="H13866" s="42"/>
    </row>
    <row r="13867" s="7" customFormat="1" customHeight="1" spans="1:8">
      <c r="A13867" s="4"/>
      <c r="D13867" s="42"/>
      <c r="H13867" s="42"/>
    </row>
    <row r="13868" s="7" customFormat="1" customHeight="1" spans="1:8">
      <c r="A13868" s="4"/>
      <c r="D13868" s="42"/>
      <c r="H13868" s="42"/>
    </row>
    <row r="13869" s="7" customFormat="1" customHeight="1" spans="1:8">
      <c r="A13869" s="4"/>
      <c r="D13869" s="42"/>
      <c r="H13869" s="42"/>
    </row>
    <row r="13870" s="7" customFormat="1" customHeight="1" spans="1:8">
      <c r="A13870" s="4"/>
      <c r="D13870" s="42"/>
      <c r="H13870" s="42"/>
    </row>
    <row r="13871" s="7" customFormat="1" customHeight="1" spans="1:8">
      <c r="A13871" s="4"/>
      <c r="D13871" s="42"/>
      <c r="H13871" s="42"/>
    </row>
    <row r="13872" s="7" customFormat="1" customHeight="1" spans="1:8">
      <c r="A13872" s="4"/>
      <c r="D13872" s="42"/>
      <c r="H13872" s="42"/>
    </row>
    <row r="13873" s="7" customFormat="1" customHeight="1" spans="1:8">
      <c r="A13873" s="4"/>
      <c r="D13873" s="42"/>
      <c r="H13873" s="42"/>
    </row>
    <row r="13874" s="7" customFormat="1" customHeight="1" spans="1:8">
      <c r="A13874" s="4"/>
      <c r="D13874" s="42"/>
      <c r="H13874" s="42"/>
    </row>
    <row r="13875" s="7" customFormat="1" customHeight="1" spans="1:8">
      <c r="A13875" s="4"/>
      <c r="D13875" s="42"/>
      <c r="H13875" s="42"/>
    </row>
    <row r="13876" s="7" customFormat="1" customHeight="1" spans="1:8">
      <c r="A13876" s="4"/>
      <c r="D13876" s="42"/>
      <c r="H13876" s="42"/>
    </row>
    <row r="13877" s="7" customFormat="1" customHeight="1" spans="1:8">
      <c r="A13877" s="4"/>
      <c r="D13877" s="42"/>
      <c r="H13877" s="42"/>
    </row>
    <row r="13878" s="7" customFormat="1" customHeight="1" spans="1:8">
      <c r="A13878" s="4"/>
      <c r="D13878" s="42"/>
      <c r="H13878" s="42"/>
    </row>
    <row r="13879" s="7" customFormat="1" customHeight="1" spans="1:8">
      <c r="A13879" s="4"/>
      <c r="D13879" s="42"/>
      <c r="H13879" s="42"/>
    </row>
    <row r="13880" s="7" customFormat="1" customHeight="1" spans="1:8">
      <c r="A13880" s="4"/>
      <c r="D13880" s="42"/>
      <c r="H13880" s="42"/>
    </row>
    <row r="13881" s="7" customFormat="1" customHeight="1" spans="1:8">
      <c r="A13881" s="4"/>
      <c r="D13881" s="42"/>
      <c r="H13881" s="42"/>
    </row>
    <row r="13882" s="7" customFormat="1" customHeight="1" spans="1:8">
      <c r="A13882" s="4"/>
      <c r="D13882" s="42"/>
      <c r="H13882" s="42"/>
    </row>
    <row r="13883" s="7" customFormat="1" customHeight="1" spans="1:8">
      <c r="A13883" s="4"/>
      <c r="D13883" s="42"/>
      <c r="H13883" s="42"/>
    </row>
    <row r="13884" s="7" customFormat="1" customHeight="1" spans="1:8">
      <c r="A13884" s="4"/>
      <c r="D13884" s="42"/>
      <c r="H13884" s="42"/>
    </row>
    <row r="13885" s="7" customFormat="1" customHeight="1" spans="1:8">
      <c r="A13885" s="4"/>
      <c r="D13885" s="42"/>
      <c r="H13885" s="42"/>
    </row>
    <row r="13886" s="7" customFormat="1" customHeight="1" spans="1:8">
      <c r="A13886" s="4"/>
      <c r="D13886" s="42"/>
      <c r="H13886" s="42"/>
    </row>
    <row r="13887" s="7" customFormat="1" customHeight="1" spans="1:8">
      <c r="A13887" s="4"/>
      <c r="D13887" s="42"/>
      <c r="H13887" s="42"/>
    </row>
    <row r="13888" s="7" customFormat="1" customHeight="1" spans="1:8">
      <c r="A13888" s="4"/>
      <c r="D13888" s="42"/>
      <c r="H13888" s="42"/>
    </row>
    <row r="13889" s="7" customFormat="1" customHeight="1" spans="1:8">
      <c r="A13889" s="4"/>
      <c r="D13889" s="42"/>
      <c r="H13889" s="42"/>
    </row>
    <row r="13890" s="7" customFormat="1" customHeight="1" spans="1:8">
      <c r="A13890" s="4"/>
      <c r="D13890" s="42"/>
      <c r="H13890" s="42"/>
    </row>
    <row r="13891" s="7" customFormat="1" customHeight="1" spans="1:8">
      <c r="A13891" s="4"/>
      <c r="D13891" s="42"/>
      <c r="H13891" s="42"/>
    </row>
    <row r="13892" s="7" customFormat="1" customHeight="1" spans="1:8">
      <c r="A13892" s="4"/>
      <c r="D13892" s="42"/>
      <c r="H13892" s="42"/>
    </row>
    <row r="13893" s="7" customFormat="1" customHeight="1" spans="1:8">
      <c r="A13893" s="4"/>
      <c r="D13893" s="42"/>
      <c r="H13893" s="42"/>
    </row>
    <row r="13894" s="7" customFormat="1" customHeight="1" spans="1:8">
      <c r="A13894" s="4"/>
      <c r="D13894" s="42"/>
      <c r="H13894" s="42"/>
    </row>
    <row r="13895" s="7" customFormat="1" customHeight="1" spans="1:8">
      <c r="A13895" s="4"/>
      <c r="D13895" s="42"/>
      <c r="H13895" s="42"/>
    </row>
    <row r="13896" s="7" customFormat="1" customHeight="1" spans="1:8">
      <c r="A13896" s="4"/>
      <c r="D13896" s="42"/>
      <c r="H13896" s="42"/>
    </row>
    <row r="13897" s="7" customFormat="1" customHeight="1" spans="1:8">
      <c r="A13897" s="4"/>
      <c r="D13897" s="42"/>
      <c r="H13897" s="42"/>
    </row>
    <row r="13898" s="7" customFormat="1" customHeight="1" spans="1:8">
      <c r="A13898" s="4"/>
      <c r="D13898" s="42"/>
      <c r="H13898" s="42"/>
    </row>
    <row r="13899" s="7" customFormat="1" customHeight="1" spans="1:8">
      <c r="A13899" s="4"/>
      <c r="D13899" s="42"/>
      <c r="H13899" s="42"/>
    </row>
    <row r="13900" s="7" customFormat="1" customHeight="1" spans="1:8">
      <c r="A13900" s="4"/>
      <c r="D13900" s="42"/>
      <c r="H13900" s="42"/>
    </row>
    <row r="13901" s="7" customFormat="1" customHeight="1" spans="1:8">
      <c r="A13901" s="4"/>
      <c r="D13901" s="42"/>
      <c r="H13901" s="42"/>
    </row>
    <row r="13902" s="7" customFormat="1" customHeight="1" spans="1:8">
      <c r="A13902" s="4"/>
      <c r="D13902" s="42"/>
      <c r="H13902" s="42"/>
    </row>
    <row r="13903" s="7" customFormat="1" customHeight="1" spans="1:8">
      <c r="A13903" s="4"/>
      <c r="D13903" s="42"/>
      <c r="H13903" s="42"/>
    </row>
    <row r="13904" s="7" customFormat="1" customHeight="1" spans="1:8">
      <c r="A13904" s="4"/>
      <c r="D13904" s="42"/>
      <c r="H13904" s="42"/>
    </row>
    <row r="13905" s="7" customFormat="1" customHeight="1" spans="1:8">
      <c r="A13905" s="4"/>
      <c r="D13905" s="42"/>
      <c r="H13905" s="42"/>
    </row>
    <row r="13906" s="7" customFormat="1" customHeight="1" spans="1:8">
      <c r="A13906" s="4"/>
      <c r="D13906" s="42"/>
      <c r="H13906" s="42"/>
    </row>
    <row r="13907" s="7" customFormat="1" customHeight="1" spans="1:8">
      <c r="A13907" s="4"/>
      <c r="D13907" s="42"/>
      <c r="H13907" s="42"/>
    </row>
    <row r="13908" s="7" customFormat="1" customHeight="1" spans="1:8">
      <c r="A13908" s="4"/>
      <c r="D13908" s="42"/>
      <c r="H13908" s="42"/>
    </row>
    <row r="13909" s="7" customFormat="1" customHeight="1" spans="1:8">
      <c r="A13909" s="4"/>
      <c r="D13909" s="42"/>
      <c r="H13909" s="42"/>
    </row>
    <row r="13910" s="7" customFormat="1" customHeight="1" spans="1:8">
      <c r="A13910" s="4"/>
      <c r="D13910" s="42"/>
      <c r="H13910" s="42"/>
    </row>
    <row r="13911" s="7" customFormat="1" customHeight="1" spans="1:8">
      <c r="A13911" s="4"/>
      <c r="D13911" s="42"/>
      <c r="H13911" s="42"/>
    </row>
    <row r="13912" s="7" customFormat="1" customHeight="1" spans="1:8">
      <c r="A13912" s="4"/>
      <c r="D13912" s="42"/>
      <c r="H13912" s="42"/>
    </row>
    <row r="13913" s="7" customFormat="1" customHeight="1" spans="1:8">
      <c r="A13913" s="4"/>
      <c r="D13913" s="42"/>
      <c r="H13913" s="42"/>
    </row>
    <row r="13914" s="7" customFormat="1" customHeight="1" spans="1:8">
      <c r="A13914" s="4"/>
      <c r="D13914" s="42"/>
      <c r="H13914" s="42"/>
    </row>
    <row r="13915" s="7" customFormat="1" customHeight="1" spans="1:8">
      <c r="A13915" s="4"/>
      <c r="D13915" s="42"/>
      <c r="H13915" s="42"/>
    </row>
    <row r="13916" s="7" customFormat="1" customHeight="1" spans="1:8">
      <c r="A13916" s="4"/>
      <c r="D13916" s="42"/>
      <c r="H13916" s="42"/>
    </row>
    <row r="13917" s="7" customFormat="1" customHeight="1" spans="1:8">
      <c r="A13917" s="4"/>
      <c r="D13917" s="42"/>
      <c r="H13917" s="42"/>
    </row>
    <row r="13918" s="7" customFormat="1" customHeight="1" spans="1:8">
      <c r="A13918" s="4"/>
      <c r="D13918" s="42"/>
      <c r="H13918" s="42"/>
    </row>
    <row r="13919" s="7" customFormat="1" customHeight="1" spans="1:8">
      <c r="A13919" s="4"/>
      <c r="D13919" s="42"/>
      <c r="H13919" s="42"/>
    </row>
    <row r="13920" s="7" customFormat="1" customHeight="1" spans="1:8">
      <c r="A13920" s="4"/>
      <c r="D13920" s="42"/>
      <c r="H13920" s="42"/>
    </row>
    <row r="13921" s="7" customFormat="1" customHeight="1" spans="1:8">
      <c r="A13921" s="4"/>
      <c r="D13921" s="42"/>
      <c r="H13921" s="42"/>
    </row>
    <row r="13922" s="7" customFormat="1" customHeight="1" spans="1:8">
      <c r="A13922" s="4"/>
      <c r="D13922" s="42"/>
      <c r="H13922" s="42"/>
    </row>
    <row r="13923" s="7" customFormat="1" customHeight="1" spans="1:8">
      <c r="A13923" s="4"/>
      <c r="D13923" s="42"/>
      <c r="H13923" s="42"/>
    </row>
    <row r="13924" s="7" customFormat="1" customHeight="1" spans="1:8">
      <c r="A13924" s="4"/>
      <c r="D13924" s="42"/>
      <c r="H13924" s="42"/>
    </row>
    <row r="13925" s="7" customFormat="1" customHeight="1" spans="1:8">
      <c r="A13925" s="4"/>
      <c r="D13925" s="42"/>
      <c r="H13925" s="42"/>
    </row>
    <row r="13926" s="7" customFormat="1" customHeight="1" spans="1:8">
      <c r="A13926" s="4"/>
      <c r="D13926" s="42"/>
      <c r="H13926" s="42"/>
    </row>
    <row r="13927" s="7" customFormat="1" customHeight="1" spans="1:8">
      <c r="A13927" s="4"/>
      <c r="D13927" s="42"/>
      <c r="H13927" s="42"/>
    </row>
    <row r="13928" s="7" customFormat="1" customHeight="1" spans="1:8">
      <c r="A13928" s="4"/>
      <c r="D13928" s="42"/>
      <c r="H13928" s="42"/>
    </row>
    <row r="13929" s="7" customFormat="1" customHeight="1" spans="1:8">
      <c r="A13929" s="4"/>
      <c r="D13929" s="42"/>
      <c r="H13929" s="42"/>
    </row>
    <row r="13930" s="7" customFormat="1" customHeight="1" spans="1:8">
      <c r="A13930" s="4"/>
      <c r="D13930" s="42"/>
      <c r="H13930" s="42"/>
    </row>
    <row r="13931" s="7" customFormat="1" customHeight="1" spans="1:8">
      <c r="A13931" s="4"/>
      <c r="D13931" s="42"/>
      <c r="H13931" s="42"/>
    </row>
    <row r="13932" s="7" customFormat="1" customHeight="1" spans="1:8">
      <c r="A13932" s="4"/>
      <c r="D13932" s="42"/>
      <c r="H13932" s="42"/>
    </row>
    <row r="13933" s="7" customFormat="1" customHeight="1" spans="1:8">
      <c r="A13933" s="4"/>
      <c r="D13933" s="42"/>
      <c r="H13933" s="42"/>
    </row>
    <row r="13934" s="7" customFormat="1" customHeight="1" spans="1:8">
      <c r="A13934" s="4"/>
      <c r="D13934" s="42"/>
      <c r="H13934" s="42"/>
    </row>
    <row r="13935" s="7" customFormat="1" customHeight="1" spans="1:8">
      <c r="A13935" s="4"/>
      <c r="D13935" s="42"/>
      <c r="H13935" s="42"/>
    </row>
    <row r="13936" s="7" customFormat="1" customHeight="1" spans="1:8">
      <c r="A13936" s="4"/>
      <c r="D13936" s="42"/>
      <c r="H13936" s="42"/>
    </row>
    <row r="13937" s="7" customFormat="1" customHeight="1" spans="1:8">
      <c r="A13937" s="4"/>
      <c r="D13937" s="42"/>
      <c r="H13937" s="42"/>
    </row>
    <row r="13938" s="7" customFormat="1" customHeight="1" spans="1:8">
      <c r="A13938" s="4"/>
      <c r="D13938" s="42"/>
      <c r="H13938" s="42"/>
    </row>
    <row r="13939" s="7" customFormat="1" customHeight="1" spans="1:8">
      <c r="A13939" s="4"/>
      <c r="D13939" s="42"/>
      <c r="H13939" s="42"/>
    </row>
    <row r="13940" s="7" customFormat="1" customHeight="1" spans="1:8">
      <c r="A13940" s="4"/>
      <c r="D13940" s="42"/>
      <c r="H13940" s="42"/>
    </row>
    <row r="13941" s="7" customFormat="1" customHeight="1" spans="1:8">
      <c r="A13941" s="4"/>
      <c r="D13941" s="42"/>
      <c r="H13941" s="42"/>
    </row>
    <row r="13942" s="7" customFormat="1" customHeight="1" spans="1:8">
      <c r="A13942" s="4"/>
      <c r="D13942" s="42"/>
      <c r="H13942" s="42"/>
    </row>
    <row r="13943" s="7" customFormat="1" customHeight="1" spans="1:8">
      <c r="A13943" s="4"/>
      <c r="D13943" s="42"/>
      <c r="H13943" s="42"/>
    </row>
    <row r="13944" s="7" customFormat="1" customHeight="1" spans="1:8">
      <c r="A13944" s="4"/>
      <c r="D13944" s="42"/>
      <c r="H13944" s="42"/>
    </row>
    <row r="13945" s="7" customFormat="1" customHeight="1" spans="1:8">
      <c r="A13945" s="4"/>
      <c r="D13945" s="42"/>
      <c r="H13945" s="42"/>
    </row>
    <row r="13946" s="7" customFormat="1" customHeight="1" spans="1:8">
      <c r="A13946" s="4"/>
      <c r="D13946" s="42"/>
      <c r="H13946" s="42"/>
    </row>
    <row r="13947" s="7" customFormat="1" customHeight="1" spans="1:8">
      <c r="A13947" s="4"/>
      <c r="D13947" s="42"/>
      <c r="H13947" s="42"/>
    </row>
    <row r="13948" s="7" customFormat="1" customHeight="1" spans="1:8">
      <c r="A13948" s="4"/>
      <c r="D13948" s="42"/>
      <c r="H13948" s="42"/>
    </row>
    <row r="13949" s="7" customFormat="1" customHeight="1" spans="1:8">
      <c r="A13949" s="4"/>
      <c r="D13949" s="42"/>
      <c r="H13949" s="42"/>
    </row>
    <row r="13950" s="7" customFormat="1" customHeight="1" spans="1:8">
      <c r="A13950" s="4"/>
      <c r="D13950" s="42"/>
      <c r="H13950" s="42"/>
    </row>
    <row r="13951" s="7" customFormat="1" customHeight="1" spans="1:8">
      <c r="A13951" s="4"/>
      <c r="D13951" s="42"/>
      <c r="H13951" s="42"/>
    </row>
    <row r="13952" s="7" customFormat="1" customHeight="1" spans="1:8">
      <c r="A13952" s="4"/>
      <c r="D13952" s="42"/>
      <c r="H13952" s="42"/>
    </row>
    <row r="13953" s="7" customFormat="1" customHeight="1" spans="1:8">
      <c r="A13953" s="4"/>
      <c r="D13953" s="42"/>
      <c r="H13953" s="42"/>
    </row>
    <row r="13954" s="7" customFormat="1" customHeight="1" spans="1:8">
      <c r="A13954" s="4"/>
      <c r="D13954" s="42"/>
      <c r="H13954" s="42"/>
    </row>
    <row r="13955" s="7" customFormat="1" customHeight="1" spans="1:8">
      <c r="A13955" s="4"/>
      <c r="D13955" s="42"/>
      <c r="H13955" s="42"/>
    </row>
    <row r="13956" s="7" customFormat="1" customHeight="1" spans="1:8">
      <c r="A13956" s="4"/>
      <c r="D13956" s="42"/>
      <c r="H13956" s="42"/>
    </row>
    <row r="13957" s="7" customFormat="1" customHeight="1" spans="1:8">
      <c r="A13957" s="4"/>
      <c r="D13957" s="42"/>
      <c r="H13957" s="42"/>
    </row>
    <row r="13958" s="7" customFormat="1" customHeight="1" spans="1:8">
      <c r="A13958" s="4"/>
      <c r="D13958" s="42"/>
      <c r="H13958" s="42"/>
    </row>
    <row r="13959" s="7" customFormat="1" customHeight="1" spans="1:8">
      <c r="A13959" s="4"/>
      <c r="D13959" s="42"/>
      <c r="H13959" s="42"/>
    </row>
    <row r="13960" s="7" customFormat="1" customHeight="1" spans="1:8">
      <c r="A13960" s="4"/>
      <c r="D13960" s="42"/>
      <c r="H13960" s="42"/>
    </row>
    <row r="13961" s="7" customFormat="1" customHeight="1" spans="1:8">
      <c r="A13961" s="4"/>
      <c r="D13961" s="42"/>
      <c r="H13961" s="42"/>
    </row>
    <row r="13962" s="7" customFormat="1" customHeight="1" spans="1:8">
      <c r="A13962" s="4"/>
      <c r="D13962" s="42"/>
      <c r="H13962" s="42"/>
    </row>
    <row r="13963" s="7" customFormat="1" customHeight="1" spans="1:8">
      <c r="A13963" s="4"/>
      <c r="D13963" s="42"/>
      <c r="H13963" s="42"/>
    </row>
    <row r="13964" s="7" customFormat="1" customHeight="1" spans="1:8">
      <c r="A13964" s="4"/>
      <c r="D13964" s="42"/>
      <c r="H13964" s="42"/>
    </row>
    <row r="13965" s="7" customFormat="1" customHeight="1" spans="1:8">
      <c r="A13965" s="4"/>
      <c r="D13965" s="42"/>
      <c r="H13965" s="42"/>
    </row>
    <row r="13966" s="7" customFormat="1" customHeight="1" spans="1:8">
      <c r="A13966" s="4"/>
      <c r="D13966" s="42"/>
      <c r="H13966" s="42"/>
    </row>
    <row r="13967" s="7" customFormat="1" customHeight="1" spans="1:8">
      <c r="A13967" s="4"/>
      <c r="D13967" s="42"/>
      <c r="H13967" s="42"/>
    </row>
    <row r="13968" s="7" customFormat="1" customHeight="1" spans="1:8">
      <c r="A13968" s="4"/>
      <c r="D13968" s="42"/>
      <c r="H13968" s="42"/>
    </row>
    <row r="13969" s="7" customFormat="1" customHeight="1" spans="1:8">
      <c r="A13969" s="4"/>
      <c r="D13969" s="42"/>
      <c r="H13969" s="42"/>
    </row>
    <row r="13970" s="7" customFormat="1" customHeight="1" spans="1:8">
      <c r="A13970" s="4"/>
      <c r="D13970" s="42"/>
      <c r="H13970" s="42"/>
    </row>
    <row r="13971" s="7" customFormat="1" customHeight="1" spans="1:8">
      <c r="A13971" s="4"/>
      <c r="D13971" s="42"/>
      <c r="H13971" s="42"/>
    </row>
    <row r="13972" s="7" customFormat="1" customHeight="1" spans="1:8">
      <c r="A13972" s="4"/>
      <c r="D13972" s="42"/>
      <c r="H13972" s="42"/>
    </row>
    <row r="13973" s="7" customFormat="1" customHeight="1" spans="1:8">
      <c r="A13973" s="4"/>
      <c r="D13973" s="42"/>
      <c r="H13973" s="42"/>
    </row>
    <row r="13974" s="7" customFormat="1" customHeight="1" spans="1:8">
      <c r="A13974" s="4"/>
      <c r="D13974" s="42"/>
      <c r="H13974" s="42"/>
    </row>
    <row r="13975" s="7" customFormat="1" customHeight="1" spans="1:8">
      <c r="A13975" s="4"/>
      <c r="D13975" s="42"/>
      <c r="H13975" s="42"/>
    </row>
    <row r="13976" s="7" customFormat="1" customHeight="1" spans="1:8">
      <c r="A13976" s="4"/>
      <c r="D13976" s="42"/>
      <c r="H13976" s="42"/>
    </row>
    <row r="13977" s="7" customFormat="1" customHeight="1" spans="1:8">
      <c r="A13977" s="4"/>
      <c r="D13977" s="42"/>
      <c r="H13977" s="42"/>
    </row>
    <row r="13978" s="7" customFormat="1" customHeight="1" spans="1:8">
      <c r="A13978" s="4"/>
      <c r="D13978" s="42"/>
      <c r="H13978" s="42"/>
    </row>
    <row r="13979" s="7" customFormat="1" customHeight="1" spans="1:8">
      <c r="A13979" s="4"/>
      <c r="D13979" s="42"/>
      <c r="H13979" s="42"/>
    </row>
    <row r="13980" s="7" customFormat="1" customHeight="1" spans="1:8">
      <c r="A13980" s="4"/>
      <c r="D13980" s="42"/>
      <c r="H13980" s="42"/>
    </row>
    <row r="13981" s="7" customFormat="1" customHeight="1" spans="1:8">
      <c r="A13981" s="4"/>
      <c r="D13981" s="42"/>
      <c r="H13981" s="42"/>
    </row>
    <row r="13982" s="7" customFormat="1" customHeight="1" spans="1:8">
      <c r="A13982" s="4"/>
      <c r="D13982" s="42"/>
      <c r="H13982" s="42"/>
    </row>
    <row r="13983" s="7" customFormat="1" customHeight="1" spans="1:8">
      <c r="A13983" s="4"/>
      <c r="D13983" s="42"/>
      <c r="H13983" s="42"/>
    </row>
    <row r="13984" s="7" customFormat="1" customHeight="1" spans="1:8">
      <c r="A13984" s="4"/>
      <c r="D13984" s="42"/>
      <c r="H13984" s="42"/>
    </row>
    <row r="13985" s="7" customFormat="1" customHeight="1" spans="1:8">
      <c r="A13985" s="4"/>
      <c r="D13985" s="42"/>
      <c r="H13985" s="42"/>
    </row>
    <row r="13986" s="7" customFormat="1" customHeight="1" spans="1:8">
      <c r="A13986" s="4"/>
      <c r="D13986" s="42"/>
      <c r="H13986" s="42"/>
    </row>
    <row r="13987" s="7" customFormat="1" customHeight="1" spans="1:8">
      <c r="A13987" s="4"/>
      <c r="D13987" s="42"/>
      <c r="H13987" s="42"/>
    </row>
    <row r="13988" s="7" customFormat="1" customHeight="1" spans="1:8">
      <c r="A13988" s="4"/>
      <c r="D13988" s="42"/>
      <c r="H13988" s="42"/>
    </row>
    <row r="13989" s="7" customFormat="1" customHeight="1" spans="1:8">
      <c r="A13989" s="4"/>
      <c r="D13989" s="42"/>
      <c r="H13989" s="42"/>
    </row>
    <row r="13990" s="7" customFormat="1" customHeight="1" spans="1:8">
      <c r="A13990" s="4"/>
      <c r="D13990" s="42"/>
      <c r="H13990" s="42"/>
    </row>
    <row r="13991" s="7" customFormat="1" customHeight="1" spans="1:8">
      <c r="A13991" s="4"/>
      <c r="D13991" s="42"/>
      <c r="H13991" s="42"/>
    </row>
    <row r="13992" s="7" customFormat="1" customHeight="1" spans="1:8">
      <c r="A13992" s="4"/>
      <c r="D13992" s="42"/>
      <c r="H13992" s="42"/>
    </row>
    <row r="13993" s="7" customFormat="1" customHeight="1" spans="1:8">
      <c r="A13993" s="4"/>
      <c r="D13993" s="42"/>
      <c r="H13993" s="42"/>
    </row>
    <row r="13994" s="7" customFormat="1" customHeight="1" spans="1:8">
      <c r="A13994" s="4"/>
      <c r="D13994" s="42"/>
      <c r="H13994" s="42"/>
    </row>
    <row r="13995" s="7" customFormat="1" customHeight="1" spans="1:8">
      <c r="A13995" s="4"/>
      <c r="D13995" s="42"/>
      <c r="H13995" s="42"/>
    </row>
    <row r="13996" s="7" customFormat="1" customHeight="1" spans="1:8">
      <c r="A13996" s="4"/>
      <c r="D13996" s="42"/>
      <c r="H13996" s="42"/>
    </row>
    <row r="13997" s="7" customFormat="1" customHeight="1" spans="1:8">
      <c r="A13997" s="4"/>
      <c r="D13997" s="42"/>
      <c r="H13997" s="42"/>
    </row>
    <row r="13998" s="7" customFormat="1" customHeight="1" spans="1:8">
      <c r="A13998" s="4"/>
      <c r="D13998" s="42"/>
      <c r="H13998" s="42"/>
    </row>
    <row r="13999" s="7" customFormat="1" customHeight="1" spans="1:8">
      <c r="A13999" s="4"/>
      <c r="D13999" s="42"/>
      <c r="H13999" s="42"/>
    </row>
    <row r="14000" s="7" customFormat="1" customHeight="1" spans="1:8">
      <c r="A14000" s="4"/>
      <c r="D14000" s="42"/>
      <c r="H14000" s="42"/>
    </row>
    <row r="14001" s="7" customFormat="1" customHeight="1" spans="1:8">
      <c r="A14001" s="4"/>
      <c r="D14001" s="42"/>
      <c r="H14001" s="42"/>
    </row>
    <row r="14002" s="7" customFormat="1" customHeight="1" spans="1:8">
      <c r="A14002" s="4"/>
      <c r="D14002" s="42"/>
      <c r="H14002" s="42"/>
    </row>
    <row r="14003" s="7" customFormat="1" customHeight="1" spans="1:8">
      <c r="A14003" s="4"/>
      <c r="D14003" s="42"/>
      <c r="H14003" s="42"/>
    </row>
    <row r="14004" s="7" customFormat="1" customHeight="1" spans="1:8">
      <c r="A14004" s="4"/>
      <c r="D14004" s="42"/>
      <c r="H14004" s="42"/>
    </row>
    <row r="14005" s="7" customFormat="1" customHeight="1" spans="1:8">
      <c r="A14005" s="4"/>
      <c r="D14005" s="42"/>
      <c r="H14005" s="42"/>
    </row>
    <row r="14006" s="7" customFormat="1" customHeight="1" spans="1:8">
      <c r="A14006" s="4"/>
      <c r="D14006" s="42"/>
      <c r="H14006" s="42"/>
    </row>
    <row r="14007" s="7" customFormat="1" customHeight="1" spans="1:8">
      <c r="A14007" s="4"/>
      <c r="D14007" s="42"/>
      <c r="H14007" s="42"/>
    </row>
    <row r="14008" s="7" customFormat="1" customHeight="1" spans="1:8">
      <c r="A14008" s="4"/>
      <c r="D14008" s="42"/>
      <c r="H14008" s="42"/>
    </row>
    <row r="14009" s="7" customFormat="1" customHeight="1" spans="1:8">
      <c r="A14009" s="4"/>
      <c r="D14009" s="42"/>
      <c r="H14009" s="42"/>
    </row>
    <row r="14010" s="7" customFormat="1" customHeight="1" spans="1:8">
      <c r="A14010" s="4"/>
      <c r="D14010" s="42"/>
      <c r="H14010" s="42"/>
    </row>
    <row r="14011" s="7" customFormat="1" customHeight="1" spans="1:8">
      <c r="A14011" s="4"/>
      <c r="D14011" s="42"/>
      <c r="H14011" s="42"/>
    </row>
    <row r="14012" s="7" customFormat="1" customHeight="1" spans="1:8">
      <c r="A14012" s="4"/>
      <c r="D14012" s="42"/>
      <c r="H14012" s="42"/>
    </row>
    <row r="14013" s="7" customFormat="1" customHeight="1" spans="1:8">
      <c r="A14013" s="4"/>
      <c r="D14013" s="42"/>
      <c r="H14013" s="42"/>
    </row>
    <row r="14014" s="7" customFormat="1" customHeight="1" spans="1:8">
      <c r="A14014" s="4"/>
      <c r="D14014" s="42"/>
      <c r="H14014" s="42"/>
    </row>
    <row r="14015" s="7" customFormat="1" customHeight="1" spans="1:8">
      <c r="A14015" s="4"/>
      <c r="D14015" s="42"/>
      <c r="H14015" s="42"/>
    </row>
    <row r="14016" s="7" customFormat="1" customHeight="1" spans="1:8">
      <c r="A14016" s="4"/>
      <c r="D14016" s="42"/>
      <c r="H14016" s="42"/>
    </row>
    <row r="14017" s="7" customFormat="1" customHeight="1" spans="1:8">
      <c r="A14017" s="4"/>
      <c r="D14017" s="42"/>
      <c r="H14017" s="42"/>
    </row>
    <row r="14018" s="7" customFormat="1" customHeight="1" spans="1:8">
      <c r="A14018" s="4"/>
      <c r="D14018" s="42"/>
      <c r="H14018" s="42"/>
    </row>
    <row r="14019" s="7" customFormat="1" customHeight="1" spans="1:8">
      <c r="A14019" s="4"/>
      <c r="D14019" s="42"/>
      <c r="H14019" s="42"/>
    </row>
    <row r="14020" s="7" customFormat="1" customHeight="1" spans="1:8">
      <c r="A14020" s="4"/>
      <c r="D14020" s="42"/>
      <c r="H14020" s="42"/>
    </row>
    <row r="14021" s="7" customFormat="1" customHeight="1" spans="1:8">
      <c r="A14021" s="4"/>
      <c r="D14021" s="42"/>
      <c r="H14021" s="42"/>
    </row>
    <row r="14022" s="7" customFormat="1" customHeight="1" spans="1:8">
      <c r="A14022" s="4"/>
      <c r="D14022" s="42"/>
      <c r="H14022" s="42"/>
    </row>
    <row r="14023" s="7" customFormat="1" customHeight="1" spans="1:8">
      <c r="A14023" s="4"/>
      <c r="D14023" s="42"/>
      <c r="H14023" s="42"/>
    </row>
    <row r="14024" s="7" customFormat="1" customHeight="1" spans="1:8">
      <c r="A14024" s="4"/>
      <c r="D14024" s="42"/>
      <c r="H14024" s="42"/>
    </row>
    <row r="14025" s="7" customFormat="1" customHeight="1" spans="1:8">
      <c r="A14025" s="4"/>
      <c r="D14025" s="42"/>
      <c r="H14025" s="42"/>
    </row>
    <row r="14026" s="7" customFormat="1" customHeight="1" spans="1:8">
      <c r="A14026" s="4"/>
      <c r="D14026" s="42"/>
      <c r="H14026" s="42"/>
    </row>
    <row r="14027" s="7" customFormat="1" customHeight="1" spans="1:8">
      <c r="A14027" s="4"/>
      <c r="D14027" s="42"/>
      <c r="H14027" s="42"/>
    </row>
    <row r="14028" s="7" customFormat="1" customHeight="1" spans="1:8">
      <c r="A14028" s="4"/>
      <c r="D14028" s="42"/>
      <c r="H14028" s="42"/>
    </row>
    <row r="14029" s="7" customFormat="1" customHeight="1" spans="1:8">
      <c r="A14029" s="4"/>
      <c r="D14029" s="42"/>
      <c r="H14029" s="42"/>
    </row>
    <row r="14030" s="7" customFormat="1" customHeight="1" spans="1:8">
      <c r="A14030" s="4"/>
      <c r="D14030" s="42"/>
      <c r="H14030" s="42"/>
    </row>
    <row r="14031" s="7" customFormat="1" customHeight="1" spans="1:8">
      <c r="A14031" s="4"/>
      <c r="D14031" s="42"/>
      <c r="H14031" s="42"/>
    </row>
    <row r="14032" s="7" customFormat="1" customHeight="1" spans="1:8">
      <c r="A14032" s="4"/>
      <c r="D14032" s="42"/>
      <c r="H14032" s="42"/>
    </row>
    <row r="14033" s="7" customFormat="1" customHeight="1" spans="1:8">
      <c r="A14033" s="4"/>
      <c r="D14033" s="42"/>
      <c r="H14033" s="42"/>
    </row>
    <row r="14034" s="7" customFormat="1" customHeight="1" spans="1:8">
      <c r="A14034" s="4"/>
      <c r="D14034" s="42"/>
      <c r="H14034" s="42"/>
    </row>
    <row r="14035" s="7" customFormat="1" customHeight="1" spans="1:8">
      <c r="A14035" s="4"/>
      <c r="D14035" s="42"/>
      <c r="H14035" s="42"/>
    </row>
    <row r="14036" s="7" customFormat="1" customHeight="1" spans="1:8">
      <c r="A14036" s="4"/>
      <c r="D14036" s="42"/>
      <c r="H14036" s="42"/>
    </row>
    <row r="14037" s="7" customFormat="1" customHeight="1" spans="1:8">
      <c r="A14037" s="4"/>
      <c r="D14037" s="42"/>
      <c r="H14037" s="42"/>
    </row>
    <row r="14038" s="7" customFormat="1" customHeight="1" spans="1:8">
      <c r="A14038" s="4"/>
      <c r="D14038" s="42"/>
      <c r="H14038" s="42"/>
    </row>
    <row r="14039" s="7" customFormat="1" customHeight="1" spans="1:8">
      <c r="A14039" s="4"/>
      <c r="D14039" s="42"/>
      <c r="H14039" s="42"/>
    </row>
    <row r="14040" s="7" customFormat="1" customHeight="1" spans="1:8">
      <c r="A14040" s="4"/>
      <c r="D14040" s="42"/>
      <c r="H14040" s="42"/>
    </row>
    <row r="14041" s="7" customFormat="1" customHeight="1" spans="1:8">
      <c r="A14041" s="4"/>
      <c r="D14041" s="42"/>
      <c r="H14041" s="42"/>
    </row>
    <row r="14042" s="7" customFormat="1" customHeight="1" spans="1:8">
      <c r="A14042" s="4"/>
      <c r="D14042" s="42"/>
      <c r="H14042" s="42"/>
    </row>
    <row r="14043" s="7" customFormat="1" customHeight="1" spans="1:8">
      <c r="A14043" s="4"/>
      <c r="D14043" s="42"/>
      <c r="H14043" s="42"/>
    </row>
    <row r="14044" s="7" customFormat="1" customHeight="1" spans="1:8">
      <c r="A14044" s="4"/>
      <c r="D14044" s="42"/>
      <c r="H14044" s="42"/>
    </row>
    <row r="14045" s="7" customFormat="1" customHeight="1" spans="1:8">
      <c r="A14045" s="4"/>
      <c r="D14045" s="42"/>
      <c r="H14045" s="42"/>
    </row>
    <row r="14046" s="7" customFormat="1" customHeight="1" spans="1:8">
      <c r="A14046" s="4"/>
      <c r="D14046" s="42"/>
      <c r="H14046" s="42"/>
    </row>
    <row r="14047" s="7" customFormat="1" customHeight="1" spans="1:8">
      <c r="A14047" s="4"/>
      <c r="D14047" s="42"/>
      <c r="H14047" s="42"/>
    </row>
    <row r="14048" s="7" customFormat="1" customHeight="1" spans="1:8">
      <c r="A14048" s="4"/>
      <c r="D14048" s="42"/>
      <c r="H14048" s="42"/>
    </row>
    <row r="14049" s="7" customFormat="1" customHeight="1" spans="1:8">
      <c r="A14049" s="4"/>
      <c r="D14049" s="42"/>
      <c r="H14049" s="42"/>
    </row>
    <row r="14050" s="7" customFormat="1" customHeight="1" spans="1:8">
      <c r="A14050" s="4"/>
      <c r="D14050" s="42"/>
      <c r="H14050" s="42"/>
    </row>
    <row r="14051" s="7" customFormat="1" customHeight="1" spans="1:8">
      <c r="A14051" s="4"/>
      <c r="D14051" s="42"/>
      <c r="H14051" s="42"/>
    </row>
    <row r="14052" s="7" customFormat="1" customHeight="1" spans="1:8">
      <c r="A14052" s="4"/>
      <c r="D14052" s="42"/>
      <c r="H14052" s="42"/>
    </row>
    <row r="14053" s="7" customFormat="1" customHeight="1" spans="1:8">
      <c r="A14053" s="4"/>
      <c r="D14053" s="42"/>
      <c r="H14053" s="42"/>
    </row>
    <row r="14054" s="7" customFormat="1" customHeight="1" spans="1:8">
      <c r="A14054" s="4"/>
      <c r="D14054" s="42"/>
      <c r="H14054" s="42"/>
    </row>
    <row r="14055" s="7" customFormat="1" customHeight="1" spans="1:8">
      <c r="A14055" s="4"/>
      <c r="D14055" s="42"/>
      <c r="H14055" s="42"/>
    </row>
    <row r="14056" s="7" customFormat="1" customHeight="1" spans="1:8">
      <c r="A14056" s="4"/>
      <c r="D14056" s="42"/>
      <c r="H14056" s="42"/>
    </row>
    <row r="14057" s="7" customFormat="1" customHeight="1" spans="1:8">
      <c r="A14057" s="4"/>
      <c r="D14057" s="42"/>
      <c r="H14057" s="42"/>
    </row>
    <row r="14058" s="7" customFormat="1" customHeight="1" spans="1:8">
      <c r="A14058" s="4"/>
      <c r="D14058" s="42"/>
      <c r="H14058" s="42"/>
    </row>
    <row r="14059" s="7" customFormat="1" customHeight="1" spans="1:8">
      <c r="A14059" s="4"/>
      <c r="D14059" s="42"/>
      <c r="H14059" s="42"/>
    </row>
    <row r="14060" s="7" customFormat="1" customHeight="1" spans="1:8">
      <c r="A14060" s="4"/>
      <c r="D14060" s="42"/>
      <c r="H14060" s="42"/>
    </row>
    <row r="14061" s="7" customFormat="1" customHeight="1" spans="1:8">
      <c r="A14061" s="4"/>
      <c r="D14061" s="42"/>
      <c r="H14061" s="42"/>
    </row>
    <row r="14062" s="7" customFormat="1" customHeight="1" spans="1:8">
      <c r="A14062" s="4"/>
      <c r="D14062" s="42"/>
      <c r="H14062" s="42"/>
    </row>
    <row r="14063" s="7" customFormat="1" customHeight="1" spans="1:8">
      <c r="A14063" s="4"/>
      <c r="D14063" s="42"/>
      <c r="H14063" s="42"/>
    </row>
    <row r="14064" s="7" customFormat="1" customHeight="1" spans="1:8">
      <c r="A14064" s="4"/>
      <c r="D14064" s="42"/>
      <c r="H14064" s="42"/>
    </row>
    <row r="14065" s="7" customFormat="1" customHeight="1" spans="1:8">
      <c r="A14065" s="4"/>
      <c r="D14065" s="42"/>
      <c r="H14065" s="42"/>
    </row>
    <row r="14066" s="7" customFormat="1" customHeight="1" spans="1:8">
      <c r="A14066" s="4"/>
      <c r="D14066" s="42"/>
      <c r="H14066" s="42"/>
    </row>
    <row r="14067" s="7" customFormat="1" customHeight="1" spans="1:8">
      <c r="A14067" s="4"/>
      <c r="D14067" s="42"/>
      <c r="H14067" s="42"/>
    </row>
    <row r="14068" s="7" customFormat="1" customHeight="1" spans="1:8">
      <c r="A14068" s="4"/>
      <c r="D14068" s="42"/>
      <c r="H14068" s="42"/>
    </row>
    <row r="14069" s="7" customFormat="1" customHeight="1" spans="1:8">
      <c r="A14069" s="4"/>
      <c r="D14069" s="42"/>
      <c r="H14069" s="42"/>
    </row>
    <row r="14070" s="7" customFormat="1" customHeight="1" spans="1:8">
      <c r="A14070" s="4"/>
      <c r="D14070" s="42"/>
      <c r="H14070" s="42"/>
    </row>
    <row r="14071" s="7" customFormat="1" customHeight="1" spans="1:8">
      <c r="A14071" s="4"/>
      <c r="D14071" s="42"/>
      <c r="H14071" s="42"/>
    </row>
    <row r="14072" s="7" customFormat="1" customHeight="1" spans="1:8">
      <c r="A14072" s="4"/>
      <c r="D14072" s="42"/>
      <c r="H14072" s="42"/>
    </row>
    <row r="14073" s="7" customFormat="1" customHeight="1" spans="1:8">
      <c r="A14073" s="4"/>
      <c r="D14073" s="42"/>
      <c r="H14073" s="42"/>
    </row>
    <row r="14074" s="7" customFormat="1" customHeight="1" spans="1:8">
      <c r="A14074" s="4"/>
      <c r="D14074" s="42"/>
      <c r="H14074" s="42"/>
    </row>
    <row r="14075" s="7" customFormat="1" customHeight="1" spans="1:8">
      <c r="A14075" s="4"/>
      <c r="D14075" s="42"/>
      <c r="H14075" s="42"/>
    </row>
    <row r="14076" s="7" customFormat="1" customHeight="1" spans="1:8">
      <c r="A14076" s="4"/>
      <c r="D14076" s="42"/>
      <c r="H14076" s="42"/>
    </row>
    <row r="14077" s="7" customFormat="1" customHeight="1" spans="1:8">
      <c r="A14077" s="4"/>
      <c r="D14077" s="42"/>
      <c r="H14077" s="42"/>
    </row>
    <row r="14078" s="7" customFormat="1" customHeight="1" spans="1:8">
      <c r="A14078" s="4"/>
      <c r="D14078" s="42"/>
      <c r="H14078" s="42"/>
    </row>
    <row r="14079" s="7" customFormat="1" customHeight="1" spans="1:8">
      <c r="A14079" s="4"/>
      <c r="D14079" s="42"/>
      <c r="H14079" s="42"/>
    </row>
    <row r="14080" s="7" customFormat="1" customHeight="1" spans="1:8">
      <c r="A14080" s="4"/>
      <c r="D14080" s="42"/>
      <c r="H14080" s="42"/>
    </row>
    <row r="14081" s="7" customFormat="1" customHeight="1" spans="1:8">
      <c r="A14081" s="4"/>
      <c r="D14081" s="42"/>
      <c r="H14081" s="42"/>
    </row>
    <row r="14082" s="7" customFormat="1" customHeight="1" spans="1:8">
      <c r="A14082" s="4"/>
      <c r="D14082" s="42"/>
      <c r="H14082" s="42"/>
    </row>
    <row r="14083" s="7" customFormat="1" customHeight="1" spans="1:8">
      <c r="A14083" s="4"/>
      <c r="D14083" s="42"/>
      <c r="H14083" s="42"/>
    </row>
    <row r="14084" s="7" customFormat="1" customHeight="1" spans="1:8">
      <c r="A14084" s="4"/>
      <c r="D14084" s="42"/>
      <c r="H14084" s="42"/>
    </row>
    <row r="14085" s="7" customFormat="1" customHeight="1" spans="1:8">
      <c r="A14085" s="4"/>
      <c r="D14085" s="42"/>
      <c r="H14085" s="42"/>
    </row>
    <row r="14086" s="7" customFormat="1" customHeight="1" spans="1:8">
      <c r="A14086" s="4"/>
      <c r="D14086" s="42"/>
      <c r="H14086" s="42"/>
    </row>
    <row r="14087" s="7" customFormat="1" customHeight="1" spans="1:8">
      <c r="A14087" s="4"/>
      <c r="D14087" s="42"/>
      <c r="H14087" s="42"/>
    </row>
    <row r="14088" s="7" customFormat="1" customHeight="1" spans="1:8">
      <c r="A14088" s="4"/>
      <c r="D14088" s="42"/>
      <c r="H14088" s="42"/>
    </row>
    <row r="14089" s="7" customFormat="1" customHeight="1" spans="1:8">
      <c r="A14089" s="4"/>
      <c r="D14089" s="42"/>
      <c r="H14089" s="42"/>
    </row>
    <row r="14090" s="7" customFormat="1" customHeight="1" spans="1:8">
      <c r="A14090" s="4"/>
      <c r="D14090" s="42"/>
      <c r="H14090" s="42"/>
    </row>
    <row r="14091" s="7" customFormat="1" customHeight="1" spans="1:8">
      <c r="A14091" s="4"/>
      <c r="D14091" s="42"/>
      <c r="H14091" s="42"/>
    </row>
    <row r="14092" s="7" customFormat="1" customHeight="1" spans="1:8">
      <c r="A14092" s="4"/>
      <c r="D14092" s="42"/>
      <c r="H14092" s="42"/>
    </row>
    <row r="14093" s="7" customFormat="1" customHeight="1" spans="1:8">
      <c r="A14093" s="4"/>
      <c r="D14093" s="42"/>
      <c r="H14093" s="42"/>
    </row>
    <row r="14094" s="7" customFormat="1" customHeight="1" spans="1:8">
      <c r="A14094" s="4"/>
      <c r="D14094" s="42"/>
      <c r="H14094" s="42"/>
    </row>
    <row r="14095" s="7" customFormat="1" customHeight="1" spans="1:8">
      <c r="A14095" s="4"/>
      <c r="D14095" s="42"/>
      <c r="H14095" s="42"/>
    </row>
    <row r="14096" s="7" customFormat="1" customHeight="1" spans="1:8">
      <c r="A14096" s="4"/>
      <c r="D14096" s="42"/>
      <c r="H14096" s="42"/>
    </row>
    <row r="14097" s="7" customFormat="1" customHeight="1" spans="1:8">
      <c r="A14097" s="4"/>
      <c r="D14097" s="42"/>
      <c r="H14097" s="42"/>
    </row>
    <row r="14098" s="7" customFormat="1" customHeight="1" spans="1:8">
      <c r="A14098" s="4"/>
      <c r="D14098" s="42"/>
      <c r="H14098" s="42"/>
    </row>
    <row r="14099" s="7" customFormat="1" customHeight="1" spans="1:8">
      <c r="A14099" s="4"/>
      <c r="D14099" s="42"/>
      <c r="H14099" s="42"/>
    </row>
    <row r="14100" s="7" customFormat="1" customHeight="1" spans="1:8">
      <c r="A14100" s="4"/>
      <c r="D14100" s="42"/>
      <c r="H14100" s="42"/>
    </row>
    <row r="14101" s="7" customFormat="1" customHeight="1" spans="1:8">
      <c r="A14101" s="4"/>
      <c r="D14101" s="42"/>
      <c r="H14101" s="42"/>
    </row>
    <row r="14102" s="7" customFormat="1" customHeight="1" spans="1:8">
      <c r="A14102" s="4"/>
      <c r="D14102" s="42"/>
      <c r="H14102" s="42"/>
    </row>
    <row r="14103" s="7" customFormat="1" customHeight="1" spans="1:8">
      <c r="A14103" s="4"/>
      <c r="D14103" s="42"/>
      <c r="H14103" s="42"/>
    </row>
    <row r="14104" s="7" customFormat="1" customHeight="1" spans="1:8">
      <c r="A14104" s="4"/>
      <c r="D14104" s="42"/>
      <c r="H14104" s="42"/>
    </row>
    <row r="14105" s="7" customFormat="1" customHeight="1" spans="1:8">
      <c r="A14105" s="4"/>
      <c r="D14105" s="42"/>
      <c r="H14105" s="42"/>
    </row>
    <row r="14106" s="7" customFormat="1" customHeight="1" spans="1:8">
      <c r="A14106" s="4"/>
      <c r="D14106" s="42"/>
      <c r="H14106" s="42"/>
    </row>
    <row r="14107" s="7" customFormat="1" customHeight="1" spans="1:8">
      <c r="A14107" s="4"/>
      <c r="D14107" s="42"/>
      <c r="H14107" s="42"/>
    </row>
    <row r="14108" s="7" customFormat="1" customHeight="1" spans="1:8">
      <c r="A14108" s="4"/>
      <c r="D14108" s="42"/>
      <c r="H14108" s="42"/>
    </row>
    <row r="14109" s="7" customFormat="1" customHeight="1" spans="1:8">
      <c r="A14109" s="4"/>
      <c r="D14109" s="42"/>
      <c r="H14109" s="42"/>
    </row>
    <row r="14110" s="7" customFormat="1" customHeight="1" spans="1:8">
      <c r="A14110" s="4"/>
      <c r="D14110" s="42"/>
      <c r="H14110" s="42"/>
    </row>
    <row r="14111" s="7" customFormat="1" customHeight="1" spans="1:8">
      <c r="A14111" s="4"/>
      <c r="D14111" s="42"/>
      <c r="H14111" s="42"/>
    </row>
    <row r="14112" s="7" customFormat="1" customHeight="1" spans="1:8">
      <c r="A14112" s="4"/>
      <c r="D14112" s="42"/>
      <c r="H14112" s="42"/>
    </row>
    <row r="14113" s="7" customFormat="1" customHeight="1" spans="1:8">
      <c r="A14113" s="4"/>
      <c r="D14113" s="42"/>
      <c r="H14113" s="42"/>
    </row>
    <row r="14114" s="7" customFormat="1" customHeight="1" spans="1:8">
      <c r="A14114" s="4"/>
      <c r="D14114" s="42"/>
      <c r="H14114" s="42"/>
    </row>
    <row r="14115" s="7" customFormat="1" customHeight="1" spans="1:8">
      <c r="A14115" s="4"/>
      <c r="D14115" s="42"/>
      <c r="H14115" s="42"/>
    </row>
    <row r="14116" s="7" customFormat="1" customHeight="1" spans="1:8">
      <c r="A14116" s="4"/>
      <c r="D14116" s="42"/>
      <c r="H14116" s="42"/>
    </row>
    <row r="14117" s="7" customFormat="1" customHeight="1" spans="1:8">
      <c r="A14117" s="4"/>
      <c r="D14117" s="42"/>
      <c r="H14117" s="42"/>
    </row>
    <row r="14118" s="7" customFormat="1" customHeight="1" spans="1:8">
      <c r="A14118" s="4"/>
      <c r="D14118" s="42"/>
      <c r="H14118" s="42"/>
    </row>
    <row r="14119" s="7" customFormat="1" customHeight="1" spans="1:8">
      <c r="A14119" s="4"/>
      <c r="D14119" s="42"/>
      <c r="H14119" s="42"/>
    </row>
    <row r="14120" s="7" customFormat="1" customHeight="1" spans="1:8">
      <c r="A14120" s="4"/>
      <c r="D14120" s="42"/>
      <c r="H14120" s="42"/>
    </row>
    <row r="14121" s="7" customFormat="1" customHeight="1" spans="1:8">
      <c r="A14121" s="4"/>
      <c r="D14121" s="42"/>
      <c r="H14121" s="42"/>
    </row>
    <row r="14122" s="7" customFormat="1" customHeight="1" spans="1:8">
      <c r="A14122" s="4"/>
      <c r="D14122" s="42"/>
      <c r="H14122" s="42"/>
    </row>
    <row r="14123" s="7" customFormat="1" customHeight="1" spans="1:8">
      <c r="A14123" s="4"/>
      <c r="D14123" s="42"/>
      <c r="H14123" s="42"/>
    </row>
    <row r="14124" s="7" customFormat="1" customHeight="1" spans="1:8">
      <c r="A14124" s="4"/>
      <c r="D14124" s="42"/>
      <c r="H14124" s="42"/>
    </row>
    <row r="14125" s="7" customFormat="1" customHeight="1" spans="1:8">
      <c r="A14125" s="4"/>
      <c r="D14125" s="42"/>
      <c r="H14125" s="42"/>
    </row>
    <row r="14126" s="7" customFormat="1" customHeight="1" spans="1:8">
      <c r="A14126" s="4"/>
      <c r="D14126" s="42"/>
      <c r="H14126" s="42"/>
    </row>
    <row r="14127" s="7" customFormat="1" customHeight="1" spans="1:8">
      <c r="A14127" s="4"/>
      <c r="D14127" s="42"/>
      <c r="H14127" s="42"/>
    </row>
    <row r="14128" s="7" customFormat="1" customHeight="1" spans="1:8">
      <c r="A14128" s="4"/>
      <c r="D14128" s="42"/>
      <c r="H14128" s="42"/>
    </row>
    <row r="14129" s="7" customFormat="1" customHeight="1" spans="1:8">
      <c r="A14129" s="4"/>
      <c r="D14129" s="42"/>
      <c r="H14129" s="42"/>
    </row>
    <row r="14130" s="7" customFormat="1" customHeight="1" spans="1:8">
      <c r="A14130" s="4"/>
      <c r="D14130" s="42"/>
      <c r="H14130" s="42"/>
    </row>
    <row r="14131" s="7" customFormat="1" customHeight="1" spans="1:8">
      <c r="A14131" s="4"/>
      <c r="D14131" s="42"/>
      <c r="H14131" s="42"/>
    </row>
    <row r="14132" s="7" customFormat="1" customHeight="1" spans="1:8">
      <c r="A14132" s="4"/>
      <c r="D14132" s="42"/>
      <c r="H14132" s="42"/>
    </row>
    <row r="14133" s="7" customFormat="1" customHeight="1" spans="1:8">
      <c r="A14133" s="4"/>
      <c r="D14133" s="42"/>
      <c r="H14133" s="42"/>
    </row>
    <row r="14134" s="7" customFormat="1" customHeight="1" spans="1:8">
      <c r="A14134" s="4"/>
      <c r="D14134" s="42"/>
      <c r="H14134" s="42"/>
    </row>
    <row r="14135" s="7" customFormat="1" customHeight="1" spans="1:8">
      <c r="A14135" s="4"/>
      <c r="D14135" s="42"/>
      <c r="H14135" s="42"/>
    </row>
    <row r="14136" s="7" customFormat="1" customHeight="1" spans="1:8">
      <c r="A14136" s="4"/>
      <c r="D14136" s="42"/>
      <c r="H14136" s="42"/>
    </row>
    <row r="14137" s="7" customFormat="1" customHeight="1" spans="1:8">
      <c r="A14137" s="4"/>
      <c r="D14137" s="42"/>
      <c r="H14137" s="42"/>
    </row>
    <row r="14138" s="7" customFormat="1" customHeight="1" spans="1:8">
      <c r="A14138" s="4"/>
      <c r="D14138" s="42"/>
      <c r="H14138" s="42"/>
    </row>
    <row r="14139" s="7" customFormat="1" customHeight="1" spans="1:8">
      <c r="A14139" s="4"/>
      <c r="D14139" s="42"/>
      <c r="H14139" s="42"/>
    </row>
    <row r="14140" s="7" customFormat="1" customHeight="1" spans="1:8">
      <c r="A14140" s="4"/>
      <c r="D14140" s="42"/>
      <c r="H14140" s="42"/>
    </row>
    <row r="14141" s="7" customFormat="1" customHeight="1" spans="1:8">
      <c r="A14141" s="4"/>
      <c r="D14141" s="42"/>
      <c r="H14141" s="42"/>
    </row>
    <row r="14142" s="7" customFormat="1" customHeight="1" spans="1:8">
      <c r="A14142" s="4"/>
      <c r="D14142" s="42"/>
      <c r="H14142" s="42"/>
    </row>
    <row r="14143" s="7" customFormat="1" customHeight="1" spans="1:8">
      <c r="A14143" s="4"/>
      <c r="D14143" s="42"/>
      <c r="H14143" s="42"/>
    </row>
    <row r="14144" s="7" customFormat="1" customHeight="1" spans="1:8">
      <c r="A14144" s="4"/>
      <c r="D14144" s="42"/>
      <c r="H14144" s="42"/>
    </row>
    <row r="14145" s="7" customFormat="1" customHeight="1" spans="1:8">
      <c r="A14145" s="4"/>
      <c r="D14145" s="42"/>
      <c r="H14145" s="42"/>
    </row>
    <row r="14146" s="7" customFormat="1" customHeight="1" spans="1:8">
      <c r="A14146" s="4"/>
      <c r="D14146" s="42"/>
      <c r="H14146" s="42"/>
    </row>
    <row r="14147" s="7" customFormat="1" customHeight="1" spans="1:8">
      <c r="A14147" s="4"/>
      <c r="D14147" s="42"/>
      <c r="H14147" s="42"/>
    </row>
    <row r="14148" s="7" customFormat="1" customHeight="1" spans="1:8">
      <c r="A14148" s="4"/>
      <c r="D14148" s="42"/>
      <c r="H14148" s="42"/>
    </row>
    <row r="14149" s="7" customFormat="1" customHeight="1" spans="1:8">
      <c r="A14149" s="4"/>
      <c r="D14149" s="42"/>
      <c r="H14149" s="42"/>
    </row>
    <row r="14150" s="7" customFormat="1" customHeight="1" spans="1:8">
      <c r="A14150" s="4"/>
      <c r="D14150" s="42"/>
      <c r="H14150" s="42"/>
    </row>
    <row r="14151" s="7" customFormat="1" customHeight="1" spans="1:8">
      <c r="A14151" s="4"/>
      <c r="D14151" s="42"/>
      <c r="H14151" s="42"/>
    </row>
    <row r="14152" s="7" customFormat="1" customHeight="1" spans="1:8">
      <c r="A14152" s="4"/>
      <c r="D14152" s="42"/>
      <c r="H14152" s="42"/>
    </row>
    <row r="14153" s="7" customFormat="1" customHeight="1" spans="1:8">
      <c r="A14153" s="4"/>
      <c r="D14153" s="42"/>
      <c r="H14153" s="42"/>
    </row>
    <row r="14154" s="7" customFormat="1" customHeight="1" spans="1:8">
      <c r="A14154" s="4"/>
      <c r="D14154" s="42"/>
      <c r="H14154" s="42"/>
    </row>
    <row r="14155" s="7" customFormat="1" customHeight="1" spans="1:8">
      <c r="A14155" s="4"/>
      <c r="D14155" s="42"/>
      <c r="H14155" s="42"/>
    </row>
    <row r="14156" s="7" customFormat="1" customHeight="1" spans="1:8">
      <c r="A14156" s="4"/>
      <c r="D14156" s="42"/>
      <c r="H14156" s="42"/>
    </row>
    <row r="14157" s="7" customFormat="1" customHeight="1" spans="1:8">
      <c r="A14157" s="4"/>
      <c r="D14157" s="42"/>
      <c r="H14157" s="42"/>
    </row>
    <row r="14158" s="7" customFormat="1" customHeight="1" spans="1:8">
      <c r="A14158" s="4"/>
      <c r="D14158" s="42"/>
      <c r="H14158" s="42"/>
    </row>
    <row r="14159" s="7" customFormat="1" customHeight="1" spans="1:8">
      <c r="A14159" s="4"/>
      <c r="D14159" s="42"/>
      <c r="H14159" s="42"/>
    </row>
    <row r="14160" s="7" customFormat="1" customHeight="1" spans="1:8">
      <c r="A14160" s="4"/>
      <c r="D14160" s="42"/>
      <c r="H14160" s="42"/>
    </row>
    <row r="14161" s="7" customFormat="1" customHeight="1" spans="1:8">
      <c r="A14161" s="4"/>
      <c r="D14161" s="42"/>
      <c r="H14161" s="42"/>
    </row>
    <row r="14162" s="7" customFormat="1" customHeight="1" spans="1:8">
      <c r="A14162" s="4"/>
      <c r="D14162" s="42"/>
      <c r="H14162" s="42"/>
    </row>
    <row r="14163" s="7" customFormat="1" customHeight="1" spans="1:8">
      <c r="A14163" s="4"/>
      <c r="D14163" s="42"/>
      <c r="H14163" s="42"/>
    </row>
    <row r="14164" s="7" customFormat="1" customHeight="1" spans="1:8">
      <c r="A14164" s="4"/>
      <c r="D14164" s="42"/>
      <c r="H14164" s="42"/>
    </row>
    <row r="14165" s="7" customFormat="1" customHeight="1" spans="1:8">
      <c r="A14165" s="4"/>
      <c r="D14165" s="42"/>
      <c r="H14165" s="42"/>
    </row>
    <row r="14166" s="7" customFormat="1" customHeight="1" spans="1:8">
      <c r="A14166" s="4"/>
      <c r="D14166" s="42"/>
      <c r="H14166" s="42"/>
    </row>
    <row r="14167" s="7" customFormat="1" customHeight="1" spans="1:8">
      <c r="A14167" s="4"/>
      <c r="D14167" s="42"/>
      <c r="H14167" s="42"/>
    </row>
    <row r="14168" s="7" customFormat="1" customHeight="1" spans="1:8">
      <c r="A14168" s="4"/>
      <c r="D14168" s="42"/>
      <c r="H14168" s="42"/>
    </row>
    <row r="14169" s="7" customFormat="1" customHeight="1" spans="1:8">
      <c r="A14169" s="4"/>
      <c r="D14169" s="42"/>
      <c r="H14169" s="42"/>
    </row>
    <row r="14170" s="7" customFormat="1" customHeight="1" spans="1:8">
      <c r="A14170" s="4"/>
      <c r="D14170" s="42"/>
      <c r="H14170" s="42"/>
    </row>
    <row r="14171" s="7" customFormat="1" customHeight="1" spans="1:8">
      <c r="A14171" s="4"/>
      <c r="D14171" s="42"/>
      <c r="H14171" s="42"/>
    </row>
    <row r="14172" s="7" customFormat="1" customHeight="1" spans="1:8">
      <c r="A14172" s="4"/>
      <c r="D14172" s="42"/>
      <c r="H14172" s="42"/>
    </row>
    <row r="14173" s="7" customFormat="1" customHeight="1" spans="1:8">
      <c r="A14173" s="4"/>
      <c r="D14173" s="42"/>
      <c r="H14173" s="42"/>
    </row>
    <row r="14174" s="7" customFormat="1" customHeight="1" spans="1:8">
      <c r="A14174" s="4"/>
      <c r="D14174" s="42"/>
      <c r="H14174" s="42"/>
    </row>
    <row r="14175" s="7" customFormat="1" customHeight="1" spans="1:8">
      <c r="A14175" s="4"/>
      <c r="D14175" s="42"/>
      <c r="H14175" s="42"/>
    </row>
    <row r="14176" s="7" customFormat="1" customHeight="1" spans="1:8">
      <c r="A14176" s="4"/>
      <c r="D14176" s="42"/>
      <c r="H14176" s="42"/>
    </row>
    <row r="14177" s="7" customFormat="1" customHeight="1" spans="1:8">
      <c r="A14177" s="4"/>
      <c r="D14177" s="42"/>
      <c r="H14177" s="42"/>
    </row>
    <row r="14178" s="7" customFormat="1" customHeight="1" spans="1:8">
      <c r="A14178" s="4"/>
      <c r="D14178" s="42"/>
      <c r="H14178" s="42"/>
    </row>
    <row r="14179" s="7" customFormat="1" customHeight="1" spans="1:8">
      <c r="A14179" s="4"/>
      <c r="D14179" s="42"/>
      <c r="H14179" s="42"/>
    </row>
    <row r="14180" s="7" customFormat="1" customHeight="1" spans="1:8">
      <c r="A14180" s="4"/>
      <c r="D14180" s="42"/>
      <c r="H14180" s="42"/>
    </row>
    <row r="14181" s="7" customFormat="1" customHeight="1" spans="1:8">
      <c r="A14181" s="4"/>
      <c r="D14181" s="42"/>
      <c r="H14181" s="42"/>
    </row>
    <row r="14182" s="7" customFormat="1" customHeight="1" spans="1:8">
      <c r="A14182" s="4"/>
      <c r="D14182" s="42"/>
      <c r="H14182" s="42"/>
    </row>
    <row r="14183" s="7" customFormat="1" customHeight="1" spans="1:8">
      <c r="A14183" s="4"/>
      <c r="D14183" s="42"/>
      <c r="H14183" s="42"/>
    </row>
    <row r="14184" s="7" customFormat="1" customHeight="1" spans="1:8">
      <c r="A14184" s="4"/>
      <c r="D14184" s="42"/>
      <c r="H14184" s="42"/>
    </row>
    <row r="14185" s="7" customFormat="1" customHeight="1" spans="1:8">
      <c r="A14185" s="4"/>
      <c r="D14185" s="42"/>
      <c r="H14185" s="42"/>
    </row>
    <row r="14186" s="7" customFormat="1" customHeight="1" spans="1:8">
      <c r="A14186" s="4"/>
      <c r="D14186" s="42"/>
      <c r="H14186" s="42"/>
    </row>
    <row r="14187" s="7" customFormat="1" customHeight="1" spans="1:8">
      <c r="A14187" s="4"/>
      <c r="D14187" s="42"/>
      <c r="H14187" s="42"/>
    </row>
    <row r="14188" s="7" customFormat="1" customHeight="1" spans="1:8">
      <c r="A14188" s="4"/>
      <c r="D14188" s="42"/>
      <c r="H14188" s="42"/>
    </row>
    <row r="14189" s="7" customFormat="1" customHeight="1" spans="1:8">
      <c r="A14189" s="4"/>
      <c r="D14189" s="42"/>
      <c r="H14189" s="42"/>
    </row>
    <row r="14190" s="7" customFormat="1" customHeight="1" spans="1:8">
      <c r="A14190" s="4"/>
      <c r="D14190" s="42"/>
      <c r="H14190" s="42"/>
    </row>
    <row r="14191" s="7" customFormat="1" customHeight="1" spans="1:8">
      <c r="A14191" s="4"/>
      <c r="D14191" s="42"/>
      <c r="H14191" s="42"/>
    </row>
    <row r="14192" s="7" customFormat="1" customHeight="1" spans="1:8">
      <c r="A14192" s="4"/>
      <c r="D14192" s="42"/>
      <c r="H14192" s="42"/>
    </row>
    <row r="14193" s="7" customFormat="1" customHeight="1" spans="1:8">
      <c r="A14193" s="4"/>
      <c r="D14193" s="42"/>
      <c r="H14193" s="42"/>
    </row>
    <row r="14194" s="7" customFormat="1" customHeight="1" spans="1:8">
      <c r="A14194" s="4"/>
      <c r="D14194" s="42"/>
      <c r="H14194" s="42"/>
    </row>
    <row r="14195" s="7" customFormat="1" customHeight="1" spans="1:8">
      <c r="A14195" s="4"/>
      <c r="D14195" s="42"/>
      <c r="H14195" s="42"/>
    </row>
    <row r="14196" s="7" customFormat="1" customHeight="1" spans="1:8">
      <c r="A14196" s="4"/>
      <c r="D14196" s="42"/>
      <c r="H14196" s="42"/>
    </row>
    <row r="14197" s="7" customFormat="1" customHeight="1" spans="1:8">
      <c r="A14197" s="4"/>
      <c r="D14197" s="42"/>
      <c r="H14197" s="42"/>
    </row>
    <row r="14198" s="7" customFormat="1" customHeight="1" spans="1:8">
      <c r="A14198" s="4"/>
      <c r="D14198" s="42"/>
      <c r="H14198" s="42"/>
    </row>
    <row r="14199" s="7" customFormat="1" customHeight="1" spans="1:8">
      <c r="A14199" s="4"/>
      <c r="D14199" s="42"/>
      <c r="H14199" s="42"/>
    </row>
    <row r="14200" s="7" customFormat="1" customHeight="1" spans="1:8">
      <c r="A14200" s="4"/>
      <c r="D14200" s="42"/>
      <c r="H14200" s="42"/>
    </row>
    <row r="14201" s="7" customFormat="1" customHeight="1" spans="1:8">
      <c r="A14201" s="4"/>
      <c r="D14201" s="42"/>
      <c r="H14201" s="42"/>
    </row>
    <row r="14202" s="7" customFormat="1" customHeight="1" spans="1:8">
      <c r="A14202" s="4"/>
      <c r="D14202" s="42"/>
      <c r="H14202" s="42"/>
    </row>
    <row r="14203" s="7" customFormat="1" customHeight="1" spans="1:8">
      <c r="A14203" s="4"/>
      <c r="D14203" s="42"/>
      <c r="H14203" s="42"/>
    </row>
    <row r="14204" s="7" customFormat="1" customHeight="1" spans="1:8">
      <c r="A14204" s="4"/>
      <c r="D14204" s="42"/>
      <c r="H14204" s="42"/>
    </row>
    <row r="14205" s="7" customFormat="1" customHeight="1" spans="1:8">
      <c r="A14205" s="4"/>
      <c r="D14205" s="42"/>
      <c r="H14205" s="42"/>
    </row>
    <row r="14206" s="7" customFormat="1" customHeight="1" spans="1:8">
      <c r="A14206" s="4"/>
      <c r="D14206" s="42"/>
      <c r="H14206" s="42"/>
    </row>
    <row r="14207" s="7" customFormat="1" customHeight="1" spans="1:8">
      <c r="A14207" s="4"/>
      <c r="D14207" s="42"/>
      <c r="H14207" s="42"/>
    </row>
    <row r="14208" s="7" customFormat="1" customHeight="1" spans="1:8">
      <c r="A14208" s="4"/>
      <c r="D14208" s="42"/>
      <c r="H14208" s="42"/>
    </row>
    <row r="14209" s="7" customFormat="1" customHeight="1" spans="1:8">
      <c r="A14209" s="4"/>
      <c r="D14209" s="42"/>
      <c r="H14209" s="42"/>
    </row>
    <row r="14210" s="7" customFormat="1" customHeight="1" spans="1:8">
      <c r="A14210" s="4"/>
      <c r="D14210" s="42"/>
      <c r="H14210" s="42"/>
    </row>
    <row r="14211" s="7" customFormat="1" customHeight="1" spans="1:8">
      <c r="A14211" s="4"/>
      <c r="D14211" s="42"/>
      <c r="H14211" s="42"/>
    </row>
    <row r="14212" s="7" customFormat="1" customHeight="1" spans="1:8">
      <c r="A14212" s="4"/>
      <c r="D14212" s="42"/>
      <c r="H14212" s="42"/>
    </row>
    <row r="14213" s="7" customFormat="1" customHeight="1" spans="1:8">
      <c r="A14213" s="4"/>
      <c r="D14213" s="42"/>
      <c r="H14213" s="42"/>
    </row>
    <row r="14214" s="7" customFormat="1" customHeight="1" spans="1:8">
      <c r="A14214" s="4"/>
      <c r="D14214" s="42"/>
      <c r="H14214" s="42"/>
    </row>
    <row r="14215" s="7" customFormat="1" customHeight="1" spans="1:8">
      <c r="A14215" s="4"/>
      <c r="D14215" s="42"/>
      <c r="H14215" s="42"/>
    </row>
    <row r="14216" s="7" customFormat="1" customHeight="1" spans="1:8">
      <c r="A14216" s="4"/>
      <c r="D14216" s="42"/>
      <c r="H14216" s="42"/>
    </row>
    <row r="14217" s="7" customFormat="1" customHeight="1" spans="1:8">
      <c r="A14217" s="4"/>
      <c r="D14217" s="42"/>
      <c r="H14217" s="42"/>
    </row>
    <row r="14218" s="7" customFormat="1" customHeight="1" spans="1:8">
      <c r="A14218" s="4"/>
      <c r="D14218" s="42"/>
      <c r="H14218" s="42"/>
    </row>
    <row r="14219" s="7" customFormat="1" customHeight="1" spans="1:8">
      <c r="A14219" s="4"/>
      <c r="D14219" s="42"/>
      <c r="H14219" s="42"/>
    </row>
    <row r="14220" s="7" customFormat="1" customHeight="1" spans="1:8">
      <c r="A14220" s="4"/>
      <c r="D14220" s="42"/>
      <c r="H14220" s="42"/>
    </row>
    <row r="14221" s="7" customFormat="1" customHeight="1" spans="1:8">
      <c r="A14221" s="4"/>
      <c r="D14221" s="42"/>
      <c r="H14221" s="42"/>
    </row>
    <row r="14222" s="7" customFormat="1" customHeight="1" spans="1:8">
      <c r="A14222" s="4"/>
      <c r="D14222" s="42"/>
      <c r="H14222" s="42"/>
    </row>
    <row r="14223" s="7" customFormat="1" customHeight="1" spans="1:8">
      <c r="A14223" s="4"/>
      <c r="D14223" s="42"/>
      <c r="H14223" s="42"/>
    </row>
    <row r="14224" s="7" customFormat="1" customHeight="1" spans="1:8">
      <c r="A14224" s="4"/>
      <c r="D14224" s="42"/>
      <c r="H14224" s="42"/>
    </row>
    <row r="14225" s="7" customFormat="1" customHeight="1" spans="1:8">
      <c r="A14225" s="4"/>
      <c r="D14225" s="42"/>
      <c r="H14225" s="42"/>
    </row>
    <row r="14226" s="7" customFormat="1" customHeight="1" spans="1:8">
      <c r="A14226" s="4"/>
      <c r="D14226" s="42"/>
      <c r="H14226" s="42"/>
    </row>
    <row r="14227" s="7" customFormat="1" customHeight="1" spans="1:8">
      <c r="A14227" s="4"/>
      <c r="D14227" s="42"/>
      <c r="H14227" s="42"/>
    </row>
    <row r="14228" s="7" customFormat="1" customHeight="1" spans="1:8">
      <c r="A14228" s="4"/>
      <c r="D14228" s="42"/>
      <c r="H14228" s="42"/>
    </row>
    <row r="14229" s="7" customFormat="1" customHeight="1" spans="1:8">
      <c r="A14229" s="4"/>
      <c r="D14229" s="42"/>
      <c r="H14229" s="42"/>
    </row>
    <row r="14230" s="7" customFormat="1" customHeight="1" spans="1:8">
      <c r="A14230" s="4"/>
      <c r="D14230" s="42"/>
      <c r="H14230" s="42"/>
    </row>
    <row r="14231" s="7" customFormat="1" customHeight="1" spans="1:8">
      <c r="A14231" s="4"/>
      <c r="D14231" s="42"/>
      <c r="H14231" s="42"/>
    </row>
    <row r="14232" s="7" customFormat="1" customHeight="1" spans="1:8">
      <c r="A14232" s="4"/>
      <c r="D14232" s="42"/>
      <c r="H14232" s="42"/>
    </row>
    <row r="14233" s="7" customFormat="1" customHeight="1" spans="1:8">
      <c r="A14233" s="4"/>
      <c r="D14233" s="42"/>
      <c r="H14233" s="42"/>
    </row>
    <row r="14234" s="7" customFormat="1" customHeight="1" spans="1:8">
      <c r="A14234" s="4"/>
      <c r="D14234" s="42"/>
      <c r="H14234" s="42"/>
    </row>
    <row r="14235" s="7" customFormat="1" customHeight="1" spans="1:8">
      <c r="A14235" s="4"/>
      <c r="D14235" s="42"/>
      <c r="H14235" s="42"/>
    </row>
    <row r="14236" s="7" customFormat="1" customHeight="1" spans="1:8">
      <c r="A14236" s="4"/>
      <c r="D14236" s="42"/>
      <c r="H14236" s="42"/>
    </row>
    <row r="14237" s="7" customFormat="1" customHeight="1" spans="1:8">
      <c r="A14237" s="4"/>
      <c r="D14237" s="42"/>
      <c r="H14237" s="42"/>
    </row>
    <row r="14238" s="7" customFormat="1" customHeight="1" spans="1:8">
      <c r="A14238" s="4"/>
      <c r="D14238" s="42"/>
      <c r="H14238" s="42"/>
    </row>
    <row r="14239" s="7" customFormat="1" customHeight="1" spans="1:8">
      <c r="A14239" s="4"/>
      <c r="D14239" s="42"/>
      <c r="H14239" s="42"/>
    </row>
    <row r="14240" s="7" customFormat="1" customHeight="1" spans="1:8">
      <c r="A14240" s="4"/>
      <c r="D14240" s="42"/>
      <c r="H14240" s="42"/>
    </row>
    <row r="14241" s="7" customFormat="1" customHeight="1" spans="1:8">
      <c r="A14241" s="4"/>
      <c r="D14241" s="42"/>
      <c r="H14241" s="42"/>
    </row>
    <row r="14242" s="7" customFormat="1" customHeight="1" spans="1:8">
      <c r="A14242" s="4"/>
      <c r="D14242" s="42"/>
      <c r="H14242" s="42"/>
    </row>
    <row r="14243" s="7" customFormat="1" customHeight="1" spans="1:8">
      <c r="A14243" s="4"/>
      <c r="D14243" s="42"/>
      <c r="H14243" s="42"/>
    </row>
    <row r="14244" s="7" customFormat="1" customHeight="1" spans="1:8">
      <c r="A14244" s="4"/>
      <c r="D14244" s="42"/>
      <c r="H14244" s="42"/>
    </row>
    <row r="14245" s="7" customFormat="1" customHeight="1" spans="1:8">
      <c r="A14245" s="4"/>
      <c r="D14245" s="42"/>
      <c r="H14245" s="42"/>
    </row>
    <row r="14246" s="7" customFormat="1" customHeight="1" spans="1:8">
      <c r="A14246" s="4"/>
      <c r="D14246" s="42"/>
      <c r="H14246" s="42"/>
    </row>
    <row r="14247" s="7" customFormat="1" customHeight="1" spans="1:8">
      <c r="A14247" s="4"/>
      <c r="D14247" s="42"/>
      <c r="H14247" s="42"/>
    </row>
    <row r="14248" s="7" customFormat="1" customHeight="1" spans="1:8">
      <c r="A14248" s="4"/>
      <c r="D14248" s="42"/>
      <c r="H14248" s="42"/>
    </row>
    <row r="14249" s="7" customFormat="1" customHeight="1" spans="1:8">
      <c r="A14249" s="4"/>
      <c r="D14249" s="42"/>
      <c r="H14249" s="42"/>
    </row>
    <row r="14250" s="7" customFormat="1" customHeight="1" spans="1:8">
      <c r="A14250" s="4"/>
      <c r="D14250" s="42"/>
      <c r="H14250" s="42"/>
    </row>
    <row r="14251" s="7" customFormat="1" customHeight="1" spans="1:8">
      <c r="A14251" s="4"/>
      <c r="D14251" s="42"/>
      <c r="H14251" s="42"/>
    </row>
    <row r="14252" s="7" customFormat="1" customHeight="1" spans="1:8">
      <c r="A14252" s="4"/>
      <c r="D14252" s="42"/>
      <c r="H14252" s="42"/>
    </row>
    <row r="14253" s="7" customFormat="1" customHeight="1" spans="1:8">
      <c r="A14253" s="4"/>
      <c r="D14253" s="42"/>
      <c r="H14253" s="42"/>
    </row>
    <row r="14254" s="7" customFormat="1" customHeight="1" spans="1:8">
      <c r="A14254" s="4"/>
      <c r="D14254" s="42"/>
      <c r="H14254" s="42"/>
    </row>
    <row r="14255" s="7" customFormat="1" customHeight="1" spans="1:8">
      <c r="A14255" s="4"/>
      <c r="D14255" s="42"/>
      <c r="H14255" s="42"/>
    </row>
    <row r="14256" s="7" customFormat="1" customHeight="1" spans="1:8">
      <c r="A14256" s="4"/>
      <c r="D14256" s="42"/>
      <c r="H14256" s="42"/>
    </row>
    <row r="14257" s="7" customFormat="1" customHeight="1" spans="1:8">
      <c r="A14257" s="4"/>
      <c r="D14257" s="42"/>
      <c r="H14257" s="42"/>
    </row>
    <row r="14258" s="7" customFormat="1" customHeight="1" spans="1:8">
      <c r="A14258" s="4"/>
      <c r="D14258" s="42"/>
      <c r="H14258" s="42"/>
    </row>
    <row r="14259" s="7" customFormat="1" customHeight="1" spans="1:8">
      <c r="A14259" s="4"/>
      <c r="D14259" s="42"/>
      <c r="H14259" s="42"/>
    </row>
    <row r="14260" s="7" customFormat="1" customHeight="1" spans="1:8">
      <c r="A14260" s="4"/>
      <c r="D14260" s="42"/>
      <c r="H14260" s="42"/>
    </row>
    <row r="14261" s="7" customFormat="1" customHeight="1" spans="1:8">
      <c r="A14261" s="4"/>
      <c r="D14261" s="42"/>
      <c r="H14261" s="42"/>
    </row>
    <row r="14262" s="7" customFormat="1" customHeight="1" spans="1:8">
      <c r="A14262" s="4"/>
      <c r="D14262" s="42"/>
      <c r="H14262" s="42"/>
    </row>
    <row r="14263" s="7" customFormat="1" customHeight="1" spans="1:8">
      <c r="A14263" s="4"/>
      <c r="D14263" s="42"/>
      <c r="H14263" s="42"/>
    </row>
    <row r="14264" s="7" customFormat="1" customHeight="1" spans="1:8">
      <c r="A14264" s="4"/>
      <c r="D14264" s="42"/>
      <c r="H14264" s="42"/>
    </row>
    <row r="14265" s="7" customFormat="1" customHeight="1" spans="1:8">
      <c r="A14265" s="4"/>
      <c r="D14265" s="42"/>
      <c r="H14265" s="42"/>
    </row>
    <row r="14266" s="7" customFormat="1" customHeight="1" spans="1:8">
      <c r="A14266" s="4"/>
      <c r="D14266" s="42"/>
      <c r="H14266" s="42"/>
    </row>
    <row r="14267" s="7" customFormat="1" customHeight="1" spans="1:8">
      <c r="A14267" s="4"/>
      <c r="D14267" s="42"/>
      <c r="H14267" s="42"/>
    </row>
    <row r="14268" s="7" customFormat="1" customHeight="1" spans="1:8">
      <c r="A14268" s="4"/>
      <c r="D14268" s="42"/>
      <c r="H14268" s="42"/>
    </row>
    <row r="14269" s="7" customFormat="1" customHeight="1" spans="1:8">
      <c r="A14269" s="4"/>
      <c r="D14269" s="42"/>
      <c r="H14269" s="42"/>
    </row>
    <row r="14270" s="7" customFormat="1" customHeight="1" spans="1:8">
      <c r="A14270" s="4"/>
      <c r="D14270" s="42"/>
      <c r="H14270" s="42"/>
    </row>
    <row r="14271" s="7" customFormat="1" customHeight="1" spans="1:8">
      <c r="A14271" s="4"/>
      <c r="D14271" s="42"/>
      <c r="H14271" s="42"/>
    </row>
    <row r="14272" s="7" customFormat="1" customHeight="1" spans="1:8">
      <c r="A14272" s="4"/>
      <c r="D14272" s="42"/>
      <c r="H14272" s="42"/>
    </row>
    <row r="14273" s="7" customFormat="1" customHeight="1" spans="1:8">
      <c r="A14273" s="4"/>
      <c r="D14273" s="42"/>
      <c r="H14273" s="42"/>
    </row>
    <row r="14274" s="7" customFormat="1" customHeight="1" spans="1:8">
      <c r="A14274" s="4"/>
      <c r="D14274" s="42"/>
      <c r="H14274" s="42"/>
    </row>
    <row r="14275" s="7" customFormat="1" customHeight="1" spans="1:8">
      <c r="A14275" s="4"/>
      <c r="D14275" s="42"/>
      <c r="H14275" s="42"/>
    </row>
    <row r="14276" s="7" customFormat="1" customHeight="1" spans="1:8">
      <c r="A14276" s="4"/>
      <c r="D14276" s="42"/>
      <c r="H14276" s="42"/>
    </row>
    <row r="14277" s="7" customFormat="1" customHeight="1" spans="1:8">
      <c r="A14277" s="4"/>
      <c r="D14277" s="42"/>
      <c r="H14277" s="42"/>
    </row>
    <row r="14278" s="7" customFormat="1" customHeight="1" spans="1:8">
      <c r="A14278" s="4"/>
      <c r="D14278" s="42"/>
      <c r="H14278" s="42"/>
    </row>
    <row r="14279" s="7" customFormat="1" customHeight="1" spans="1:8">
      <c r="A14279" s="4"/>
      <c r="D14279" s="42"/>
      <c r="H14279" s="42"/>
    </row>
    <row r="14280" s="7" customFormat="1" customHeight="1" spans="1:8">
      <c r="A14280" s="4"/>
      <c r="D14280" s="42"/>
      <c r="H14280" s="42"/>
    </row>
    <row r="14281" s="7" customFormat="1" customHeight="1" spans="1:8">
      <c r="A14281" s="4"/>
      <c r="D14281" s="42"/>
      <c r="H14281" s="42"/>
    </row>
    <row r="14282" s="7" customFormat="1" customHeight="1" spans="1:8">
      <c r="A14282" s="4"/>
      <c r="D14282" s="42"/>
      <c r="H14282" s="42"/>
    </row>
    <row r="14283" s="7" customFormat="1" customHeight="1" spans="1:8">
      <c r="A14283" s="4"/>
      <c r="D14283" s="42"/>
      <c r="H14283" s="42"/>
    </row>
    <row r="14284" s="7" customFormat="1" customHeight="1" spans="1:8">
      <c r="A14284" s="4"/>
      <c r="D14284" s="42"/>
      <c r="H14284" s="42"/>
    </row>
    <row r="14285" s="7" customFormat="1" customHeight="1" spans="1:8">
      <c r="A14285" s="4"/>
      <c r="D14285" s="42"/>
      <c r="H14285" s="42"/>
    </row>
    <row r="14286" s="7" customFormat="1" customHeight="1" spans="1:8">
      <c r="A14286" s="4"/>
      <c r="D14286" s="42"/>
      <c r="H14286" s="42"/>
    </row>
    <row r="14287" s="7" customFormat="1" customHeight="1" spans="1:8">
      <c r="A14287" s="4"/>
      <c r="D14287" s="42"/>
      <c r="H14287" s="42"/>
    </row>
    <row r="14288" s="7" customFormat="1" customHeight="1" spans="1:8">
      <c r="A14288" s="4"/>
      <c r="D14288" s="42"/>
      <c r="H14288" s="42"/>
    </row>
    <row r="14289" s="7" customFormat="1" customHeight="1" spans="1:8">
      <c r="A14289" s="4"/>
      <c r="D14289" s="42"/>
      <c r="H14289" s="42"/>
    </row>
    <row r="14290" s="7" customFormat="1" customHeight="1" spans="1:8">
      <c r="A14290" s="4"/>
      <c r="D14290" s="42"/>
      <c r="H14290" s="42"/>
    </row>
    <row r="14291" s="7" customFormat="1" customHeight="1" spans="1:8">
      <c r="A14291" s="4"/>
      <c r="D14291" s="42"/>
      <c r="H14291" s="42"/>
    </row>
    <row r="14292" s="7" customFormat="1" customHeight="1" spans="1:8">
      <c r="A14292" s="4"/>
      <c r="D14292" s="42"/>
      <c r="H14292" s="42"/>
    </row>
    <row r="14293" s="7" customFormat="1" customHeight="1" spans="1:8">
      <c r="A14293" s="4"/>
      <c r="D14293" s="42"/>
      <c r="H14293" s="42"/>
    </row>
    <row r="14294" s="7" customFormat="1" customHeight="1" spans="1:8">
      <c r="A14294" s="4"/>
      <c r="D14294" s="42"/>
      <c r="H14294" s="42"/>
    </row>
    <row r="14295" s="7" customFormat="1" customHeight="1" spans="1:8">
      <c r="A14295" s="4"/>
      <c r="D14295" s="42"/>
      <c r="H14295" s="42"/>
    </row>
    <row r="14296" s="7" customFormat="1" customHeight="1" spans="1:8">
      <c r="A14296" s="4"/>
      <c r="D14296" s="42"/>
      <c r="H14296" s="42"/>
    </row>
    <row r="14297" s="7" customFormat="1" customHeight="1" spans="1:8">
      <c r="A14297" s="4"/>
      <c r="D14297" s="42"/>
      <c r="H14297" s="42"/>
    </row>
    <row r="14298" s="7" customFormat="1" customHeight="1" spans="1:8">
      <c r="A14298" s="4"/>
      <c r="D14298" s="42"/>
      <c r="H14298" s="42"/>
    </row>
    <row r="14299" s="7" customFormat="1" customHeight="1" spans="1:8">
      <c r="A14299" s="4"/>
      <c r="D14299" s="42"/>
      <c r="H14299" s="42"/>
    </row>
    <row r="14300" s="7" customFormat="1" customHeight="1" spans="1:8">
      <c r="A14300" s="4"/>
      <c r="D14300" s="42"/>
      <c r="H14300" s="42"/>
    </row>
    <row r="14301" s="7" customFormat="1" customHeight="1" spans="1:8">
      <c r="A14301" s="4"/>
      <c r="D14301" s="42"/>
      <c r="H14301" s="42"/>
    </row>
    <row r="14302" s="7" customFormat="1" customHeight="1" spans="1:8">
      <c r="A14302" s="4"/>
      <c r="D14302" s="42"/>
      <c r="H14302" s="42"/>
    </row>
    <row r="14303" s="7" customFormat="1" customHeight="1" spans="1:8">
      <c r="A14303" s="4"/>
      <c r="D14303" s="42"/>
      <c r="H14303" s="42"/>
    </row>
    <row r="14304" s="7" customFormat="1" customHeight="1" spans="1:8">
      <c r="A14304" s="4"/>
      <c r="D14304" s="42"/>
      <c r="H14304" s="42"/>
    </row>
    <row r="14305" s="7" customFormat="1" customHeight="1" spans="1:8">
      <c r="A14305" s="4"/>
      <c r="D14305" s="42"/>
      <c r="H14305" s="42"/>
    </row>
    <row r="14306" s="7" customFormat="1" customHeight="1" spans="1:8">
      <c r="A14306" s="4"/>
      <c r="D14306" s="42"/>
      <c r="H14306" s="42"/>
    </row>
    <row r="14307" s="7" customFormat="1" customHeight="1" spans="1:8">
      <c r="A14307" s="4"/>
      <c r="D14307" s="42"/>
      <c r="H14307" s="42"/>
    </row>
    <row r="14308" s="7" customFormat="1" customHeight="1" spans="1:8">
      <c r="A14308" s="4"/>
      <c r="D14308" s="42"/>
      <c r="H14308" s="42"/>
    </row>
    <row r="14309" s="7" customFormat="1" customHeight="1" spans="1:8">
      <c r="A14309" s="4"/>
      <c r="D14309" s="42"/>
      <c r="H14309" s="42"/>
    </row>
    <row r="14310" s="7" customFormat="1" customHeight="1" spans="1:8">
      <c r="A14310" s="4"/>
      <c r="D14310" s="42"/>
      <c r="H14310" s="42"/>
    </row>
    <row r="14311" s="7" customFormat="1" customHeight="1" spans="1:8">
      <c r="A14311" s="4"/>
      <c r="D14311" s="42"/>
      <c r="H14311" s="42"/>
    </row>
    <row r="14312" s="7" customFormat="1" customHeight="1" spans="1:8">
      <c r="A14312" s="4"/>
      <c r="D14312" s="42"/>
      <c r="H14312" s="42"/>
    </row>
    <row r="14313" s="7" customFormat="1" customHeight="1" spans="1:8">
      <c r="A14313" s="4"/>
      <c r="D14313" s="42"/>
      <c r="H14313" s="42"/>
    </row>
    <row r="14314" s="7" customFormat="1" customHeight="1" spans="1:8">
      <c r="A14314" s="4"/>
      <c r="D14314" s="42"/>
      <c r="H14314" s="42"/>
    </row>
    <row r="14315" s="7" customFormat="1" customHeight="1" spans="1:8">
      <c r="A14315" s="4"/>
      <c r="D14315" s="42"/>
      <c r="H14315" s="42"/>
    </row>
    <row r="14316" s="7" customFormat="1" customHeight="1" spans="1:8">
      <c r="A14316" s="4"/>
      <c r="D14316" s="42"/>
      <c r="H14316" s="42"/>
    </row>
    <row r="14317" s="7" customFormat="1" customHeight="1" spans="1:8">
      <c r="A14317" s="4"/>
      <c r="D14317" s="42"/>
      <c r="H14317" s="42"/>
    </row>
    <row r="14318" s="7" customFormat="1" customHeight="1" spans="1:8">
      <c r="A14318" s="4"/>
      <c r="D14318" s="42"/>
      <c r="H14318" s="42"/>
    </row>
    <row r="14319" s="7" customFormat="1" customHeight="1" spans="1:8">
      <c r="A14319" s="4"/>
      <c r="D14319" s="42"/>
      <c r="H14319" s="42"/>
    </row>
    <row r="14320" s="7" customFormat="1" customHeight="1" spans="1:8">
      <c r="A14320" s="4"/>
      <c r="D14320" s="42"/>
      <c r="H14320" s="42"/>
    </row>
    <row r="14321" s="7" customFormat="1" customHeight="1" spans="1:8">
      <c r="A14321" s="4"/>
      <c r="D14321" s="42"/>
      <c r="H14321" s="42"/>
    </row>
    <row r="14322" s="7" customFormat="1" customHeight="1" spans="1:8">
      <c r="A14322" s="4"/>
      <c r="D14322" s="42"/>
      <c r="H14322" s="42"/>
    </row>
    <row r="14323" s="7" customFormat="1" customHeight="1" spans="1:8">
      <c r="A14323" s="4"/>
      <c r="D14323" s="42"/>
      <c r="H14323" s="42"/>
    </row>
    <row r="14324" s="7" customFormat="1" customHeight="1" spans="1:8">
      <c r="A14324" s="4"/>
      <c r="D14324" s="42"/>
      <c r="H14324" s="42"/>
    </row>
    <row r="14325" s="7" customFormat="1" customHeight="1" spans="1:8">
      <c r="A14325" s="4"/>
      <c r="D14325" s="42"/>
      <c r="H14325" s="42"/>
    </row>
    <row r="14326" s="7" customFormat="1" customHeight="1" spans="1:8">
      <c r="A14326" s="4"/>
      <c r="D14326" s="42"/>
      <c r="H14326" s="42"/>
    </row>
    <row r="14327" s="7" customFormat="1" customHeight="1" spans="1:8">
      <c r="A14327" s="4"/>
      <c r="D14327" s="42"/>
      <c r="H14327" s="42"/>
    </row>
    <row r="14328" s="7" customFormat="1" customHeight="1" spans="1:8">
      <c r="A14328" s="4"/>
      <c r="D14328" s="42"/>
      <c r="H14328" s="42"/>
    </row>
    <row r="14329" s="7" customFormat="1" customHeight="1" spans="1:8">
      <c r="A14329" s="4"/>
      <c r="D14329" s="42"/>
      <c r="H14329" s="42"/>
    </row>
    <row r="14330" s="7" customFormat="1" customHeight="1" spans="1:8">
      <c r="A14330" s="4"/>
      <c r="D14330" s="42"/>
      <c r="H14330" s="42"/>
    </row>
    <row r="14331" s="7" customFormat="1" customHeight="1" spans="1:8">
      <c r="A14331" s="4"/>
      <c r="D14331" s="42"/>
      <c r="H14331" s="42"/>
    </row>
    <row r="14332" s="7" customFormat="1" customHeight="1" spans="1:8">
      <c r="A14332" s="4"/>
      <c r="D14332" s="42"/>
      <c r="H14332" s="42"/>
    </row>
    <row r="14333" s="7" customFormat="1" customHeight="1" spans="1:8">
      <c r="A14333" s="4"/>
      <c r="D14333" s="42"/>
      <c r="H14333" s="42"/>
    </row>
    <row r="14334" s="7" customFormat="1" customHeight="1" spans="1:8">
      <c r="A14334" s="4"/>
      <c r="D14334" s="42"/>
      <c r="H14334" s="42"/>
    </row>
    <row r="14335" s="7" customFormat="1" customHeight="1" spans="1:8">
      <c r="A14335" s="4"/>
      <c r="D14335" s="42"/>
      <c r="H14335" s="42"/>
    </row>
    <row r="14336" s="7" customFormat="1" customHeight="1" spans="1:8">
      <c r="A14336" s="4"/>
      <c r="D14336" s="42"/>
      <c r="H14336" s="42"/>
    </row>
    <row r="14337" s="7" customFormat="1" customHeight="1" spans="1:8">
      <c r="A14337" s="4"/>
      <c r="D14337" s="42"/>
      <c r="H14337" s="42"/>
    </row>
    <row r="14338" s="7" customFormat="1" customHeight="1" spans="1:8">
      <c r="A14338" s="4"/>
      <c r="D14338" s="42"/>
      <c r="H14338" s="42"/>
    </row>
    <row r="14339" s="7" customFormat="1" customHeight="1" spans="1:8">
      <c r="A14339" s="4"/>
      <c r="D14339" s="42"/>
      <c r="H14339" s="42"/>
    </row>
    <row r="14340" s="7" customFormat="1" customHeight="1" spans="1:8">
      <c r="A14340" s="4"/>
      <c r="D14340" s="42"/>
      <c r="H14340" s="42"/>
    </row>
    <row r="14341" s="7" customFormat="1" customHeight="1" spans="1:8">
      <c r="A14341" s="4"/>
      <c r="D14341" s="42"/>
      <c r="H14341" s="42"/>
    </row>
    <row r="14342" s="7" customFormat="1" customHeight="1" spans="1:8">
      <c r="A14342" s="4"/>
      <c r="D14342" s="42"/>
      <c r="H14342" s="42"/>
    </row>
    <row r="14343" s="7" customFormat="1" customHeight="1" spans="1:8">
      <c r="A14343" s="4"/>
      <c r="D14343" s="42"/>
      <c r="H14343" s="42"/>
    </row>
    <row r="14344" s="7" customFormat="1" customHeight="1" spans="1:8">
      <c r="A14344" s="4"/>
      <c r="D14344" s="42"/>
      <c r="H14344" s="42"/>
    </row>
    <row r="14345" s="7" customFormat="1" customHeight="1" spans="1:8">
      <c r="A14345" s="4"/>
      <c r="D14345" s="42"/>
      <c r="H14345" s="42"/>
    </row>
    <row r="14346" s="7" customFormat="1" customHeight="1" spans="1:8">
      <c r="A14346" s="4"/>
      <c r="D14346" s="42"/>
      <c r="H14346" s="42"/>
    </row>
    <row r="14347" s="7" customFormat="1" customHeight="1" spans="1:8">
      <c r="A14347" s="4"/>
      <c r="D14347" s="42"/>
      <c r="H14347" s="42"/>
    </row>
    <row r="14348" s="7" customFormat="1" customHeight="1" spans="1:8">
      <c r="A14348" s="4"/>
      <c r="D14348" s="42"/>
      <c r="H14348" s="42"/>
    </row>
    <row r="14349" s="7" customFormat="1" customHeight="1" spans="1:8">
      <c r="A14349" s="4"/>
      <c r="D14349" s="42"/>
      <c r="H14349" s="42"/>
    </row>
    <row r="14350" s="7" customFormat="1" customHeight="1" spans="1:8">
      <c r="A14350" s="4"/>
      <c r="D14350" s="42"/>
      <c r="H14350" s="42"/>
    </row>
    <row r="14351" s="7" customFormat="1" customHeight="1" spans="1:8">
      <c r="A14351" s="4"/>
      <c r="D14351" s="42"/>
      <c r="H14351" s="42"/>
    </row>
    <row r="14352" s="7" customFormat="1" customHeight="1" spans="1:8">
      <c r="A14352" s="4"/>
      <c r="D14352" s="42"/>
      <c r="H14352" s="42"/>
    </row>
    <row r="14353" s="7" customFormat="1" customHeight="1" spans="1:8">
      <c r="A14353" s="4"/>
      <c r="D14353" s="42"/>
      <c r="H14353" s="42"/>
    </row>
    <row r="14354" s="7" customFormat="1" customHeight="1" spans="1:8">
      <c r="A14354" s="4"/>
      <c r="D14354" s="42"/>
      <c r="H14354" s="42"/>
    </row>
    <row r="14355" s="7" customFormat="1" customHeight="1" spans="1:8">
      <c r="A14355" s="4"/>
      <c r="D14355" s="42"/>
      <c r="H14355" s="42"/>
    </row>
    <row r="14356" s="7" customFormat="1" customHeight="1" spans="1:8">
      <c r="A14356" s="4"/>
      <c r="D14356" s="42"/>
      <c r="H14356" s="42"/>
    </row>
    <row r="14357" s="7" customFormat="1" customHeight="1" spans="1:8">
      <c r="A14357" s="4"/>
      <c r="D14357" s="42"/>
      <c r="H14357" s="42"/>
    </row>
    <row r="14358" s="7" customFormat="1" customHeight="1" spans="1:8">
      <c r="A14358" s="4"/>
      <c r="D14358" s="42"/>
      <c r="H14358" s="42"/>
    </row>
    <row r="14359" s="7" customFormat="1" customHeight="1" spans="1:8">
      <c r="A14359" s="4"/>
      <c r="D14359" s="42"/>
      <c r="H14359" s="42"/>
    </row>
    <row r="14360" s="7" customFormat="1" customHeight="1" spans="1:8">
      <c r="A14360" s="4"/>
      <c r="D14360" s="42"/>
      <c r="H14360" s="42"/>
    </row>
    <row r="14361" s="7" customFormat="1" customHeight="1" spans="1:8">
      <c r="A14361" s="4"/>
      <c r="D14361" s="42"/>
      <c r="H14361" s="42"/>
    </row>
    <row r="14362" s="7" customFormat="1" customHeight="1" spans="1:8">
      <c r="A14362" s="4"/>
      <c r="D14362" s="42"/>
      <c r="H14362" s="42"/>
    </row>
    <row r="14363" s="7" customFormat="1" customHeight="1" spans="1:8">
      <c r="A14363" s="4"/>
      <c r="D14363" s="42"/>
      <c r="H14363" s="42"/>
    </row>
    <row r="14364" s="7" customFormat="1" customHeight="1" spans="1:8">
      <c r="A14364" s="4"/>
      <c r="D14364" s="42"/>
      <c r="H14364" s="42"/>
    </row>
    <row r="14365" s="7" customFormat="1" customHeight="1" spans="1:8">
      <c r="A14365" s="4"/>
      <c r="D14365" s="42"/>
      <c r="H14365" s="42"/>
    </row>
    <row r="14366" s="7" customFormat="1" customHeight="1" spans="1:8">
      <c r="A14366" s="4"/>
      <c r="D14366" s="42"/>
      <c r="H14366" s="42"/>
    </row>
    <row r="14367" s="7" customFormat="1" customHeight="1" spans="1:8">
      <c r="A14367" s="4"/>
      <c r="D14367" s="42"/>
      <c r="H14367" s="42"/>
    </row>
    <row r="14368" s="7" customFormat="1" customHeight="1" spans="1:8">
      <c r="A14368" s="4"/>
      <c r="D14368" s="42"/>
      <c r="H14368" s="42"/>
    </row>
    <row r="14369" s="7" customFormat="1" customHeight="1" spans="1:8">
      <c r="A14369" s="4"/>
      <c r="D14369" s="42"/>
      <c r="H14369" s="42"/>
    </row>
    <row r="14370" s="7" customFormat="1" customHeight="1" spans="1:8">
      <c r="A14370" s="4"/>
      <c r="D14370" s="42"/>
      <c r="H14370" s="42"/>
    </row>
    <row r="14371" s="7" customFormat="1" customHeight="1" spans="1:8">
      <c r="A14371" s="4"/>
      <c r="D14371" s="42"/>
      <c r="H14371" s="42"/>
    </row>
    <row r="14372" s="7" customFormat="1" customHeight="1" spans="1:8">
      <c r="A14372" s="4"/>
      <c r="D14372" s="42"/>
      <c r="H14372" s="42"/>
    </row>
    <row r="14373" s="7" customFormat="1" customHeight="1" spans="1:8">
      <c r="A14373" s="4"/>
      <c r="D14373" s="42"/>
      <c r="H14373" s="42"/>
    </row>
    <row r="14374" s="7" customFormat="1" customHeight="1" spans="1:8">
      <c r="A14374" s="4"/>
      <c r="D14374" s="42"/>
      <c r="H14374" s="42"/>
    </row>
    <row r="14375" s="7" customFormat="1" customHeight="1" spans="1:8">
      <c r="A14375" s="4"/>
      <c r="D14375" s="42"/>
      <c r="H14375" s="42"/>
    </row>
    <row r="14376" s="7" customFormat="1" customHeight="1" spans="1:8">
      <c r="A14376" s="4"/>
      <c r="D14376" s="42"/>
      <c r="H14376" s="42"/>
    </row>
    <row r="14377" s="7" customFormat="1" customHeight="1" spans="1:8">
      <c r="A14377" s="4"/>
      <c r="D14377" s="42"/>
      <c r="H14377" s="42"/>
    </row>
    <row r="14378" s="7" customFormat="1" customHeight="1" spans="1:8">
      <c r="A14378" s="4"/>
      <c r="D14378" s="42"/>
      <c r="H14378" s="42"/>
    </row>
    <row r="14379" s="7" customFormat="1" customHeight="1" spans="1:8">
      <c r="A14379" s="4"/>
      <c r="D14379" s="42"/>
      <c r="H14379" s="42"/>
    </row>
    <row r="14380" s="7" customFormat="1" customHeight="1" spans="1:8">
      <c r="A14380" s="4"/>
      <c r="D14380" s="42"/>
      <c r="H14380" s="42"/>
    </row>
    <row r="14381" s="7" customFormat="1" customHeight="1" spans="1:8">
      <c r="A14381" s="4"/>
      <c r="D14381" s="42"/>
      <c r="H14381" s="42"/>
    </row>
    <row r="14382" s="7" customFormat="1" customHeight="1" spans="1:8">
      <c r="A14382" s="4"/>
      <c r="D14382" s="42"/>
      <c r="H14382" s="42"/>
    </row>
    <row r="14383" s="7" customFormat="1" customHeight="1" spans="1:8">
      <c r="A14383" s="4"/>
      <c r="D14383" s="42"/>
      <c r="H14383" s="42"/>
    </row>
    <row r="14384" s="7" customFormat="1" customHeight="1" spans="1:8">
      <c r="A14384" s="4"/>
      <c r="D14384" s="42"/>
      <c r="H14384" s="42"/>
    </row>
    <row r="14385" s="7" customFormat="1" customHeight="1" spans="1:8">
      <c r="A14385" s="4"/>
      <c r="D14385" s="42"/>
      <c r="H14385" s="42"/>
    </row>
    <row r="14386" s="7" customFormat="1" customHeight="1" spans="1:8">
      <c r="A14386" s="4"/>
      <c r="D14386" s="42"/>
      <c r="H14386" s="42"/>
    </row>
    <row r="14387" s="7" customFormat="1" customHeight="1" spans="1:8">
      <c r="A14387" s="4"/>
      <c r="D14387" s="42"/>
      <c r="H14387" s="42"/>
    </row>
    <row r="14388" s="7" customFormat="1" customHeight="1" spans="1:8">
      <c r="A14388" s="4"/>
      <c r="D14388" s="42"/>
      <c r="H14388" s="42"/>
    </row>
    <row r="14389" s="7" customFormat="1" customHeight="1" spans="1:8">
      <c r="A14389" s="4"/>
      <c r="D14389" s="42"/>
      <c r="H14389" s="42"/>
    </row>
    <row r="14390" s="7" customFormat="1" customHeight="1" spans="1:8">
      <c r="A14390" s="4"/>
      <c r="D14390" s="42"/>
      <c r="H14390" s="42"/>
    </row>
    <row r="14391" s="7" customFormat="1" customHeight="1" spans="1:8">
      <c r="A14391" s="4"/>
      <c r="D14391" s="42"/>
      <c r="H14391" s="42"/>
    </row>
    <row r="14392" s="7" customFormat="1" customHeight="1" spans="1:8">
      <c r="A14392" s="4"/>
      <c r="D14392" s="42"/>
      <c r="H14392" s="42"/>
    </row>
    <row r="14393" s="7" customFormat="1" customHeight="1" spans="1:8">
      <c r="A14393" s="4"/>
      <c r="D14393" s="42"/>
      <c r="H14393" s="42"/>
    </row>
    <row r="14394" s="7" customFormat="1" customHeight="1" spans="1:8">
      <c r="A14394" s="4"/>
      <c r="D14394" s="42"/>
      <c r="H14394" s="42"/>
    </row>
    <row r="14395" s="7" customFormat="1" customHeight="1" spans="1:8">
      <c r="A14395" s="4"/>
      <c r="D14395" s="42"/>
      <c r="H14395" s="42"/>
    </row>
    <row r="14396" s="7" customFormat="1" customHeight="1" spans="1:8">
      <c r="A14396" s="4"/>
      <c r="D14396" s="42"/>
      <c r="H14396" s="42"/>
    </row>
    <row r="14397" s="7" customFormat="1" customHeight="1" spans="1:8">
      <c r="A14397" s="4"/>
      <c r="D14397" s="42"/>
      <c r="H14397" s="42"/>
    </row>
    <row r="14398" s="7" customFormat="1" customHeight="1" spans="1:8">
      <c r="A14398" s="4"/>
      <c r="D14398" s="42"/>
      <c r="H14398" s="42"/>
    </row>
    <row r="14399" s="7" customFormat="1" customHeight="1" spans="1:8">
      <c r="A14399" s="4"/>
      <c r="D14399" s="42"/>
      <c r="H14399" s="42"/>
    </row>
    <row r="14400" s="7" customFormat="1" customHeight="1" spans="1:8">
      <c r="A14400" s="4"/>
      <c r="D14400" s="42"/>
      <c r="H14400" s="42"/>
    </row>
    <row r="14401" s="7" customFormat="1" customHeight="1" spans="1:8">
      <c r="A14401" s="4"/>
      <c r="D14401" s="42"/>
      <c r="H14401" s="42"/>
    </row>
    <row r="14402" s="7" customFormat="1" customHeight="1" spans="1:8">
      <c r="A14402" s="4"/>
      <c r="D14402" s="42"/>
      <c r="H14402" s="42"/>
    </row>
    <row r="14403" s="7" customFormat="1" customHeight="1" spans="1:8">
      <c r="A14403" s="4"/>
      <c r="D14403" s="42"/>
      <c r="H14403" s="42"/>
    </row>
    <row r="14404" s="7" customFormat="1" customHeight="1" spans="1:8">
      <c r="A14404" s="4"/>
      <c r="D14404" s="42"/>
      <c r="H14404" s="42"/>
    </row>
    <row r="14405" s="7" customFormat="1" customHeight="1" spans="1:8">
      <c r="A14405" s="4"/>
      <c r="D14405" s="42"/>
      <c r="H14405" s="42"/>
    </row>
    <row r="14406" s="7" customFormat="1" customHeight="1" spans="1:8">
      <c r="A14406" s="4"/>
      <c r="D14406" s="42"/>
      <c r="H14406" s="42"/>
    </row>
    <row r="14407" s="7" customFormat="1" customHeight="1" spans="1:8">
      <c r="A14407" s="4"/>
      <c r="D14407" s="42"/>
      <c r="H14407" s="42"/>
    </row>
    <row r="14408" s="7" customFormat="1" customHeight="1" spans="1:8">
      <c r="A14408" s="4"/>
      <c r="D14408" s="42"/>
      <c r="H14408" s="42"/>
    </row>
    <row r="14409" s="7" customFormat="1" customHeight="1" spans="1:8">
      <c r="A14409" s="4"/>
      <c r="D14409" s="42"/>
      <c r="H14409" s="42"/>
    </row>
    <row r="14410" s="7" customFormat="1" customHeight="1" spans="1:8">
      <c r="A14410" s="4"/>
      <c r="D14410" s="42"/>
      <c r="H14410" s="42"/>
    </row>
    <row r="14411" s="7" customFormat="1" customHeight="1" spans="1:8">
      <c r="A14411" s="4"/>
      <c r="D14411" s="42"/>
      <c r="H14411" s="42"/>
    </row>
    <row r="14412" s="7" customFormat="1" customHeight="1" spans="1:8">
      <c r="A14412" s="4"/>
      <c r="D14412" s="42"/>
      <c r="H14412" s="42"/>
    </row>
    <row r="14413" s="7" customFormat="1" customHeight="1" spans="1:8">
      <c r="A14413" s="4"/>
      <c r="D14413" s="42"/>
      <c r="H14413" s="42"/>
    </row>
    <row r="14414" s="7" customFormat="1" customHeight="1" spans="1:8">
      <c r="A14414" s="4"/>
      <c r="D14414" s="42"/>
      <c r="H14414" s="42"/>
    </row>
    <row r="14415" s="7" customFormat="1" customHeight="1" spans="1:8">
      <c r="A14415" s="4"/>
      <c r="D14415" s="42"/>
      <c r="H14415" s="42"/>
    </row>
    <row r="14416" s="7" customFormat="1" customHeight="1" spans="1:8">
      <c r="A14416" s="4"/>
      <c r="D14416" s="42"/>
      <c r="H14416" s="42"/>
    </row>
    <row r="14417" s="7" customFormat="1" customHeight="1" spans="1:8">
      <c r="A14417" s="4"/>
      <c r="D14417" s="42"/>
      <c r="H14417" s="42"/>
    </row>
    <row r="14418" s="7" customFormat="1" customHeight="1" spans="1:8">
      <c r="A14418" s="4"/>
      <c r="D14418" s="42"/>
      <c r="H14418" s="42"/>
    </row>
    <row r="14419" s="7" customFormat="1" customHeight="1" spans="1:8">
      <c r="A14419" s="4"/>
      <c r="D14419" s="42"/>
      <c r="H14419" s="42"/>
    </row>
    <row r="14420" s="7" customFormat="1" customHeight="1" spans="1:8">
      <c r="A14420" s="4"/>
      <c r="D14420" s="42"/>
      <c r="H14420" s="42"/>
    </row>
    <row r="14421" s="7" customFormat="1" customHeight="1" spans="1:8">
      <c r="A14421" s="4"/>
      <c r="D14421" s="42"/>
      <c r="H14421" s="42"/>
    </row>
    <row r="14422" s="7" customFormat="1" customHeight="1" spans="1:8">
      <c r="A14422" s="4"/>
      <c r="D14422" s="42"/>
      <c r="H14422" s="42"/>
    </row>
    <row r="14423" s="7" customFormat="1" customHeight="1" spans="1:8">
      <c r="A14423" s="4"/>
      <c r="D14423" s="42"/>
      <c r="H14423" s="42"/>
    </row>
    <row r="14424" s="7" customFormat="1" customHeight="1" spans="1:8">
      <c r="A14424" s="4"/>
      <c r="D14424" s="42"/>
      <c r="H14424" s="42"/>
    </row>
    <row r="14425" s="7" customFormat="1" customHeight="1" spans="1:8">
      <c r="A14425" s="4"/>
      <c r="D14425" s="42"/>
      <c r="H14425" s="42"/>
    </row>
    <row r="14426" s="7" customFormat="1" customHeight="1" spans="1:8">
      <c r="A14426" s="4"/>
      <c r="D14426" s="42"/>
      <c r="H14426" s="42"/>
    </row>
    <row r="14427" s="7" customFormat="1" customHeight="1" spans="1:8">
      <c r="A14427" s="4"/>
      <c r="D14427" s="42"/>
      <c r="H14427" s="42"/>
    </row>
    <row r="14428" s="7" customFormat="1" customHeight="1" spans="1:8">
      <c r="A14428" s="4"/>
      <c r="D14428" s="42"/>
      <c r="H14428" s="42"/>
    </row>
    <row r="14429" s="7" customFormat="1" customHeight="1" spans="1:8">
      <c r="A14429" s="4"/>
      <c r="D14429" s="42"/>
      <c r="H14429" s="42"/>
    </row>
    <row r="14430" s="7" customFormat="1" customHeight="1" spans="1:8">
      <c r="A14430" s="4"/>
      <c r="D14430" s="42"/>
      <c r="H14430" s="42"/>
    </row>
    <row r="14431" s="7" customFormat="1" customHeight="1" spans="1:8">
      <c r="A14431" s="4"/>
      <c r="D14431" s="42"/>
      <c r="H14431" s="42"/>
    </row>
    <row r="14432" s="7" customFormat="1" customHeight="1" spans="1:8">
      <c r="A14432" s="4"/>
      <c r="D14432" s="42"/>
      <c r="H14432" s="42"/>
    </row>
    <row r="14433" s="7" customFormat="1" customHeight="1" spans="1:8">
      <c r="A14433" s="4"/>
      <c r="D14433" s="42"/>
      <c r="H14433" s="42"/>
    </row>
    <row r="14434" s="7" customFormat="1" customHeight="1" spans="1:8">
      <c r="A14434" s="4"/>
      <c r="D14434" s="42"/>
      <c r="H14434" s="42"/>
    </row>
    <row r="14435" s="7" customFormat="1" customHeight="1" spans="1:8">
      <c r="A14435" s="4"/>
      <c r="D14435" s="42"/>
      <c r="H14435" s="42"/>
    </row>
    <row r="14436" s="7" customFormat="1" customHeight="1" spans="1:8">
      <c r="A14436" s="4"/>
      <c r="D14436" s="42"/>
      <c r="H14436" s="42"/>
    </row>
    <row r="14437" s="7" customFormat="1" customHeight="1" spans="1:8">
      <c r="A14437" s="4"/>
      <c r="D14437" s="42"/>
      <c r="H14437" s="42"/>
    </row>
    <row r="14438" s="7" customFormat="1" customHeight="1" spans="1:8">
      <c r="A14438" s="4"/>
      <c r="D14438" s="42"/>
      <c r="H14438" s="42"/>
    </row>
    <row r="14439" s="7" customFormat="1" customHeight="1" spans="1:8">
      <c r="A14439" s="4"/>
      <c r="D14439" s="42"/>
      <c r="H14439" s="42"/>
    </row>
    <row r="14440" s="7" customFormat="1" customHeight="1" spans="1:8">
      <c r="A14440" s="4"/>
      <c r="D14440" s="42"/>
      <c r="H14440" s="42"/>
    </row>
    <row r="14441" s="7" customFormat="1" customHeight="1" spans="1:8">
      <c r="A14441" s="4"/>
      <c r="D14441" s="42"/>
      <c r="H14441" s="42"/>
    </row>
    <row r="14442" s="7" customFormat="1" customHeight="1" spans="1:8">
      <c r="A14442" s="4"/>
      <c r="D14442" s="42"/>
      <c r="H14442" s="42"/>
    </row>
    <row r="14443" s="7" customFormat="1" customHeight="1" spans="1:8">
      <c r="A14443" s="4"/>
      <c r="D14443" s="42"/>
      <c r="H14443" s="42"/>
    </row>
    <row r="14444" s="7" customFormat="1" customHeight="1" spans="1:8">
      <c r="A14444" s="4"/>
      <c r="D14444" s="42"/>
      <c r="H14444" s="42"/>
    </row>
    <row r="14445" s="7" customFormat="1" customHeight="1" spans="1:8">
      <c r="A14445" s="4"/>
      <c r="D14445" s="42"/>
      <c r="H14445" s="42"/>
    </row>
    <row r="14446" s="7" customFormat="1" customHeight="1" spans="1:8">
      <c r="A14446" s="4"/>
      <c r="D14446" s="42"/>
      <c r="H14446" s="42"/>
    </row>
    <row r="14447" s="7" customFormat="1" customHeight="1" spans="1:8">
      <c r="A14447" s="4"/>
      <c r="D14447" s="42"/>
      <c r="H14447" s="42"/>
    </row>
    <row r="14448" s="7" customFormat="1" customHeight="1" spans="1:8">
      <c r="A14448" s="4"/>
      <c r="D14448" s="42"/>
      <c r="H14448" s="42"/>
    </row>
    <row r="14449" s="7" customFormat="1" customHeight="1" spans="1:8">
      <c r="A14449" s="4"/>
      <c r="D14449" s="42"/>
      <c r="H14449" s="42"/>
    </row>
    <row r="14450" s="7" customFormat="1" customHeight="1" spans="1:8">
      <c r="A14450" s="4"/>
      <c r="D14450" s="42"/>
      <c r="H14450" s="42"/>
    </row>
    <row r="14451" s="7" customFormat="1" customHeight="1" spans="1:8">
      <c r="A14451" s="4"/>
      <c r="D14451" s="42"/>
      <c r="H14451" s="42"/>
    </row>
    <row r="14452" s="7" customFormat="1" customHeight="1" spans="1:8">
      <c r="A14452" s="4"/>
      <c r="D14452" s="42"/>
      <c r="H14452" s="42"/>
    </row>
    <row r="14453" s="7" customFormat="1" customHeight="1" spans="1:8">
      <c r="A14453" s="4"/>
      <c r="D14453" s="42"/>
      <c r="H14453" s="42"/>
    </row>
    <row r="14454" s="7" customFormat="1" customHeight="1" spans="1:8">
      <c r="A14454" s="4"/>
      <c r="D14454" s="42"/>
      <c r="H14454" s="42"/>
    </row>
    <row r="14455" s="7" customFormat="1" customHeight="1" spans="1:8">
      <c r="A14455" s="4"/>
      <c r="D14455" s="42"/>
      <c r="H14455" s="42"/>
    </row>
    <row r="14456" s="7" customFormat="1" customHeight="1" spans="1:8">
      <c r="A14456" s="4"/>
      <c r="D14456" s="42"/>
      <c r="H14456" s="42"/>
    </row>
    <row r="14457" s="7" customFormat="1" customHeight="1" spans="1:8">
      <c r="A14457" s="4"/>
      <c r="D14457" s="42"/>
      <c r="H14457" s="42"/>
    </row>
    <row r="14458" s="7" customFormat="1" customHeight="1" spans="1:8">
      <c r="A14458" s="4"/>
      <c r="D14458" s="42"/>
      <c r="H14458" s="42"/>
    </row>
    <row r="14459" s="7" customFormat="1" customHeight="1" spans="1:8">
      <c r="A14459" s="4"/>
      <c r="D14459" s="42"/>
      <c r="H14459" s="42"/>
    </row>
    <row r="14460" s="7" customFormat="1" customHeight="1" spans="1:8">
      <c r="A14460" s="4"/>
      <c r="D14460" s="42"/>
      <c r="H14460" s="42"/>
    </row>
    <row r="14461" s="7" customFormat="1" customHeight="1" spans="1:8">
      <c r="A14461" s="4"/>
      <c r="D14461" s="42"/>
      <c r="H14461" s="42"/>
    </row>
    <row r="14462" s="7" customFormat="1" customHeight="1" spans="1:8">
      <c r="A14462" s="4"/>
      <c r="D14462" s="42"/>
      <c r="H14462" s="42"/>
    </row>
    <row r="14463" s="7" customFormat="1" customHeight="1" spans="1:8">
      <c r="A14463" s="4"/>
      <c r="D14463" s="42"/>
      <c r="H14463" s="42"/>
    </row>
    <row r="14464" s="7" customFormat="1" customHeight="1" spans="1:8">
      <c r="A14464" s="4"/>
      <c r="D14464" s="42"/>
      <c r="H14464" s="42"/>
    </row>
    <row r="14465" s="7" customFormat="1" customHeight="1" spans="1:8">
      <c r="A14465" s="4"/>
      <c r="D14465" s="42"/>
      <c r="H14465" s="42"/>
    </row>
    <row r="14466" s="7" customFormat="1" customHeight="1" spans="1:8">
      <c r="A14466" s="4"/>
      <c r="D14466" s="42"/>
      <c r="H14466" s="42"/>
    </row>
    <row r="14467" s="7" customFormat="1" customHeight="1" spans="1:8">
      <c r="A14467" s="4"/>
      <c r="D14467" s="42"/>
      <c r="H14467" s="42"/>
    </row>
    <row r="14468" s="7" customFormat="1" customHeight="1" spans="1:8">
      <c r="A14468" s="4"/>
      <c r="D14468" s="42"/>
      <c r="H14468" s="42"/>
    </row>
    <row r="14469" s="7" customFormat="1" customHeight="1" spans="1:8">
      <c r="A14469" s="4"/>
      <c r="D14469" s="42"/>
      <c r="H14469" s="42"/>
    </row>
    <row r="14470" s="7" customFormat="1" customHeight="1" spans="1:8">
      <c r="A14470" s="4"/>
      <c r="D14470" s="42"/>
      <c r="H14470" s="42"/>
    </row>
    <row r="14471" s="7" customFormat="1" customHeight="1" spans="1:8">
      <c r="A14471" s="4"/>
      <c r="D14471" s="42"/>
      <c r="H14471" s="42"/>
    </row>
    <row r="14472" s="7" customFormat="1" customHeight="1" spans="1:8">
      <c r="A14472" s="4"/>
      <c r="D14472" s="42"/>
      <c r="H14472" s="42"/>
    </row>
    <row r="14473" s="7" customFormat="1" customHeight="1" spans="1:8">
      <c r="A14473" s="4"/>
      <c r="D14473" s="42"/>
      <c r="H14473" s="42"/>
    </row>
    <row r="14474" s="7" customFormat="1" customHeight="1" spans="1:8">
      <c r="A14474" s="4"/>
      <c r="D14474" s="42"/>
      <c r="H14474" s="42"/>
    </row>
    <row r="14475" s="7" customFormat="1" customHeight="1" spans="1:8">
      <c r="A14475" s="4"/>
      <c r="D14475" s="42"/>
      <c r="H14475" s="42"/>
    </row>
    <row r="14476" s="7" customFormat="1" customHeight="1" spans="1:8">
      <c r="A14476" s="4"/>
      <c r="D14476" s="42"/>
      <c r="H14476" s="42"/>
    </row>
    <row r="14477" s="7" customFormat="1" customHeight="1" spans="1:8">
      <c r="A14477" s="4"/>
      <c r="D14477" s="42"/>
      <c r="H14477" s="42"/>
    </row>
    <row r="14478" s="7" customFormat="1" customHeight="1" spans="1:8">
      <c r="A14478" s="4"/>
      <c r="D14478" s="42"/>
      <c r="H14478" s="42"/>
    </row>
    <row r="14479" s="7" customFormat="1" customHeight="1" spans="1:8">
      <c r="A14479" s="4"/>
      <c r="D14479" s="42"/>
      <c r="H14479" s="42"/>
    </row>
    <row r="14480" s="7" customFormat="1" customHeight="1" spans="1:8">
      <c r="A14480" s="4"/>
      <c r="D14480" s="42"/>
      <c r="H14480" s="42"/>
    </row>
    <row r="14481" s="7" customFormat="1" customHeight="1" spans="1:8">
      <c r="A14481" s="4"/>
      <c r="D14481" s="42"/>
      <c r="H14481" s="42"/>
    </row>
    <row r="14482" s="7" customFormat="1" customHeight="1" spans="1:8">
      <c r="A14482" s="4"/>
      <c r="D14482" s="42"/>
      <c r="H14482" s="42"/>
    </row>
    <row r="14483" s="7" customFormat="1" customHeight="1" spans="1:8">
      <c r="A14483" s="4"/>
      <c r="D14483" s="42"/>
      <c r="H14483" s="42"/>
    </row>
    <row r="14484" s="7" customFormat="1" customHeight="1" spans="1:8">
      <c r="A14484" s="4"/>
      <c r="D14484" s="42"/>
      <c r="H14484" s="42"/>
    </row>
    <row r="14485" s="7" customFormat="1" customHeight="1" spans="1:8">
      <c r="A14485" s="4"/>
      <c r="D14485" s="42"/>
      <c r="H14485" s="42"/>
    </row>
    <row r="14486" s="7" customFormat="1" customHeight="1" spans="1:8">
      <c r="A14486" s="4"/>
      <c r="D14486" s="42"/>
      <c r="H14486" s="42"/>
    </row>
    <row r="14487" s="7" customFormat="1" customHeight="1" spans="1:8">
      <c r="A14487" s="4"/>
      <c r="D14487" s="42"/>
      <c r="H14487" s="42"/>
    </row>
    <row r="14488" s="7" customFormat="1" customHeight="1" spans="1:8">
      <c r="A14488" s="4"/>
      <c r="D14488" s="42"/>
      <c r="H14488" s="42"/>
    </row>
    <row r="14489" s="7" customFormat="1" customHeight="1" spans="1:8">
      <c r="A14489" s="4"/>
      <c r="D14489" s="42"/>
      <c r="H14489" s="42"/>
    </row>
    <row r="14490" s="7" customFormat="1" customHeight="1" spans="1:8">
      <c r="A14490" s="4"/>
      <c r="D14490" s="42"/>
      <c r="H14490" s="42"/>
    </row>
    <row r="14491" s="7" customFormat="1" customHeight="1" spans="1:8">
      <c r="A14491" s="4"/>
      <c r="D14491" s="42"/>
      <c r="H14491" s="42"/>
    </row>
    <row r="14492" s="7" customFormat="1" customHeight="1" spans="1:8">
      <c r="A14492" s="4"/>
      <c r="D14492" s="42"/>
      <c r="H14492" s="42"/>
    </row>
    <row r="14493" s="7" customFormat="1" customHeight="1" spans="1:8">
      <c r="A14493" s="4"/>
      <c r="D14493" s="42"/>
      <c r="H14493" s="42"/>
    </row>
    <row r="14494" s="7" customFormat="1" customHeight="1" spans="1:8">
      <c r="A14494" s="4"/>
      <c r="D14494" s="42"/>
      <c r="H14494" s="42"/>
    </row>
    <row r="14495" s="7" customFormat="1" customHeight="1" spans="1:8">
      <c r="A14495" s="4"/>
      <c r="D14495" s="42"/>
      <c r="H14495" s="42"/>
    </row>
    <row r="14496" s="7" customFormat="1" customHeight="1" spans="1:8">
      <c r="A14496" s="4"/>
      <c r="D14496" s="42"/>
      <c r="H14496" s="42"/>
    </row>
    <row r="14497" s="7" customFormat="1" customHeight="1" spans="1:8">
      <c r="A14497" s="4"/>
      <c r="D14497" s="42"/>
      <c r="H14497" s="42"/>
    </row>
    <row r="14498" s="7" customFormat="1" customHeight="1" spans="1:8">
      <c r="A14498" s="4"/>
      <c r="D14498" s="42"/>
      <c r="H14498" s="42"/>
    </row>
    <row r="14499" s="7" customFormat="1" customHeight="1" spans="1:8">
      <c r="A14499" s="4"/>
      <c r="D14499" s="42"/>
      <c r="H14499" s="42"/>
    </row>
    <row r="14500" s="7" customFormat="1" customHeight="1" spans="1:8">
      <c r="A14500" s="4"/>
      <c r="D14500" s="42"/>
      <c r="H14500" s="42"/>
    </row>
    <row r="14501" s="7" customFormat="1" customHeight="1" spans="1:8">
      <c r="A14501" s="4"/>
      <c r="D14501" s="42"/>
      <c r="H14501" s="42"/>
    </row>
    <row r="14502" s="7" customFormat="1" customHeight="1" spans="1:8">
      <c r="A14502" s="4"/>
      <c r="D14502" s="42"/>
      <c r="H14502" s="42"/>
    </row>
    <row r="14503" s="7" customFormat="1" customHeight="1" spans="1:8">
      <c r="A14503" s="4"/>
      <c r="D14503" s="42"/>
      <c r="H14503" s="42"/>
    </row>
    <row r="14504" s="7" customFormat="1" customHeight="1" spans="1:8">
      <c r="A14504" s="4"/>
      <c r="D14504" s="42"/>
      <c r="H14504" s="42"/>
    </row>
    <row r="14505" s="7" customFormat="1" customHeight="1" spans="1:8">
      <c r="A14505" s="4"/>
      <c r="D14505" s="42"/>
      <c r="H14505" s="42"/>
    </row>
    <row r="14506" s="7" customFormat="1" customHeight="1" spans="1:8">
      <c r="A14506" s="4"/>
      <c r="D14506" s="42"/>
      <c r="H14506" s="42"/>
    </row>
    <row r="14507" s="7" customFormat="1" customHeight="1" spans="1:8">
      <c r="A14507" s="4"/>
      <c r="D14507" s="42"/>
      <c r="H14507" s="42"/>
    </row>
    <row r="14508" s="7" customFormat="1" customHeight="1" spans="1:8">
      <c r="A14508" s="4"/>
      <c r="D14508" s="42"/>
      <c r="H14508" s="42"/>
    </row>
    <row r="14509" s="7" customFormat="1" customHeight="1" spans="1:8">
      <c r="A14509" s="4"/>
      <c r="D14509" s="42"/>
      <c r="H14509" s="42"/>
    </row>
    <row r="14510" s="7" customFormat="1" customHeight="1" spans="1:8">
      <c r="A14510" s="4"/>
      <c r="D14510" s="42"/>
      <c r="H14510" s="42"/>
    </row>
    <row r="14511" s="7" customFormat="1" customHeight="1" spans="1:8">
      <c r="A14511" s="4"/>
      <c r="D14511" s="42"/>
      <c r="H14511" s="42"/>
    </row>
    <row r="14512" s="7" customFormat="1" customHeight="1" spans="1:8">
      <c r="A14512" s="4"/>
      <c r="D14512" s="42"/>
      <c r="H14512" s="42"/>
    </row>
    <row r="14513" s="7" customFormat="1" customHeight="1" spans="1:8">
      <c r="A14513" s="4"/>
      <c r="D14513" s="42"/>
      <c r="H14513" s="42"/>
    </row>
    <row r="14514" s="7" customFormat="1" customHeight="1" spans="1:8">
      <c r="A14514" s="4"/>
      <c r="D14514" s="42"/>
      <c r="H14514" s="42"/>
    </row>
    <row r="14515" s="7" customFormat="1" customHeight="1" spans="1:8">
      <c r="A14515" s="4"/>
      <c r="D14515" s="42"/>
      <c r="H14515" s="42"/>
    </row>
    <row r="14516" s="7" customFormat="1" customHeight="1" spans="1:8">
      <c r="A14516" s="4"/>
      <c r="D14516" s="42"/>
      <c r="H14516" s="42"/>
    </row>
    <row r="14517" s="7" customFormat="1" customHeight="1" spans="1:8">
      <c r="A14517" s="4"/>
      <c r="D14517" s="42"/>
      <c r="H14517" s="42"/>
    </row>
    <row r="14518" s="7" customFormat="1" customHeight="1" spans="1:8">
      <c r="A14518" s="4"/>
      <c r="D14518" s="42"/>
      <c r="H14518" s="42"/>
    </row>
    <row r="14519" s="7" customFormat="1" customHeight="1" spans="1:8">
      <c r="A14519" s="4"/>
      <c r="D14519" s="42"/>
      <c r="H14519" s="42"/>
    </row>
    <row r="14520" s="7" customFormat="1" customHeight="1" spans="1:8">
      <c r="A14520" s="4"/>
      <c r="D14520" s="42"/>
      <c r="H14520" s="42"/>
    </row>
    <row r="14521" s="7" customFormat="1" customHeight="1" spans="1:8">
      <c r="A14521" s="4"/>
      <c r="D14521" s="42"/>
      <c r="H14521" s="42"/>
    </row>
    <row r="14522" s="7" customFormat="1" customHeight="1" spans="1:8">
      <c r="A14522" s="4"/>
      <c r="D14522" s="42"/>
      <c r="H14522" s="42"/>
    </row>
    <row r="14523" s="7" customFormat="1" customHeight="1" spans="1:8">
      <c r="A14523" s="4"/>
      <c r="D14523" s="42"/>
      <c r="H14523" s="42"/>
    </row>
    <row r="14524" s="7" customFormat="1" customHeight="1" spans="1:8">
      <c r="A14524" s="4"/>
      <c r="D14524" s="42"/>
      <c r="H14524" s="42"/>
    </row>
    <row r="14525" s="7" customFormat="1" customHeight="1" spans="1:8">
      <c r="A14525" s="4"/>
      <c r="D14525" s="42"/>
      <c r="H14525" s="42"/>
    </row>
    <row r="14526" s="7" customFormat="1" customHeight="1" spans="1:8">
      <c r="A14526" s="4"/>
      <c r="D14526" s="42"/>
      <c r="H14526" s="42"/>
    </row>
    <row r="14527" s="7" customFormat="1" customHeight="1" spans="1:8">
      <c r="A14527" s="4"/>
      <c r="D14527" s="42"/>
      <c r="H14527" s="42"/>
    </row>
    <row r="14528" s="7" customFormat="1" customHeight="1" spans="1:8">
      <c r="A14528" s="4"/>
      <c r="D14528" s="42"/>
      <c r="H14528" s="42"/>
    </row>
    <row r="14529" s="7" customFormat="1" customHeight="1" spans="1:8">
      <c r="A14529" s="4"/>
      <c r="D14529" s="42"/>
      <c r="H14529" s="42"/>
    </row>
    <row r="14530" s="7" customFormat="1" customHeight="1" spans="1:8">
      <c r="A14530" s="4"/>
      <c r="D14530" s="42"/>
      <c r="H14530" s="42"/>
    </row>
    <row r="14531" s="7" customFormat="1" customHeight="1" spans="1:8">
      <c r="A14531" s="4"/>
      <c r="D14531" s="42"/>
      <c r="H14531" s="42"/>
    </row>
    <row r="14532" s="7" customFormat="1" customHeight="1" spans="1:8">
      <c r="A14532" s="4"/>
      <c r="D14532" s="42"/>
      <c r="H14532" s="42"/>
    </row>
    <row r="14533" s="7" customFormat="1" customHeight="1" spans="1:8">
      <c r="A14533" s="4"/>
      <c r="D14533" s="42"/>
      <c r="H14533" s="42"/>
    </row>
    <row r="14534" s="7" customFormat="1" customHeight="1" spans="1:8">
      <c r="A14534" s="4"/>
      <c r="D14534" s="42"/>
      <c r="H14534" s="42"/>
    </row>
    <row r="14535" s="7" customFormat="1" customHeight="1" spans="1:8">
      <c r="A14535" s="4"/>
      <c r="D14535" s="42"/>
      <c r="H14535" s="42"/>
    </row>
    <row r="14536" s="7" customFormat="1" customHeight="1" spans="1:8">
      <c r="A14536" s="4"/>
      <c r="D14536" s="42"/>
      <c r="H14536" s="42"/>
    </row>
    <row r="14537" s="7" customFormat="1" customHeight="1" spans="1:8">
      <c r="A14537" s="4"/>
      <c r="D14537" s="42"/>
      <c r="H14537" s="42"/>
    </row>
    <row r="14538" s="7" customFormat="1" customHeight="1" spans="1:8">
      <c r="A14538" s="4"/>
      <c r="D14538" s="42"/>
      <c r="H14538" s="42"/>
    </row>
    <row r="14539" s="7" customFormat="1" customHeight="1" spans="1:8">
      <c r="A14539" s="4"/>
      <c r="D14539" s="42"/>
      <c r="H14539" s="42"/>
    </row>
    <row r="14540" s="7" customFormat="1" customHeight="1" spans="1:8">
      <c r="A14540" s="4"/>
      <c r="D14540" s="42"/>
      <c r="H14540" s="42"/>
    </row>
    <row r="14541" s="7" customFormat="1" customHeight="1" spans="1:8">
      <c r="A14541" s="4"/>
      <c r="D14541" s="42"/>
      <c r="H14541" s="42"/>
    </row>
    <row r="14542" s="7" customFormat="1" customHeight="1" spans="1:8">
      <c r="A14542" s="4"/>
      <c r="D14542" s="42"/>
      <c r="H14542" s="42"/>
    </row>
    <row r="14543" s="7" customFormat="1" customHeight="1" spans="1:8">
      <c r="A14543" s="4"/>
      <c r="D14543" s="42"/>
      <c r="H14543" s="42"/>
    </row>
    <row r="14544" s="7" customFormat="1" customHeight="1" spans="1:8">
      <c r="A14544" s="4"/>
      <c r="D14544" s="42"/>
      <c r="H14544" s="42"/>
    </row>
    <row r="14545" s="7" customFormat="1" customHeight="1" spans="1:8">
      <c r="A14545" s="4"/>
      <c r="D14545" s="42"/>
      <c r="H14545" s="42"/>
    </row>
    <row r="14546" s="7" customFormat="1" customHeight="1" spans="1:8">
      <c r="A14546" s="4"/>
      <c r="D14546" s="42"/>
      <c r="H14546" s="42"/>
    </row>
    <row r="14547" s="7" customFormat="1" customHeight="1" spans="1:8">
      <c r="A14547" s="4"/>
      <c r="D14547" s="42"/>
      <c r="H14547" s="42"/>
    </row>
    <row r="14548" s="7" customFormat="1" customHeight="1" spans="1:8">
      <c r="A14548" s="4"/>
      <c r="D14548" s="42"/>
      <c r="H14548" s="42"/>
    </row>
    <row r="14549" s="7" customFormat="1" customHeight="1" spans="1:8">
      <c r="A14549" s="4"/>
      <c r="D14549" s="42"/>
      <c r="H14549" s="42"/>
    </row>
    <row r="14550" s="7" customFormat="1" customHeight="1" spans="1:8">
      <c r="A14550" s="4"/>
      <c r="D14550" s="42"/>
      <c r="H14550" s="42"/>
    </row>
    <row r="14551" s="7" customFormat="1" customHeight="1" spans="1:8">
      <c r="A14551" s="4"/>
      <c r="D14551" s="42"/>
      <c r="H14551" s="42"/>
    </row>
    <row r="14552" s="7" customFormat="1" customHeight="1" spans="1:8">
      <c r="A14552" s="4"/>
      <c r="D14552" s="42"/>
      <c r="H14552" s="42"/>
    </row>
    <row r="14553" s="7" customFormat="1" customHeight="1" spans="1:8">
      <c r="A14553" s="4"/>
      <c r="D14553" s="42"/>
      <c r="H14553" s="42"/>
    </row>
    <row r="14554" s="7" customFormat="1" customHeight="1" spans="1:8">
      <c r="A14554" s="4"/>
      <c r="D14554" s="42"/>
      <c r="H14554" s="42"/>
    </row>
    <row r="14555" s="7" customFormat="1" customHeight="1" spans="1:8">
      <c r="A14555" s="4"/>
      <c r="D14555" s="42"/>
      <c r="H14555" s="42"/>
    </row>
    <row r="14556" s="7" customFormat="1" customHeight="1" spans="1:8">
      <c r="A14556" s="4"/>
      <c r="D14556" s="42"/>
      <c r="H14556" s="42"/>
    </row>
    <row r="14557" s="7" customFormat="1" customHeight="1" spans="1:8">
      <c r="A14557" s="4"/>
      <c r="D14557" s="42"/>
      <c r="H14557" s="42"/>
    </row>
    <row r="14558" s="7" customFormat="1" customHeight="1" spans="1:8">
      <c r="A14558" s="4"/>
      <c r="D14558" s="42"/>
      <c r="H14558" s="42"/>
    </row>
    <row r="14559" s="7" customFormat="1" customHeight="1" spans="1:8">
      <c r="A14559" s="4"/>
      <c r="D14559" s="42"/>
      <c r="H14559" s="42"/>
    </row>
    <row r="14560" s="7" customFormat="1" customHeight="1" spans="1:8">
      <c r="A14560" s="4"/>
      <c r="D14560" s="42"/>
      <c r="H14560" s="42"/>
    </row>
    <row r="14561" s="7" customFormat="1" customHeight="1" spans="1:8">
      <c r="A14561" s="4"/>
      <c r="D14561" s="42"/>
      <c r="H14561" s="42"/>
    </row>
    <row r="14562" s="7" customFormat="1" customHeight="1" spans="1:8">
      <c r="A14562" s="4"/>
      <c r="D14562" s="42"/>
      <c r="H14562" s="42"/>
    </row>
    <row r="14563" s="7" customFormat="1" customHeight="1" spans="1:8">
      <c r="A14563" s="4"/>
      <c r="D14563" s="42"/>
      <c r="H14563" s="42"/>
    </row>
    <row r="14564" s="7" customFormat="1" customHeight="1" spans="1:8">
      <c r="A14564" s="4"/>
      <c r="D14564" s="42"/>
      <c r="H14564" s="42"/>
    </row>
    <row r="14565" s="7" customFormat="1" customHeight="1" spans="1:8">
      <c r="A14565" s="4"/>
      <c r="D14565" s="42"/>
      <c r="H14565" s="42"/>
    </row>
    <row r="14566" s="7" customFormat="1" customHeight="1" spans="1:8">
      <c r="A14566" s="4"/>
      <c r="D14566" s="42"/>
      <c r="H14566" s="42"/>
    </row>
    <row r="14567" s="7" customFormat="1" customHeight="1" spans="1:8">
      <c r="A14567" s="4"/>
      <c r="D14567" s="42"/>
      <c r="H14567" s="42"/>
    </row>
    <row r="14568" s="7" customFormat="1" customHeight="1" spans="1:8">
      <c r="A14568" s="4"/>
      <c r="D14568" s="42"/>
      <c r="H14568" s="42"/>
    </row>
    <row r="14569" s="7" customFormat="1" customHeight="1" spans="1:8">
      <c r="A14569" s="4"/>
      <c r="D14569" s="42"/>
      <c r="H14569" s="42"/>
    </row>
    <row r="14570" s="7" customFormat="1" customHeight="1" spans="1:8">
      <c r="A14570" s="4"/>
      <c r="D14570" s="42"/>
      <c r="H14570" s="42"/>
    </row>
    <row r="14571" s="7" customFormat="1" customHeight="1" spans="1:8">
      <c r="A14571" s="4"/>
      <c r="D14571" s="42"/>
      <c r="H14571" s="42"/>
    </row>
    <row r="14572" s="7" customFormat="1" customHeight="1" spans="1:8">
      <c r="A14572" s="4"/>
      <c r="D14572" s="42"/>
      <c r="H14572" s="42"/>
    </row>
    <row r="14573" s="7" customFormat="1" customHeight="1" spans="1:8">
      <c r="A14573" s="4"/>
      <c r="D14573" s="42"/>
      <c r="H14573" s="42"/>
    </row>
    <row r="14574" s="7" customFormat="1" customHeight="1" spans="1:8">
      <c r="A14574" s="4"/>
      <c r="D14574" s="42"/>
      <c r="H14574" s="42"/>
    </row>
    <row r="14575" s="7" customFormat="1" customHeight="1" spans="1:8">
      <c r="A14575" s="4"/>
      <c r="D14575" s="42"/>
      <c r="H14575" s="42"/>
    </row>
    <row r="14576" s="7" customFormat="1" customHeight="1" spans="1:8">
      <c r="A14576" s="4"/>
      <c r="D14576" s="42"/>
      <c r="H14576" s="42"/>
    </row>
    <row r="14577" s="7" customFormat="1" customHeight="1" spans="1:8">
      <c r="A14577" s="4"/>
      <c r="D14577" s="42"/>
      <c r="H14577" s="42"/>
    </row>
    <row r="14578" s="7" customFormat="1" customHeight="1" spans="1:8">
      <c r="A14578" s="4"/>
      <c r="D14578" s="42"/>
      <c r="H14578" s="42"/>
    </row>
    <row r="14579" s="7" customFormat="1" customHeight="1" spans="1:8">
      <c r="A14579" s="4"/>
      <c r="D14579" s="42"/>
      <c r="H14579" s="42"/>
    </row>
    <row r="14580" s="7" customFormat="1" customHeight="1" spans="1:8">
      <c r="A14580" s="4"/>
      <c r="D14580" s="42"/>
      <c r="H14580" s="42"/>
    </row>
    <row r="14581" s="7" customFormat="1" customHeight="1" spans="1:8">
      <c r="A14581" s="4"/>
      <c r="D14581" s="42"/>
      <c r="H14581" s="42"/>
    </row>
    <row r="14582" s="7" customFormat="1" customHeight="1" spans="1:8">
      <c r="A14582" s="4"/>
      <c r="D14582" s="42"/>
      <c r="H14582" s="42"/>
    </row>
    <row r="14583" s="7" customFormat="1" customHeight="1" spans="1:8">
      <c r="A14583" s="4"/>
      <c r="D14583" s="42"/>
      <c r="H14583" s="42"/>
    </row>
    <row r="14584" s="7" customFormat="1" customHeight="1" spans="1:8">
      <c r="A14584" s="4"/>
      <c r="D14584" s="42"/>
      <c r="H14584" s="42"/>
    </row>
    <row r="14585" s="7" customFormat="1" customHeight="1" spans="1:8">
      <c r="A14585" s="4"/>
      <c r="D14585" s="42"/>
      <c r="H14585" s="42"/>
    </row>
    <row r="14586" s="7" customFormat="1" customHeight="1" spans="1:8">
      <c r="A14586" s="4"/>
      <c r="D14586" s="42"/>
      <c r="H14586" s="42"/>
    </row>
    <row r="14587" s="7" customFormat="1" customHeight="1" spans="1:8">
      <c r="A14587" s="4"/>
      <c r="D14587" s="42"/>
      <c r="H14587" s="42"/>
    </row>
    <row r="14588" s="7" customFormat="1" customHeight="1" spans="1:8">
      <c r="A14588" s="4"/>
      <c r="D14588" s="42"/>
      <c r="H14588" s="42"/>
    </row>
    <row r="14589" s="7" customFormat="1" customHeight="1" spans="1:8">
      <c r="A14589" s="4"/>
      <c r="D14589" s="42"/>
      <c r="H14589" s="42"/>
    </row>
    <row r="14590" s="7" customFormat="1" customHeight="1" spans="1:8">
      <c r="A14590" s="4"/>
      <c r="D14590" s="42"/>
      <c r="H14590" s="42"/>
    </row>
    <row r="14591" s="7" customFormat="1" customHeight="1" spans="1:8">
      <c r="A14591" s="4"/>
      <c r="D14591" s="42"/>
      <c r="H14591" s="42"/>
    </row>
    <row r="14592" s="7" customFormat="1" customHeight="1" spans="1:8">
      <c r="A14592" s="4"/>
      <c r="D14592" s="42"/>
      <c r="H14592" s="42"/>
    </row>
    <row r="14593" s="7" customFormat="1" customHeight="1" spans="1:8">
      <c r="A14593" s="4"/>
      <c r="D14593" s="42"/>
      <c r="H14593" s="42"/>
    </row>
    <row r="14594" s="7" customFormat="1" customHeight="1" spans="1:8">
      <c r="A14594" s="4"/>
      <c r="D14594" s="42"/>
      <c r="H14594" s="42"/>
    </row>
    <row r="14595" s="7" customFormat="1" customHeight="1" spans="1:8">
      <c r="A14595" s="4"/>
      <c r="D14595" s="42"/>
      <c r="H14595" s="42"/>
    </row>
    <row r="14596" s="7" customFormat="1" customHeight="1" spans="1:8">
      <c r="A14596" s="4"/>
      <c r="D14596" s="42"/>
      <c r="H14596" s="42"/>
    </row>
    <row r="14597" s="7" customFormat="1" customHeight="1" spans="1:8">
      <c r="A14597" s="4"/>
      <c r="D14597" s="42"/>
      <c r="H14597" s="42"/>
    </row>
    <row r="14598" s="7" customFormat="1" customHeight="1" spans="1:8">
      <c r="A14598" s="4"/>
      <c r="D14598" s="42"/>
      <c r="H14598" s="42"/>
    </row>
    <row r="14599" s="7" customFormat="1" customHeight="1" spans="1:8">
      <c r="A14599" s="4"/>
      <c r="D14599" s="42"/>
      <c r="H14599" s="42"/>
    </row>
    <row r="14600" s="7" customFormat="1" customHeight="1" spans="1:8">
      <c r="A14600" s="4"/>
      <c r="D14600" s="42"/>
      <c r="H14600" s="42"/>
    </row>
    <row r="14601" s="7" customFormat="1" customHeight="1" spans="1:8">
      <c r="A14601" s="4"/>
      <c r="D14601" s="42"/>
      <c r="H14601" s="42"/>
    </row>
    <row r="14602" s="7" customFormat="1" customHeight="1" spans="1:8">
      <c r="A14602" s="4"/>
      <c r="D14602" s="42"/>
      <c r="H14602" s="42"/>
    </row>
    <row r="14603" s="7" customFormat="1" customHeight="1" spans="1:8">
      <c r="A14603" s="4"/>
      <c r="D14603" s="42"/>
      <c r="H14603" s="42"/>
    </row>
    <row r="14604" s="7" customFormat="1" customHeight="1" spans="1:8">
      <c r="A14604" s="4"/>
      <c r="D14604" s="42"/>
      <c r="H14604" s="42"/>
    </row>
    <row r="14605" s="7" customFormat="1" customHeight="1" spans="1:8">
      <c r="A14605" s="4"/>
      <c r="D14605" s="42"/>
      <c r="H14605" s="42"/>
    </row>
    <row r="14606" s="7" customFormat="1" customHeight="1" spans="1:8">
      <c r="A14606" s="4"/>
      <c r="D14606" s="42"/>
      <c r="H14606" s="42"/>
    </row>
    <row r="14607" s="7" customFormat="1" customHeight="1" spans="1:8">
      <c r="A14607" s="4"/>
      <c r="D14607" s="42"/>
      <c r="H14607" s="42"/>
    </row>
    <row r="14608" s="7" customFormat="1" customHeight="1" spans="1:8">
      <c r="A14608" s="4"/>
      <c r="D14608" s="42"/>
      <c r="H14608" s="42"/>
    </row>
    <row r="14609" s="7" customFormat="1" customHeight="1" spans="1:8">
      <c r="A14609" s="4"/>
      <c r="D14609" s="42"/>
      <c r="H14609" s="42"/>
    </row>
    <row r="14610" s="7" customFormat="1" customHeight="1" spans="1:8">
      <c r="A14610" s="4"/>
      <c r="D14610" s="42"/>
      <c r="H14610" s="42"/>
    </row>
    <row r="14611" s="7" customFormat="1" customHeight="1" spans="1:8">
      <c r="A14611" s="4"/>
      <c r="D14611" s="42"/>
      <c r="H14611" s="42"/>
    </row>
    <row r="14612" s="7" customFormat="1" customHeight="1" spans="1:8">
      <c r="A14612" s="4"/>
      <c r="D14612" s="42"/>
      <c r="H14612" s="42"/>
    </row>
    <row r="14613" s="7" customFormat="1" customHeight="1" spans="1:8">
      <c r="A14613" s="4"/>
      <c r="D14613" s="42"/>
      <c r="H14613" s="42"/>
    </row>
    <row r="14614" s="7" customFormat="1" customHeight="1" spans="1:8">
      <c r="A14614" s="4"/>
      <c r="D14614" s="42"/>
      <c r="H14614" s="42"/>
    </row>
    <row r="14615" s="7" customFormat="1" customHeight="1" spans="1:8">
      <c r="A14615" s="4"/>
      <c r="D14615" s="42"/>
      <c r="H14615" s="42"/>
    </row>
    <row r="14616" s="7" customFormat="1" customHeight="1" spans="1:8">
      <c r="A14616" s="4"/>
      <c r="D14616" s="42"/>
      <c r="H14616" s="42"/>
    </row>
    <row r="14617" s="7" customFormat="1" customHeight="1" spans="1:8">
      <c r="A14617" s="4"/>
      <c r="D14617" s="42"/>
      <c r="H14617" s="42"/>
    </row>
    <row r="14618" s="7" customFormat="1" customHeight="1" spans="1:8">
      <c r="A14618" s="4"/>
      <c r="D14618" s="42"/>
      <c r="H14618" s="42"/>
    </row>
    <row r="14619" s="7" customFormat="1" customHeight="1" spans="1:8">
      <c r="A14619" s="4"/>
      <c r="D14619" s="42"/>
      <c r="H14619" s="42"/>
    </row>
    <row r="14620" s="7" customFormat="1" customHeight="1" spans="1:8">
      <c r="A14620" s="4"/>
      <c r="D14620" s="42"/>
      <c r="H14620" s="42"/>
    </row>
    <row r="14621" s="7" customFormat="1" customHeight="1" spans="1:8">
      <c r="A14621" s="4"/>
      <c r="D14621" s="42"/>
      <c r="H14621" s="42"/>
    </row>
    <row r="14622" s="7" customFormat="1" customHeight="1" spans="1:8">
      <c r="A14622" s="4"/>
      <c r="D14622" s="42"/>
      <c r="H14622" s="42"/>
    </row>
    <row r="14623" s="7" customFormat="1" customHeight="1" spans="1:8">
      <c r="A14623" s="4"/>
      <c r="D14623" s="42"/>
      <c r="H14623" s="42"/>
    </row>
    <row r="14624" s="7" customFormat="1" customHeight="1" spans="1:8">
      <c r="A14624" s="4"/>
      <c r="D14624" s="42"/>
      <c r="H14624" s="42"/>
    </row>
    <row r="14625" s="7" customFormat="1" customHeight="1" spans="1:8">
      <c r="A14625" s="4"/>
      <c r="D14625" s="42"/>
      <c r="H14625" s="42"/>
    </row>
    <row r="14626" s="7" customFormat="1" customHeight="1" spans="1:8">
      <c r="A14626" s="4"/>
      <c r="D14626" s="42"/>
      <c r="H14626" s="42"/>
    </row>
    <row r="14627" s="7" customFormat="1" customHeight="1" spans="1:8">
      <c r="A14627" s="4"/>
      <c r="D14627" s="42"/>
      <c r="H14627" s="42"/>
    </row>
    <row r="14628" s="7" customFormat="1" customHeight="1" spans="1:8">
      <c r="A14628" s="4"/>
      <c r="D14628" s="42"/>
      <c r="H14628" s="42"/>
    </row>
    <row r="14629" s="7" customFormat="1" customHeight="1" spans="1:8">
      <c r="A14629" s="4"/>
      <c r="D14629" s="42"/>
      <c r="H14629" s="42"/>
    </row>
    <row r="14630" s="7" customFormat="1" customHeight="1" spans="1:8">
      <c r="A14630" s="4"/>
      <c r="D14630" s="42"/>
      <c r="H14630" s="42"/>
    </row>
    <row r="14631" s="7" customFormat="1" customHeight="1" spans="1:8">
      <c r="A14631" s="4"/>
      <c r="D14631" s="42"/>
      <c r="H14631" s="42"/>
    </row>
    <row r="14632" s="7" customFormat="1" customHeight="1" spans="1:8">
      <c r="A14632" s="4"/>
      <c r="D14632" s="42"/>
      <c r="H14632" s="42"/>
    </row>
    <row r="14633" s="7" customFormat="1" customHeight="1" spans="1:8">
      <c r="A14633" s="4"/>
      <c r="D14633" s="42"/>
      <c r="H14633" s="42"/>
    </row>
    <row r="14634" s="7" customFormat="1" customHeight="1" spans="1:8">
      <c r="A14634" s="4"/>
      <c r="D14634" s="42"/>
      <c r="H14634" s="42"/>
    </row>
    <row r="14635" s="7" customFormat="1" customHeight="1" spans="1:8">
      <c r="A14635" s="4"/>
      <c r="D14635" s="42"/>
      <c r="H14635" s="42"/>
    </row>
    <row r="14636" s="7" customFormat="1" customHeight="1" spans="1:8">
      <c r="A14636" s="4"/>
      <c r="D14636" s="42"/>
      <c r="H14636" s="42"/>
    </row>
    <row r="14637" s="7" customFormat="1" customHeight="1" spans="1:8">
      <c r="A14637" s="4"/>
      <c r="D14637" s="42"/>
      <c r="H14637" s="42"/>
    </row>
    <row r="14638" s="7" customFormat="1" customHeight="1" spans="1:8">
      <c r="A14638" s="4"/>
      <c r="D14638" s="42"/>
      <c r="H14638" s="42"/>
    </row>
    <row r="14639" s="7" customFormat="1" customHeight="1" spans="1:8">
      <c r="A14639" s="4"/>
      <c r="D14639" s="42"/>
      <c r="H14639" s="42"/>
    </row>
    <row r="14640" s="7" customFormat="1" customHeight="1" spans="1:8">
      <c r="A14640" s="4"/>
      <c r="D14640" s="42"/>
      <c r="H14640" s="42"/>
    </row>
    <row r="14641" s="7" customFormat="1" customHeight="1" spans="1:8">
      <c r="A14641" s="4"/>
      <c r="D14641" s="42"/>
      <c r="H14641" s="42"/>
    </row>
    <row r="14642" s="7" customFormat="1" customHeight="1" spans="1:8">
      <c r="A14642" s="4"/>
      <c r="D14642" s="42"/>
      <c r="H14642" s="42"/>
    </row>
    <row r="14643" s="7" customFormat="1" customHeight="1" spans="1:8">
      <c r="A14643" s="4"/>
      <c r="D14643" s="42"/>
      <c r="H14643" s="42"/>
    </row>
    <row r="14644" s="7" customFormat="1" customHeight="1" spans="1:8">
      <c r="A14644" s="4"/>
      <c r="D14644" s="42"/>
      <c r="H14644" s="42"/>
    </row>
    <row r="14645" s="7" customFormat="1" customHeight="1" spans="1:8">
      <c r="A14645" s="4"/>
      <c r="D14645" s="42"/>
      <c r="H14645" s="42"/>
    </row>
    <row r="14646" s="7" customFormat="1" customHeight="1" spans="1:8">
      <c r="A14646" s="4"/>
      <c r="D14646" s="42"/>
      <c r="H14646" s="42"/>
    </row>
    <row r="14647" s="7" customFormat="1" customHeight="1" spans="1:8">
      <c r="A14647" s="4"/>
      <c r="D14647" s="42"/>
      <c r="H14647" s="42"/>
    </row>
    <row r="14648" s="7" customFormat="1" customHeight="1" spans="1:8">
      <c r="A14648" s="4"/>
      <c r="D14648" s="42"/>
      <c r="H14648" s="42"/>
    </row>
    <row r="14649" s="7" customFormat="1" customHeight="1" spans="1:8">
      <c r="A14649" s="4"/>
      <c r="D14649" s="42"/>
      <c r="H14649" s="42"/>
    </row>
    <row r="14650" s="7" customFormat="1" customHeight="1" spans="1:8">
      <c r="A14650" s="4"/>
      <c r="D14650" s="42"/>
      <c r="H14650" s="42"/>
    </row>
    <row r="14651" s="7" customFormat="1" customHeight="1" spans="1:8">
      <c r="A14651" s="4"/>
      <c r="D14651" s="42"/>
      <c r="H14651" s="42"/>
    </row>
    <row r="14652" s="7" customFormat="1" customHeight="1" spans="1:8">
      <c r="A14652" s="4"/>
      <c r="D14652" s="42"/>
      <c r="H14652" s="42"/>
    </row>
    <row r="14653" s="7" customFormat="1" customHeight="1" spans="1:8">
      <c r="A14653" s="4"/>
      <c r="D14653" s="42"/>
      <c r="H14653" s="42"/>
    </row>
    <row r="14654" s="7" customFormat="1" customHeight="1" spans="1:8">
      <c r="A14654" s="4"/>
      <c r="D14654" s="42"/>
      <c r="H14654" s="42"/>
    </row>
    <row r="14655" s="7" customFormat="1" customHeight="1" spans="1:8">
      <c r="A14655" s="4"/>
      <c r="D14655" s="42"/>
      <c r="H14655" s="42"/>
    </row>
    <row r="14656" s="7" customFormat="1" customHeight="1" spans="1:8">
      <c r="A14656" s="4"/>
      <c r="D14656" s="42"/>
      <c r="H14656" s="42"/>
    </row>
    <row r="14657" s="7" customFormat="1" customHeight="1" spans="1:8">
      <c r="A14657" s="4"/>
      <c r="D14657" s="42"/>
      <c r="H14657" s="42"/>
    </row>
    <row r="14658" s="7" customFormat="1" customHeight="1" spans="1:8">
      <c r="A14658" s="4"/>
      <c r="D14658" s="42"/>
      <c r="H14658" s="42"/>
    </row>
    <row r="14659" s="7" customFormat="1" customHeight="1" spans="1:8">
      <c r="A14659" s="4"/>
      <c r="D14659" s="42"/>
      <c r="H14659" s="42"/>
    </row>
    <row r="14660" s="7" customFormat="1" customHeight="1" spans="1:8">
      <c r="A14660" s="4"/>
      <c r="D14660" s="42"/>
      <c r="H14660" s="42"/>
    </row>
    <row r="14661" s="7" customFormat="1" customHeight="1" spans="1:8">
      <c r="A14661" s="4"/>
      <c r="D14661" s="42"/>
      <c r="H14661" s="42"/>
    </row>
    <row r="14662" s="7" customFormat="1" customHeight="1" spans="1:8">
      <c r="A14662" s="4"/>
      <c r="D14662" s="42"/>
      <c r="H14662" s="42"/>
    </row>
    <row r="14663" s="7" customFormat="1" customHeight="1" spans="1:8">
      <c r="A14663" s="4"/>
      <c r="D14663" s="42"/>
      <c r="H14663" s="42"/>
    </row>
    <row r="14664" s="7" customFormat="1" customHeight="1" spans="1:8">
      <c r="A14664" s="4"/>
      <c r="D14664" s="42"/>
      <c r="H14664" s="42"/>
    </row>
    <row r="14665" s="7" customFormat="1" customHeight="1" spans="1:8">
      <c r="A14665" s="4"/>
      <c r="D14665" s="42"/>
      <c r="H14665" s="42"/>
    </row>
    <row r="14666" s="7" customFormat="1" customHeight="1" spans="1:8">
      <c r="A14666" s="4"/>
      <c r="D14666" s="42"/>
      <c r="H14666" s="42"/>
    </row>
    <row r="14667" s="7" customFormat="1" customHeight="1" spans="1:8">
      <c r="A14667" s="4"/>
      <c r="D14667" s="42"/>
      <c r="H14667" s="42"/>
    </row>
    <row r="14668" s="7" customFormat="1" customHeight="1" spans="1:8">
      <c r="A14668" s="4"/>
      <c r="D14668" s="42"/>
      <c r="H14668" s="42"/>
    </row>
    <row r="14669" s="7" customFormat="1" customHeight="1" spans="1:8">
      <c r="A14669" s="4"/>
      <c r="D14669" s="42"/>
      <c r="H14669" s="42"/>
    </row>
    <row r="14670" s="7" customFormat="1" customHeight="1" spans="1:8">
      <c r="A14670" s="4"/>
      <c r="D14670" s="42"/>
      <c r="H14670" s="42"/>
    </row>
    <row r="14671" s="7" customFormat="1" customHeight="1" spans="1:8">
      <c r="A14671" s="4"/>
      <c r="D14671" s="42"/>
      <c r="H14671" s="42"/>
    </row>
    <row r="14672" s="7" customFormat="1" customHeight="1" spans="1:8">
      <c r="A14672" s="4"/>
      <c r="D14672" s="42"/>
      <c r="H14672" s="42"/>
    </row>
    <row r="14673" s="7" customFormat="1" customHeight="1" spans="1:8">
      <c r="A14673" s="4"/>
      <c r="D14673" s="42"/>
      <c r="H14673" s="42"/>
    </row>
    <row r="14674" s="7" customFormat="1" customHeight="1" spans="1:8">
      <c r="A14674" s="4"/>
      <c r="D14674" s="42"/>
      <c r="H14674" s="42"/>
    </row>
    <row r="14675" s="7" customFormat="1" customHeight="1" spans="1:8">
      <c r="A14675" s="4"/>
      <c r="D14675" s="42"/>
      <c r="H14675" s="42"/>
    </row>
    <row r="14676" s="7" customFormat="1" customHeight="1" spans="1:8">
      <c r="A14676" s="4"/>
      <c r="D14676" s="42"/>
      <c r="H14676" s="42"/>
    </row>
    <row r="14677" s="7" customFormat="1" customHeight="1" spans="1:8">
      <c r="A14677" s="4"/>
      <c r="D14677" s="42"/>
      <c r="H14677" s="42"/>
    </row>
    <row r="14678" s="7" customFormat="1" customHeight="1" spans="1:8">
      <c r="A14678" s="4"/>
      <c r="D14678" s="42"/>
      <c r="H14678" s="42"/>
    </row>
    <row r="14679" s="7" customFormat="1" customHeight="1" spans="1:8">
      <c r="A14679" s="4"/>
      <c r="D14679" s="42"/>
      <c r="H14679" s="42"/>
    </row>
    <row r="14680" s="7" customFormat="1" customHeight="1" spans="1:8">
      <c r="A14680" s="4"/>
      <c r="D14680" s="42"/>
      <c r="H14680" s="42"/>
    </row>
    <row r="14681" s="7" customFormat="1" customHeight="1" spans="1:8">
      <c r="A14681" s="4"/>
      <c r="D14681" s="42"/>
      <c r="H14681" s="42"/>
    </row>
    <row r="14682" s="7" customFormat="1" customHeight="1" spans="1:8">
      <c r="A14682" s="4"/>
      <c r="D14682" s="42"/>
      <c r="H14682" s="42"/>
    </row>
    <row r="14683" s="7" customFormat="1" customHeight="1" spans="1:8">
      <c r="A14683" s="4"/>
      <c r="D14683" s="42"/>
      <c r="H14683" s="42"/>
    </row>
    <row r="14684" s="7" customFormat="1" customHeight="1" spans="1:8">
      <c r="A14684" s="4"/>
      <c r="D14684" s="42"/>
      <c r="H14684" s="42"/>
    </row>
    <row r="14685" s="7" customFormat="1" customHeight="1" spans="1:8">
      <c r="A14685" s="4"/>
      <c r="D14685" s="42"/>
      <c r="H14685" s="42"/>
    </row>
    <row r="14686" s="7" customFormat="1" customHeight="1" spans="1:8">
      <c r="A14686" s="4"/>
      <c r="D14686" s="42"/>
      <c r="H14686" s="42"/>
    </row>
    <row r="14687" s="7" customFormat="1" customHeight="1" spans="1:8">
      <c r="A14687" s="4"/>
      <c r="D14687" s="42"/>
      <c r="H14687" s="42"/>
    </row>
    <row r="14688" s="7" customFormat="1" customHeight="1" spans="1:8">
      <c r="A14688" s="4"/>
      <c r="D14688" s="42"/>
      <c r="H14688" s="42"/>
    </row>
    <row r="14689" s="7" customFormat="1" customHeight="1" spans="1:8">
      <c r="A14689" s="4"/>
      <c r="D14689" s="42"/>
      <c r="H14689" s="42"/>
    </row>
    <row r="14690" s="7" customFormat="1" customHeight="1" spans="1:8">
      <c r="A14690" s="4"/>
      <c r="D14690" s="42"/>
      <c r="H14690" s="42"/>
    </row>
    <row r="14691" s="7" customFormat="1" customHeight="1" spans="1:8">
      <c r="A14691" s="4"/>
      <c r="D14691" s="42"/>
      <c r="H14691" s="42"/>
    </row>
    <row r="14692" s="7" customFormat="1" customHeight="1" spans="1:8">
      <c r="A14692" s="4"/>
      <c r="D14692" s="42"/>
      <c r="H14692" s="42"/>
    </row>
    <row r="14693" s="7" customFormat="1" customHeight="1" spans="1:8">
      <c r="A14693" s="4"/>
      <c r="D14693" s="42"/>
      <c r="H14693" s="42"/>
    </row>
    <row r="14694" s="7" customFormat="1" customHeight="1" spans="1:8">
      <c r="A14694" s="4"/>
      <c r="D14694" s="42"/>
      <c r="H14694" s="42"/>
    </row>
    <row r="14695" s="7" customFormat="1" customHeight="1" spans="1:8">
      <c r="A14695" s="4"/>
      <c r="D14695" s="42"/>
      <c r="H14695" s="42"/>
    </row>
    <row r="14696" s="7" customFormat="1" customHeight="1" spans="1:8">
      <c r="A14696" s="4"/>
      <c r="D14696" s="42"/>
      <c r="H14696" s="42"/>
    </row>
    <row r="14697" s="7" customFormat="1" customHeight="1" spans="1:8">
      <c r="A14697" s="4"/>
      <c r="D14697" s="42"/>
      <c r="H14697" s="42"/>
    </row>
    <row r="14698" s="7" customFormat="1" customHeight="1" spans="1:8">
      <c r="A14698" s="4"/>
      <c r="D14698" s="42"/>
      <c r="H14698" s="42"/>
    </row>
    <row r="14699" s="7" customFormat="1" customHeight="1" spans="1:8">
      <c r="A14699" s="4"/>
      <c r="D14699" s="42"/>
      <c r="H14699" s="42"/>
    </row>
    <row r="14700" s="7" customFormat="1" customHeight="1" spans="1:8">
      <c r="A14700" s="4"/>
      <c r="D14700" s="42"/>
      <c r="H14700" s="42"/>
    </row>
    <row r="14701" s="7" customFormat="1" customHeight="1" spans="1:8">
      <c r="A14701" s="4"/>
      <c r="D14701" s="42"/>
      <c r="H14701" s="42"/>
    </row>
    <row r="14702" s="7" customFormat="1" customHeight="1" spans="1:8">
      <c r="A14702" s="4"/>
      <c r="D14702" s="42"/>
      <c r="H14702" s="42"/>
    </row>
    <row r="14703" s="7" customFormat="1" customHeight="1" spans="1:8">
      <c r="A14703" s="4"/>
      <c r="D14703" s="42"/>
      <c r="H14703" s="42"/>
    </row>
    <row r="14704" s="7" customFormat="1" customHeight="1" spans="1:8">
      <c r="A14704" s="4"/>
      <c r="D14704" s="42"/>
      <c r="H14704" s="42"/>
    </row>
    <row r="14705" s="7" customFormat="1" customHeight="1" spans="1:8">
      <c r="A14705" s="4"/>
      <c r="D14705" s="42"/>
      <c r="H14705" s="42"/>
    </row>
    <row r="14706" s="7" customFormat="1" customHeight="1" spans="1:8">
      <c r="A14706" s="4"/>
      <c r="D14706" s="42"/>
      <c r="H14706" s="42"/>
    </row>
    <row r="14707" s="7" customFormat="1" customHeight="1" spans="1:8">
      <c r="A14707" s="4"/>
      <c r="D14707" s="42"/>
      <c r="H14707" s="42"/>
    </row>
    <row r="14708" s="7" customFormat="1" customHeight="1" spans="1:8">
      <c r="A14708" s="4"/>
      <c r="D14708" s="42"/>
      <c r="H14708" s="42"/>
    </row>
    <row r="14709" s="7" customFormat="1" customHeight="1" spans="1:8">
      <c r="A14709" s="4"/>
      <c r="D14709" s="42"/>
      <c r="H14709" s="42"/>
    </row>
    <row r="14710" s="7" customFormat="1" customHeight="1" spans="1:8">
      <c r="A14710" s="4"/>
      <c r="D14710" s="42"/>
      <c r="H14710" s="42"/>
    </row>
    <row r="14711" s="7" customFormat="1" customHeight="1" spans="1:8">
      <c r="A14711" s="4"/>
      <c r="D14711" s="42"/>
      <c r="H14711" s="42"/>
    </row>
    <row r="14712" s="7" customFormat="1" customHeight="1" spans="1:8">
      <c r="A14712" s="4"/>
      <c r="D14712" s="42"/>
      <c r="H14712" s="42"/>
    </row>
    <row r="14713" s="7" customFormat="1" customHeight="1" spans="1:8">
      <c r="A14713" s="4"/>
      <c r="D14713" s="42"/>
      <c r="H14713" s="42"/>
    </row>
    <row r="14714" s="7" customFormat="1" customHeight="1" spans="1:8">
      <c r="A14714" s="4"/>
      <c r="D14714" s="42"/>
      <c r="H14714" s="42"/>
    </row>
    <row r="14715" s="7" customFormat="1" customHeight="1" spans="1:8">
      <c r="A14715" s="4"/>
      <c r="D14715" s="42"/>
      <c r="H14715" s="42"/>
    </row>
    <row r="14716" s="7" customFormat="1" customHeight="1" spans="1:8">
      <c r="A14716" s="4"/>
      <c r="D14716" s="42"/>
      <c r="H14716" s="42"/>
    </row>
    <row r="14717" s="7" customFormat="1" customHeight="1" spans="1:8">
      <c r="A14717" s="4"/>
      <c r="D14717" s="42"/>
      <c r="H14717" s="42"/>
    </row>
    <row r="14718" s="7" customFormat="1" customHeight="1" spans="1:8">
      <c r="A14718" s="4"/>
      <c r="D14718" s="42"/>
      <c r="H14718" s="42"/>
    </row>
    <row r="14719" s="7" customFormat="1" customHeight="1" spans="1:8">
      <c r="A14719" s="4"/>
      <c r="D14719" s="42"/>
      <c r="H14719" s="42"/>
    </row>
    <row r="14720" s="7" customFormat="1" customHeight="1" spans="1:8">
      <c r="A14720" s="4"/>
      <c r="D14720" s="42"/>
      <c r="H14720" s="42"/>
    </row>
    <row r="14721" s="7" customFormat="1" customHeight="1" spans="1:8">
      <c r="A14721" s="4"/>
      <c r="D14721" s="42"/>
      <c r="H14721" s="42"/>
    </row>
    <row r="14722" s="7" customFormat="1" customHeight="1" spans="1:8">
      <c r="A14722" s="4"/>
      <c r="D14722" s="42"/>
      <c r="H14722" s="42"/>
    </row>
    <row r="14723" s="7" customFormat="1" customHeight="1" spans="1:8">
      <c r="A14723" s="4"/>
      <c r="D14723" s="42"/>
      <c r="H14723" s="42"/>
    </row>
    <row r="14724" s="7" customFormat="1" customHeight="1" spans="1:8">
      <c r="A14724" s="4"/>
      <c r="D14724" s="42"/>
      <c r="H14724" s="42"/>
    </row>
    <row r="14725" s="7" customFormat="1" customHeight="1" spans="1:8">
      <c r="A14725" s="4"/>
      <c r="D14725" s="42"/>
      <c r="H14725" s="42"/>
    </row>
    <row r="14726" s="7" customFormat="1" customHeight="1" spans="1:8">
      <c r="A14726" s="4"/>
      <c r="D14726" s="42"/>
      <c r="H14726" s="42"/>
    </row>
    <row r="14727" s="7" customFormat="1" customHeight="1" spans="1:8">
      <c r="A14727" s="4"/>
      <c r="D14727" s="42"/>
      <c r="H14727" s="42"/>
    </row>
    <row r="14728" s="7" customFormat="1" customHeight="1" spans="1:8">
      <c r="A14728" s="4"/>
      <c r="D14728" s="42"/>
      <c r="H14728" s="42"/>
    </row>
    <row r="14729" s="7" customFormat="1" customHeight="1" spans="1:8">
      <c r="A14729" s="4"/>
      <c r="D14729" s="42"/>
      <c r="H14729" s="42"/>
    </row>
    <row r="14730" s="7" customFormat="1" customHeight="1" spans="1:8">
      <c r="A14730" s="4"/>
      <c r="D14730" s="42"/>
      <c r="H14730" s="42"/>
    </row>
    <row r="14731" s="7" customFormat="1" customHeight="1" spans="1:8">
      <c r="A14731" s="4"/>
      <c r="D14731" s="42"/>
      <c r="H14731" s="42"/>
    </row>
    <row r="14732" s="7" customFormat="1" customHeight="1" spans="1:8">
      <c r="A14732" s="4"/>
      <c r="D14732" s="42"/>
      <c r="H14732" s="42"/>
    </row>
    <row r="14733" s="7" customFormat="1" customHeight="1" spans="1:8">
      <c r="A14733" s="4"/>
      <c r="D14733" s="42"/>
      <c r="H14733" s="42"/>
    </row>
    <row r="14734" s="7" customFormat="1" customHeight="1" spans="1:8">
      <c r="A14734" s="4"/>
      <c r="D14734" s="42"/>
      <c r="H14734" s="42"/>
    </row>
    <row r="14735" s="7" customFormat="1" customHeight="1" spans="1:8">
      <c r="A14735" s="4"/>
      <c r="D14735" s="42"/>
      <c r="H14735" s="42"/>
    </row>
    <row r="14736" s="7" customFormat="1" customHeight="1" spans="1:8">
      <c r="A14736" s="4"/>
      <c r="D14736" s="42"/>
      <c r="H14736" s="42"/>
    </row>
    <row r="14737" s="7" customFormat="1" customHeight="1" spans="1:8">
      <c r="A14737" s="4"/>
      <c r="D14737" s="42"/>
      <c r="H14737" s="42"/>
    </row>
    <row r="14738" s="7" customFormat="1" customHeight="1" spans="1:8">
      <c r="A14738" s="4"/>
      <c r="D14738" s="42"/>
      <c r="H14738" s="42"/>
    </row>
    <row r="14739" s="7" customFormat="1" customHeight="1" spans="1:8">
      <c r="A14739" s="4"/>
      <c r="D14739" s="42"/>
      <c r="H14739" s="42"/>
    </row>
    <row r="14740" s="7" customFormat="1" customHeight="1" spans="1:8">
      <c r="A14740" s="4"/>
      <c r="D14740" s="42"/>
      <c r="H14740" s="42"/>
    </row>
    <row r="14741" s="7" customFormat="1" customHeight="1" spans="1:8">
      <c r="A14741" s="4"/>
      <c r="D14741" s="42"/>
      <c r="H14741" s="42"/>
    </row>
    <row r="14742" s="7" customFormat="1" customHeight="1" spans="1:8">
      <c r="A14742" s="4"/>
      <c r="D14742" s="42"/>
      <c r="H14742" s="42"/>
    </row>
    <row r="14743" s="7" customFormat="1" customHeight="1" spans="1:8">
      <c r="A14743" s="4"/>
      <c r="D14743" s="42"/>
      <c r="H14743" s="42"/>
    </row>
    <row r="14744" s="7" customFormat="1" customHeight="1" spans="1:8">
      <c r="A14744" s="4"/>
      <c r="D14744" s="42"/>
      <c r="H14744" s="42"/>
    </row>
    <row r="14745" s="7" customFormat="1" customHeight="1" spans="1:8">
      <c r="A14745" s="4"/>
      <c r="D14745" s="42"/>
      <c r="H14745" s="42"/>
    </row>
    <row r="14746" s="7" customFormat="1" customHeight="1" spans="1:8">
      <c r="A14746" s="4"/>
      <c r="D14746" s="42"/>
      <c r="H14746" s="42"/>
    </row>
    <row r="14747" s="7" customFormat="1" customHeight="1" spans="1:8">
      <c r="A14747" s="4"/>
      <c r="D14747" s="42"/>
      <c r="H14747" s="42"/>
    </row>
    <row r="14748" s="7" customFormat="1" customHeight="1" spans="1:8">
      <c r="A14748" s="4"/>
      <c r="D14748" s="42"/>
      <c r="H14748" s="42"/>
    </row>
    <row r="14749" s="7" customFormat="1" customHeight="1" spans="1:8">
      <c r="A14749" s="4"/>
      <c r="D14749" s="42"/>
      <c r="H14749" s="42"/>
    </row>
    <row r="14750" s="7" customFormat="1" customHeight="1" spans="1:8">
      <c r="A14750" s="4"/>
      <c r="D14750" s="42"/>
      <c r="H14750" s="42"/>
    </row>
    <row r="14751" s="7" customFormat="1" customHeight="1" spans="1:8">
      <c r="A14751" s="4"/>
      <c r="D14751" s="42"/>
      <c r="H14751" s="42"/>
    </row>
    <row r="14752" s="7" customFormat="1" customHeight="1" spans="1:8">
      <c r="A14752" s="4"/>
      <c r="D14752" s="42"/>
      <c r="H14752" s="42"/>
    </row>
    <row r="14753" s="7" customFormat="1" customHeight="1" spans="1:8">
      <c r="A14753" s="4"/>
      <c r="D14753" s="42"/>
      <c r="H14753" s="42"/>
    </row>
    <row r="14754" s="7" customFormat="1" customHeight="1" spans="1:8">
      <c r="A14754" s="4"/>
      <c r="D14754" s="42"/>
      <c r="H14754" s="42"/>
    </row>
    <row r="14755" s="7" customFormat="1" customHeight="1" spans="1:8">
      <c r="A14755" s="4"/>
      <c r="D14755" s="42"/>
      <c r="H14755" s="42"/>
    </row>
    <row r="14756" s="7" customFormat="1" customHeight="1" spans="1:8">
      <c r="A14756" s="4"/>
      <c r="D14756" s="42"/>
      <c r="H14756" s="42"/>
    </row>
    <row r="14757" s="7" customFormat="1" customHeight="1" spans="1:8">
      <c r="A14757" s="4"/>
      <c r="D14757" s="42"/>
      <c r="H14757" s="42"/>
    </row>
    <row r="14758" s="7" customFormat="1" customHeight="1" spans="1:8">
      <c r="A14758" s="4"/>
      <c r="D14758" s="42"/>
      <c r="H14758" s="42"/>
    </row>
    <row r="14759" s="7" customFormat="1" customHeight="1" spans="1:8">
      <c r="A14759" s="4"/>
      <c r="D14759" s="42"/>
      <c r="H14759" s="42"/>
    </row>
    <row r="14760" s="7" customFormat="1" customHeight="1" spans="1:8">
      <c r="A14760" s="4"/>
      <c r="D14760" s="42"/>
      <c r="H14760" s="42"/>
    </row>
    <row r="14761" s="7" customFormat="1" customHeight="1" spans="1:8">
      <c r="A14761" s="4"/>
      <c r="D14761" s="42"/>
      <c r="H14761" s="42"/>
    </row>
    <row r="14762" s="7" customFormat="1" customHeight="1" spans="1:8">
      <c r="A14762" s="4"/>
      <c r="D14762" s="42"/>
      <c r="H14762" s="42"/>
    </row>
    <row r="14763" s="7" customFormat="1" customHeight="1" spans="1:8">
      <c r="A14763" s="4"/>
      <c r="D14763" s="42"/>
      <c r="H14763" s="42"/>
    </row>
    <row r="14764" s="7" customFormat="1" customHeight="1" spans="1:8">
      <c r="A14764" s="4"/>
      <c r="D14764" s="42"/>
      <c r="H14764" s="42"/>
    </row>
    <row r="14765" s="7" customFormat="1" customHeight="1" spans="1:8">
      <c r="A14765" s="4"/>
      <c r="D14765" s="42"/>
      <c r="H14765" s="42"/>
    </row>
    <row r="14766" s="7" customFormat="1" customHeight="1" spans="1:8">
      <c r="A14766" s="4"/>
      <c r="D14766" s="42"/>
      <c r="H14766" s="42"/>
    </row>
    <row r="14767" s="7" customFormat="1" customHeight="1" spans="1:8">
      <c r="A14767" s="4"/>
      <c r="D14767" s="42"/>
      <c r="H14767" s="42"/>
    </row>
    <row r="14768" s="7" customFormat="1" customHeight="1" spans="1:8">
      <c r="A14768" s="4"/>
      <c r="D14768" s="42"/>
      <c r="H14768" s="42"/>
    </row>
    <row r="14769" s="7" customFormat="1" customHeight="1" spans="1:8">
      <c r="A14769" s="4"/>
      <c r="D14769" s="42"/>
      <c r="H14769" s="42"/>
    </row>
    <row r="14770" s="7" customFormat="1" customHeight="1" spans="1:8">
      <c r="A14770" s="4"/>
      <c r="D14770" s="42"/>
      <c r="H14770" s="42"/>
    </row>
    <row r="14771" s="7" customFormat="1" customHeight="1" spans="1:8">
      <c r="A14771" s="4"/>
      <c r="D14771" s="42"/>
      <c r="H14771" s="42"/>
    </row>
    <row r="14772" s="7" customFormat="1" customHeight="1" spans="1:8">
      <c r="A14772" s="4"/>
      <c r="D14772" s="42"/>
      <c r="H14772" s="42"/>
    </row>
    <row r="14773" s="7" customFormat="1" customHeight="1" spans="1:8">
      <c r="A14773" s="4"/>
      <c r="D14773" s="42"/>
      <c r="H14773" s="42"/>
    </row>
    <row r="14774" s="7" customFormat="1" customHeight="1" spans="1:8">
      <c r="A14774" s="4"/>
      <c r="D14774" s="42"/>
      <c r="H14774" s="42"/>
    </row>
    <row r="14775" s="7" customFormat="1" customHeight="1" spans="1:8">
      <c r="A14775" s="4"/>
      <c r="D14775" s="42"/>
      <c r="H14775" s="42"/>
    </row>
    <row r="14776" s="7" customFormat="1" customHeight="1" spans="1:8">
      <c r="A14776" s="4"/>
      <c r="D14776" s="42"/>
      <c r="H14776" s="42"/>
    </row>
    <row r="14777" s="7" customFormat="1" customHeight="1" spans="1:8">
      <c r="A14777" s="4"/>
      <c r="D14777" s="42"/>
      <c r="H14777" s="42"/>
    </row>
    <row r="14778" s="7" customFormat="1" customHeight="1" spans="1:8">
      <c r="A14778" s="4"/>
      <c r="D14778" s="42"/>
      <c r="H14778" s="42"/>
    </row>
    <row r="14779" s="7" customFormat="1" customHeight="1" spans="1:8">
      <c r="A14779" s="4"/>
      <c r="D14779" s="42"/>
      <c r="H14779" s="42"/>
    </row>
    <row r="14780" s="7" customFormat="1" customHeight="1" spans="1:8">
      <c r="A14780" s="4"/>
      <c r="D14780" s="42"/>
      <c r="H14780" s="42"/>
    </row>
    <row r="14781" s="7" customFormat="1" customHeight="1" spans="1:8">
      <c r="A14781" s="4"/>
      <c r="D14781" s="42"/>
      <c r="H14781" s="42"/>
    </row>
    <row r="14782" s="7" customFormat="1" customHeight="1" spans="1:8">
      <c r="A14782" s="4"/>
      <c r="D14782" s="42"/>
      <c r="H14782" s="42"/>
    </row>
    <row r="14783" s="7" customFormat="1" customHeight="1" spans="1:8">
      <c r="A14783" s="4"/>
      <c r="D14783" s="42"/>
      <c r="H14783" s="42"/>
    </row>
    <row r="14784" s="7" customFormat="1" customHeight="1" spans="1:8">
      <c r="A14784" s="4"/>
      <c r="D14784" s="42"/>
      <c r="H14784" s="42"/>
    </row>
    <row r="14785" s="7" customFormat="1" customHeight="1" spans="1:8">
      <c r="A14785" s="4"/>
      <c r="D14785" s="42"/>
      <c r="H14785" s="42"/>
    </row>
    <row r="14786" s="7" customFormat="1" customHeight="1" spans="1:8">
      <c r="A14786" s="4"/>
      <c r="D14786" s="42"/>
      <c r="H14786" s="42"/>
    </row>
    <row r="14787" s="7" customFormat="1" customHeight="1" spans="1:8">
      <c r="A14787" s="4"/>
      <c r="D14787" s="42"/>
      <c r="H14787" s="42"/>
    </row>
    <row r="14788" s="7" customFormat="1" customHeight="1" spans="1:8">
      <c r="A14788" s="4"/>
      <c r="D14788" s="42"/>
      <c r="H14788" s="42"/>
    </row>
    <row r="14789" s="7" customFormat="1" customHeight="1" spans="1:8">
      <c r="A14789" s="4"/>
      <c r="D14789" s="42"/>
      <c r="H14789" s="42"/>
    </row>
    <row r="14790" s="7" customFormat="1" customHeight="1" spans="1:8">
      <c r="A14790" s="4"/>
      <c r="D14790" s="42"/>
      <c r="H14790" s="42"/>
    </row>
    <row r="14791" s="7" customFormat="1" customHeight="1" spans="1:8">
      <c r="A14791" s="4"/>
      <c r="D14791" s="42"/>
      <c r="H14791" s="42"/>
    </row>
    <row r="14792" s="7" customFormat="1" customHeight="1" spans="1:8">
      <c r="A14792" s="4"/>
      <c r="D14792" s="42"/>
      <c r="H14792" s="42"/>
    </row>
    <row r="14793" s="7" customFormat="1" customHeight="1" spans="1:8">
      <c r="A14793" s="4"/>
      <c r="D14793" s="42"/>
      <c r="H14793" s="42"/>
    </row>
    <row r="14794" s="7" customFormat="1" customHeight="1" spans="1:8">
      <c r="A14794" s="4"/>
      <c r="D14794" s="42"/>
      <c r="H14794" s="42"/>
    </row>
    <row r="14795" s="7" customFormat="1" customHeight="1" spans="1:8">
      <c r="A14795" s="4"/>
      <c r="D14795" s="42"/>
      <c r="H14795" s="42"/>
    </row>
    <row r="14796" s="7" customFormat="1" customHeight="1" spans="1:8">
      <c r="A14796" s="4"/>
      <c r="D14796" s="42"/>
      <c r="H14796" s="42"/>
    </row>
    <row r="14797" s="7" customFormat="1" customHeight="1" spans="1:8">
      <c r="A14797" s="4"/>
      <c r="D14797" s="42"/>
      <c r="H14797" s="42"/>
    </row>
    <row r="14798" s="7" customFormat="1" customHeight="1" spans="1:8">
      <c r="A14798" s="4"/>
      <c r="D14798" s="42"/>
      <c r="H14798" s="42"/>
    </row>
    <row r="14799" s="7" customFormat="1" customHeight="1" spans="1:8">
      <c r="A14799" s="4"/>
      <c r="D14799" s="42"/>
      <c r="H14799" s="42"/>
    </row>
    <row r="14800" s="7" customFormat="1" customHeight="1" spans="1:8">
      <c r="A14800" s="4"/>
      <c r="D14800" s="42"/>
      <c r="H14800" s="42"/>
    </row>
    <row r="14801" s="7" customFormat="1" customHeight="1" spans="1:8">
      <c r="A14801" s="4"/>
      <c r="D14801" s="42"/>
      <c r="H14801" s="42"/>
    </row>
    <row r="14802" s="7" customFormat="1" customHeight="1" spans="1:8">
      <c r="A14802" s="4"/>
      <c r="D14802" s="42"/>
      <c r="H14802" s="42"/>
    </row>
    <row r="14803" s="7" customFormat="1" customHeight="1" spans="1:8">
      <c r="A14803" s="4"/>
      <c r="D14803" s="42"/>
      <c r="H14803" s="42"/>
    </row>
    <row r="14804" s="7" customFormat="1" customHeight="1" spans="1:8">
      <c r="A14804" s="4"/>
      <c r="D14804" s="42"/>
      <c r="H14804" s="42"/>
    </row>
    <row r="14805" s="7" customFormat="1" customHeight="1" spans="1:8">
      <c r="A14805" s="4"/>
      <c r="D14805" s="42"/>
      <c r="H14805" s="42"/>
    </row>
    <row r="14806" s="7" customFormat="1" customHeight="1" spans="1:8">
      <c r="A14806" s="4"/>
      <c r="D14806" s="42"/>
      <c r="H14806" s="42"/>
    </row>
    <row r="14807" s="7" customFormat="1" customHeight="1" spans="1:8">
      <c r="A14807" s="4"/>
      <c r="D14807" s="42"/>
      <c r="H14807" s="42"/>
    </row>
    <row r="14808" s="7" customFormat="1" customHeight="1" spans="1:8">
      <c r="A14808" s="4"/>
      <c r="D14808" s="42"/>
      <c r="H14808" s="42"/>
    </row>
    <row r="14809" s="7" customFormat="1" customHeight="1" spans="1:8">
      <c r="A14809" s="4"/>
      <c r="D14809" s="42"/>
      <c r="H14809" s="42"/>
    </row>
    <row r="14810" s="7" customFormat="1" customHeight="1" spans="1:8">
      <c r="A14810" s="4"/>
      <c r="D14810" s="42"/>
      <c r="H14810" s="42"/>
    </row>
    <row r="14811" s="7" customFormat="1" customHeight="1" spans="1:8">
      <c r="A14811" s="4"/>
      <c r="D14811" s="42"/>
      <c r="H14811" s="42"/>
    </row>
    <row r="14812" s="7" customFormat="1" customHeight="1" spans="1:8">
      <c r="A14812" s="4"/>
      <c r="D14812" s="42"/>
      <c r="H14812" s="42"/>
    </row>
    <row r="14813" s="7" customFormat="1" customHeight="1" spans="1:8">
      <c r="A14813" s="4"/>
      <c r="D14813" s="42"/>
      <c r="H14813" s="42"/>
    </row>
    <row r="14814" s="7" customFormat="1" customHeight="1" spans="1:8">
      <c r="A14814" s="4"/>
      <c r="D14814" s="42"/>
      <c r="H14814" s="42"/>
    </row>
    <row r="14815" s="7" customFormat="1" customHeight="1" spans="1:8">
      <c r="A14815" s="4"/>
      <c r="D14815" s="42"/>
      <c r="H14815" s="42"/>
    </row>
    <row r="14816" s="7" customFormat="1" customHeight="1" spans="1:8">
      <c r="A14816" s="4"/>
      <c r="D14816" s="42"/>
      <c r="H14816" s="42"/>
    </row>
    <row r="14817" s="7" customFormat="1" customHeight="1" spans="1:8">
      <c r="A14817" s="4"/>
      <c r="D14817" s="42"/>
      <c r="H14817" s="42"/>
    </row>
    <row r="14818" s="7" customFormat="1" customHeight="1" spans="1:8">
      <c r="A14818" s="4"/>
      <c r="D14818" s="42"/>
      <c r="H14818" s="42"/>
    </row>
    <row r="14819" s="7" customFormat="1" customHeight="1" spans="1:8">
      <c r="A14819" s="4"/>
      <c r="D14819" s="42"/>
      <c r="H14819" s="42"/>
    </row>
    <row r="14820" s="7" customFormat="1" customHeight="1" spans="1:8">
      <c r="A14820" s="4"/>
      <c r="D14820" s="42"/>
      <c r="H14820" s="42"/>
    </row>
    <row r="14821" s="7" customFormat="1" customHeight="1" spans="1:8">
      <c r="A14821" s="4"/>
      <c r="D14821" s="42"/>
      <c r="H14821" s="42"/>
    </row>
    <row r="14822" s="7" customFormat="1" customHeight="1" spans="1:8">
      <c r="A14822" s="4"/>
      <c r="D14822" s="42"/>
      <c r="H14822" s="42"/>
    </row>
    <row r="14823" s="7" customFormat="1" customHeight="1" spans="1:8">
      <c r="A14823" s="4"/>
      <c r="D14823" s="42"/>
      <c r="H14823" s="42"/>
    </row>
    <row r="14824" s="7" customFormat="1" customHeight="1" spans="1:8">
      <c r="A14824" s="4"/>
      <c r="D14824" s="42"/>
      <c r="H14824" s="42"/>
    </row>
    <row r="14825" s="7" customFormat="1" customHeight="1" spans="1:8">
      <c r="A14825" s="4"/>
      <c r="D14825" s="42"/>
      <c r="H14825" s="42"/>
    </row>
    <row r="14826" s="7" customFormat="1" customHeight="1" spans="1:8">
      <c r="A14826" s="4"/>
      <c r="D14826" s="42"/>
      <c r="H14826" s="42"/>
    </row>
    <row r="14827" s="7" customFormat="1" customHeight="1" spans="1:8">
      <c r="A14827" s="4"/>
      <c r="D14827" s="42"/>
      <c r="H14827" s="42"/>
    </row>
    <row r="14828" s="7" customFormat="1" customHeight="1" spans="1:8">
      <c r="A14828" s="4"/>
      <c r="D14828" s="42"/>
      <c r="H14828" s="42"/>
    </row>
    <row r="14829" s="7" customFormat="1" customHeight="1" spans="1:8">
      <c r="A14829" s="4"/>
      <c r="D14829" s="42"/>
      <c r="H14829" s="42"/>
    </row>
    <row r="14830" s="7" customFormat="1" customHeight="1" spans="1:8">
      <c r="A14830" s="4"/>
      <c r="D14830" s="42"/>
      <c r="H14830" s="42"/>
    </row>
    <row r="14831" s="7" customFormat="1" customHeight="1" spans="1:8">
      <c r="A14831" s="4"/>
      <c r="D14831" s="42"/>
      <c r="H14831" s="42"/>
    </row>
    <row r="14832" s="7" customFormat="1" customHeight="1" spans="1:8">
      <c r="A14832" s="4"/>
      <c r="D14832" s="42"/>
      <c r="H14832" s="42"/>
    </row>
    <row r="14833" s="7" customFormat="1" customHeight="1" spans="1:8">
      <c r="A14833" s="4"/>
      <c r="D14833" s="42"/>
      <c r="H14833" s="42"/>
    </row>
    <row r="14834" s="7" customFormat="1" customHeight="1" spans="1:8">
      <c r="A14834" s="4"/>
      <c r="D14834" s="42"/>
      <c r="H14834" s="42"/>
    </row>
    <row r="14835" s="7" customFormat="1" customHeight="1" spans="1:8">
      <c r="A14835" s="4"/>
      <c r="D14835" s="42"/>
      <c r="H14835" s="42"/>
    </row>
    <row r="14836" s="7" customFormat="1" customHeight="1" spans="1:8">
      <c r="A14836" s="4"/>
      <c r="D14836" s="42"/>
      <c r="H14836" s="42"/>
    </row>
    <row r="14837" s="7" customFormat="1" customHeight="1" spans="1:8">
      <c r="A14837" s="4"/>
      <c r="D14837" s="42"/>
      <c r="H14837" s="42"/>
    </row>
    <row r="14838" s="7" customFormat="1" customHeight="1" spans="1:8">
      <c r="A14838" s="4"/>
      <c r="D14838" s="42"/>
      <c r="H14838" s="42"/>
    </row>
    <row r="14839" s="7" customFormat="1" customHeight="1" spans="1:8">
      <c r="A14839" s="4"/>
      <c r="D14839" s="42"/>
      <c r="H14839" s="42"/>
    </row>
    <row r="14840" s="7" customFormat="1" customHeight="1" spans="1:8">
      <c r="A14840" s="4"/>
      <c r="D14840" s="42"/>
      <c r="H14840" s="42"/>
    </row>
    <row r="14841" s="7" customFormat="1" customHeight="1" spans="1:8">
      <c r="A14841" s="4"/>
      <c r="D14841" s="42"/>
      <c r="H14841" s="42"/>
    </row>
    <row r="14842" s="7" customFormat="1" customHeight="1" spans="1:8">
      <c r="A14842" s="4"/>
      <c r="D14842" s="42"/>
      <c r="H14842" s="42"/>
    </row>
    <row r="14843" s="7" customFormat="1" customHeight="1" spans="1:8">
      <c r="A14843" s="4"/>
      <c r="D14843" s="42"/>
      <c r="H14843" s="42"/>
    </row>
    <row r="14844" s="7" customFormat="1" customHeight="1" spans="1:8">
      <c r="A14844" s="4"/>
      <c r="D14844" s="42"/>
      <c r="H14844" s="42"/>
    </row>
    <row r="14845" s="7" customFormat="1" customHeight="1" spans="1:8">
      <c r="A14845" s="4"/>
      <c r="D14845" s="42"/>
      <c r="H14845" s="42"/>
    </row>
    <row r="14846" s="7" customFormat="1" customHeight="1" spans="1:8">
      <c r="A14846" s="4"/>
      <c r="D14846" s="42"/>
      <c r="H14846" s="42"/>
    </row>
    <row r="14847" s="7" customFormat="1" customHeight="1" spans="1:8">
      <c r="A14847" s="4"/>
      <c r="D14847" s="42"/>
      <c r="H14847" s="42"/>
    </row>
    <row r="14848" s="7" customFormat="1" customHeight="1" spans="1:8">
      <c r="A14848" s="4"/>
      <c r="D14848" s="42"/>
      <c r="H14848" s="42"/>
    </row>
    <row r="14849" s="7" customFormat="1" customHeight="1" spans="1:8">
      <c r="A14849" s="4"/>
      <c r="D14849" s="42"/>
      <c r="H14849" s="42"/>
    </row>
    <row r="14850" s="7" customFormat="1" customHeight="1" spans="1:8">
      <c r="A14850" s="4"/>
      <c r="D14850" s="42"/>
      <c r="H14850" s="42"/>
    </row>
    <row r="14851" s="7" customFormat="1" customHeight="1" spans="1:8">
      <c r="A14851" s="4"/>
      <c r="D14851" s="42"/>
      <c r="H14851" s="42"/>
    </row>
    <row r="14852" s="7" customFormat="1" customHeight="1" spans="1:8">
      <c r="A14852" s="4"/>
      <c r="D14852" s="42"/>
      <c r="H14852" s="42"/>
    </row>
    <row r="14853" s="7" customFormat="1" customHeight="1" spans="1:8">
      <c r="A14853" s="4"/>
      <c r="D14853" s="42"/>
      <c r="H14853" s="42"/>
    </row>
    <row r="14854" s="7" customFormat="1" customHeight="1" spans="1:8">
      <c r="A14854" s="4"/>
      <c r="D14854" s="42"/>
      <c r="H14854" s="42"/>
    </row>
    <row r="14855" s="7" customFormat="1" customHeight="1" spans="1:8">
      <c r="A14855" s="4"/>
      <c r="D14855" s="42"/>
      <c r="H14855" s="42"/>
    </row>
    <row r="14856" s="7" customFormat="1" customHeight="1" spans="1:8">
      <c r="A14856" s="4"/>
      <c r="D14856" s="42"/>
      <c r="H14856" s="42"/>
    </row>
    <row r="14857" s="7" customFormat="1" customHeight="1" spans="1:8">
      <c r="A14857" s="4"/>
      <c r="D14857" s="42"/>
      <c r="H14857" s="42"/>
    </row>
    <row r="14858" s="7" customFormat="1" customHeight="1" spans="1:8">
      <c r="A14858" s="4"/>
      <c r="D14858" s="42"/>
      <c r="H14858" s="42"/>
    </row>
    <row r="14859" s="7" customFormat="1" customHeight="1" spans="1:8">
      <c r="A14859" s="4"/>
      <c r="D14859" s="42"/>
      <c r="H14859" s="42"/>
    </row>
    <row r="14860" s="7" customFormat="1" customHeight="1" spans="1:8">
      <c r="A14860" s="4"/>
      <c r="D14860" s="42"/>
      <c r="H14860" s="42"/>
    </row>
    <row r="14861" s="7" customFormat="1" customHeight="1" spans="1:8">
      <c r="A14861" s="4"/>
      <c r="D14861" s="42"/>
      <c r="H14861" s="42"/>
    </row>
    <row r="14862" s="7" customFormat="1" customHeight="1" spans="1:8">
      <c r="A14862" s="4"/>
      <c r="D14862" s="42"/>
      <c r="H14862" s="42"/>
    </row>
    <row r="14863" s="7" customFormat="1" customHeight="1" spans="1:8">
      <c r="A14863" s="4"/>
      <c r="D14863" s="42"/>
      <c r="H14863" s="42"/>
    </row>
    <row r="14864" s="7" customFormat="1" customHeight="1" spans="1:8">
      <c r="A14864" s="4"/>
      <c r="D14864" s="42"/>
      <c r="H14864" s="42"/>
    </row>
    <row r="14865" s="7" customFormat="1" customHeight="1" spans="1:8">
      <c r="A14865" s="4"/>
      <c r="D14865" s="42"/>
      <c r="H14865" s="42"/>
    </row>
    <row r="14866" s="7" customFormat="1" customHeight="1" spans="1:8">
      <c r="A14866" s="4"/>
      <c r="D14866" s="42"/>
      <c r="H14866" s="42"/>
    </row>
    <row r="14867" s="7" customFormat="1" customHeight="1" spans="1:8">
      <c r="A14867" s="4"/>
      <c r="D14867" s="42"/>
      <c r="H14867" s="42"/>
    </row>
    <row r="14868" s="7" customFormat="1" customHeight="1" spans="1:8">
      <c r="A14868" s="4"/>
      <c r="D14868" s="42"/>
      <c r="H14868" s="42"/>
    </row>
    <row r="14869" s="7" customFormat="1" customHeight="1" spans="1:8">
      <c r="A14869" s="4"/>
      <c r="D14869" s="42"/>
      <c r="H14869" s="42"/>
    </row>
    <row r="14870" s="7" customFormat="1" customHeight="1" spans="1:8">
      <c r="A14870" s="4"/>
      <c r="D14870" s="42"/>
      <c r="H14870" s="42"/>
    </row>
    <row r="14871" s="7" customFormat="1" customHeight="1" spans="1:8">
      <c r="A14871" s="4"/>
      <c r="D14871" s="42"/>
      <c r="H14871" s="42"/>
    </row>
    <row r="14872" s="7" customFormat="1" customHeight="1" spans="1:8">
      <c r="A14872" s="4"/>
      <c r="D14872" s="42"/>
      <c r="H14872" s="42"/>
    </row>
    <row r="14873" s="7" customFormat="1" customHeight="1" spans="1:8">
      <c r="A14873" s="4"/>
      <c r="D14873" s="42"/>
      <c r="H14873" s="42"/>
    </row>
    <row r="14874" s="7" customFormat="1" customHeight="1" spans="1:8">
      <c r="A14874" s="4"/>
      <c r="D14874" s="42"/>
      <c r="H14874" s="42"/>
    </row>
    <row r="14875" s="7" customFormat="1" customHeight="1" spans="1:8">
      <c r="A14875" s="4"/>
      <c r="D14875" s="42"/>
      <c r="H14875" s="42"/>
    </row>
    <row r="14876" s="7" customFormat="1" customHeight="1" spans="1:8">
      <c r="A14876" s="4"/>
      <c r="D14876" s="42"/>
      <c r="H14876" s="42"/>
    </row>
    <row r="14877" s="7" customFormat="1" customHeight="1" spans="1:8">
      <c r="A14877" s="4"/>
      <c r="D14877" s="42"/>
      <c r="H14877" s="42"/>
    </row>
    <row r="14878" s="7" customFormat="1" customHeight="1" spans="1:8">
      <c r="A14878" s="4"/>
      <c r="D14878" s="42"/>
      <c r="H14878" s="42"/>
    </row>
    <row r="14879" s="7" customFormat="1" customHeight="1" spans="1:8">
      <c r="A14879" s="4"/>
      <c r="D14879" s="42"/>
      <c r="H14879" s="42"/>
    </row>
    <row r="14880" s="7" customFormat="1" customHeight="1" spans="1:8">
      <c r="A14880" s="4"/>
      <c r="D14880" s="42"/>
      <c r="H14880" s="42"/>
    </row>
    <row r="14881" s="7" customFormat="1" customHeight="1" spans="1:8">
      <c r="A14881" s="4"/>
      <c r="D14881" s="42"/>
      <c r="H14881" s="42"/>
    </row>
    <row r="14882" s="7" customFormat="1" customHeight="1" spans="1:8">
      <c r="A14882" s="4"/>
      <c r="D14882" s="42"/>
      <c r="H14882" s="42"/>
    </row>
    <row r="14883" s="7" customFormat="1" customHeight="1" spans="1:8">
      <c r="A14883" s="4"/>
      <c r="D14883" s="42"/>
      <c r="H14883" s="42"/>
    </row>
    <row r="14884" s="7" customFormat="1" customHeight="1" spans="1:8">
      <c r="A14884" s="4"/>
      <c r="D14884" s="42"/>
      <c r="H14884" s="42"/>
    </row>
    <row r="14885" s="7" customFormat="1" customHeight="1" spans="1:8">
      <c r="A14885" s="4"/>
      <c r="D14885" s="42"/>
      <c r="H14885" s="42"/>
    </row>
    <row r="14886" s="7" customFormat="1" customHeight="1" spans="1:8">
      <c r="A14886" s="4"/>
      <c r="D14886" s="42"/>
      <c r="H14886" s="42"/>
    </row>
    <row r="14887" s="7" customFormat="1" customHeight="1" spans="1:8">
      <c r="A14887" s="4"/>
      <c r="D14887" s="42"/>
      <c r="H14887" s="42"/>
    </row>
    <row r="14888" s="7" customFormat="1" customHeight="1" spans="1:8">
      <c r="A14888" s="4"/>
      <c r="D14888" s="42"/>
      <c r="H14888" s="42"/>
    </row>
    <row r="14889" s="7" customFormat="1" customHeight="1" spans="1:8">
      <c r="A14889" s="4"/>
      <c r="D14889" s="42"/>
      <c r="H14889" s="42"/>
    </row>
    <row r="14890" s="7" customFormat="1" customHeight="1" spans="1:8">
      <c r="A14890" s="4"/>
      <c r="D14890" s="42"/>
      <c r="H14890" s="42"/>
    </row>
    <row r="14891" s="7" customFormat="1" customHeight="1" spans="1:8">
      <c r="A14891" s="4"/>
      <c r="D14891" s="42"/>
      <c r="H14891" s="42"/>
    </row>
    <row r="14892" s="7" customFormat="1" customHeight="1" spans="1:8">
      <c r="A14892" s="4"/>
      <c r="D14892" s="42"/>
      <c r="H14892" s="42"/>
    </row>
    <row r="14893" s="7" customFormat="1" customHeight="1" spans="1:8">
      <c r="A14893" s="4"/>
      <c r="D14893" s="42"/>
      <c r="H14893" s="42"/>
    </row>
    <row r="14894" s="7" customFormat="1" customHeight="1" spans="1:8">
      <c r="A14894" s="4"/>
      <c r="D14894" s="42"/>
      <c r="H14894" s="42"/>
    </row>
    <row r="14895" s="7" customFormat="1" customHeight="1" spans="1:8">
      <c r="A14895" s="4"/>
      <c r="D14895" s="42"/>
      <c r="H14895" s="42"/>
    </row>
    <row r="14896" s="7" customFormat="1" customHeight="1" spans="1:8">
      <c r="A14896" s="4"/>
      <c r="D14896" s="42"/>
      <c r="H14896" s="42"/>
    </row>
    <row r="14897" s="7" customFormat="1" customHeight="1" spans="1:8">
      <c r="A14897" s="4"/>
      <c r="D14897" s="42"/>
      <c r="H14897" s="42"/>
    </row>
    <row r="14898" s="7" customFormat="1" customHeight="1" spans="1:8">
      <c r="A14898" s="4"/>
      <c r="D14898" s="42"/>
      <c r="H14898" s="42"/>
    </row>
    <row r="14899" s="7" customFormat="1" customHeight="1" spans="1:8">
      <c r="A14899" s="4"/>
      <c r="D14899" s="42"/>
      <c r="H14899" s="42"/>
    </row>
    <row r="14900" s="7" customFormat="1" customHeight="1" spans="1:8">
      <c r="A14900" s="4"/>
      <c r="D14900" s="42"/>
      <c r="H14900" s="42"/>
    </row>
    <row r="14901" s="7" customFormat="1" customHeight="1" spans="1:8">
      <c r="A14901" s="4"/>
      <c r="D14901" s="42"/>
      <c r="H14901" s="42"/>
    </row>
    <row r="14902" s="7" customFormat="1" customHeight="1" spans="1:8">
      <c r="A14902" s="4"/>
      <c r="D14902" s="42"/>
      <c r="H14902" s="42"/>
    </row>
    <row r="14903" s="7" customFormat="1" customHeight="1" spans="1:8">
      <c r="A14903" s="4"/>
      <c r="D14903" s="42"/>
      <c r="H14903" s="42"/>
    </row>
    <row r="14904" s="7" customFormat="1" customHeight="1" spans="1:8">
      <c r="A14904" s="4"/>
      <c r="D14904" s="42"/>
      <c r="H14904" s="42"/>
    </row>
    <row r="14905" s="7" customFormat="1" customHeight="1" spans="1:8">
      <c r="A14905" s="4"/>
      <c r="D14905" s="42"/>
      <c r="H14905" s="42"/>
    </row>
    <row r="14906" s="7" customFormat="1" customHeight="1" spans="1:8">
      <c r="A14906" s="4"/>
      <c r="D14906" s="42"/>
      <c r="H14906" s="42"/>
    </row>
    <row r="14907" s="7" customFormat="1" customHeight="1" spans="1:8">
      <c r="A14907" s="4"/>
      <c r="D14907" s="42"/>
      <c r="H14907" s="42"/>
    </row>
    <row r="14908" s="7" customFormat="1" customHeight="1" spans="1:8">
      <c r="A14908" s="4"/>
      <c r="D14908" s="42"/>
      <c r="H14908" s="42"/>
    </row>
    <row r="14909" s="7" customFormat="1" customHeight="1" spans="1:8">
      <c r="A14909" s="4"/>
      <c r="D14909" s="42"/>
      <c r="H14909" s="42"/>
    </row>
    <row r="14910" s="7" customFormat="1" customHeight="1" spans="1:8">
      <c r="A14910" s="4"/>
      <c r="D14910" s="42"/>
      <c r="H14910" s="42"/>
    </row>
    <row r="14911" s="7" customFormat="1" customHeight="1" spans="1:8">
      <c r="A14911" s="4"/>
      <c r="D14911" s="42"/>
      <c r="H14911" s="42"/>
    </row>
    <row r="14912" s="7" customFormat="1" customHeight="1" spans="1:8">
      <c r="A14912" s="4"/>
      <c r="D14912" s="42"/>
      <c r="H14912" s="42"/>
    </row>
    <row r="14913" s="7" customFormat="1" customHeight="1" spans="1:8">
      <c r="A14913" s="4"/>
      <c r="D14913" s="42"/>
      <c r="H14913" s="42"/>
    </row>
    <row r="14914" s="7" customFormat="1" customHeight="1" spans="1:8">
      <c r="A14914" s="4"/>
      <c r="D14914" s="42"/>
      <c r="H14914" s="42"/>
    </row>
    <row r="14915" s="7" customFormat="1" customHeight="1" spans="1:8">
      <c r="A14915" s="4"/>
      <c r="D14915" s="42"/>
      <c r="H14915" s="42"/>
    </row>
    <row r="14916" s="7" customFormat="1" customHeight="1" spans="1:8">
      <c r="A14916" s="4"/>
      <c r="D14916" s="42"/>
      <c r="H14916" s="42"/>
    </row>
    <row r="14917" s="7" customFormat="1" customHeight="1" spans="1:8">
      <c r="A14917" s="4"/>
      <c r="D14917" s="42"/>
      <c r="H14917" s="42"/>
    </row>
    <row r="14918" s="7" customFormat="1" customHeight="1" spans="1:8">
      <c r="A14918" s="4"/>
      <c r="D14918" s="42"/>
      <c r="H14918" s="42"/>
    </row>
    <row r="14919" s="7" customFormat="1" customHeight="1" spans="1:8">
      <c r="A14919" s="4"/>
      <c r="D14919" s="42"/>
      <c r="H14919" s="42"/>
    </row>
    <row r="14920" s="7" customFormat="1" customHeight="1" spans="1:8">
      <c r="A14920" s="4"/>
      <c r="D14920" s="42"/>
      <c r="H14920" s="42"/>
    </row>
    <row r="14921" s="7" customFormat="1" customHeight="1" spans="1:8">
      <c r="A14921" s="4"/>
      <c r="D14921" s="42"/>
      <c r="H14921" s="42"/>
    </row>
    <row r="14922" s="7" customFormat="1" customHeight="1" spans="1:8">
      <c r="A14922" s="4"/>
      <c r="D14922" s="42"/>
      <c r="H14922" s="42"/>
    </row>
    <row r="14923" s="7" customFormat="1" customHeight="1" spans="1:8">
      <c r="A14923" s="4"/>
      <c r="D14923" s="42"/>
      <c r="H14923" s="42"/>
    </row>
    <row r="14924" s="7" customFormat="1" customHeight="1" spans="1:8">
      <c r="A14924" s="4"/>
      <c r="D14924" s="42"/>
      <c r="H14924" s="42"/>
    </row>
    <row r="14925" s="7" customFormat="1" customHeight="1" spans="1:8">
      <c r="A14925" s="4"/>
      <c r="D14925" s="42"/>
      <c r="H14925" s="42"/>
    </row>
    <row r="14926" s="7" customFormat="1" customHeight="1" spans="1:8">
      <c r="A14926" s="4"/>
      <c r="D14926" s="42"/>
      <c r="H14926" s="42"/>
    </row>
    <row r="14927" s="7" customFormat="1" customHeight="1" spans="1:8">
      <c r="A14927" s="4"/>
      <c r="D14927" s="42"/>
      <c r="H14927" s="42"/>
    </row>
    <row r="14928" s="7" customFormat="1" customHeight="1" spans="1:8">
      <c r="A14928" s="4"/>
      <c r="D14928" s="42"/>
      <c r="H14928" s="42"/>
    </row>
    <row r="14929" s="7" customFormat="1" customHeight="1" spans="1:8">
      <c r="A14929" s="4"/>
      <c r="D14929" s="42"/>
      <c r="H14929" s="42"/>
    </row>
    <row r="14930" s="7" customFormat="1" customHeight="1" spans="1:8">
      <c r="A14930" s="4"/>
      <c r="D14930" s="42"/>
      <c r="H14930" s="42"/>
    </row>
    <row r="14931" s="7" customFormat="1" customHeight="1" spans="1:8">
      <c r="A14931" s="4"/>
      <c r="D14931" s="42"/>
      <c r="H14931" s="42"/>
    </row>
    <row r="14932" s="7" customFormat="1" customHeight="1" spans="1:8">
      <c r="A14932" s="4"/>
      <c r="D14932" s="42"/>
      <c r="H14932" s="42"/>
    </row>
    <row r="14933" s="7" customFormat="1" customHeight="1" spans="1:8">
      <c r="A14933" s="4"/>
      <c r="D14933" s="42"/>
      <c r="H14933" s="42"/>
    </row>
    <row r="14934" s="7" customFormat="1" customHeight="1" spans="1:8">
      <c r="A14934" s="4"/>
      <c r="D14934" s="42"/>
      <c r="H14934" s="42"/>
    </row>
    <row r="14935" s="7" customFormat="1" customHeight="1" spans="1:8">
      <c r="A14935" s="4"/>
      <c r="D14935" s="42"/>
      <c r="H14935" s="42"/>
    </row>
    <row r="14936" s="7" customFormat="1" customHeight="1" spans="1:8">
      <c r="A14936" s="4"/>
      <c r="D14936" s="42"/>
      <c r="H14936" s="42"/>
    </row>
    <row r="14937" s="7" customFormat="1" customHeight="1" spans="1:8">
      <c r="A14937" s="4"/>
      <c r="D14937" s="42"/>
      <c r="H14937" s="42"/>
    </row>
    <row r="14938" s="7" customFormat="1" customHeight="1" spans="1:8">
      <c r="A14938" s="4"/>
      <c r="D14938" s="42"/>
      <c r="H14938" s="42"/>
    </row>
    <row r="14939" s="7" customFormat="1" customHeight="1" spans="1:8">
      <c r="A14939" s="4"/>
      <c r="D14939" s="42"/>
      <c r="H14939" s="42"/>
    </row>
    <row r="14940" s="7" customFormat="1" customHeight="1" spans="1:8">
      <c r="A14940" s="4"/>
      <c r="D14940" s="42"/>
      <c r="H14940" s="42"/>
    </row>
    <row r="14941" s="7" customFormat="1" customHeight="1" spans="1:8">
      <c r="A14941" s="4"/>
      <c r="D14941" s="42"/>
      <c r="H14941" s="42"/>
    </row>
    <row r="14942" s="7" customFormat="1" customHeight="1" spans="1:8">
      <c r="A14942" s="4"/>
      <c r="D14942" s="42"/>
      <c r="H14942" s="42"/>
    </row>
    <row r="14943" s="7" customFormat="1" customHeight="1" spans="1:8">
      <c r="A14943" s="4"/>
      <c r="D14943" s="42"/>
      <c r="H14943" s="42"/>
    </row>
    <row r="14944" s="7" customFormat="1" customHeight="1" spans="1:8">
      <c r="A14944" s="4"/>
      <c r="D14944" s="42"/>
      <c r="H14944" s="42"/>
    </row>
    <row r="14945" s="7" customFormat="1" customHeight="1" spans="1:8">
      <c r="A14945" s="4"/>
      <c r="D14945" s="42"/>
      <c r="H14945" s="42"/>
    </row>
    <row r="14946" s="7" customFormat="1" customHeight="1" spans="1:8">
      <c r="A14946" s="4"/>
      <c r="D14946" s="42"/>
      <c r="H14946" s="42"/>
    </row>
    <row r="14947" s="7" customFormat="1" customHeight="1" spans="1:8">
      <c r="A14947" s="4"/>
      <c r="D14947" s="42"/>
      <c r="H14947" s="42"/>
    </row>
    <row r="14948" s="7" customFormat="1" customHeight="1" spans="1:8">
      <c r="A14948" s="4"/>
      <c r="D14948" s="42"/>
      <c r="H14948" s="42"/>
    </row>
    <row r="14949" s="7" customFormat="1" customHeight="1" spans="1:8">
      <c r="A14949" s="4"/>
      <c r="D14949" s="42"/>
      <c r="H14949" s="42"/>
    </row>
    <row r="14950" s="7" customFormat="1" customHeight="1" spans="1:8">
      <c r="A14950" s="4"/>
      <c r="D14950" s="42"/>
      <c r="H14950" s="42"/>
    </row>
    <row r="14951" s="7" customFormat="1" customHeight="1" spans="1:8">
      <c r="A14951" s="4"/>
      <c r="D14951" s="42"/>
      <c r="H14951" s="42"/>
    </row>
    <row r="14952" s="7" customFormat="1" customHeight="1" spans="1:8">
      <c r="A14952" s="4"/>
      <c r="D14952" s="42"/>
      <c r="H14952" s="42"/>
    </row>
    <row r="14953" s="7" customFormat="1" customHeight="1" spans="1:8">
      <c r="A14953" s="4"/>
      <c r="D14953" s="42"/>
      <c r="H14953" s="42"/>
    </row>
    <row r="14954" s="7" customFormat="1" customHeight="1" spans="1:8">
      <c r="A14954" s="4"/>
      <c r="D14954" s="42"/>
      <c r="H14954" s="42"/>
    </row>
    <row r="14955" s="7" customFormat="1" customHeight="1" spans="1:8">
      <c r="A14955" s="4"/>
      <c r="D14955" s="42"/>
      <c r="H14955" s="42"/>
    </row>
    <row r="14956" s="7" customFormat="1" customHeight="1" spans="1:8">
      <c r="A14956" s="4"/>
      <c r="D14956" s="42"/>
      <c r="H14956" s="42"/>
    </row>
    <row r="14957" s="7" customFormat="1" customHeight="1" spans="1:8">
      <c r="A14957" s="4"/>
      <c r="D14957" s="42"/>
      <c r="H14957" s="42"/>
    </row>
    <row r="14958" s="7" customFormat="1" customHeight="1" spans="1:8">
      <c r="A14958" s="4"/>
      <c r="D14958" s="42"/>
      <c r="H14958" s="42"/>
    </row>
    <row r="14959" s="7" customFormat="1" customHeight="1" spans="1:8">
      <c r="A14959" s="4"/>
      <c r="D14959" s="42"/>
      <c r="H14959" s="42"/>
    </row>
    <row r="14960" s="7" customFormat="1" customHeight="1" spans="1:8">
      <c r="A14960" s="4"/>
      <c r="D14960" s="42"/>
      <c r="H14960" s="42"/>
    </row>
    <row r="14961" s="7" customFormat="1" customHeight="1" spans="1:8">
      <c r="A14961" s="4"/>
      <c r="D14961" s="42"/>
      <c r="H14961" s="42"/>
    </row>
    <row r="14962" s="7" customFormat="1" customHeight="1" spans="1:8">
      <c r="A14962" s="4"/>
      <c r="D14962" s="42"/>
      <c r="H14962" s="42"/>
    </row>
    <row r="14963" s="7" customFormat="1" customHeight="1" spans="1:8">
      <c r="A14963" s="4"/>
      <c r="D14963" s="42"/>
      <c r="H14963" s="42"/>
    </row>
    <row r="14964" s="7" customFormat="1" customHeight="1" spans="1:8">
      <c r="A14964" s="4"/>
      <c r="D14964" s="42"/>
      <c r="H14964" s="42"/>
    </row>
    <row r="14965" s="7" customFormat="1" customHeight="1" spans="1:8">
      <c r="A14965" s="4"/>
      <c r="D14965" s="42"/>
      <c r="H14965" s="42"/>
    </row>
    <row r="14966" s="7" customFormat="1" customHeight="1" spans="1:8">
      <c r="A14966" s="4"/>
      <c r="D14966" s="42"/>
      <c r="H14966" s="42"/>
    </row>
    <row r="14967" s="7" customFormat="1" customHeight="1" spans="1:8">
      <c r="A14967" s="4"/>
      <c r="D14967" s="42"/>
      <c r="H14967" s="42"/>
    </row>
    <row r="14968" s="7" customFormat="1" customHeight="1" spans="1:8">
      <c r="A14968" s="4"/>
      <c r="D14968" s="42"/>
      <c r="H14968" s="42"/>
    </row>
    <row r="14969" s="7" customFormat="1" customHeight="1" spans="1:8">
      <c r="A14969" s="4"/>
      <c r="D14969" s="42"/>
      <c r="H14969" s="42"/>
    </row>
    <row r="14970" s="7" customFormat="1" customHeight="1" spans="1:8">
      <c r="A14970" s="4"/>
      <c r="D14970" s="42"/>
      <c r="H14970" s="42"/>
    </row>
    <row r="14971" s="7" customFormat="1" customHeight="1" spans="1:8">
      <c r="A14971" s="4"/>
      <c r="D14971" s="42"/>
      <c r="H14971" s="42"/>
    </row>
    <row r="14972" s="7" customFormat="1" customHeight="1" spans="1:8">
      <c r="A14972" s="4"/>
      <c r="D14972" s="42"/>
      <c r="H14972" s="42"/>
    </row>
    <row r="14973" s="7" customFormat="1" customHeight="1" spans="1:8">
      <c r="A14973" s="4"/>
      <c r="D14973" s="42"/>
      <c r="H14973" s="42"/>
    </row>
    <row r="14974" s="7" customFormat="1" customHeight="1" spans="1:8">
      <c r="A14974" s="4"/>
      <c r="D14974" s="42"/>
      <c r="H14974" s="42"/>
    </row>
    <row r="14975" s="7" customFormat="1" customHeight="1" spans="1:8">
      <c r="A14975" s="4"/>
      <c r="D14975" s="42"/>
      <c r="H14975" s="42"/>
    </row>
    <row r="14976" s="7" customFormat="1" customHeight="1" spans="1:8">
      <c r="A14976" s="4"/>
      <c r="D14976" s="42"/>
      <c r="H14976" s="42"/>
    </row>
    <row r="14977" s="7" customFormat="1" customHeight="1" spans="1:8">
      <c r="A14977" s="4"/>
      <c r="D14977" s="42"/>
      <c r="H14977" s="42"/>
    </row>
    <row r="14978" s="7" customFormat="1" customHeight="1" spans="1:8">
      <c r="A14978" s="4"/>
      <c r="D14978" s="42"/>
      <c r="H14978" s="42"/>
    </row>
    <row r="14979" s="7" customFormat="1" customHeight="1" spans="1:8">
      <c r="A14979" s="4"/>
      <c r="D14979" s="42"/>
      <c r="H14979" s="42"/>
    </row>
    <row r="14980" s="7" customFormat="1" customHeight="1" spans="1:8">
      <c r="A14980" s="4"/>
      <c r="D14980" s="42"/>
      <c r="H14980" s="42"/>
    </row>
    <row r="14981" s="7" customFormat="1" customHeight="1" spans="1:8">
      <c r="A14981" s="4"/>
      <c r="D14981" s="42"/>
      <c r="H14981" s="42"/>
    </row>
    <row r="14982" s="7" customFormat="1" customHeight="1" spans="1:8">
      <c r="A14982" s="4"/>
      <c r="D14982" s="42"/>
      <c r="H14982" s="42"/>
    </row>
    <row r="14983" s="7" customFormat="1" customHeight="1" spans="1:8">
      <c r="A14983" s="4"/>
      <c r="D14983" s="42"/>
      <c r="H14983" s="42"/>
    </row>
    <row r="14984" s="7" customFormat="1" customHeight="1" spans="1:8">
      <c r="A14984" s="4"/>
      <c r="D14984" s="42"/>
      <c r="H14984" s="42"/>
    </row>
    <row r="14985" s="7" customFormat="1" customHeight="1" spans="1:8">
      <c r="A14985" s="4"/>
      <c r="D14985" s="42"/>
      <c r="H14985" s="42"/>
    </row>
    <row r="14986" s="7" customFormat="1" customHeight="1" spans="1:8">
      <c r="A14986" s="4"/>
      <c r="D14986" s="42"/>
      <c r="H14986" s="42"/>
    </row>
    <row r="14987" s="7" customFormat="1" customHeight="1" spans="1:8">
      <c r="A14987" s="4"/>
      <c r="D14987" s="42"/>
      <c r="H14987" s="42"/>
    </row>
    <row r="14988" s="7" customFormat="1" customHeight="1" spans="1:8">
      <c r="A14988" s="4"/>
      <c r="D14988" s="42"/>
      <c r="H14988" s="42"/>
    </row>
    <row r="14989" s="7" customFormat="1" customHeight="1" spans="1:8">
      <c r="A14989" s="4"/>
      <c r="D14989" s="42"/>
      <c r="H14989" s="42"/>
    </row>
    <row r="14990" s="7" customFormat="1" customHeight="1" spans="1:8">
      <c r="A14990" s="4"/>
      <c r="D14990" s="42"/>
      <c r="H14990" s="42"/>
    </row>
    <row r="14991" s="7" customFormat="1" customHeight="1" spans="1:8">
      <c r="A14991" s="4"/>
      <c r="D14991" s="42"/>
      <c r="H14991" s="42"/>
    </row>
    <row r="14992" s="7" customFormat="1" customHeight="1" spans="1:8">
      <c r="A14992" s="4"/>
      <c r="D14992" s="42"/>
      <c r="H14992" s="42"/>
    </row>
    <row r="14993" s="7" customFormat="1" customHeight="1" spans="1:8">
      <c r="A14993" s="4"/>
      <c r="D14993" s="42"/>
      <c r="H14993" s="42"/>
    </row>
    <row r="14994" s="7" customFormat="1" customHeight="1" spans="1:8">
      <c r="A14994" s="4"/>
      <c r="D14994" s="42"/>
      <c r="H14994" s="42"/>
    </row>
    <row r="14995" s="7" customFormat="1" customHeight="1" spans="1:8">
      <c r="A14995" s="4"/>
      <c r="D14995" s="42"/>
      <c r="H14995" s="42"/>
    </row>
    <row r="14996" s="7" customFormat="1" customHeight="1" spans="1:8">
      <c r="A14996" s="4"/>
      <c r="D14996" s="42"/>
      <c r="H14996" s="42"/>
    </row>
    <row r="14997" s="7" customFormat="1" customHeight="1" spans="1:8">
      <c r="A14997" s="4"/>
      <c r="D14997" s="42"/>
      <c r="H14997" s="42"/>
    </row>
    <row r="14998" s="7" customFormat="1" customHeight="1" spans="1:8">
      <c r="A14998" s="4"/>
      <c r="D14998" s="42"/>
      <c r="H14998" s="42"/>
    </row>
    <row r="14999" s="7" customFormat="1" customHeight="1" spans="1:8">
      <c r="A14999" s="4"/>
      <c r="D14999" s="42"/>
      <c r="H14999" s="42"/>
    </row>
    <row r="15000" s="7" customFormat="1" customHeight="1" spans="1:8">
      <c r="A15000" s="4"/>
      <c r="D15000" s="42"/>
      <c r="H15000" s="42"/>
    </row>
    <row r="15001" s="7" customFormat="1" customHeight="1" spans="1:8">
      <c r="A15001" s="4"/>
      <c r="D15001" s="42"/>
      <c r="H15001" s="42"/>
    </row>
    <row r="15002" s="7" customFormat="1" customHeight="1" spans="1:8">
      <c r="A15002" s="4"/>
      <c r="D15002" s="42"/>
      <c r="H15002" s="42"/>
    </row>
    <row r="15003" s="7" customFormat="1" customHeight="1" spans="1:8">
      <c r="A15003" s="4"/>
      <c r="D15003" s="42"/>
      <c r="H15003" s="42"/>
    </row>
    <row r="15004" s="7" customFormat="1" customHeight="1" spans="1:8">
      <c r="A15004" s="4"/>
      <c r="D15004" s="42"/>
      <c r="H15004" s="42"/>
    </row>
    <row r="15005" s="7" customFormat="1" customHeight="1" spans="1:8">
      <c r="A15005" s="4"/>
      <c r="D15005" s="42"/>
      <c r="H15005" s="42"/>
    </row>
    <row r="15006" s="7" customFormat="1" customHeight="1" spans="1:8">
      <c r="A15006" s="4"/>
      <c r="D15006" s="42"/>
      <c r="H15006" s="42"/>
    </row>
    <row r="15007" s="7" customFormat="1" customHeight="1" spans="1:8">
      <c r="A15007" s="4"/>
      <c r="D15007" s="42"/>
      <c r="H15007" s="42"/>
    </row>
    <row r="15008" s="7" customFormat="1" customHeight="1" spans="1:8">
      <c r="A15008" s="4"/>
      <c r="D15008" s="42"/>
      <c r="H15008" s="42"/>
    </row>
    <row r="15009" s="7" customFormat="1" customHeight="1" spans="1:8">
      <c r="A15009" s="4"/>
      <c r="D15009" s="42"/>
      <c r="H15009" s="42"/>
    </row>
    <row r="15010" s="7" customFormat="1" customHeight="1" spans="1:8">
      <c r="A15010" s="4"/>
      <c r="D15010" s="42"/>
      <c r="H15010" s="42"/>
    </row>
    <row r="15011" s="7" customFormat="1" customHeight="1" spans="1:8">
      <c r="A15011" s="4"/>
      <c r="D15011" s="42"/>
      <c r="H15011" s="42"/>
    </row>
    <row r="15012" s="7" customFormat="1" customHeight="1" spans="1:8">
      <c r="A15012" s="4"/>
      <c r="D15012" s="42"/>
      <c r="H15012" s="42"/>
    </row>
    <row r="15013" s="7" customFormat="1" customHeight="1" spans="1:8">
      <c r="A15013" s="4"/>
      <c r="D15013" s="42"/>
      <c r="H15013" s="42"/>
    </row>
    <row r="15014" s="7" customFormat="1" customHeight="1" spans="1:8">
      <c r="A15014" s="4"/>
      <c r="D15014" s="42"/>
      <c r="H15014" s="42"/>
    </row>
    <row r="15015" s="7" customFormat="1" customHeight="1" spans="1:8">
      <c r="A15015" s="4"/>
      <c r="D15015" s="42"/>
      <c r="H15015" s="42"/>
    </row>
    <row r="15016" s="7" customFormat="1" customHeight="1" spans="1:8">
      <c r="A15016" s="4"/>
      <c r="D15016" s="42"/>
      <c r="H15016" s="42"/>
    </row>
    <row r="15017" s="7" customFormat="1" customHeight="1" spans="1:8">
      <c r="A15017" s="4"/>
      <c r="D15017" s="42"/>
      <c r="H15017" s="42"/>
    </row>
    <row r="15018" s="7" customFormat="1" customHeight="1" spans="1:8">
      <c r="A15018" s="4"/>
      <c r="D15018" s="42"/>
      <c r="H15018" s="42"/>
    </row>
    <row r="15019" s="7" customFormat="1" customHeight="1" spans="1:8">
      <c r="A15019" s="4"/>
      <c r="D15019" s="42"/>
      <c r="H15019" s="42"/>
    </row>
    <row r="15020" s="7" customFormat="1" customHeight="1" spans="1:8">
      <c r="A15020" s="4"/>
      <c r="D15020" s="42"/>
      <c r="H15020" s="42"/>
    </row>
    <row r="15021" s="7" customFormat="1" customHeight="1" spans="1:8">
      <c r="A15021" s="4"/>
      <c r="D15021" s="42"/>
      <c r="H15021" s="42"/>
    </row>
    <row r="15022" s="7" customFormat="1" customHeight="1" spans="1:8">
      <c r="A15022" s="4"/>
      <c r="D15022" s="42"/>
      <c r="H15022" s="42"/>
    </row>
    <row r="15023" s="7" customFormat="1" customHeight="1" spans="1:8">
      <c r="A15023" s="4"/>
      <c r="D15023" s="42"/>
      <c r="H15023" s="42"/>
    </row>
    <row r="15024" s="7" customFormat="1" customHeight="1" spans="1:8">
      <c r="A15024" s="4"/>
      <c r="D15024" s="42"/>
      <c r="H15024" s="42"/>
    </row>
    <row r="15025" s="7" customFormat="1" customHeight="1" spans="1:8">
      <c r="A15025" s="4"/>
      <c r="D15025" s="42"/>
      <c r="H15025" s="42"/>
    </row>
    <row r="15026" s="7" customFormat="1" customHeight="1" spans="1:8">
      <c r="A15026" s="4"/>
      <c r="D15026" s="42"/>
      <c r="H15026" s="42"/>
    </row>
    <row r="15027" s="7" customFormat="1" customHeight="1" spans="1:8">
      <c r="A15027" s="4"/>
      <c r="D15027" s="42"/>
      <c r="H15027" s="42"/>
    </row>
    <row r="15028" s="7" customFormat="1" customHeight="1" spans="1:8">
      <c r="A15028" s="4"/>
      <c r="D15028" s="42"/>
      <c r="H15028" s="42"/>
    </row>
    <row r="15029" s="7" customFormat="1" customHeight="1" spans="1:8">
      <c r="A15029" s="4"/>
      <c r="D15029" s="42"/>
      <c r="H15029" s="42"/>
    </row>
    <row r="15030" s="7" customFormat="1" customHeight="1" spans="1:8">
      <c r="A15030" s="4"/>
      <c r="D15030" s="42"/>
      <c r="H15030" s="42"/>
    </row>
    <row r="15031" s="7" customFormat="1" customHeight="1" spans="1:8">
      <c r="A15031" s="4"/>
      <c r="D15031" s="42"/>
      <c r="H15031" s="42"/>
    </row>
    <row r="15032" s="7" customFormat="1" customHeight="1" spans="1:8">
      <c r="A15032" s="4"/>
      <c r="D15032" s="42"/>
      <c r="H15032" s="42"/>
    </row>
    <row r="15033" s="7" customFormat="1" customHeight="1" spans="1:8">
      <c r="A15033" s="4"/>
      <c r="D15033" s="42"/>
      <c r="H15033" s="42"/>
    </row>
    <row r="15034" s="7" customFormat="1" customHeight="1" spans="1:8">
      <c r="A15034" s="4"/>
      <c r="D15034" s="42"/>
      <c r="H15034" s="42"/>
    </row>
    <row r="15035" s="7" customFormat="1" customHeight="1" spans="1:8">
      <c r="A15035" s="4"/>
      <c r="D15035" s="42"/>
      <c r="H15035" s="42"/>
    </row>
    <row r="15036" s="7" customFormat="1" customHeight="1" spans="1:8">
      <c r="A15036" s="4"/>
      <c r="D15036" s="42"/>
      <c r="H15036" s="42"/>
    </row>
    <row r="15037" s="7" customFormat="1" customHeight="1" spans="1:8">
      <c r="A15037" s="4"/>
      <c r="D15037" s="42"/>
      <c r="H15037" s="42"/>
    </row>
    <row r="15038" s="7" customFormat="1" customHeight="1" spans="1:8">
      <c r="A15038" s="4"/>
      <c r="D15038" s="42"/>
      <c r="H15038" s="42"/>
    </row>
    <row r="15039" s="7" customFormat="1" customHeight="1" spans="1:8">
      <c r="A15039" s="4"/>
      <c r="D15039" s="42"/>
      <c r="H15039" s="42"/>
    </row>
    <row r="15040" s="7" customFormat="1" customHeight="1" spans="1:8">
      <c r="A15040" s="4"/>
      <c r="D15040" s="42"/>
      <c r="H15040" s="42"/>
    </row>
    <row r="15041" s="7" customFormat="1" customHeight="1" spans="1:8">
      <c r="A15041" s="4"/>
      <c r="D15041" s="42"/>
      <c r="H15041" s="42"/>
    </row>
    <row r="15042" s="7" customFormat="1" customHeight="1" spans="1:8">
      <c r="A15042" s="4"/>
      <c r="D15042" s="42"/>
      <c r="H15042" s="42"/>
    </row>
    <row r="15043" s="7" customFormat="1" customHeight="1" spans="1:8">
      <c r="A15043" s="4"/>
      <c r="D15043" s="42"/>
      <c r="H15043" s="42"/>
    </row>
    <row r="15044" s="7" customFormat="1" customHeight="1" spans="1:8">
      <c r="A15044" s="4"/>
      <c r="D15044" s="42"/>
      <c r="H15044" s="42"/>
    </row>
    <row r="15045" s="7" customFormat="1" customHeight="1" spans="1:8">
      <c r="A15045" s="4"/>
      <c r="D15045" s="42"/>
      <c r="H15045" s="42"/>
    </row>
    <row r="15046" s="7" customFormat="1" customHeight="1" spans="1:8">
      <c r="A15046" s="4"/>
      <c r="D15046" s="42"/>
      <c r="H15046" s="42"/>
    </row>
    <row r="15047" s="7" customFormat="1" customHeight="1" spans="1:8">
      <c r="A15047" s="4"/>
      <c r="D15047" s="42"/>
      <c r="H15047" s="42"/>
    </row>
    <row r="15048" s="7" customFormat="1" customHeight="1" spans="1:8">
      <c r="A15048" s="4"/>
      <c r="D15048" s="42"/>
      <c r="H15048" s="42"/>
    </row>
    <row r="15049" s="7" customFormat="1" customHeight="1" spans="1:8">
      <c r="A15049" s="4"/>
      <c r="D15049" s="42"/>
      <c r="H15049" s="42"/>
    </row>
    <row r="15050" s="7" customFormat="1" customHeight="1" spans="1:8">
      <c r="A15050" s="4"/>
      <c r="D15050" s="42"/>
      <c r="H15050" s="42"/>
    </row>
    <row r="15051" s="7" customFormat="1" customHeight="1" spans="1:8">
      <c r="A15051" s="4"/>
      <c r="D15051" s="42"/>
      <c r="H15051" s="42"/>
    </row>
    <row r="15052" s="7" customFormat="1" customHeight="1" spans="1:8">
      <c r="A15052" s="4"/>
      <c r="D15052" s="42"/>
      <c r="H15052" s="42"/>
    </row>
    <row r="15053" s="7" customFormat="1" customHeight="1" spans="1:8">
      <c r="A15053" s="4"/>
      <c r="D15053" s="42"/>
      <c r="H15053" s="42"/>
    </row>
    <row r="15054" s="7" customFormat="1" customHeight="1" spans="1:8">
      <c r="A15054" s="4"/>
      <c r="D15054" s="42"/>
      <c r="H15054" s="42"/>
    </row>
    <row r="15055" s="7" customFormat="1" customHeight="1" spans="1:8">
      <c r="A15055" s="4"/>
      <c r="D15055" s="42"/>
      <c r="H15055" s="42"/>
    </row>
    <row r="15056" s="7" customFormat="1" customHeight="1" spans="1:8">
      <c r="A15056" s="4"/>
      <c r="D15056" s="42"/>
      <c r="H15056" s="42"/>
    </row>
    <row r="15057" s="7" customFormat="1" customHeight="1" spans="1:8">
      <c r="A15057" s="4"/>
      <c r="D15057" s="42"/>
      <c r="H15057" s="42"/>
    </row>
    <row r="15058" s="7" customFormat="1" customHeight="1" spans="1:8">
      <c r="A15058" s="4"/>
      <c r="D15058" s="42"/>
      <c r="H15058" s="42"/>
    </row>
    <row r="15059" s="7" customFormat="1" customHeight="1" spans="1:8">
      <c r="A15059" s="4"/>
      <c r="D15059" s="42"/>
      <c r="H15059" s="42"/>
    </row>
    <row r="15060" s="7" customFormat="1" customHeight="1" spans="1:8">
      <c r="A15060" s="4"/>
      <c r="D15060" s="42"/>
      <c r="H15060" s="42"/>
    </row>
    <row r="15061" s="7" customFormat="1" customHeight="1" spans="1:8">
      <c r="A15061" s="4"/>
      <c r="D15061" s="42"/>
      <c r="H15061" s="42"/>
    </row>
    <row r="15062" s="7" customFormat="1" customHeight="1" spans="1:8">
      <c r="A15062" s="4"/>
      <c r="D15062" s="42"/>
      <c r="H15062" s="42"/>
    </row>
    <row r="15063" s="7" customFormat="1" customHeight="1" spans="1:8">
      <c r="A15063" s="4"/>
      <c r="D15063" s="42"/>
      <c r="H15063" s="42"/>
    </row>
    <row r="15064" s="7" customFormat="1" customHeight="1" spans="1:8">
      <c r="A15064" s="4"/>
      <c r="D15064" s="42"/>
      <c r="H15064" s="42"/>
    </row>
    <row r="15065" s="7" customFormat="1" customHeight="1" spans="1:8">
      <c r="A15065" s="4"/>
      <c r="D15065" s="42"/>
      <c r="H15065" s="42"/>
    </row>
    <row r="15066" s="7" customFormat="1" customHeight="1" spans="1:8">
      <c r="A15066" s="4"/>
      <c r="D15066" s="42"/>
      <c r="H15066" s="42"/>
    </row>
    <row r="15067" s="7" customFormat="1" customHeight="1" spans="1:8">
      <c r="A15067" s="4"/>
      <c r="D15067" s="42"/>
      <c r="H15067" s="42"/>
    </row>
    <row r="15068" s="7" customFormat="1" customHeight="1" spans="1:8">
      <c r="A15068" s="4"/>
      <c r="D15068" s="42"/>
      <c r="H15068" s="42"/>
    </row>
    <row r="15069" s="7" customFormat="1" customHeight="1" spans="1:8">
      <c r="A15069" s="4"/>
      <c r="D15069" s="42"/>
      <c r="H15069" s="42"/>
    </row>
    <row r="15070" s="7" customFormat="1" customHeight="1" spans="1:8">
      <c r="A15070" s="4"/>
      <c r="D15070" s="42"/>
      <c r="H15070" s="42"/>
    </row>
    <row r="15071" s="7" customFormat="1" customHeight="1" spans="1:8">
      <c r="A15071" s="4"/>
      <c r="D15071" s="42"/>
      <c r="H15071" s="42"/>
    </row>
    <row r="15072" s="7" customFormat="1" customHeight="1" spans="1:8">
      <c r="A15072" s="4"/>
      <c r="D15072" s="42"/>
      <c r="H15072" s="42"/>
    </row>
    <row r="15073" s="7" customFormat="1" customHeight="1" spans="1:8">
      <c r="A15073" s="4"/>
      <c r="D15073" s="42"/>
      <c r="H15073" s="42"/>
    </row>
    <row r="15074" s="7" customFormat="1" customHeight="1" spans="1:8">
      <c r="A15074" s="4"/>
      <c r="D15074" s="42"/>
      <c r="H15074" s="42"/>
    </row>
    <row r="15075" s="7" customFormat="1" customHeight="1" spans="1:8">
      <c r="A15075" s="4"/>
      <c r="D15075" s="42"/>
      <c r="H15075" s="42"/>
    </row>
    <row r="15076" s="7" customFormat="1" customHeight="1" spans="1:8">
      <c r="A15076" s="4"/>
      <c r="D15076" s="42"/>
      <c r="H15076" s="42"/>
    </row>
    <row r="15077" s="7" customFormat="1" customHeight="1" spans="1:8">
      <c r="A15077" s="4"/>
      <c r="D15077" s="42"/>
      <c r="H15077" s="42"/>
    </row>
    <row r="15078" s="7" customFormat="1" customHeight="1" spans="1:8">
      <c r="A15078" s="4"/>
      <c r="D15078" s="42"/>
      <c r="H15078" s="42"/>
    </row>
    <row r="15079" s="7" customFormat="1" customHeight="1" spans="1:8">
      <c r="A15079" s="4"/>
      <c r="D15079" s="42"/>
      <c r="H15079" s="42"/>
    </row>
    <row r="15080" s="7" customFormat="1" customHeight="1" spans="1:8">
      <c r="A15080" s="4"/>
      <c r="D15080" s="42"/>
      <c r="H15080" s="42"/>
    </row>
    <row r="15081" s="7" customFormat="1" customHeight="1" spans="1:8">
      <c r="A15081" s="4"/>
      <c r="D15081" s="42"/>
      <c r="H15081" s="42"/>
    </row>
    <row r="15082" s="7" customFormat="1" customHeight="1" spans="1:8">
      <c r="A15082" s="4"/>
      <c r="D15082" s="42"/>
      <c r="H15082" s="42"/>
    </row>
    <row r="15083" s="7" customFormat="1" customHeight="1" spans="1:8">
      <c r="A15083" s="4"/>
      <c r="D15083" s="42"/>
      <c r="H15083" s="42"/>
    </row>
    <row r="15084" s="7" customFormat="1" customHeight="1" spans="1:8">
      <c r="A15084" s="4"/>
      <c r="D15084" s="42"/>
      <c r="H15084" s="42"/>
    </row>
    <row r="15085" s="7" customFormat="1" customHeight="1" spans="1:8">
      <c r="A15085" s="4"/>
      <c r="D15085" s="42"/>
      <c r="H15085" s="42"/>
    </row>
    <row r="15086" s="7" customFormat="1" customHeight="1" spans="1:8">
      <c r="A15086" s="4"/>
      <c r="D15086" s="42"/>
      <c r="H15086" s="42"/>
    </row>
    <row r="15087" s="7" customFormat="1" customHeight="1" spans="1:8">
      <c r="A15087" s="4"/>
      <c r="D15087" s="42"/>
      <c r="H15087" s="42"/>
    </row>
    <row r="15088" s="7" customFormat="1" customHeight="1" spans="1:8">
      <c r="A15088" s="4"/>
      <c r="D15088" s="42"/>
      <c r="H15088" s="42"/>
    </row>
    <row r="15089" s="7" customFormat="1" customHeight="1" spans="1:8">
      <c r="A15089" s="4"/>
      <c r="D15089" s="42"/>
      <c r="H15089" s="42"/>
    </row>
    <row r="15090" s="7" customFormat="1" customHeight="1" spans="1:8">
      <c r="A15090" s="4"/>
      <c r="D15090" s="42"/>
      <c r="H15090" s="42"/>
    </row>
    <row r="15091" s="7" customFormat="1" customHeight="1" spans="1:8">
      <c r="A15091" s="4"/>
      <c r="D15091" s="42"/>
      <c r="H15091" s="42"/>
    </row>
    <row r="15092" s="7" customFormat="1" customHeight="1" spans="1:8">
      <c r="A15092" s="4"/>
      <c r="D15092" s="42"/>
      <c r="H15092" s="42"/>
    </row>
    <row r="15093" s="7" customFormat="1" customHeight="1" spans="1:8">
      <c r="A15093" s="4"/>
      <c r="D15093" s="42"/>
      <c r="H15093" s="42"/>
    </row>
    <row r="15094" s="7" customFormat="1" customHeight="1" spans="1:8">
      <c r="A15094" s="4"/>
      <c r="D15094" s="42"/>
      <c r="H15094" s="42"/>
    </row>
    <row r="15095" s="7" customFormat="1" customHeight="1" spans="1:8">
      <c r="A15095" s="4"/>
      <c r="D15095" s="42"/>
      <c r="H15095" s="42"/>
    </row>
    <row r="15096" s="7" customFormat="1" customHeight="1" spans="1:8">
      <c r="A15096" s="4"/>
      <c r="D15096" s="42"/>
      <c r="H15096" s="42"/>
    </row>
    <row r="15097" s="7" customFormat="1" customHeight="1" spans="1:8">
      <c r="A15097" s="4"/>
      <c r="D15097" s="42"/>
      <c r="H15097" s="42"/>
    </row>
    <row r="15098" s="7" customFormat="1" customHeight="1" spans="1:8">
      <c r="A15098" s="4"/>
      <c r="D15098" s="42"/>
      <c r="H15098" s="42"/>
    </row>
    <row r="15099" s="7" customFormat="1" customHeight="1" spans="1:8">
      <c r="A15099" s="4"/>
      <c r="D15099" s="42"/>
      <c r="H15099" s="42"/>
    </row>
    <row r="15100" s="7" customFormat="1" customHeight="1" spans="1:8">
      <c r="A15100" s="4"/>
      <c r="D15100" s="42"/>
      <c r="H15100" s="42"/>
    </row>
    <row r="15101" s="7" customFormat="1" customHeight="1" spans="1:8">
      <c r="A15101" s="4"/>
      <c r="D15101" s="42"/>
      <c r="H15101" s="42"/>
    </row>
    <row r="15102" s="7" customFormat="1" customHeight="1" spans="1:8">
      <c r="A15102" s="4"/>
      <c r="D15102" s="42"/>
      <c r="H15102" s="42"/>
    </row>
    <row r="15103" s="7" customFormat="1" customHeight="1" spans="1:8">
      <c r="A15103" s="4"/>
      <c r="D15103" s="42"/>
      <c r="H15103" s="42"/>
    </row>
    <row r="15104" s="7" customFormat="1" customHeight="1" spans="1:8">
      <c r="A15104" s="4"/>
      <c r="D15104" s="42"/>
      <c r="H15104" s="42"/>
    </row>
    <row r="15105" s="7" customFormat="1" customHeight="1" spans="1:8">
      <c r="A15105" s="4"/>
      <c r="D15105" s="42"/>
      <c r="H15105" s="42"/>
    </row>
    <row r="15106" s="7" customFormat="1" customHeight="1" spans="1:8">
      <c r="A15106" s="4"/>
      <c r="D15106" s="42"/>
      <c r="H15106" s="42"/>
    </row>
    <row r="15107" s="7" customFormat="1" customHeight="1" spans="1:8">
      <c r="A15107" s="4"/>
      <c r="D15107" s="42"/>
      <c r="H15107" s="42"/>
    </row>
    <row r="15108" s="7" customFormat="1" customHeight="1" spans="1:8">
      <c r="A15108" s="4"/>
      <c r="D15108" s="42"/>
      <c r="H15108" s="42"/>
    </row>
    <row r="15109" s="7" customFormat="1" customHeight="1" spans="1:8">
      <c r="A15109" s="4"/>
      <c r="D15109" s="42"/>
      <c r="H15109" s="42"/>
    </row>
    <row r="15110" s="7" customFormat="1" customHeight="1" spans="1:8">
      <c r="A15110" s="4"/>
      <c r="D15110" s="42"/>
      <c r="H15110" s="42"/>
    </row>
    <row r="15111" s="7" customFormat="1" customHeight="1" spans="1:8">
      <c r="A15111" s="4"/>
      <c r="D15111" s="42"/>
      <c r="H15111" s="42"/>
    </row>
    <row r="15112" s="7" customFormat="1" customHeight="1" spans="1:8">
      <c r="A15112" s="4"/>
      <c r="D15112" s="42"/>
      <c r="H15112" s="42"/>
    </row>
    <row r="15113" s="7" customFormat="1" customHeight="1" spans="1:8">
      <c r="A15113" s="4"/>
      <c r="D15113" s="42"/>
      <c r="H15113" s="42"/>
    </row>
    <row r="15114" s="7" customFormat="1" customHeight="1" spans="1:8">
      <c r="A15114" s="4"/>
      <c r="D15114" s="42"/>
      <c r="H15114" s="42"/>
    </row>
    <row r="15115" s="7" customFormat="1" customHeight="1" spans="1:8">
      <c r="A15115" s="4"/>
      <c r="D15115" s="42"/>
      <c r="H15115" s="42"/>
    </row>
    <row r="15116" s="7" customFormat="1" customHeight="1" spans="1:8">
      <c r="A15116" s="4"/>
      <c r="D15116" s="42"/>
      <c r="H15116" s="42"/>
    </row>
    <row r="15117" s="7" customFormat="1" customHeight="1" spans="1:8">
      <c r="A15117" s="4"/>
      <c r="D15117" s="42"/>
      <c r="H15117" s="42"/>
    </row>
    <row r="15118" s="7" customFormat="1" customHeight="1" spans="1:8">
      <c r="A15118" s="4"/>
      <c r="D15118" s="42"/>
      <c r="H15118" s="42"/>
    </row>
    <row r="15119" s="7" customFormat="1" customHeight="1" spans="1:8">
      <c r="A15119" s="4"/>
      <c r="D15119" s="42"/>
      <c r="H15119" s="42"/>
    </row>
    <row r="15120" s="7" customFormat="1" customHeight="1" spans="1:8">
      <c r="A15120" s="4"/>
      <c r="D15120" s="42"/>
      <c r="H15120" s="42"/>
    </row>
    <row r="15121" s="7" customFormat="1" customHeight="1" spans="1:8">
      <c r="A15121" s="4"/>
      <c r="D15121" s="42"/>
      <c r="H15121" s="42"/>
    </row>
    <row r="15122" s="7" customFormat="1" customHeight="1" spans="1:8">
      <c r="A15122" s="4"/>
      <c r="D15122" s="42"/>
      <c r="H15122" s="42"/>
    </row>
    <row r="15123" s="7" customFormat="1" customHeight="1" spans="1:8">
      <c r="A15123" s="4"/>
      <c r="D15123" s="42"/>
      <c r="H15123" s="42"/>
    </row>
    <row r="15124" s="7" customFormat="1" customHeight="1" spans="1:8">
      <c r="A15124" s="4"/>
      <c r="D15124" s="42"/>
      <c r="H15124" s="42"/>
    </row>
    <row r="15125" s="7" customFormat="1" customHeight="1" spans="1:8">
      <c r="A15125" s="4"/>
      <c r="D15125" s="42"/>
      <c r="H15125" s="42"/>
    </row>
    <row r="15126" s="7" customFormat="1" customHeight="1" spans="1:8">
      <c r="A15126" s="4"/>
      <c r="D15126" s="42"/>
      <c r="H15126" s="42"/>
    </row>
    <row r="15127" s="7" customFormat="1" customHeight="1" spans="1:8">
      <c r="A15127" s="4"/>
      <c r="D15127" s="42"/>
      <c r="H15127" s="42"/>
    </row>
    <row r="15128" s="7" customFormat="1" customHeight="1" spans="1:8">
      <c r="A15128" s="4"/>
      <c r="D15128" s="42"/>
      <c r="H15128" s="42"/>
    </row>
    <row r="15129" s="7" customFormat="1" customHeight="1" spans="1:8">
      <c r="A15129" s="4"/>
      <c r="D15129" s="42"/>
      <c r="H15129" s="42"/>
    </row>
    <row r="15130" s="7" customFormat="1" customHeight="1" spans="1:8">
      <c r="A15130" s="4"/>
      <c r="D15130" s="42"/>
      <c r="H15130" s="42"/>
    </row>
    <row r="15131" s="7" customFormat="1" customHeight="1" spans="1:8">
      <c r="A15131" s="4"/>
      <c r="D15131" s="42"/>
      <c r="H15131" s="42"/>
    </row>
    <row r="15132" s="7" customFormat="1" customHeight="1" spans="1:8">
      <c r="A15132" s="4"/>
      <c r="D15132" s="42"/>
      <c r="H15132" s="42"/>
    </row>
    <row r="15133" s="7" customFormat="1" customHeight="1" spans="1:8">
      <c r="A15133" s="4"/>
      <c r="D15133" s="42"/>
      <c r="H15133" s="42"/>
    </row>
    <row r="15134" s="7" customFormat="1" customHeight="1" spans="1:8">
      <c r="A15134" s="4"/>
      <c r="D15134" s="42"/>
      <c r="H15134" s="42"/>
    </row>
    <row r="15135" s="7" customFormat="1" customHeight="1" spans="1:8">
      <c r="A15135" s="4"/>
      <c r="D15135" s="42"/>
      <c r="H15135" s="42"/>
    </row>
    <row r="15136" s="7" customFormat="1" customHeight="1" spans="1:8">
      <c r="A15136" s="4"/>
      <c r="D15136" s="42"/>
      <c r="H15136" s="42"/>
    </row>
    <row r="15137" s="7" customFormat="1" customHeight="1" spans="1:8">
      <c r="A15137" s="4"/>
      <c r="D15137" s="42"/>
      <c r="H15137" s="42"/>
    </row>
    <row r="15138" s="7" customFormat="1" customHeight="1" spans="1:8">
      <c r="A15138" s="4"/>
      <c r="D15138" s="42"/>
      <c r="H15138" s="42"/>
    </row>
    <row r="15139" s="7" customFormat="1" customHeight="1" spans="1:8">
      <c r="A15139" s="4"/>
      <c r="D15139" s="42"/>
      <c r="H15139" s="42"/>
    </row>
    <row r="15140" s="7" customFormat="1" customHeight="1" spans="1:8">
      <c r="A15140" s="4"/>
      <c r="D15140" s="42"/>
      <c r="H15140" s="42"/>
    </row>
    <row r="15141" s="7" customFormat="1" customHeight="1" spans="1:8">
      <c r="A15141" s="4"/>
      <c r="D15141" s="42"/>
      <c r="H15141" s="42"/>
    </row>
    <row r="15142" s="7" customFormat="1" customHeight="1" spans="1:8">
      <c r="A15142" s="4"/>
      <c r="D15142" s="42"/>
      <c r="H15142" s="42"/>
    </row>
    <row r="15143" s="7" customFormat="1" customHeight="1" spans="1:8">
      <c r="A15143" s="4"/>
      <c r="D15143" s="42"/>
      <c r="H15143" s="42"/>
    </row>
    <row r="15144" s="7" customFormat="1" customHeight="1" spans="1:8">
      <c r="A15144" s="4"/>
      <c r="D15144" s="42"/>
      <c r="H15144" s="42"/>
    </row>
    <row r="15145" s="7" customFormat="1" customHeight="1" spans="1:8">
      <c r="A15145" s="4"/>
      <c r="D15145" s="42"/>
      <c r="H15145" s="42"/>
    </row>
    <row r="15146" s="7" customFormat="1" customHeight="1" spans="1:8">
      <c r="A15146" s="4"/>
      <c r="D15146" s="42"/>
      <c r="H15146" s="42"/>
    </row>
    <row r="15147" s="7" customFormat="1" customHeight="1" spans="1:8">
      <c r="A15147" s="4"/>
      <c r="D15147" s="42"/>
      <c r="H15147" s="42"/>
    </row>
    <row r="15148" s="7" customFormat="1" customHeight="1" spans="1:8">
      <c r="A15148" s="4"/>
      <c r="D15148" s="42"/>
      <c r="H15148" s="42"/>
    </row>
    <row r="15149" s="7" customFormat="1" customHeight="1" spans="1:8">
      <c r="A15149" s="4"/>
      <c r="D15149" s="42"/>
      <c r="H15149" s="42"/>
    </row>
    <row r="15150" s="7" customFormat="1" customHeight="1" spans="1:8">
      <c r="A15150" s="4"/>
      <c r="D15150" s="42"/>
      <c r="H15150" s="42"/>
    </row>
    <row r="15151" s="7" customFormat="1" customHeight="1" spans="1:8">
      <c r="A15151" s="4"/>
      <c r="D15151" s="42"/>
      <c r="H15151" s="42"/>
    </row>
    <row r="15152" s="7" customFormat="1" customHeight="1" spans="1:8">
      <c r="A15152" s="4"/>
      <c r="D15152" s="42"/>
      <c r="H15152" s="42"/>
    </row>
    <row r="15153" s="7" customFormat="1" customHeight="1" spans="1:8">
      <c r="A15153" s="4"/>
      <c r="D15153" s="42"/>
      <c r="H15153" s="42"/>
    </row>
    <row r="15154" s="7" customFormat="1" customHeight="1" spans="1:8">
      <c r="A15154" s="4"/>
      <c r="D15154" s="42"/>
      <c r="H15154" s="42"/>
    </row>
    <row r="15155" s="7" customFormat="1" customHeight="1" spans="1:8">
      <c r="A15155" s="4"/>
      <c r="D15155" s="42"/>
      <c r="H15155" s="42"/>
    </row>
    <row r="15156" s="7" customFormat="1" customHeight="1" spans="1:8">
      <c r="A15156" s="4"/>
      <c r="D15156" s="42"/>
      <c r="H15156" s="42"/>
    </row>
    <row r="15157" s="7" customFormat="1" customHeight="1" spans="1:8">
      <c r="A15157" s="4"/>
      <c r="D15157" s="42"/>
      <c r="H15157" s="42"/>
    </row>
    <row r="15158" s="7" customFormat="1" customHeight="1" spans="1:8">
      <c r="A15158" s="4"/>
      <c r="D15158" s="42"/>
      <c r="H15158" s="42"/>
    </row>
    <row r="15159" s="7" customFormat="1" customHeight="1" spans="1:8">
      <c r="A15159" s="4"/>
      <c r="D15159" s="42"/>
      <c r="H15159" s="42"/>
    </row>
    <row r="15160" s="7" customFormat="1" customHeight="1" spans="1:8">
      <c r="A15160" s="4"/>
      <c r="D15160" s="42"/>
      <c r="H15160" s="42"/>
    </row>
    <row r="15161" s="7" customFormat="1" customHeight="1" spans="1:8">
      <c r="A15161" s="4"/>
      <c r="D15161" s="42"/>
      <c r="H15161" s="42"/>
    </row>
    <row r="15162" s="7" customFormat="1" customHeight="1" spans="1:8">
      <c r="A15162" s="4"/>
      <c r="D15162" s="42"/>
      <c r="H15162" s="42"/>
    </row>
    <row r="15163" s="7" customFormat="1" customHeight="1" spans="1:8">
      <c r="A15163" s="4"/>
      <c r="D15163" s="42"/>
      <c r="H15163" s="42"/>
    </row>
    <row r="15164" s="7" customFormat="1" customHeight="1" spans="1:8">
      <c r="A15164" s="4"/>
      <c r="D15164" s="42"/>
      <c r="H15164" s="42"/>
    </row>
    <row r="15165" s="7" customFormat="1" customHeight="1" spans="1:8">
      <c r="A15165" s="4"/>
      <c r="D15165" s="42"/>
      <c r="H15165" s="42"/>
    </row>
    <row r="15166" s="7" customFormat="1" customHeight="1" spans="1:8">
      <c r="A15166" s="4"/>
      <c r="D15166" s="42"/>
      <c r="H15166" s="42"/>
    </row>
    <row r="15167" s="7" customFormat="1" customHeight="1" spans="1:8">
      <c r="A15167" s="4"/>
      <c r="D15167" s="42"/>
      <c r="H15167" s="42"/>
    </row>
    <row r="15168" s="7" customFormat="1" customHeight="1" spans="1:8">
      <c r="A15168" s="4"/>
      <c r="D15168" s="42"/>
      <c r="H15168" s="42"/>
    </row>
    <row r="15169" s="7" customFormat="1" customHeight="1" spans="1:8">
      <c r="A15169" s="4"/>
      <c r="D15169" s="42"/>
      <c r="H15169" s="42"/>
    </row>
    <row r="15170" s="7" customFormat="1" customHeight="1" spans="1:8">
      <c r="A15170" s="4"/>
      <c r="D15170" s="42"/>
      <c r="H15170" s="42"/>
    </row>
    <row r="15171" s="7" customFormat="1" customHeight="1" spans="1:8">
      <c r="A15171" s="4"/>
      <c r="D15171" s="42"/>
      <c r="H15171" s="42"/>
    </row>
    <row r="15172" s="7" customFormat="1" customHeight="1" spans="1:8">
      <c r="A15172" s="4"/>
      <c r="D15172" s="42"/>
      <c r="H15172" s="42"/>
    </row>
    <row r="15173" s="7" customFormat="1" customHeight="1" spans="1:8">
      <c r="A15173" s="4"/>
      <c r="D15173" s="42"/>
      <c r="H15173" s="42"/>
    </row>
    <row r="15174" s="7" customFormat="1" customHeight="1" spans="1:8">
      <c r="A15174" s="4"/>
      <c r="D15174" s="42"/>
      <c r="H15174" s="42"/>
    </row>
    <row r="15175" s="7" customFormat="1" customHeight="1" spans="1:8">
      <c r="A15175" s="4"/>
      <c r="D15175" s="42"/>
      <c r="H15175" s="42"/>
    </row>
    <row r="15176" s="7" customFormat="1" customHeight="1" spans="1:8">
      <c r="A15176" s="4"/>
      <c r="D15176" s="42"/>
      <c r="H15176" s="42"/>
    </row>
    <row r="15177" s="7" customFormat="1" customHeight="1" spans="1:8">
      <c r="A15177" s="4"/>
      <c r="D15177" s="42"/>
      <c r="H15177" s="42"/>
    </row>
    <row r="15178" s="7" customFormat="1" customHeight="1" spans="1:8">
      <c r="A15178" s="4"/>
      <c r="D15178" s="42"/>
      <c r="H15178" s="42"/>
    </row>
    <row r="15179" s="7" customFormat="1" customHeight="1" spans="1:8">
      <c r="A15179" s="4"/>
      <c r="D15179" s="42"/>
      <c r="H15179" s="42"/>
    </row>
    <row r="15180" s="7" customFormat="1" customHeight="1" spans="1:8">
      <c r="A15180" s="4"/>
      <c r="D15180" s="42"/>
      <c r="H15180" s="42"/>
    </row>
    <row r="15181" s="7" customFormat="1" customHeight="1" spans="1:8">
      <c r="A15181" s="4"/>
      <c r="D15181" s="42"/>
      <c r="H15181" s="42"/>
    </row>
    <row r="15182" s="7" customFormat="1" customHeight="1" spans="1:8">
      <c r="A15182" s="4"/>
      <c r="D15182" s="42"/>
      <c r="H15182" s="42"/>
    </row>
    <row r="15183" s="7" customFormat="1" customHeight="1" spans="1:8">
      <c r="A15183" s="4"/>
      <c r="D15183" s="42"/>
      <c r="H15183" s="42"/>
    </row>
    <row r="15184" s="7" customFormat="1" customHeight="1" spans="1:8">
      <c r="A15184" s="4"/>
      <c r="D15184" s="42"/>
      <c r="H15184" s="42"/>
    </row>
    <row r="15185" s="7" customFormat="1" customHeight="1" spans="1:8">
      <c r="A15185" s="4"/>
      <c r="D15185" s="42"/>
      <c r="H15185" s="42"/>
    </row>
    <row r="15186" s="7" customFormat="1" customHeight="1" spans="1:8">
      <c r="A15186" s="4"/>
      <c r="D15186" s="42"/>
      <c r="H15186" s="42"/>
    </row>
    <row r="15187" s="7" customFormat="1" customHeight="1" spans="1:8">
      <c r="A15187" s="4"/>
      <c r="D15187" s="42"/>
      <c r="H15187" s="42"/>
    </row>
    <row r="15188" s="7" customFormat="1" customHeight="1" spans="1:8">
      <c r="A15188" s="4"/>
      <c r="D15188" s="42"/>
      <c r="H15188" s="42"/>
    </row>
    <row r="15189" s="7" customFormat="1" customHeight="1" spans="1:8">
      <c r="A15189" s="4"/>
      <c r="D15189" s="42"/>
      <c r="H15189" s="42"/>
    </row>
    <row r="15190" s="7" customFormat="1" customHeight="1" spans="1:8">
      <c r="A15190" s="4"/>
      <c r="D15190" s="42"/>
      <c r="H15190" s="42"/>
    </row>
    <row r="15191" s="7" customFormat="1" customHeight="1" spans="1:8">
      <c r="A15191" s="4"/>
      <c r="D15191" s="42"/>
      <c r="H15191" s="42"/>
    </row>
    <row r="15192" s="7" customFormat="1" customHeight="1" spans="1:8">
      <c r="A15192" s="4"/>
      <c r="D15192" s="42"/>
      <c r="H15192" s="42"/>
    </row>
    <row r="15193" s="7" customFormat="1" customHeight="1" spans="1:8">
      <c r="A15193" s="4"/>
      <c r="D15193" s="42"/>
      <c r="H15193" s="42"/>
    </row>
    <row r="15194" s="7" customFormat="1" customHeight="1" spans="1:8">
      <c r="A15194" s="4"/>
      <c r="D15194" s="42"/>
      <c r="H15194" s="42"/>
    </row>
    <row r="15195" s="7" customFormat="1" customHeight="1" spans="1:8">
      <c r="A15195" s="4"/>
      <c r="D15195" s="42"/>
      <c r="H15195" s="42"/>
    </row>
    <row r="15196" s="7" customFormat="1" customHeight="1" spans="1:8">
      <c r="A15196" s="4"/>
      <c r="D15196" s="42"/>
      <c r="H15196" s="42"/>
    </row>
    <row r="15197" s="7" customFormat="1" customHeight="1" spans="1:8">
      <c r="A15197" s="4"/>
      <c r="D15197" s="42"/>
      <c r="H15197" s="42"/>
    </row>
    <row r="15198" s="7" customFormat="1" customHeight="1" spans="1:8">
      <c r="A15198" s="4"/>
      <c r="D15198" s="42"/>
      <c r="H15198" s="42"/>
    </row>
    <row r="15199" s="7" customFormat="1" customHeight="1" spans="1:8">
      <c r="A15199" s="4"/>
      <c r="D15199" s="42"/>
      <c r="H15199" s="42"/>
    </row>
    <row r="15200" s="7" customFormat="1" customHeight="1" spans="1:8">
      <c r="A15200" s="4"/>
      <c r="D15200" s="42"/>
      <c r="H15200" s="42"/>
    </row>
    <row r="15201" s="7" customFormat="1" customHeight="1" spans="1:8">
      <c r="A15201" s="4"/>
      <c r="D15201" s="42"/>
      <c r="H15201" s="42"/>
    </row>
    <row r="15202" s="7" customFormat="1" customHeight="1" spans="1:8">
      <c r="A15202" s="4"/>
      <c r="D15202" s="42"/>
      <c r="H15202" s="42"/>
    </row>
    <row r="15203" s="7" customFormat="1" customHeight="1" spans="1:8">
      <c r="A15203" s="4"/>
      <c r="D15203" s="42"/>
      <c r="H15203" s="42"/>
    </row>
    <row r="15204" s="7" customFormat="1" customHeight="1" spans="1:8">
      <c r="A15204" s="4"/>
      <c r="D15204" s="42"/>
      <c r="H15204" s="42"/>
    </row>
    <row r="15205" s="7" customFormat="1" customHeight="1" spans="1:8">
      <c r="A15205" s="4"/>
      <c r="D15205" s="42"/>
      <c r="H15205" s="42"/>
    </row>
    <row r="15206" s="7" customFormat="1" customHeight="1" spans="1:8">
      <c r="A15206" s="4"/>
      <c r="D15206" s="42"/>
      <c r="H15206" s="42"/>
    </row>
    <row r="15207" s="7" customFormat="1" customHeight="1" spans="1:8">
      <c r="A15207" s="4"/>
      <c r="D15207" s="42"/>
      <c r="H15207" s="42"/>
    </row>
    <row r="15208" s="7" customFormat="1" customHeight="1" spans="1:8">
      <c r="A15208" s="4"/>
      <c r="D15208" s="42"/>
      <c r="H15208" s="42"/>
    </row>
    <row r="15209" s="7" customFormat="1" customHeight="1" spans="1:8">
      <c r="A15209" s="4"/>
      <c r="D15209" s="42"/>
      <c r="H15209" s="42"/>
    </row>
    <row r="15210" s="7" customFormat="1" customHeight="1" spans="1:8">
      <c r="A15210" s="4"/>
      <c r="D15210" s="42"/>
      <c r="H15210" s="42"/>
    </row>
    <row r="15211" s="7" customFormat="1" customHeight="1" spans="1:8">
      <c r="A15211" s="4"/>
      <c r="D15211" s="42"/>
      <c r="H15211" s="42"/>
    </row>
    <row r="15212" s="7" customFormat="1" customHeight="1" spans="1:8">
      <c r="A15212" s="4"/>
      <c r="D15212" s="42"/>
      <c r="H15212" s="42"/>
    </row>
    <row r="15213" s="7" customFormat="1" customHeight="1" spans="1:8">
      <c r="A15213" s="4"/>
      <c r="D15213" s="42"/>
      <c r="H15213" s="42"/>
    </row>
    <row r="15214" s="7" customFormat="1" customHeight="1" spans="1:8">
      <c r="A15214" s="4"/>
      <c r="D15214" s="42"/>
      <c r="H15214" s="42"/>
    </row>
    <row r="15215" s="7" customFormat="1" customHeight="1" spans="1:8">
      <c r="A15215" s="4"/>
      <c r="D15215" s="42"/>
      <c r="H15215" s="42"/>
    </row>
    <row r="15216" s="7" customFormat="1" customHeight="1" spans="1:8">
      <c r="A15216" s="4"/>
      <c r="D15216" s="42"/>
      <c r="H15216" s="42"/>
    </row>
    <row r="15217" s="7" customFormat="1" customHeight="1" spans="1:8">
      <c r="A15217" s="4"/>
      <c r="D15217" s="42"/>
      <c r="H15217" s="42"/>
    </row>
    <row r="15218" s="7" customFormat="1" customHeight="1" spans="1:8">
      <c r="A15218" s="4"/>
      <c r="D15218" s="42"/>
      <c r="H15218" s="42"/>
    </row>
    <row r="15219" s="7" customFormat="1" customHeight="1" spans="1:8">
      <c r="A15219" s="4"/>
      <c r="D15219" s="42"/>
      <c r="H15219" s="42"/>
    </row>
    <row r="15220" s="7" customFormat="1" customHeight="1" spans="1:8">
      <c r="A15220" s="4"/>
      <c r="D15220" s="42"/>
      <c r="H15220" s="42"/>
    </row>
    <row r="15221" s="7" customFormat="1" customHeight="1" spans="1:8">
      <c r="A15221" s="4"/>
      <c r="D15221" s="42"/>
      <c r="H15221" s="42"/>
    </row>
    <row r="15222" s="7" customFormat="1" customHeight="1" spans="1:8">
      <c r="A15222" s="4"/>
      <c r="D15222" s="42"/>
      <c r="H15222" s="42"/>
    </row>
    <row r="15223" s="7" customFormat="1" customHeight="1" spans="1:8">
      <c r="A15223" s="4"/>
      <c r="D15223" s="42"/>
      <c r="H15223" s="42"/>
    </row>
    <row r="15224" s="7" customFormat="1" customHeight="1" spans="1:8">
      <c r="A15224" s="4"/>
      <c r="D15224" s="42"/>
      <c r="H15224" s="42"/>
    </row>
    <row r="15225" s="7" customFormat="1" customHeight="1" spans="1:8">
      <c r="A15225" s="4"/>
      <c r="D15225" s="42"/>
      <c r="H15225" s="42"/>
    </row>
    <row r="15226" s="7" customFormat="1" customHeight="1" spans="1:8">
      <c r="A15226" s="4"/>
      <c r="D15226" s="42"/>
      <c r="H15226" s="42"/>
    </row>
    <row r="15227" s="7" customFormat="1" customHeight="1" spans="1:8">
      <c r="A15227" s="4"/>
      <c r="D15227" s="42"/>
      <c r="H15227" s="42"/>
    </row>
    <row r="15228" s="7" customFormat="1" customHeight="1" spans="1:8">
      <c r="A15228" s="4"/>
      <c r="D15228" s="42"/>
      <c r="H15228" s="42"/>
    </row>
    <row r="15229" s="7" customFormat="1" customHeight="1" spans="1:8">
      <c r="A15229" s="4"/>
      <c r="D15229" s="42"/>
      <c r="H15229" s="42"/>
    </row>
    <row r="15230" s="7" customFormat="1" customHeight="1" spans="1:8">
      <c r="A15230" s="4"/>
      <c r="D15230" s="42"/>
      <c r="H15230" s="42"/>
    </row>
    <row r="15231" s="7" customFormat="1" customHeight="1" spans="1:8">
      <c r="A15231" s="4"/>
      <c r="D15231" s="42"/>
      <c r="H15231" s="42"/>
    </row>
    <row r="15232" s="7" customFormat="1" customHeight="1" spans="1:8">
      <c r="A15232" s="4"/>
      <c r="D15232" s="42"/>
      <c r="H15232" s="42"/>
    </row>
    <row r="15233" s="7" customFormat="1" customHeight="1" spans="1:8">
      <c r="A15233" s="4"/>
      <c r="D15233" s="42"/>
      <c r="H15233" s="42"/>
    </row>
    <row r="15234" s="7" customFormat="1" customHeight="1" spans="1:8">
      <c r="A15234" s="4"/>
      <c r="D15234" s="42"/>
      <c r="H15234" s="42"/>
    </row>
    <row r="15235" s="7" customFormat="1" customHeight="1" spans="1:8">
      <c r="A15235" s="4"/>
      <c r="D15235" s="42"/>
      <c r="H15235" s="42"/>
    </row>
    <row r="15236" s="7" customFormat="1" customHeight="1" spans="1:8">
      <c r="A15236" s="4"/>
      <c r="D15236" s="42"/>
      <c r="H15236" s="42"/>
    </row>
    <row r="15237" s="7" customFormat="1" customHeight="1" spans="1:8">
      <c r="A15237" s="4"/>
      <c r="D15237" s="42"/>
      <c r="H15237" s="42"/>
    </row>
    <row r="15238" s="7" customFormat="1" customHeight="1" spans="1:8">
      <c r="A15238" s="4"/>
      <c r="D15238" s="42"/>
      <c r="H15238" s="42"/>
    </row>
    <row r="15239" s="7" customFormat="1" customHeight="1" spans="1:8">
      <c r="A15239" s="4"/>
      <c r="D15239" s="42"/>
      <c r="H15239" s="42"/>
    </row>
    <row r="15240" s="7" customFormat="1" customHeight="1" spans="1:8">
      <c r="A15240" s="4"/>
      <c r="D15240" s="42"/>
      <c r="H15240" s="42"/>
    </row>
    <row r="15241" s="7" customFormat="1" customHeight="1" spans="1:8">
      <c r="A15241" s="4"/>
      <c r="D15241" s="42"/>
      <c r="H15241" s="42"/>
    </row>
    <row r="15242" s="7" customFormat="1" customHeight="1" spans="1:8">
      <c r="A15242" s="4"/>
      <c r="D15242" s="42"/>
      <c r="H15242" s="42"/>
    </row>
    <row r="15243" s="7" customFormat="1" customHeight="1" spans="1:8">
      <c r="A15243" s="4"/>
      <c r="D15243" s="42"/>
      <c r="H15243" s="42"/>
    </row>
    <row r="15244" s="7" customFormat="1" customHeight="1" spans="1:8">
      <c r="A15244" s="4"/>
      <c r="D15244" s="42"/>
      <c r="H15244" s="42"/>
    </row>
    <row r="15245" s="7" customFormat="1" customHeight="1" spans="1:8">
      <c r="A15245" s="4"/>
      <c r="D15245" s="42"/>
      <c r="H15245" s="42"/>
    </row>
    <row r="15246" s="7" customFormat="1" customHeight="1" spans="1:8">
      <c r="A15246" s="4"/>
      <c r="D15246" s="42"/>
      <c r="H15246" s="42"/>
    </row>
    <row r="15247" s="7" customFormat="1" customHeight="1" spans="1:8">
      <c r="A15247" s="4"/>
      <c r="D15247" s="42"/>
      <c r="H15247" s="42"/>
    </row>
    <row r="15248" s="7" customFormat="1" customHeight="1" spans="1:8">
      <c r="A15248" s="4"/>
      <c r="D15248" s="42"/>
      <c r="H15248" s="42"/>
    </row>
    <row r="15249" s="7" customFormat="1" customHeight="1" spans="1:8">
      <c r="A15249" s="4"/>
      <c r="D15249" s="42"/>
      <c r="H15249" s="42"/>
    </row>
    <row r="15250" s="7" customFormat="1" customHeight="1" spans="1:8">
      <c r="A15250" s="4"/>
      <c r="D15250" s="42"/>
      <c r="H15250" s="42"/>
    </row>
    <row r="15251" s="7" customFormat="1" customHeight="1" spans="1:8">
      <c r="A15251" s="4"/>
      <c r="D15251" s="42"/>
      <c r="H15251" s="42"/>
    </row>
    <row r="15252" s="7" customFormat="1" customHeight="1" spans="1:8">
      <c r="A15252" s="4"/>
      <c r="D15252" s="42"/>
      <c r="H15252" s="42"/>
    </row>
    <row r="15253" s="7" customFormat="1" customHeight="1" spans="1:8">
      <c r="A15253" s="4"/>
      <c r="D15253" s="42"/>
      <c r="H15253" s="42"/>
    </row>
    <row r="15254" s="7" customFormat="1" customHeight="1" spans="1:8">
      <c r="A15254" s="4"/>
      <c r="D15254" s="42"/>
      <c r="H15254" s="42"/>
    </row>
    <row r="15255" s="7" customFormat="1" customHeight="1" spans="1:8">
      <c r="A15255" s="4"/>
      <c r="D15255" s="42"/>
      <c r="H15255" s="42"/>
    </row>
    <row r="15256" s="7" customFormat="1" customHeight="1" spans="1:8">
      <c r="A15256" s="4"/>
      <c r="D15256" s="42"/>
      <c r="H15256" s="42"/>
    </row>
    <row r="15257" s="7" customFormat="1" customHeight="1" spans="1:8">
      <c r="A15257" s="4"/>
      <c r="D15257" s="42"/>
      <c r="H15257" s="42"/>
    </row>
    <row r="15258" s="7" customFormat="1" customHeight="1" spans="1:8">
      <c r="A15258" s="4"/>
      <c r="D15258" s="42"/>
      <c r="H15258" s="42"/>
    </row>
    <row r="15259" s="7" customFormat="1" customHeight="1" spans="1:8">
      <c r="A15259" s="4"/>
      <c r="D15259" s="42"/>
      <c r="H15259" s="42"/>
    </row>
    <row r="15260" s="7" customFormat="1" customHeight="1" spans="1:8">
      <c r="A15260" s="4"/>
      <c r="D15260" s="42"/>
      <c r="H15260" s="42"/>
    </row>
    <row r="15261" s="7" customFormat="1" customHeight="1" spans="1:8">
      <c r="A15261" s="4"/>
      <c r="D15261" s="42"/>
      <c r="H15261" s="42"/>
    </row>
    <row r="15262" s="7" customFormat="1" customHeight="1" spans="1:8">
      <c r="A15262" s="4"/>
      <c r="D15262" s="42"/>
      <c r="H15262" s="42"/>
    </row>
    <row r="15263" s="7" customFormat="1" customHeight="1" spans="1:8">
      <c r="A15263" s="4"/>
      <c r="D15263" s="42"/>
      <c r="H15263" s="42"/>
    </row>
    <row r="15264" s="7" customFormat="1" customHeight="1" spans="1:8">
      <c r="A15264" s="4"/>
      <c r="D15264" s="42"/>
      <c r="H15264" s="42"/>
    </row>
    <row r="15265" s="7" customFormat="1" customHeight="1" spans="1:8">
      <c r="A15265" s="4"/>
      <c r="D15265" s="42"/>
      <c r="H15265" s="42"/>
    </row>
    <row r="15266" s="7" customFormat="1" customHeight="1" spans="1:8">
      <c r="A15266" s="4"/>
      <c r="D15266" s="42"/>
      <c r="H15266" s="42"/>
    </row>
    <row r="15267" s="7" customFormat="1" customHeight="1" spans="1:8">
      <c r="A15267" s="4"/>
      <c r="D15267" s="42"/>
      <c r="H15267" s="42"/>
    </row>
    <row r="15268" s="7" customFormat="1" customHeight="1" spans="1:8">
      <c r="A15268" s="4"/>
      <c r="D15268" s="42"/>
      <c r="H15268" s="42"/>
    </row>
    <row r="15269" s="7" customFormat="1" customHeight="1" spans="1:8">
      <c r="A15269" s="4"/>
      <c r="D15269" s="42"/>
      <c r="H15269" s="42"/>
    </row>
    <row r="15270" s="7" customFormat="1" customHeight="1" spans="1:8">
      <c r="A15270" s="4"/>
      <c r="D15270" s="42"/>
      <c r="H15270" s="42"/>
    </row>
    <row r="15271" s="7" customFormat="1" customHeight="1" spans="1:8">
      <c r="A15271" s="4"/>
      <c r="D15271" s="42"/>
      <c r="H15271" s="42"/>
    </row>
    <row r="15272" s="7" customFormat="1" customHeight="1" spans="1:8">
      <c r="A15272" s="4"/>
      <c r="D15272" s="42"/>
      <c r="H15272" s="42"/>
    </row>
    <row r="15273" s="7" customFormat="1" customHeight="1" spans="1:8">
      <c r="A15273" s="4"/>
      <c r="D15273" s="42"/>
      <c r="H15273" s="42"/>
    </row>
    <row r="15274" s="7" customFormat="1" customHeight="1" spans="1:8">
      <c r="A15274" s="4"/>
      <c r="D15274" s="42"/>
      <c r="H15274" s="42"/>
    </row>
    <row r="15275" s="7" customFormat="1" customHeight="1" spans="1:8">
      <c r="A15275" s="4"/>
      <c r="D15275" s="42"/>
      <c r="H15275" s="42"/>
    </row>
    <row r="15276" s="7" customFormat="1" customHeight="1" spans="1:8">
      <c r="A15276" s="4"/>
      <c r="D15276" s="42"/>
      <c r="H15276" s="42"/>
    </row>
    <row r="15277" s="7" customFormat="1" customHeight="1" spans="1:8">
      <c r="A15277" s="4"/>
      <c r="D15277" s="42"/>
      <c r="H15277" s="42"/>
    </row>
    <row r="15278" s="7" customFormat="1" customHeight="1" spans="1:8">
      <c r="A15278" s="4"/>
      <c r="D15278" s="42"/>
      <c r="H15278" s="42"/>
    </row>
    <row r="15279" s="7" customFormat="1" customHeight="1" spans="1:8">
      <c r="A15279" s="4"/>
      <c r="D15279" s="42"/>
      <c r="H15279" s="42"/>
    </row>
    <row r="15280" s="7" customFormat="1" customHeight="1" spans="1:8">
      <c r="A15280" s="4"/>
      <c r="D15280" s="42"/>
      <c r="H15280" s="42"/>
    </row>
    <row r="15281" s="7" customFormat="1" customHeight="1" spans="1:8">
      <c r="A15281" s="4"/>
      <c r="D15281" s="42"/>
      <c r="H15281" s="42"/>
    </row>
    <row r="15282" s="7" customFormat="1" customHeight="1" spans="1:8">
      <c r="A15282" s="4"/>
      <c r="D15282" s="42"/>
      <c r="H15282" s="42"/>
    </row>
    <row r="15283" s="7" customFormat="1" customHeight="1" spans="1:8">
      <c r="A15283" s="4"/>
      <c r="D15283" s="42"/>
      <c r="H15283" s="42"/>
    </row>
    <row r="15284" s="7" customFormat="1" customHeight="1" spans="1:8">
      <c r="A15284" s="4"/>
      <c r="D15284" s="42"/>
      <c r="H15284" s="42"/>
    </row>
    <row r="15285" s="7" customFormat="1" customHeight="1" spans="1:8">
      <c r="A15285" s="4"/>
      <c r="D15285" s="42"/>
      <c r="H15285" s="42"/>
    </row>
    <row r="15286" s="7" customFormat="1" customHeight="1" spans="1:8">
      <c r="A15286" s="4"/>
      <c r="D15286" s="42"/>
      <c r="H15286" s="42"/>
    </row>
    <row r="15287" s="7" customFormat="1" customHeight="1" spans="1:8">
      <c r="A15287" s="4"/>
      <c r="D15287" s="42"/>
      <c r="H15287" s="42"/>
    </row>
    <row r="15288" s="7" customFormat="1" customHeight="1" spans="1:8">
      <c r="A15288" s="4"/>
      <c r="D15288" s="42"/>
      <c r="H15288" s="42"/>
    </row>
    <row r="15289" s="7" customFormat="1" customHeight="1" spans="1:8">
      <c r="A15289" s="4"/>
      <c r="D15289" s="42"/>
      <c r="H15289" s="42"/>
    </row>
    <row r="15290" s="7" customFormat="1" customHeight="1" spans="1:8">
      <c r="A15290" s="4"/>
      <c r="D15290" s="42"/>
      <c r="H15290" s="42"/>
    </row>
    <row r="15291" s="7" customFormat="1" customHeight="1" spans="1:8">
      <c r="A15291" s="4"/>
      <c r="D15291" s="42"/>
      <c r="H15291" s="42"/>
    </row>
    <row r="15292" s="7" customFormat="1" customHeight="1" spans="1:8">
      <c r="A15292" s="4"/>
      <c r="D15292" s="42"/>
      <c r="H15292" s="42"/>
    </row>
    <row r="15293" s="7" customFormat="1" customHeight="1" spans="1:8">
      <c r="A15293" s="4"/>
      <c r="D15293" s="42"/>
      <c r="H15293" s="42"/>
    </row>
    <row r="15294" s="7" customFormat="1" customHeight="1" spans="1:8">
      <c r="A15294" s="4"/>
      <c r="D15294" s="42"/>
      <c r="H15294" s="42"/>
    </row>
    <row r="15295" s="7" customFormat="1" customHeight="1" spans="1:8">
      <c r="A15295" s="4"/>
      <c r="D15295" s="42"/>
      <c r="H15295" s="42"/>
    </row>
    <row r="15296" s="7" customFormat="1" customHeight="1" spans="1:8">
      <c r="A15296" s="4"/>
      <c r="D15296" s="42"/>
      <c r="H15296" s="42"/>
    </row>
    <row r="15297" s="7" customFormat="1" customHeight="1" spans="1:8">
      <c r="A15297" s="4"/>
      <c r="D15297" s="42"/>
      <c r="H15297" s="42"/>
    </row>
    <row r="15298" s="7" customFormat="1" customHeight="1" spans="1:8">
      <c r="A15298" s="4"/>
      <c r="D15298" s="42"/>
      <c r="H15298" s="42"/>
    </row>
    <row r="15299" s="7" customFormat="1" customHeight="1" spans="1:8">
      <c r="A15299" s="4"/>
      <c r="D15299" s="42"/>
      <c r="H15299" s="42"/>
    </row>
    <row r="15300" s="7" customFormat="1" customHeight="1" spans="1:8">
      <c r="A15300" s="4"/>
      <c r="D15300" s="42"/>
      <c r="H15300" s="42"/>
    </row>
    <row r="15301" s="7" customFormat="1" customHeight="1" spans="1:8">
      <c r="A15301" s="4"/>
      <c r="D15301" s="42"/>
      <c r="H15301" s="42"/>
    </row>
    <row r="15302" s="7" customFormat="1" customHeight="1" spans="1:8">
      <c r="A15302" s="4"/>
      <c r="D15302" s="42"/>
      <c r="H15302" s="42"/>
    </row>
    <row r="15303" s="7" customFormat="1" customHeight="1" spans="1:8">
      <c r="A15303" s="4"/>
      <c r="D15303" s="42"/>
      <c r="H15303" s="42"/>
    </row>
    <row r="15304" s="7" customFormat="1" customHeight="1" spans="1:8">
      <c r="A15304" s="4"/>
      <c r="D15304" s="42"/>
      <c r="H15304" s="42"/>
    </row>
    <row r="15305" s="7" customFormat="1" customHeight="1" spans="1:8">
      <c r="A15305" s="4"/>
      <c r="D15305" s="42"/>
      <c r="H15305" s="42"/>
    </row>
    <row r="15306" s="7" customFormat="1" customHeight="1" spans="1:8">
      <c r="A15306" s="4"/>
      <c r="D15306" s="42"/>
      <c r="H15306" s="42"/>
    </row>
    <row r="15307" s="7" customFormat="1" customHeight="1" spans="1:8">
      <c r="A15307" s="4"/>
      <c r="D15307" s="42"/>
      <c r="H15307" s="42"/>
    </row>
    <row r="15308" s="7" customFormat="1" customHeight="1" spans="1:8">
      <c r="A15308" s="4"/>
      <c r="D15308" s="42"/>
      <c r="H15308" s="42"/>
    </row>
    <row r="15309" s="7" customFormat="1" customHeight="1" spans="1:8">
      <c r="A15309" s="4"/>
      <c r="D15309" s="42"/>
      <c r="H15309" s="42"/>
    </row>
    <row r="15310" s="7" customFormat="1" customHeight="1" spans="1:8">
      <c r="A15310" s="4"/>
      <c r="D15310" s="42"/>
      <c r="H15310" s="42"/>
    </row>
    <row r="15311" s="7" customFormat="1" customHeight="1" spans="1:8">
      <c r="A15311" s="4"/>
      <c r="D15311" s="42"/>
      <c r="H15311" s="42"/>
    </row>
    <row r="15312" s="7" customFormat="1" customHeight="1" spans="1:8">
      <c r="A15312" s="4"/>
      <c r="D15312" s="42"/>
      <c r="H15312" s="42"/>
    </row>
    <row r="15313" s="7" customFormat="1" customHeight="1" spans="1:8">
      <c r="A15313" s="4"/>
      <c r="D15313" s="42"/>
      <c r="H15313" s="42"/>
    </row>
    <row r="15314" s="7" customFormat="1" customHeight="1" spans="1:8">
      <c r="A15314" s="4"/>
      <c r="D15314" s="42"/>
      <c r="H15314" s="42"/>
    </row>
    <row r="15315" s="7" customFormat="1" customHeight="1" spans="1:8">
      <c r="A15315" s="4"/>
      <c r="D15315" s="42"/>
      <c r="H15315" s="42"/>
    </row>
    <row r="15316" s="7" customFormat="1" customHeight="1" spans="1:8">
      <c r="A15316" s="4"/>
      <c r="D15316" s="42"/>
      <c r="H15316" s="42"/>
    </row>
    <row r="15317" s="7" customFormat="1" customHeight="1" spans="1:8">
      <c r="A15317" s="4"/>
      <c r="D15317" s="42"/>
      <c r="H15317" s="42"/>
    </row>
    <row r="15318" s="7" customFormat="1" customHeight="1" spans="1:8">
      <c r="A15318" s="4"/>
      <c r="D15318" s="42"/>
      <c r="H15318" s="42"/>
    </row>
    <row r="15319" s="7" customFormat="1" customHeight="1" spans="1:8">
      <c r="A15319" s="4"/>
      <c r="D15319" s="42"/>
      <c r="H15319" s="42"/>
    </row>
    <row r="15320" s="7" customFormat="1" customHeight="1" spans="1:8">
      <c r="A15320" s="4"/>
      <c r="D15320" s="42"/>
      <c r="H15320" s="42"/>
    </row>
    <row r="15321" s="7" customFormat="1" customHeight="1" spans="1:8">
      <c r="A15321" s="4"/>
      <c r="D15321" s="42"/>
      <c r="H15321" s="42"/>
    </row>
    <row r="15322" s="7" customFormat="1" customHeight="1" spans="1:8">
      <c r="A15322" s="4"/>
      <c r="D15322" s="42"/>
      <c r="H15322" s="42"/>
    </row>
    <row r="15323" s="7" customFormat="1" customHeight="1" spans="1:8">
      <c r="A15323" s="4"/>
      <c r="D15323" s="42"/>
      <c r="H15323" s="42"/>
    </row>
    <row r="15324" s="7" customFormat="1" customHeight="1" spans="1:8">
      <c r="A15324" s="4"/>
      <c r="D15324" s="42"/>
      <c r="H15324" s="42"/>
    </row>
    <row r="15325" s="7" customFormat="1" customHeight="1" spans="1:8">
      <c r="A15325" s="4"/>
      <c r="D15325" s="42"/>
      <c r="H15325" s="42"/>
    </row>
    <row r="15326" s="7" customFormat="1" customHeight="1" spans="1:8">
      <c r="A15326" s="4"/>
      <c r="D15326" s="42"/>
      <c r="H15326" s="42"/>
    </row>
    <row r="15327" s="7" customFormat="1" customHeight="1" spans="1:8">
      <c r="A15327" s="4"/>
      <c r="D15327" s="42"/>
      <c r="H15327" s="42"/>
    </row>
    <row r="15328" s="7" customFormat="1" customHeight="1" spans="1:8">
      <c r="A15328" s="4"/>
      <c r="D15328" s="42"/>
      <c r="H15328" s="42"/>
    </row>
    <row r="15329" s="7" customFormat="1" customHeight="1" spans="1:8">
      <c r="A15329" s="4"/>
      <c r="D15329" s="42"/>
      <c r="H15329" s="42"/>
    </row>
    <row r="15330" s="7" customFormat="1" customHeight="1" spans="1:8">
      <c r="A15330" s="4"/>
      <c r="D15330" s="42"/>
      <c r="H15330" s="42"/>
    </row>
    <row r="15331" s="7" customFormat="1" customHeight="1" spans="1:8">
      <c r="A15331" s="4"/>
      <c r="D15331" s="42"/>
      <c r="H15331" s="42"/>
    </row>
    <row r="15332" s="7" customFormat="1" customHeight="1" spans="1:8">
      <c r="A15332" s="4"/>
      <c r="D15332" s="42"/>
      <c r="H15332" s="42"/>
    </row>
    <row r="15333" s="7" customFormat="1" customHeight="1" spans="1:8">
      <c r="A15333" s="4"/>
      <c r="D15333" s="42"/>
      <c r="H15333" s="42"/>
    </row>
    <row r="15334" s="7" customFormat="1" customHeight="1" spans="1:8">
      <c r="A15334" s="4"/>
      <c r="D15334" s="42"/>
      <c r="H15334" s="42"/>
    </row>
    <row r="15335" s="7" customFormat="1" customHeight="1" spans="1:8">
      <c r="A15335" s="4"/>
      <c r="D15335" s="42"/>
      <c r="H15335" s="42"/>
    </row>
    <row r="15336" s="7" customFormat="1" customHeight="1" spans="1:8">
      <c r="A15336" s="4"/>
      <c r="D15336" s="42"/>
      <c r="H15336" s="42"/>
    </row>
    <row r="15337" s="7" customFormat="1" customHeight="1" spans="1:8">
      <c r="A15337" s="4"/>
      <c r="D15337" s="42"/>
      <c r="H15337" s="42"/>
    </row>
    <row r="15338" s="7" customFormat="1" customHeight="1" spans="1:8">
      <c r="A15338" s="4"/>
      <c r="D15338" s="42"/>
      <c r="H15338" s="42"/>
    </row>
    <row r="15339" s="7" customFormat="1" customHeight="1" spans="1:8">
      <c r="A15339" s="4"/>
      <c r="D15339" s="42"/>
      <c r="H15339" s="42"/>
    </row>
    <row r="15340" s="7" customFormat="1" customHeight="1" spans="1:8">
      <c r="A15340" s="4"/>
      <c r="D15340" s="42"/>
      <c r="H15340" s="42"/>
    </row>
    <row r="15341" s="7" customFormat="1" customHeight="1" spans="1:8">
      <c r="A15341" s="4"/>
      <c r="D15341" s="42"/>
      <c r="H15341" s="42"/>
    </row>
    <row r="15342" s="7" customFormat="1" customHeight="1" spans="1:8">
      <c r="A15342" s="4"/>
      <c r="D15342" s="42"/>
      <c r="H15342" s="42"/>
    </row>
    <row r="15343" s="7" customFormat="1" customHeight="1" spans="1:8">
      <c r="A15343" s="4"/>
      <c r="D15343" s="42"/>
      <c r="H15343" s="42"/>
    </row>
    <row r="15344" s="7" customFormat="1" customHeight="1" spans="1:8">
      <c r="A15344" s="4"/>
      <c r="D15344" s="42"/>
      <c r="H15344" s="42"/>
    </row>
    <row r="15345" s="7" customFormat="1" customHeight="1" spans="1:8">
      <c r="A15345" s="4"/>
      <c r="D15345" s="42"/>
      <c r="H15345" s="42"/>
    </row>
    <row r="15346" s="7" customFormat="1" customHeight="1" spans="1:8">
      <c r="A15346" s="4"/>
      <c r="D15346" s="42"/>
      <c r="H15346" s="42"/>
    </row>
    <row r="15347" s="7" customFormat="1" customHeight="1" spans="1:8">
      <c r="A15347" s="4"/>
      <c r="D15347" s="42"/>
      <c r="H15347" s="42"/>
    </row>
    <row r="15348" s="7" customFormat="1" customHeight="1" spans="1:8">
      <c r="A15348" s="4"/>
      <c r="D15348" s="42"/>
      <c r="H15348" s="42"/>
    </row>
    <row r="15349" s="7" customFormat="1" customHeight="1" spans="1:8">
      <c r="A15349" s="4"/>
      <c r="D15349" s="42"/>
      <c r="H15349" s="42"/>
    </row>
    <row r="15350" s="7" customFormat="1" customHeight="1" spans="1:8">
      <c r="A15350" s="4"/>
      <c r="D15350" s="42"/>
      <c r="H15350" s="42"/>
    </row>
    <row r="15351" s="7" customFormat="1" customHeight="1" spans="1:8">
      <c r="A15351" s="4"/>
      <c r="D15351" s="42"/>
      <c r="H15351" s="42"/>
    </row>
    <row r="15352" s="7" customFormat="1" customHeight="1" spans="1:8">
      <c r="A15352" s="4"/>
      <c r="D15352" s="42"/>
      <c r="H15352" s="42"/>
    </row>
    <row r="15353" s="7" customFormat="1" customHeight="1" spans="1:8">
      <c r="A15353" s="4"/>
      <c r="D15353" s="42"/>
      <c r="H15353" s="42"/>
    </row>
    <row r="15354" s="7" customFormat="1" customHeight="1" spans="1:8">
      <c r="A15354" s="4"/>
      <c r="D15354" s="42"/>
      <c r="H15354" s="42"/>
    </row>
    <row r="15355" s="7" customFormat="1" customHeight="1" spans="1:8">
      <c r="A15355" s="4"/>
      <c r="D15355" s="42"/>
      <c r="H15355" s="42"/>
    </row>
    <row r="15356" s="7" customFormat="1" customHeight="1" spans="1:8">
      <c r="A15356" s="4"/>
      <c r="D15356" s="42"/>
      <c r="H15356" s="42"/>
    </row>
    <row r="15357" s="7" customFormat="1" customHeight="1" spans="1:8">
      <c r="A15357" s="4"/>
      <c r="D15357" s="42"/>
      <c r="H15357" s="42"/>
    </row>
    <row r="15358" s="7" customFormat="1" customHeight="1" spans="1:8">
      <c r="A15358" s="4"/>
      <c r="D15358" s="42"/>
      <c r="H15358" s="42"/>
    </row>
    <row r="15359" s="7" customFormat="1" customHeight="1" spans="1:8">
      <c r="A15359" s="4"/>
      <c r="D15359" s="42"/>
      <c r="H15359" s="42"/>
    </row>
    <row r="15360" s="7" customFormat="1" customHeight="1" spans="1:8">
      <c r="A15360" s="4"/>
      <c r="D15360" s="42"/>
      <c r="H15360" s="42"/>
    </row>
    <row r="15361" s="7" customFormat="1" customHeight="1" spans="1:8">
      <c r="A15361" s="4"/>
      <c r="D15361" s="42"/>
      <c r="H15361" s="42"/>
    </row>
    <row r="15362" s="7" customFormat="1" customHeight="1" spans="1:8">
      <c r="A15362" s="4"/>
      <c r="D15362" s="42"/>
      <c r="H15362" s="42"/>
    </row>
    <row r="15363" s="7" customFormat="1" customHeight="1" spans="1:8">
      <c r="A15363" s="4"/>
      <c r="D15363" s="42"/>
      <c r="H15363" s="42"/>
    </row>
    <row r="15364" s="7" customFormat="1" customHeight="1" spans="1:8">
      <c r="A15364" s="4"/>
      <c r="D15364" s="42"/>
      <c r="H15364" s="42"/>
    </row>
    <row r="15365" s="7" customFormat="1" customHeight="1" spans="1:8">
      <c r="A15365" s="4"/>
      <c r="D15365" s="42"/>
      <c r="H15365" s="42"/>
    </row>
    <row r="15366" s="7" customFormat="1" customHeight="1" spans="1:8">
      <c r="A15366" s="4"/>
      <c r="D15366" s="42"/>
      <c r="H15366" s="42"/>
    </row>
    <row r="15367" s="7" customFormat="1" customHeight="1" spans="1:8">
      <c r="A15367" s="4"/>
      <c r="D15367" s="42"/>
      <c r="H15367" s="42"/>
    </row>
    <row r="15368" s="7" customFormat="1" customHeight="1" spans="1:8">
      <c r="A15368" s="4"/>
      <c r="D15368" s="42"/>
      <c r="H15368" s="42"/>
    </row>
    <row r="15369" s="7" customFormat="1" customHeight="1" spans="1:8">
      <c r="A15369" s="4"/>
      <c r="D15369" s="42"/>
      <c r="H15369" s="42"/>
    </row>
    <row r="15370" s="7" customFormat="1" customHeight="1" spans="1:8">
      <c r="A15370" s="4"/>
      <c r="D15370" s="42"/>
      <c r="H15370" s="42"/>
    </row>
    <row r="15371" s="7" customFormat="1" customHeight="1" spans="1:8">
      <c r="A15371" s="4"/>
      <c r="D15371" s="42"/>
      <c r="H15371" s="42"/>
    </row>
    <row r="15372" s="7" customFormat="1" customHeight="1" spans="1:8">
      <c r="A15372" s="4"/>
      <c r="D15372" s="42"/>
      <c r="H15372" s="42"/>
    </row>
    <row r="15373" s="7" customFormat="1" customHeight="1" spans="1:8">
      <c r="A15373" s="4"/>
      <c r="D15373" s="42"/>
      <c r="H15373" s="42"/>
    </row>
    <row r="15374" s="7" customFormat="1" customHeight="1" spans="1:8">
      <c r="A15374" s="4"/>
      <c r="D15374" s="42"/>
      <c r="H15374" s="42"/>
    </row>
    <row r="15375" s="7" customFormat="1" customHeight="1" spans="1:8">
      <c r="A15375" s="4"/>
      <c r="D15375" s="42"/>
      <c r="H15375" s="42"/>
    </row>
    <row r="15376" s="7" customFormat="1" customHeight="1" spans="1:8">
      <c r="A15376" s="4"/>
      <c r="D15376" s="42"/>
      <c r="H15376" s="42"/>
    </row>
    <row r="15377" s="7" customFormat="1" customHeight="1" spans="1:8">
      <c r="A15377" s="4"/>
      <c r="D15377" s="42"/>
      <c r="H15377" s="42"/>
    </row>
    <row r="15378" s="7" customFormat="1" customHeight="1" spans="1:8">
      <c r="A15378" s="4"/>
      <c r="D15378" s="42"/>
      <c r="H15378" s="42"/>
    </row>
    <row r="15379" s="7" customFormat="1" customHeight="1" spans="1:8">
      <c r="A15379" s="4"/>
      <c r="D15379" s="42"/>
      <c r="H15379" s="42"/>
    </row>
    <row r="15380" s="7" customFormat="1" customHeight="1" spans="1:8">
      <c r="A15380" s="4"/>
      <c r="D15380" s="42"/>
      <c r="H15380" s="42"/>
    </row>
    <row r="15381" s="7" customFormat="1" customHeight="1" spans="1:8">
      <c r="A15381" s="4"/>
      <c r="D15381" s="42"/>
      <c r="H15381" s="42"/>
    </row>
    <row r="15382" s="7" customFormat="1" customHeight="1" spans="1:8">
      <c r="A15382" s="4"/>
      <c r="D15382" s="42"/>
      <c r="H15382" s="42"/>
    </row>
    <row r="15383" s="7" customFormat="1" customHeight="1" spans="1:8">
      <c r="A15383" s="4"/>
      <c r="D15383" s="42"/>
      <c r="H15383" s="42"/>
    </row>
    <row r="15384" s="7" customFormat="1" customHeight="1" spans="1:8">
      <c r="A15384" s="4"/>
      <c r="D15384" s="42"/>
      <c r="H15384" s="42"/>
    </row>
    <row r="15385" s="7" customFormat="1" customHeight="1" spans="1:8">
      <c r="A15385" s="4"/>
      <c r="D15385" s="42"/>
      <c r="H15385" s="42"/>
    </row>
    <row r="15386" s="7" customFormat="1" customHeight="1" spans="1:8">
      <c r="A15386" s="4"/>
      <c r="D15386" s="42"/>
      <c r="H15386" s="42"/>
    </row>
    <row r="15387" s="7" customFormat="1" customHeight="1" spans="1:8">
      <c r="A15387" s="4"/>
      <c r="D15387" s="42"/>
      <c r="H15387" s="42"/>
    </row>
    <row r="15388" s="7" customFormat="1" customHeight="1" spans="1:8">
      <c r="A15388" s="4"/>
      <c r="D15388" s="42"/>
      <c r="H15388" s="42"/>
    </row>
    <row r="15389" s="7" customFormat="1" customHeight="1" spans="1:8">
      <c r="A15389" s="4"/>
      <c r="D15389" s="42"/>
      <c r="H15389" s="42"/>
    </row>
    <row r="15390" s="7" customFormat="1" customHeight="1" spans="1:8">
      <c r="A15390" s="4"/>
      <c r="D15390" s="42"/>
      <c r="H15390" s="42"/>
    </row>
    <row r="15391" s="7" customFormat="1" customHeight="1" spans="1:8">
      <c r="A15391" s="4"/>
      <c r="D15391" s="42"/>
      <c r="H15391" s="42"/>
    </row>
    <row r="15392" s="7" customFormat="1" customHeight="1" spans="1:8">
      <c r="A15392" s="4"/>
      <c r="D15392" s="42"/>
      <c r="H15392" s="42"/>
    </row>
    <row r="15393" s="7" customFormat="1" customHeight="1" spans="1:8">
      <c r="A15393" s="4"/>
      <c r="D15393" s="42"/>
      <c r="H15393" s="42"/>
    </row>
    <row r="15394" s="7" customFormat="1" customHeight="1" spans="1:8">
      <c r="A15394" s="4"/>
      <c r="D15394" s="42"/>
      <c r="H15394" s="42"/>
    </row>
    <row r="15395" s="7" customFormat="1" customHeight="1" spans="1:8">
      <c r="A15395" s="4"/>
      <c r="D15395" s="42"/>
      <c r="H15395" s="42"/>
    </row>
    <row r="15396" s="7" customFormat="1" customHeight="1" spans="1:8">
      <c r="A15396" s="4"/>
      <c r="D15396" s="42"/>
      <c r="H15396" s="42"/>
    </row>
    <row r="15397" s="7" customFormat="1" customHeight="1" spans="1:8">
      <c r="A15397" s="4"/>
      <c r="D15397" s="42"/>
      <c r="H15397" s="42"/>
    </row>
    <row r="15398" s="7" customFormat="1" customHeight="1" spans="1:8">
      <c r="A15398" s="4"/>
      <c r="D15398" s="42"/>
      <c r="H15398" s="42"/>
    </row>
    <row r="15399" s="7" customFormat="1" customHeight="1" spans="1:8">
      <c r="A15399" s="4"/>
      <c r="D15399" s="42"/>
      <c r="H15399" s="42"/>
    </row>
    <row r="15400" s="7" customFormat="1" customHeight="1" spans="1:8">
      <c r="A15400" s="4"/>
      <c r="D15400" s="42"/>
      <c r="H15400" s="42"/>
    </row>
    <row r="15401" s="7" customFormat="1" customHeight="1" spans="1:8">
      <c r="A15401" s="4"/>
      <c r="D15401" s="42"/>
      <c r="H15401" s="42"/>
    </row>
    <row r="15402" s="7" customFormat="1" customHeight="1" spans="1:8">
      <c r="A15402" s="4"/>
      <c r="D15402" s="42"/>
      <c r="H15402" s="42"/>
    </row>
    <row r="15403" s="7" customFormat="1" customHeight="1" spans="1:8">
      <c r="A15403" s="4"/>
      <c r="D15403" s="42"/>
      <c r="H15403" s="42"/>
    </row>
    <row r="15404" s="7" customFormat="1" customHeight="1" spans="1:8">
      <c r="A15404" s="4"/>
      <c r="D15404" s="42"/>
      <c r="H15404" s="42"/>
    </row>
    <row r="15405" s="7" customFormat="1" customHeight="1" spans="1:8">
      <c r="A15405" s="4"/>
      <c r="D15405" s="42"/>
      <c r="H15405" s="42"/>
    </row>
    <row r="15406" s="7" customFormat="1" customHeight="1" spans="1:8">
      <c r="A15406" s="4"/>
      <c r="D15406" s="42"/>
      <c r="H15406" s="42"/>
    </row>
    <row r="15407" s="7" customFormat="1" customHeight="1" spans="1:8">
      <c r="A15407" s="4"/>
      <c r="D15407" s="42"/>
      <c r="H15407" s="42"/>
    </row>
    <row r="15408" s="7" customFormat="1" customHeight="1" spans="1:8">
      <c r="A15408" s="4"/>
      <c r="D15408" s="42"/>
      <c r="H15408" s="42"/>
    </row>
    <row r="15409" s="7" customFormat="1" customHeight="1" spans="1:8">
      <c r="A15409" s="4"/>
      <c r="D15409" s="42"/>
      <c r="H15409" s="42"/>
    </row>
    <row r="15410" s="7" customFormat="1" customHeight="1" spans="1:8">
      <c r="A15410" s="4"/>
      <c r="D15410" s="42"/>
      <c r="H15410" s="42"/>
    </row>
    <row r="15411" s="7" customFormat="1" customHeight="1" spans="1:8">
      <c r="A15411" s="4"/>
      <c r="D15411" s="42"/>
      <c r="H15411" s="42"/>
    </row>
    <row r="15412" s="7" customFormat="1" customHeight="1" spans="1:8">
      <c r="A15412" s="4"/>
      <c r="D15412" s="42"/>
      <c r="H15412" s="42"/>
    </row>
    <row r="15413" s="7" customFormat="1" customHeight="1" spans="1:8">
      <c r="A15413" s="4"/>
      <c r="D15413" s="42"/>
      <c r="H15413" s="42"/>
    </row>
    <row r="15414" s="7" customFormat="1" customHeight="1" spans="1:8">
      <c r="A15414" s="4"/>
      <c r="D15414" s="42"/>
      <c r="H15414" s="42"/>
    </row>
    <row r="15415" s="7" customFormat="1" customHeight="1" spans="1:8">
      <c r="A15415" s="4"/>
      <c r="D15415" s="42"/>
      <c r="H15415" s="42"/>
    </row>
    <row r="15416" s="7" customFormat="1" customHeight="1" spans="1:8">
      <c r="A15416" s="4"/>
      <c r="D15416" s="42"/>
      <c r="H15416" s="42"/>
    </row>
    <row r="15417" s="7" customFormat="1" customHeight="1" spans="1:8">
      <c r="A15417" s="4"/>
      <c r="D15417" s="42"/>
      <c r="H15417" s="42"/>
    </row>
    <row r="15418" s="7" customFormat="1" customHeight="1" spans="1:8">
      <c r="A15418" s="4"/>
      <c r="D15418" s="42"/>
      <c r="H15418" s="42"/>
    </row>
    <row r="15419" s="7" customFormat="1" customHeight="1" spans="1:8">
      <c r="A15419" s="4"/>
      <c r="D15419" s="42"/>
      <c r="H15419" s="42"/>
    </row>
    <row r="15420" s="7" customFormat="1" customHeight="1" spans="1:8">
      <c r="A15420" s="4"/>
      <c r="D15420" s="42"/>
      <c r="H15420" s="42"/>
    </row>
    <row r="15421" s="7" customFormat="1" customHeight="1" spans="1:8">
      <c r="A15421" s="4"/>
      <c r="D15421" s="42"/>
      <c r="H15421" s="42"/>
    </row>
    <row r="15422" s="7" customFormat="1" customHeight="1" spans="1:8">
      <c r="A15422" s="4"/>
      <c r="D15422" s="42"/>
      <c r="H15422" s="42"/>
    </row>
    <row r="15423" s="7" customFormat="1" customHeight="1" spans="1:8">
      <c r="A15423" s="4"/>
      <c r="D15423" s="42"/>
      <c r="H15423" s="42"/>
    </row>
    <row r="15424" s="7" customFormat="1" customHeight="1" spans="1:8">
      <c r="A15424" s="4"/>
      <c r="D15424" s="42"/>
      <c r="H15424" s="42"/>
    </row>
    <row r="15425" s="7" customFormat="1" customHeight="1" spans="1:8">
      <c r="A15425" s="4"/>
      <c r="D15425" s="42"/>
      <c r="H15425" s="42"/>
    </row>
    <row r="15426" s="7" customFormat="1" customHeight="1" spans="1:8">
      <c r="A15426" s="4"/>
      <c r="D15426" s="42"/>
      <c r="H15426" s="42"/>
    </row>
    <row r="15427" s="7" customFormat="1" customHeight="1" spans="1:8">
      <c r="A15427" s="4"/>
      <c r="D15427" s="42"/>
      <c r="H15427" s="42"/>
    </row>
    <row r="15428" s="7" customFormat="1" customHeight="1" spans="1:8">
      <c r="A15428" s="4"/>
      <c r="D15428" s="42"/>
      <c r="H15428" s="42"/>
    </row>
    <row r="15429" s="7" customFormat="1" customHeight="1" spans="1:8">
      <c r="A15429" s="4"/>
      <c r="D15429" s="42"/>
      <c r="H15429" s="42"/>
    </row>
    <row r="15430" s="7" customFormat="1" customHeight="1" spans="1:8">
      <c r="A15430" s="4"/>
      <c r="D15430" s="42"/>
      <c r="H15430" s="42"/>
    </row>
    <row r="15431" s="7" customFormat="1" customHeight="1" spans="1:8">
      <c r="A15431" s="4"/>
      <c r="D15431" s="42"/>
      <c r="H15431" s="42"/>
    </row>
    <row r="15432" s="7" customFormat="1" customHeight="1" spans="1:8">
      <c r="A15432" s="4"/>
      <c r="D15432" s="42"/>
      <c r="H15432" s="42"/>
    </row>
    <row r="15433" s="7" customFormat="1" customHeight="1" spans="1:8">
      <c r="A15433" s="4"/>
      <c r="D15433" s="42"/>
      <c r="H15433" s="42"/>
    </row>
    <row r="15434" s="7" customFormat="1" customHeight="1" spans="1:8">
      <c r="A15434" s="4"/>
      <c r="D15434" s="42"/>
      <c r="H15434" s="42"/>
    </row>
    <row r="15435" s="7" customFormat="1" customHeight="1" spans="1:8">
      <c r="A15435" s="4"/>
      <c r="D15435" s="42"/>
      <c r="H15435" s="42"/>
    </row>
    <row r="15436" s="7" customFormat="1" customHeight="1" spans="1:8">
      <c r="A15436" s="4"/>
      <c r="D15436" s="42"/>
      <c r="H15436" s="42"/>
    </row>
    <row r="15437" s="7" customFormat="1" customHeight="1" spans="1:8">
      <c r="A15437" s="4"/>
      <c r="D15437" s="42"/>
      <c r="H15437" s="42"/>
    </row>
    <row r="15438" s="7" customFormat="1" customHeight="1" spans="1:8">
      <c r="A15438" s="4"/>
      <c r="D15438" s="42"/>
      <c r="H15438" s="42"/>
    </row>
    <row r="15439" s="7" customFormat="1" customHeight="1" spans="1:8">
      <c r="A15439" s="4"/>
      <c r="D15439" s="42"/>
      <c r="H15439" s="42"/>
    </row>
    <row r="15440" s="7" customFormat="1" customHeight="1" spans="1:8">
      <c r="A15440" s="4"/>
      <c r="D15440" s="42"/>
      <c r="H15440" s="42"/>
    </row>
    <row r="15441" s="7" customFormat="1" customHeight="1" spans="1:8">
      <c r="A15441" s="4"/>
      <c r="D15441" s="42"/>
      <c r="H15441" s="42"/>
    </row>
    <row r="15442" s="7" customFormat="1" customHeight="1" spans="1:8">
      <c r="A15442" s="4"/>
      <c r="D15442" s="42"/>
      <c r="H15442" s="42"/>
    </row>
    <row r="15443" s="7" customFormat="1" customHeight="1" spans="1:8">
      <c r="A15443" s="4"/>
      <c r="D15443" s="42"/>
      <c r="H15443" s="42"/>
    </row>
    <row r="15444" s="7" customFormat="1" customHeight="1" spans="1:8">
      <c r="A15444" s="4"/>
      <c r="D15444" s="42"/>
      <c r="H15444" s="42"/>
    </row>
    <row r="15445" s="7" customFormat="1" customHeight="1" spans="1:8">
      <c r="A15445" s="4"/>
      <c r="D15445" s="42"/>
      <c r="H15445" s="42"/>
    </row>
    <row r="15446" s="7" customFormat="1" customHeight="1" spans="1:8">
      <c r="A15446" s="4"/>
      <c r="D15446" s="42"/>
      <c r="H15446" s="42"/>
    </row>
    <row r="15447" s="7" customFormat="1" customHeight="1" spans="1:8">
      <c r="A15447" s="4"/>
      <c r="D15447" s="42"/>
      <c r="H15447" s="42"/>
    </row>
    <row r="15448" s="7" customFormat="1" customHeight="1" spans="1:8">
      <c r="A15448" s="4"/>
      <c r="D15448" s="42"/>
      <c r="H15448" s="42"/>
    </row>
    <row r="15449" s="7" customFormat="1" customHeight="1" spans="1:8">
      <c r="A15449" s="4"/>
      <c r="D15449" s="42"/>
      <c r="H15449" s="42"/>
    </row>
    <row r="15450" s="7" customFormat="1" customHeight="1" spans="1:8">
      <c r="A15450" s="4"/>
      <c r="D15450" s="42"/>
      <c r="H15450" s="42"/>
    </row>
    <row r="15451" s="7" customFormat="1" customHeight="1" spans="1:8">
      <c r="A15451" s="4"/>
      <c r="D15451" s="42"/>
      <c r="H15451" s="42"/>
    </row>
    <row r="15452" s="7" customFormat="1" customHeight="1" spans="1:8">
      <c r="A15452" s="4"/>
      <c r="D15452" s="42"/>
      <c r="H15452" s="42"/>
    </row>
    <row r="15453" s="7" customFormat="1" customHeight="1" spans="1:8">
      <c r="A15453" s="4"/>
      <c r="D15453" s="42"/>
      <c r="H15453" s="42"/>
    </row>
    <row r="15454" s="7" customFormat="1" customHeight="1" spans="1:8">
      <c r="A15454" s="4"/>
      <c r="D15454" s="42"/>
      <c r="H15454" s="42"/>
    </row>
    <row r="15455" s="7" customFormat="1" customHeight="1" spans="1:8">
      <c r="A15455" s="4"/>
      <c r="D15455" s="42"/>
      <c r="H15455" s="42"/>
    </row>
    <row r="15456" s="7" customFormat="1" customHeight="1" spans="1:8">
      <c r="A15456" s="4"/>
      <c r="D15456" s="42"/>
      <c r="H15456" s="42"/>
    </row>
    <row r="15457" s="7" customFormat="1" customHeight="1" spans="1:8">
      <c r="A15457" s="4"/>
      <c r="D15457" s="42"/>
      <c r="H15457" s="42"/>
    </row>
    <row r="15458" s="7" customFormat="1" customHeight="1" spans="1:8">
      <c r="A15458" s="4"/>
      <c r="D15458" s="42"/>
      <c r="H15458" s="42"/>
    </row>
    <row r="15459" s="7" customFormat="1" customHeight="1" spans="1:8">
      <c r="A15459" s="4"/>
      <c r="D15459" s="42"/>
      <c r="H15459" s="42"/>
    </row>
    <row r="15460" s="7" customFormat="1" customHeight="1" spans="1:8">
      <c r="A15460" s="4"/>
      <c r="D15460" s="42"/>
      <c r="H15460" s="42"/>
    </row>
    <row r="15461" s="7" customFormat="1" customHeight="1" spans="1:8">
      <c r="A15461" s="4"/>
      <c r="D15461" s="42"/>
      <c r="H15461" s="42"/>
    </row>
    <row r="15462" s="7" customFormat="1" customHeight="1" spans="1:8">
      <c r="A15462" s="4"/>
      <c r="D15462" s="42"/>
      <c r="H15462" s="42"/>
    </row>
    <row r="15463" s="7" customFormat="1" customHeight="1" spans="1:8">
      <c r="A15463" s="4"/>
      <c r="D15463" s="42"/>
      <c r="H15463" s="42"/>
    </row>
    <row r="15464" s="7" customFormat="1" customHeight="1" spans="1:8">
      <c r="A15464" s="4"/>
      <c r="D15464" s="42"/>
      <c r="H15464" s="42"/>
    </row>
    <row r="15465" s="7" customFormat="1" customHeight="1" spans="1:8">
      <c r="A15465" s="4"/>
      <c r="D15465" s="42"/>
      <c r="H15465" s="42"/>
    </row>
    <row r="15466" s="7" customFormat="1" customHeight="1" spans="1:8">
      <c r="A15466" s="4"/>
      <c r="D15466" s="42"/>
      <c r="H15466" s="42"/>
    </row>
    <row r="15467" s="7" customFormat="1" customHeight="1" spans="1:8">
      <c r="A15467" s="4"/>
      <c r="D15467" s="42"/>
      <c r="H15467" s="42"/>
    </row>
    <row r="15468" s="7" customFormat="1" customHeight="1" spans="1:8">
      <c r="A15468" s="4"/>
      <c r="D15468" s="42"/>
      <c r="H15468" s="42"/>
    </row>
    <row r="15469" s="7" customFormat="1" customHeight="1" spans="1:8">
      <c r="A15469" s="4"/>
      <c r="D15469" s="42"/>
      <c r="H15469" s="42"/>
    </row>
    <row r="15470" s="7" customFormat="1" customHeight="1" spans="1:8">
      <c r="A15470" s="4"/>
      <c r="D15470" s="42"/>
      <c r="H15470" s="42"/>
    </row>
    <row r="15471" s="7" customFormat="1" customHeight="1" spans="1:8">
      <c r="A15471" s="4"/>
      <c r="D15471" s="42"/>
      <c r="H15471" s="42"/>
    </row>
    <row r="15472" s="7" customFormat="1" customHeight="1" spans="1:8">
      <c r="A15472" s="4"/>
      <c r="D15472" s="42"/>
      <c r="H15472" s="42"/>
    </row>
    <row r="15473" s="7" customFormat="1" customHeight="1" spans="1:8">
      <c r="A15473" s="4"/>
      <c r="D15473" s="42"/>
      <c r="H15473" s="42"/>
    </row>
    <row r="15474" s="7" customFormat="1" customHeight="1" spans="1:8">
      <c r="A15474" s="4"/>
      <c r="D15474" s="42"/>
      <c r="H15474" s="42"/>
    </row>
    <row r="15475" s="7" customFormat="1" customHeight="1" spans="1:8">
      <c r="A15475" s="4"/>
      <c r="D15475" s="42"/>
      <c r="H15475" s="42"/>
    </row>
    <row r="15476" s="7" customFormat="1" customHeight="1" spans="1:8">
      <c r="A15476" s="4"/>
      <c r="D15476" s="42"/>
      <c r="H15476" s="42"/>
    </row>
    <row r="15477" s="7" customFormat="1" customHeight="1" spans="1:8">
      <c r="A15477" s="4"/>
      <c r="D15477" s="42"/>
      <c r="H15477" s="42"/>
    </row>
    <row r="15478" s="7" customFormat="1" customHeight="1" spans="1:8">
      <c r="A15478" s="4"/>
      <c r="D15478" s="42"/>
      <c r="H15478" s="42"/>
    </row>
    <row r="15479" s="7" customFormat="1" customHeight="1" spans="1:8">
      <c r="A15479" s="4"/>
      <c r="D15479" s="42"/>
      <c r="H15479" s="42"/>
    </row>
    <row r="15480" s="7" customFormat="1" customHeight="1" spans="1:8">
      <c r="A15480" s="4"/>
      <c r="D15480" s="42"/>
      <c r="H15480" s="42"/>
    </row>
    <row r="15481" s="7" customFormat="1" customHeight="1" spans="1:8">
      <c r="A15481" s="4"/>
      <c r="D15481" s="42"/>
      <c r="H15481" s="42"/>
    </row>
    <row r="15482" s="7" customFormat="1" customHeight="1" spans="1:8">
      <c r="A15482" s="4"/>
      <c r="D15482" s="42"/>
      <c r="H15482" s="42"/>
    </row>
    <row r="15483" s="7" customFormat="1" customHeight="1" spans="1:8">
      <c r="A15483" s="4"/>
      <c r="D15483" s="42"/>
      <c r="H15483" s="42"/>
    </row>
    <row r="15484" s="7" customFormat="1" customHeight="1" spans="1:8">
      <c r="A15484" s="4"/>
      <c r="D15484" s="42"/>
      <c r="H15484" s="42"/>
    </row>
    <row r="15485" s="7" customFormat="1" customHeight="1" spans="1:8">
      <c r="A15485" s="4"/>
      <c r="D15485" s="42"/>
      <c r="H15485" s="42"/>
    </row>
    <row r="15486" s="7" customFormat="1" customHeight="1" spans="1:8">
      <c r="A15486" s="4"/>
      <c r="D15486" s="42"/>
      <c r="H15486" s="42"/>
    </row>
    <row r="15487" s="7" customFormat="1" customHeight="1" spans="1:8">
      <c r="A15487" s="4"/>
      <c r="D15487" s="42"/>
      <c r="H15487" s="42"/>
    </row>
    <row r="15488" s="7" customFormat="1" customHeight="1" spans="1:8">
      <c r="A15488" s="4"/>
      <c r="D15488" s="42"/>
      <c r="H15488" s="42"/>
    </row>
    <row r="15489" s="7" customFormat="1" customHeight="1" spans="1:8">
      <c r="A15489" s="4"/>
      <c r="D15489" s="42"/>
      <c r="H15489" s="42"/>
    </row>
    <row r="15490" s="7" customFormat="1" customHeight="1" spans="1:8">
      <c r="A15490" s="4"/>
      <c r="D15490" s="42"/>
      <c r="H15490" s="42"/>
    </row>
    <row r="15491" s="7" customFormat="1" customHeight="1" spans="1:8">
      <c r="A15491" s="4"/>
      <c r="D15491" s="42"/>
      <c r="H15491" s="42"/>
    </row>
    <row r="15492" s="7" customFormat="1" customHeight="1" spans="1:8">
      <c r="A15492" s="4"/>
      <c r="D15492" s="42"/>
      <c r="H15492" s="42"/>
    </row>
    <row r="15493" s="7" customFormat="1" customHeight="1" spans="1:8">
      <c r="A15493" s="4"/>
      <c r="D15493" s="42"/>
      <c r="H15493" s="42"/>
    </row>
    <row r="15494" s="7" customFormat="1" customHeight="1" spans="1:8">
      <c r="A15494" s="4"/>
      <c r="D15494" s="42"/>
      <c r="H15494" s="42"/>
    </row>
    <row r="15495" s="7" customFormat="1" customHeight="1" spans="1:8">
      <c r="A15495" s="4"/>
      <c r="D15495" s="42"/>
      <c r="H15495" s="42"/>
    </row>
    <row r="15496" s="7" customFormat="1" customHeight="1" spans="1:8">
      <c r="A15496" s="4"/>
      <c r="D15496" s="42"/>
      <c r="H15496" s="42"/>
    </row>
    <row r="15497" s="7" customFormat="1" customHeight="1" spans="1:8">
      <c r="A15497" s="4"/>
      <c r="D15497" s="42"/>
      <c r="H15497" s="42"/>
    </row>
    <row r="15498" s="7" customFormat="1" customHeight="1" spans="1:8">
      <c r="A15498" s="4"/>
      <c r="D15498" s="42"/>
      <c r="H15498" s="42"/>
    </row>
    <row r="15499" s="7" customFormat="1" customHeight="1" spans="1:8">
      <c r="A15499" s="4"/>
      <c r="D15499" s="42"/>
      <c r="H15499" s="42"/>
    </row>
    <row r="15500" s="7" customFormat="1" customHeight="1" spans="1:8">
      <c r="A15500" s="4"/>
      <c r="D15500" s="42"/>
      <c r="H15500" s="42"/>
    </row>
    <row r="15501" s="7" customFormat="1" customHeight="1" spans="1:8">
      <c r="A15501" s="4"/>
      <c r="D15501" s="42"/>
      <c r="H15501" s="42"/>
    </row>
    <row r="15502" s="7" customFormat="1" customHeight="1" spans="1:8">
      <c r="A15502" s="4"/>
      <c r="D15502" s="42"/>
      <c r="H15502" s="42"/>
    </row>
    <row r="15503" s="7" customFormat="1" customHeight="1" spans="1:8">
      <c r="A15503" s="4"/>
      <c r="D15503" s="42"/>
      <c r="H15503" s="42"/>
    </row>
    <row r="15504" s="7" customFormat="1" customHeight="1" spans="1:8">
      <c r="A15504" s="4"/>
      <c r="D15504" s="42"/>
      <c r="H15504" s="42"/>
    </row>
    <row r="15505" s="7" customFormat="1" customHeight="1" spans="1:8">
      <c r="A15505" s="4"/>
      <c r="D15505" s="42"/>
      <c r="H15505" s="42"/>
    </row>
    <row r="15506" s="7" customFormat="1" customHeight="1" spans="1:8">
      <c r="A15506" s="4"/>
      <c r="D15506" s="42"/>
      <c r="H15506" s="42"/>
    </row>
    <row r="15507" s="7" customFormat="1" customHeight="1" spans="1:8">
      <c r="A15507" s="4"/>
      <c r="D15507" s="42"/>
      <c r="H15507" s="42"/>
    </row>
    <row r="15508" s="7" customFormat="1" customHeight="1" spans="1:8">
      <c r="A15508" s="4"/>
      <c r="D15508" s="42"/>
      <c r="H15508" s="42"/>
    </row>
    <row r="15509" s="7" customFormat="1" customHeight="1" spans="1:8">
      <c r="A15509" s="4"/>
      <c r="D15509" s="42"/>
      <c r="H15509" s="42"/>
    </row>
    <row r="15510" s="7" customFormat="1" customHeight="1" spans="1:8">
      <c r="A15510" s="4"/>
      <c r="D15510" s="42"/>
      <c r="H15510" s="42"/>
    </row>
    <row r="15511" s="7" customFormat="1" customHeight="1" spans="1:8">
      <c r="A15511" s="4"/>
      <c r="D15511" s="42"/>
      <c r="H15511" s="42"/>
    </row>
    <row r="15512" s="7" customFormat="1" customHeight="1" spans="1:8">
      <c r="A15512" s="4"/>
      <c r="D15512" s="42"/>
      <c r="H15512" s="42"/>
    </row>
    <row r="15513" s="7" customFormat="1" customHeight="1" spans="1:8">
      <c r="A15513" s="4"/>
      <c r="D15513" s="42"/>
      <c r="H15513" s="42"/>
    </row>
    <row r="15514" s="7" customFormat="1" customHeight="1" spans="1:8">
      <c r="A15514" s="4"/>
      <c r="D15514" s="42"/>
      <c r="H15514" s="42"/>
    </row>
    <row r="15515" s="7" customFormat="1" customHeight="1" spans="1:8">
      <c r="A15515" s="4"/>
      <c r="D15515" s="42"/>
      <c r="H15515" s="42"/>
    </row>
    <row r="15516" s="7" customFormat="1" customHeight="1" spans="1:8">
      <c r="A15516" s="4"/>
      <c r="D15516" s="42"/>
      <c r="H15516" s="42"/>
    </row>
    <row r="15517" s="7" customFormat="1" customHeight="1" spans="1:8">
      <c r="A15517" s="4"/>
      <c r="D15517" s="42"/>
      <c r="H15517" s="42"/>
    </row>
    <row r="15518" s="7" customFormat="1" customHeight="1" spans="1:8">
      <c r="A15518" s="4"/>
      <c r="D15518" s="42"/>
      <c r="H15518" s="42"/>
    </row>
    <row r="15519" s="7" customFormat="1" customHeight="1" spans="1:8">
      <c r="A15519" s="4"/>
      <c r="D15519" s="42"/>
      <c r="H15519" s="42"/>
    </row>
    <row r="15520" s="7" customFormat="1" customHeight="1" spans="1:8">
      <c r="A15520" s="4"/>
      <c r="D15520" s="42"/>
      <c r="H15520" s="42"/>
    </row>
    <row r="15521" s="7" customFormat="1" customHeight="1" spans="1:8">
      <c r="A15521" s="4"/>
      <c r="D15521" s="42"/>
      <c r="H15521" s="42"/>
    </row>
    <row r="15522" s="7" customFormat="1" customHeight="1" spans="1:8">
      <c r="A15522" s="4"/>
      <c r="D15522" s="42"/>
      <c r="H15522" s="42"/>
    </row>
    <row r="15523" s="7" customFormat="1" customHeight="1" spans="1:8">
      <c r="A15523" s="4"/>
      <c r="D15523" s="42"/>
      <c r="H15523" s="42"/>
    </row>
    <row r="15524" s="7" customFormat="1" customHeight="1" spans="1:8">
      <c r="A15524" s="4"/>
      <c r="D15524" s="42"/>
      <c r="H15524" s="42"/>
    </row>
    <row r="15525" s="7" customFormat="1" customHeight="1" spans="1:8">
      <c r="A15525" s="4"/>
      <c r="D15525" s="42"/>
      <c r="H15525" s="42"/>
    </row>
    <row r="15526" s="7" customFormat="1" customHeight="1" spans="1:8">
      <c r="A15526" s="4"/>
      <c r="D15526" s="42"/>
      <c r="H15526" s="42"/>
    </row>
    <row r="15527" s="7" customFormat="1" customHeight="1" spans="1:8">
      <c r="A15527" s="4"/>
      <c r="D15527" s="42"/>
      <c r="H15527" s="42"/>
    </row>
    <row r="15528" s="7" customFormat="1" customHeight="1" spans="1:8">
      <c r="A15528" s="4"/>
      <c r="D15528" s="42"/>
      <c r="H15528" s="42"/>
    </row>
    <row r="15529" s="7" customFormat="1" customHeight="1" spans="1:8">
      <c r="A15529" s="4"/>
      <c r="D15529" s="42"/>
      <c r="H15529" s="42"/>
    </row>
    <row r="15530" s="7" customFormat="1" customHeight="1" spans="1:8">
      <c r="A15530" s="4"/>
      <c r="D15530" s="42"/>
      <c r="H15530" s="42"/>
    </row>
    <row r="15531" s="7" customFormat="1" customHeight="1" spans="1:8">
      <c r="A15531" s="4"/>
      <c r="D15531" s="42"/>
      <c r="H15531" s="42"/>
    </row>
    <row r="15532" s="7" customFormat="1" customHeight="1" spans="1:8">
      <c r="A15532" s="4"/>
      <c r="D15532" s="42"/>
      <c r="H15532" s="42"/>
    </row>
    <row r="15533" s="7" customFormat="1" customHeight="1" spans="1:8">
      <c r="A15533" s="4"/>
      <c r="D15533" s="42"/>
      <c r="H15533" s="42"/>
    </row>
    <row r="15534" s="7" customFormat="1" customHeight="1" spans="1:8">
      <c r="A15534" s="4"/>
      <c r="D15534" s="42"/>
      <c r="H15534" s="42"/>
    </row>
    <row r="15535" s="7" customFormat="1" customHeight="1" spans="1:8">
      <c r="A15535" s="4"/>
      <c r="D15535" s="42"/>
      <c r="H15535" s="42"/>
    </row>
    <row r="15536" s="7" customFormat="1" customHeight="1" spans="1:8">
      <c r="A15536" s="4"/>
      <c r="D15536" s="42"/>
      <c r="H15536" s="42"/>
    </row>
    <row r="15537" s="7" customFormat="1" customHeight="1" spans="1:8">
      <c r="A15537" s="4"/>
      <c r="D15537" s="42"/>
      <c r="H15537" s="42"/>
    </row>
    <row r="15538" s="7" customFormat="1" customHeight="1" spans="1:8">
      <c r="A15538" s="4"/>
      <c r="D15538" s="42"/>
      <c r="H15538" s="42"/>
    </row>
    <row r="15539" s="7" customFormat="1" customHeight="1" spans="1:8">
      <c r="A15539" s="4"/>
      <c r="D15539" s="42"/>
      <c r="H15539" s="42"/>
    </row>
    <row r="15540" s="7" customFormat="1" customHeight="1" spans="1:8">
      <c r="A15540" s="4"/>
      <c r="D15540" s="42"/>
      <c r="H15540" s="42"/>
    </row>
    <row r="15541" s="7" customFormat="1" customHeight="1" spans="1:8">
      <c r="A15541" s="4"/>
      <c r="D15541" s="42"/>
      <c r="H15541" s="42"/>
    </row>
    <row r="15542" s="7" customFormat="1" customHeight="1" spans="1:8">
      <c r="A15542" s="4"/>
      <c r="D15542" s="42"/>
      <c r="H15542" s="42"/>
    </row>
    <row r="15543" s="7" customFormat="1" customHeight="1" spans="1:8">
      <c r="A15543" s="4"/>
      <c r="D15543" s="42"/>
      <c r="H15543" s="42"/>
    </row>
    <row r="15544" s="7" customFormat="1" customHeight="1" spans="1:8">
      <c r="A15544" s="4"/>
      <c r="D15544" s="42"/>
      <c r="H15544" s="42"/>
    </row>
    <row r="15545" s="7" customFormat="1" customHeight="1" spans="1:8">
      <c r="A15545" s="4"/>
      <c r="D15545" s="42"/>
      <c r="H15545" s="42"/>
    </row>
    <row r="15546" s="7" customFormat="1" customHeight="1" spans="1:8">
      <c r="A15546" s="4"/>
      <c r="D15546" s="42"/>
      <c r="H15546" s="42"/>
    </row>
    <row r="15547" s="7" customFormat="1" customHeight="1" spans="1:8">
      <c r="A15547" s="4"/>
      <c r="D15547" s="42"/>
      <c r="H15547" s="42"/>
    </row>
    <row r="15548" s="7" customFormat="1" customHeight="1" spans="1:8">
      <c r="A15548" s="4"/>
      <c r="D15548" s="42"/>
      <c r="H15548" s="42"/>
    </row>
    <row r="15549" s="7" customFormat="1" customHeight="1" spans="1:8">
      <c r="A15549" s="4"/>
      <c r="D15549" s="42"/>
      <c r="H15549" s="42"/>
    </row>
    <row r="15550" s="7" customFormat="1" customHeight="1" spans="1:8">
      <c r="A15550" s="4"/>
      <c r="D15550" s="42"/>
      <c r="H15550" s="42"/>
    </row>
    <row r="15551" s="7" customFormat="1" customHeight="1" spans="1:8">
      <c r="A15551" s="4"/>
      <c r="D15551" s="42"/>
      <c r="H15551" s="42"/>
    </row>
    <row r="15552" s="7" customFormat="1" customHeight="1" spans="1:8">
      <c r="A15552" s="4"/>
      <c r="D15552" s="42"/>
      <c r="H15552" s="42"/>
    </row>
    <row r="15553" s="7" customFormat="1" customHeight="1" spans="1:8">
      <c r="A15553" s="4"/>
      <c r="D15553" s="42"/>
      <c r="H15553" s="42"/>
    </row>
    <row r="15554" s="7" customFormat="1" customHeight="1" spans="1:8">
      <c r="A15554" s="4"/>
      <c r="D15554" s="42"/>
      <c r="H15554" s="42"/>
    </row>
    <row r="15555" s="7" customFormat="1" customHeight="1" spans="1:8">
      <c r="A15555" s="4"/>
      <c r="D15555" s="42"/>
      <c r="H15555" s="42"/>
    </row>
    <row r="15556" s="7" customFormat="1" customHeight="1" spans="1:8">
      <c r="A15556" s="4"/>
      <c r="D15556" s="42"/>
      <c r="H15556" s="42"/>
    </row>
    <row r="15557" s="7" customFormat="1" customHeight="1" spans="1:8">
      <c r="A15557" s="4"/>
      <c r="D15557" s="42"/>
      <c r="H15557" s="42"/>
    </row>
    <row r="15558" s="7" customFormat="1" customHeight="1" spans="1:8">
      <c r="A15558" s="4"/>
      <c r="D15558" s="42"/>
      <c r="H15558" s="42"/>
    </row>
    <row r="15559" s="7" customFormat="1" customHeight="1" spans="1:8">
      <c r="A15559" s="4"/>
      <c r="D15559" s="42"/>
      <c r="H15559" s="42"/>
    </row>
    <row r="15560" s="7" customFormat="1" customHeight="1" spans="1:8">
      <c r="A15560" s="4"/>
      <c r="D15560" s="42"/>
      <c r="H15560" s="42"/>
    </row>
    <row r="15561" s="7" customFormat="1" customHeight="1" spans="1:8">
      <c r="A15561" s="4"/>
      <c r="D15561" s="42"/>
      <c r="H15561" s="42"/>
    </row>
    <row r="15562" s="7" customFormat="1" customHeight="1" spans="1:8">
      <c r="A15562" s="4"/>
      <c r="D15562" s="42"/>
      <c r="H15562" s="42"/>
    </row>
    <row r="15563" s="7" customFormat="1" customHeight="1" spans="1:8">
      <c r="A15563" s="4"/>
      <c r="D15563" s="42"/>
      <c r="H15563" s="42"/>
    </row>
    <row r="15564" s="7" customFormat="1" customHeight="1" spans="1:8">
      <c r="A15564" s="4"/>
      <c r="D15564" s="42"/>
      <c r="H15564" s="42"/>
    </row>
    <row r="15565" s="7" customFormat="1" customHeight="1" spans="1:8">
      <c r="A15565" s="4"/>
      <c r="D15565" s="42"/>
      <c r="H15565" s="42"/>
    </row>
    <row r="15566" s="7" customFormat="1" customHeight="1" spans="1:8">
      <c r="A15566" s="4"/>
      <c r="D15566" s="42"/>
      <c r="H15566" s="42"/>
    </row>
    <row r="15567" s="7" customFormat="1" customHeight="1" spans="1:8">
      <c r="A15567" s="4"/>
      <c r="D15567" s="42"/>
      <c r="H15567" s="42"/>
    </row>
    <row r="15568" s="7" customFormat="1" customHeight="1" spans="1:8">
      <c r="A15568" s="4"/>
      <c r="D15568" s="42"/>
      <c r="H15568" s="42"/>
    </row>
    <row r="15569" s="7" customFormat="1" customHeight="1" spans="1:8">
      <c r="A15569" s="4"/>
      <c r="D15569" s="42"/>
      <c r="H15569" s="42"/>
    </row>
    <row r="15570" s="7" customFormat="1" customHeight="1" spans="1:8">
      <c r="A15570" s="4"/>
      <c r="D15570" s="42"/>
      <c r="H15570" s="42"/>
    </row>
    <row r="15571" s="7" customFormat="1" customHeight="1" spans="1:8">
      <c r="A15571" s="4"/>
      <c r="D15571" s="42"/>
      <c r="H15571" s="42"/>
    </row>
    <row r="15572" s="7" customFormat="1" customHeight="1" spans="1:8">
      <c r="A15572" s="4"/>
      <c r="D15572" s="42"/>
      <c r="H15572" s="42"/>
    </row>
    <row r="15573" s="7" customFormat="1" customHeight="1" spans="1:8">
      <c r="A15573" s="4"/>
      <c r="D15573" s="42"/>
      <c r="H15573" s="42"/>
    </row>
    <row r="15574" s="7" customFormat="1" customHeight="1" spans="1:8">
      <c r="A15574" s="4"/>
      <c r="D15574" s="42"/>
      <c r="H15574" s="42"/>
    </row>
    <row r="15575" s="7" customFormat="1" customHeight="1" spans="1:8">
      <c r="A15575" s="4"/>
      <c r="D15575" s="42"/>
      <c r="H15575" s="42"/>
    </row>
    <row r="15576" s="7" customFormat="1" customHeight="1" spans="1:8">
      <c r="A15576" s="4"/>
      <c r="D15576" s="42"/>
      <c r="H15576" s="42"/>
    </row>
    <row r="15577" s="7" customFormat="1" customHeight="1" spans="1:8">
      <c r="A15577" s="4"/>
      <c r="D15577" s="42"/>
      <c r="H15577" s="42"/>
    </row>
    <row r="15578" s="7" customFormat="1" customHeight="1" spans="1:8">
      <c r="A15578" s="4"/>
      <c r="D15578" s="42"/>
      <c r="H15578" s="42"/>
    </row>
    <row r="15579" s="7" customFormat="1" customHeight="1" spans="1:8">
      <c r="A15579" s="4"/>
      <c r="D15579" s="42"/>
      <c r="H15579" s="42"/>
    </row>
    <row r="15580" s="7" customFormat="1" customHeight="1" spans="1:8">
      <c r="A15580" s="4"/>
      <c r="D15580" s="42"/>
      <c r="H15580" s="42"/>
    </row>
    <row r="15581" s="7" customFormat="1" customHeight="1" spans="1:8">
      <c r="A15581" s="4"/>
      <c r="D15581" s="42"/>
      <c r="H15581" s="42"/>
    </row>
    <row r="15582" s="7" customFormat="1" customHeight="1" spans="1:8">
      <c r="A15582" s="4"/>
      <c r="D15582" s="42"/>
      <c r="H15582" s="42"/>
    </row>
    <row r="15583" s="7" customFormat="1" customHeight="1" spans="1:8">
      <c r="A15583" s="4"/>
      <c r="D15583" s="42"/>
      <c r="H15583" s="42"/>
    </row>
    <row r="15584" s="7" customFormat="1" customHeight="1" spans="1:8">
      <c r="A15584" s="4"/>
      <c r="D15584" s="42"/>
      <c r="H15584" s="42"/>
    </row>
    <row r="15585" s="7" customFormat="1" customHeight="1" spans="1:8">
      <c r="A15585" s="4"/>
      <c r="D15585" s="42"/>
      <c r="H15585" s="42"/>
    </row>
    <row r="15586" s="7" customFormat="1" customHeight="1" spans="1:8">
      <c r="A15586" s="4"/>
      <c r="D15586" s="42"/>
      <c r="H15586" s="42"/>
    </row>
    <row r="15587" s="7" customFormat="1" customHeight="1" spans="1:8">
      <c r="A15587" s="4"/>
      <c r="D15587" s="42"/>
      <c r="H15587" s="42"/>
    </row>
    <row r="15588" s="7" customFormat="1" customHeight="1" spans="1:8">
      <c r="A15588" s="4"/>
      <c r="D15588" s="42"/>
      <c r="H15588" s="42"/>
    </row>
    <row r="15589" s="7" customFormat="1" customHeight="1" spans="1:8">
      <c r="A15589" s="4"/>
      <c r="D15589" s="42"/>
      <c r="H15589" s="42"/>
    </row>
    <row r="15590" s="7" customFormat="1" customHeight="1" spans="1:8">
      <c r="A15590" s="4"/>
      <c r="D15590" s="42"/>
      <c r="H15590" s="42"/>
    </row>
    <row r="15591" s="7" customFormat="1" customHeight="1" spans="1:8">
      <c r="A15591" s="4"/>
      <c r="D15591" s="42"/>
      <c r="H15591" s="42"/>
    </row>
    <row r="15592" s="7" customFormat="1" customHeight="1" spans="1:8">
      <c r="A15592" s="4"/>
      <c r="D15592" s="42"/>
      <c r="H15592" s="42"/>
    </row>
    <row r="15593" s="7" customFormat="1" customHeight="1" spans="1:8">
      <c r="A15593" s="4"/>
      <c r="D15593" s="42"/>
      <c r="H15593" s="42"/>
    </row>
    <row r="15594" s="7" customFormat="1" customHeight="1" spans="1:8">
      <c r="A15594" s="4"/>
      <c r="D15594" s="42"/>
      <c r="H15594" s="42"/>
    </row>
    <row r="15595" s="7" customFormat="1" customHeight="1" spans="1:8">
      <c r="A15595" s="4"/>
      <c r="D15595" s="42"/>
      <c r="H15595" s="42"/>
    </row>
    <row r="15596" s="7" customFormat="1" customHeight="1" spans="1:8">
      <c r="A15596" s="4"/>
      <c r="D15596" s="42"/>
      <c r="H15596" s="42"/>
    </row>
    <row r="15597" s="7" customFormat="1" customHeight="1" spans="1:8">
      <c r="A15597" s="4"/>
      <c r="D15597" s="42"/>
      <c r="H15597" s="42"/>
    </row>
    <row r="15598" s="7" customFormat="1" customHeight="1" spans="1:8">
      <c r="A15598" s="4"/>
      <c r="D15598" s="42"/>
      <c r="H15598" s="42"/>
    </row>
    <row r="15599" s="7" customFormat="1" customHeight="1" spans="1:8">
      <c r="A15599" s="4"/>
      <c r="D15599" s="42"/>
      <c r="H15599" s="42"/>
    </row>
    <row r="15600" s="7" customFormat="1" customHeight="1" spans="1:8">
      <c r="A15600" s="4"/>
      <c r="D15600" s="42"/>
      <c r="H15600" s="42"/>
    </row>
    <row r="15601" s="7" customFormat="1" customHeight="1" spans="1:8">
      <c r="A15601" s="4"/>
      <c r="D15601" s="42"/>
      <c r="H15601" s="42"/>
    </row>
    <row r="15602" s="7" customFormat="1" customHeight="1" spans="1:8">
      <c r="A15602" s="4"/>
      <c r="D15602" s="42"/>
      <c r="H15602" s="42"/>
    </row>
    <row r="15603" s="7" customFormat="1" customHeight="1" spans="1:8">
      <c r="A15603" s="4"/>
      <c r="D15603" s="42"/>
      <c r="H15603" s="42"/>
    </row>
    <row r="15604" s="7" customFormat="1" customHeight="1" spans="1:8">
      <c r="A15604" s="4"/>
      <c r="D15604" s="42"/>
      <c r="H15604" s="42"/>
    </row>
    <row r="15605" s="7" customFormat="1" customHeight="1" spans="1:8">
      <c r="A15605" s="4"/>
      <c r="D15605" s="42"/>
      <c r="H15605" s="42"/>
    </row>
    <row r="15606" s="7" customFormat="1" customHeight="1" spans="1:8">
      <c r="A15606" s="4"/>
      <c r="D15606" s="42"/>
      <c r="H15606" s="42"/>
    </row>
    <row r="15607" s="7" customFormat="1" customHeight="1" spans="1:8">
      <c r="A15607" s="4"/>
      <c r="D15607" s="42"/>
      <c r="H15607" s="42"/>
    </row>
    <row r="15608" s="7" customFormat="1" customHeight="1" spans="1:8">
      <c r="A15608" s="4"/>
      <c r="D15608" s="42"/>
      <c r="H15608" s="42"/>
    </row>
    <row r="15609" s="7" customFormat="1" customHeight="1" spans="1:8">
      <c r="A15609" s="4"/>
      <c r="D15609" s="42"/>
      <c r="H15609" s="42"/>
    </row>
    <row r="15610" s="7" customFormat="1" customHeight="1" spans="1:8">
      <c r="A15610" s="4"/>
      <c r="D15610" s="42"/>
      <c r="H15610" s="42"/>
    </row>
    <row r="15611" s="7" customFormat="1" customHeight="1" spans="1:8">
      <c r="A15611" s="4"/>
      <c r="D15611" s="42"/>
      <c r="H15611" s="42"/>
    </row>
    <row r="15612" s="7" customFormat="1" customHeight="1" spans="1:8">
      <c r="A15612" s="4"/>
      <c r="D15612" s="42"/>
      <c r="H15612" s="42"/>
    </row>
    <row r="15613" s="7" customFormat="1" customHeight="1" spans="1:8">
      <c r="A15613" s="4"/>
      <c r="D15613" s="42"/>
      <c r="H15613" s="42"/>
    </row>
    <row r="15614" s="7" customFormat="1" customHeight="1" spans="1:8">
      <c r="A15614" s="4"/>
      <c r="D15614" s="42"/>
      <c r="H15614" s="42"/>
    </row>
    <row r="15615" s="7" customFormat="1" customHeight="1" spans="1:8">
      <c r="A15615" s="4"/>
      <c r="D15615" s="42"/>
      <c r="H15615" s="42"/>
    </row>
    <row r="15616" s="7" customFormat="1" customHeight="1" spans="1:8">
      <c r="A15616" s="4"/>
      <c r="D15616" s="42"/>
      <c r="H15616" s="42"/>
    </row>
    <row r="15617" s="7" customFormat="1" customHeight="1" spans="1:8">
      <c r="A15617" s="4"/>
      <c r="D15617" s="42"/>
      <c r="H15617" s="42"/>
    </row>
    <row r="15618" s="7" customFormat="1" customHeight="1" spans="1:8">
      <c r="A15618" s="4"/>
      <c r="D15618" s="42"/>
      <c r="H15618" s="42"/>
    </row>
    <row r="15619" s="7" customFormat="1" customHeight="1" spans="1:8">
      <c r="A15619" s="4"/>
      <c r="D15619" s="42"/>
      <c r="H15619" s="42"/>
    </row>
    <row r="15620" s="7" customFormat="1" customHeight="1" spans="1:8">
      <c r="A15620" s="4"/>
      <c r="D15620" s="42"/>
      <c r="H15620" s="42"/>
    </row>
    <row r="15621" s="7" customFormat="1" customHeight="1" spans="1:8">
      <c r="A15621" s="4"/>
      <c r="D15621" s="42"/>
      <c r="H15621" s="42"/>
    </row>
    <row r="15622" s="7" customFormat="1" customHeight="1" spans="1:8">
      <c r="A15622" s="4"/>
      <c r="D15622" s="42"/>
      <c r="H15622" s="42"/>
    </row>
    <row r="15623" s="7" customFormat="1" customHeight="1" spans="1:8">
      <c r="A15623" s="4"/>
      <c r="D15623" s="42"/>
      <c r="H15623" s="42"/>
    </row>
    <row r="15624" s="7" customFormat="1" customHeight="1" spans="1:8">
      <c r="A15624" s="4"/>
      <c r="D15624" s="42"/>
      <c r="H15624" s="42"/>
    </row>
    <row r="15625" s="7" customFormat="1" customHeight="1" spans="1:8">
      <c r="A15625" s="4"/>
      <c r="D15625" s="42"/>
      <c r="H15625" s="42"/>
    </row>
    <row r="15626" s="7" customFormat="1" customHeight="1" spans="1:8">
      <c r="A15626" s="4"/>
      <c r="D15626" s="42"/>
      <c r="H15626" s="42"/>
    </row>
    <row r="15627" s="7" customFormat="1" customHeight="1" spans="1:8">
      <c r="A15627" s="4"/>
      <c r="D15627" s="42"/>
      <c r="H15627" s="42"/>
    </row>
    <row r="15628" s="7" customFormat="1" customHeight="1" spans="1:8">
      <c r="A15628" s="4"/>
      <c r="D15628" s="42"/>
      <c r="H15628" s="42"/>
    </row>
    <row r="15629" s="7" customFormat="1" customHeight="1" spans="1:8">
      <c r="A15629" s="4"/>
      <c r="D15629" s="42"/>
      <c r="H15629" s="42"/>
    </row>
    <row r="15630" s="7" customFormat="1" customHeight="1" spans="1:8">
      <c r="A15630" s="4"/>
      <c r="D15630" s="42"/>
      <c r="H15630" s="42"/>
    </row>
    <row r="15631" s="7" customFormat="1" customHeight="1" spans="1:8">
      <c r="A15631" s="4"/>
      <c r="D15631" s="42"/>
      <c r="H15631" s="42"/>
    </row>
    <row r="15632" s="7" customFormat="1" customHeight="1" spans="1:8">
      <c r="A15632" s="4"/>
      <c r="D15632" s="42"/>
      <c r="H15632" s="42"/>
    </row>
    <row r="15633" s="7" customFormat="1" customHeight="1" spans="1:8">
      <c r="A15633" s="4"/>
      <c r="D15633" s="42"/>
      <c r="H15633" s="42"/>
    </row>
    <row r="15634" s="7" customFormat="1" customHeight="1" spans="1:8">
      <c r="A15634" s="4"/>
      <c r="D15634" s="42"/>
      <c r="H15634" s="42"/>
    </row>
    <row r="15635" s="7" customFormat="1" customHeight="1" spans="1:8">
      <c r="A15635" s="4"/>
      <c r="D15635" s="42"/>
      <c r="H15635" s="42"/>
    </row>
    <row r="15636" s="7" customFormat="1" customHeight="1" spans="1:8">
      <c r="A15636" s="4"/>
      <c r="D15636" s="42"/>
      <c r="H15636" s="42"/>
    </row>
    <row r="15637" s="7" customFormat="1" customHeight="1" spans="1:8">
      <c r="A15637" s="4"/>
      <c r="D15637" s="42"/>
      <c r="H15637" s="42"/>
    </row>
    <row r="15638" s="7" customFormat="1" customHeight="1" spans="1:8">
      <c r="A15638" s="4"/>
      <c r="D15638" s="42"/>
      <c r="H15638" s="42"/>
    </row>
    <row r="15639" s="7" customFormat="1" customHeight="1" spans="1:8">
      <c r="A15639" s="4"/>
      <c r="D15639" s="42"/>
      <c r="H15639" s="42"/>
    </row>
    <row r="15640" s="7" customFormat="1" customHeight="1" spans="1:8">
      <c r="A15640" s="4"/>
      <c r="D15640" s="42"/>
      <c r="H15640" s="42"/>
    </row>
    <row r="15641" s="7" customFormat="1" customHeight="1" spans="1:8">
      <c r="A15641" s="4"/>
      <c r="D15641" s="42"/>
      <c r="H15641" s="42"/>
    </row>
    <row r="15642" s="7" customFormat="1" customHeight="1" spans="1:8">
      <c r="A15642" s="4"/>
      <c r="D15642" s="42"/>
      <c r="H15642" s="42"/>
    </row>
    <row r="15643" s="7" customFormat="1" customHeight="1" spans="1:8">
      <c r="A15643" s="4"/>
      <c r="D15643" s="42"/>
      <c r="H15643" s="42"/>
    </row>
    <row r="15644" s="7" customFormat="1" customHeight="1" spans="1:8">
      <c r="A15644" s="4"/>
      <c r="D15644" s="42"/>
      <c r="H15644" s="42"/>
    </row>
    <row r="15645" s="7" customFormat="1" customHeight="1" spans="1:8">
      <c r="A15645" s="4"/>
      <c r="D15645" s="42"/>
      <c r="H15645" s="42"/>
    </row>
    <row r="15646" s="7" customFormat="1" customHeight="1" spans="1:8">
      <c r="A15646" s="4"/>
      <c r="D15646" s="42"/>
      <c r="H15646" s="42"/>
    </row>
    <row r="15647" s="7" customFormat="1" customHeight="1" spans="1:8">
      <c r="A15647" s="4"/>
      <c r="D15647" s="42"/>
      <c r="H15647" s="42"/>
    </row>
    <row r="15648" s="7" customFormat="1" customHeight="1" spans="1:8">
      <c r="A15648" s="4"/>
      <c r="D15648" s="42"/>
      <c r="H15648" s="42"/>
    </row>
    <row r="15649" s="7" customFormat="1" customHeight="1" spans="1:8">
      <c r="A15649" s="4"/>
      <c r="D15649" s="42"/>
      <c r="H15649" s="42"/>
    </row>
    <row r="15650" s="7" customFormat="1" customHeight="1" spans="1:8">
      <c r="A15650" s="4"/>
      <c r="D15650" s="42"/>
      <c r="H15650" s="42"/>
    </row>
    <row r="15651" s="7" customFormat="1" customHeight="1" spans="1:8">
      <c r="A15651" s="4"/>
      <c r="D15651" s="42"/>
      <c r="H15651" s="42"/>
    </row>
    <row r="15652" s="7" customFormat="1" customHeight="1" spans="1:8">
      <c r="A15652" s="4"/>
      <c r="D15652" s="42"/>
      <c r="H15652" s="42"/>
    </row>
    <row r="15653" s="7" customFormat="1" customHeight="1" spans="1:8">
      <c r="A15653" s="4"/>
      <c r="D15653" s="42"/>
      <c r="H15653" s="42"/>
    </row>
    <row r="15654" s="7" customFormat="1" customHeight="1" spans="1:8">
      <c r="A15654" s="4"/>
      <c r="D15654" s="42"/>
      <c r="H15654" s="42"/>
    </row>
    <row r="15655" s="7" customFormat="1" customHeight="1" spans="1:8">
      <c r="A15655" s="4"/>
      <c r="D15655" s="42"/>
      <c r="H15655" s="42"/>
    </row>
    <row r="15656" s="7" customFormat="1" customHeight="1" spans="1:8">
      <c r="A15656" s="4"/>
      <c r="D15656" s="42"/>
      <c r="H15656" s="42"/>
    </row>
    <row r="15657" s="7" customFormat="1" customHeight="1" spans="1:8">
      <c r="A15657" s="4"/>
      <c r="D15657" s="42"/>
      <c r="H15657" s="42"/>
    </row>
    <row r="15658" s="7" customFormat="1" customHeight="1" spans="1:8">
      <c r="A15658" s="4"/>
      <c r="D15658" s="42"/>
      <c r="H15658" s="42"/>
    </row>
    <row r="15659" s="7" customFormat="1" customHeight="1" spans="1:8">
      <c r="A15659" s="4"/>
      <c r="D15659" s="42"/>
      <c r="H15659" s="42"/>
    </row>
    <row r="15660" s="7" customFormat="1" customHeight="1" spans="1:8">
      <c r="A15660" s="4"/>
      <c r="D15660" s="42"/>
      <c r="H15660" s="42"/>
    </row>
    <row r="15661" s="7" customFormat="1" customHeight="1" spans="1:8">
      <c r="A15661" s="4"/>
      <c r="D15661" s="42"/>
      <c r="H15661" s="42"/>
    </row>
    <row r="15662" s="7" customFormat="1" customHeight="1" spans="1:8">
      <c r="A15662" s="4"/>
      <c r="D15662" s="42"/>
      <c r="H15662" s="42"/>
    </row>
    <row r="15663" s="7" customFormat="1" customHeight="1" spans="1:8">
      <c r="A15663" s="4"/>
      <c r="D15663" s="42"/>
      <c r="H15663" s="42"/>
    </row>
    <row r="15664" s="7" customFormat="1" customHeight="1" spans="1:8">
      <c r="A15664" s="4"/>
      <c r="D15664" s="42"/>
      <c r="H15664" s="42"/>
    </row>
    <row r="15665" s="7" customFormat="1" customHeight="1" spans="1:8">
      <c r="A15665" s="4"/>
      <c r="D15665" s="42"/>
      <c r="H15665" s="42"/>
    </row>
    <row r="15666" s="7" customFormat="1" customHeight="1" spans="1:8">
      <c r="A15666" s="4"/>
      <c r="D15666" s="42"/>
      <c r="H15666" s="42"/>
    </row>
    <row r="15667" s="7" customFormat="1" customHeight="1" spans="1:8">
      <c r="A15667" s="4"/>
      <c r="D15667" s="42"/>
      <c r="H15667" s="42"/>
    </row>
    <row r="15668" s="7" customFormat="1" customHeight="1" spans="1:8">
      <c r="A15668" s="4"/>
      <c r="D15668" s="42"/>
      <c r="H15668" s="42"/>
    </row>
    <row r="15669" s="7" customFormat="1" customHeight="1" spans="1:8">
      <c r="A15669" s="4"/>
      <c r="D15669" s="42"/>
      <c r="H15669" s="42"/>
    </row>
    <row r="15670" s="7" customFormat="1" customHeight="1" spans="1:8">
      <c r="A15670" s="4"/>
      <c r="D15670" s="42"/>
      <c r="H15670" s="42"/>
    </row>
    <row r="15671" s="7" customFormat="1" customHeight="1" spans="1:8">
      <c r="A15671" s="4"/>
      <c r="D15671" s="42"/>
      <c r="H15671" s="42"/>
    </row>
    <row r="15672" s="7" customFormat="1" customHeight="1" spans="1:8">
      <c r="A15672" s="4"/>
      <c r="D15672" s="42"/>
      <c r="H15672" s="42"/>
    </row>
    <row r="15673" s="7" customFormat="1" customHeight="1" spans="1:8">
      <c r="A15673" s="4"/>
      <c r="D15673" s="42"/>
      <c r="H15673" s="42"/>
    </row>
    <row r="15674" s="7" customFormat="1" customHeight="1" spans="1:8">
      <c r="A15674" s="4"/>
      <c r="D15674" s="42"/>
      <c r="H15674" s="42"/>
    </row>
    <row r="15675" s="7" customFormat="1" customHeight="1" spans="1:8">
      <c r="A15675" s="4"/>
      <c r="D15675" s="42"/>
      <c r="H15675" s="42"/>
    </row>
    <row r="15676" s="7" customFormat="1" customHeight="1" spans="1:8">
      <c r="A15676" s="4"/>
      <c r="D15676" s="42"/>
      <c r="H15676" s="42"/>
    </row>
    <row r="15677" s="7" customFormat="1" customHeight="1" spans="1:8">
      <c r="A15677" s="4"/>
      <c r="D15677" s="42"/>
      <c r="H15677" s="42"/>
    </row>
    <row r="15678" s="7" customFormat="1" customHeight="1" spans="1:8">
      <c r="A15678" s="4"/>
      <c r="D15678" s="42"/>
      <c r="H15678" s="42"/>
    </row>
    <row r="15679" s="7" customFormat="1" customHeight="1" spans="1:8">
      <c r="A15679" s="4"/>
      <c r="D15679" s="42"/>
      <c r="H15679" s="42"/>
    </row>
    <row r="15680" s="7" customFormat="1" customHeight="1" spans="1:8">
      <c r="A15680" s="4"/>
      <c r="D15680" s="42"/>
      <c r="H15680" s="42"/>
    </row>
    <row r="15681" s="7" customFormat="1" customHeight="1" spans="1:8">
      <c r="A15681" s="4"/>
      <c r="D15681" s="42"/>
      <c r="H15681" s="42"/>
    </row>
    <row r="15682" s="7" customFormat="1" customHeight="1" spans="1:8">
      <c r="A15682" s="4"/>
      <c r="D15682" s="42"/>
      <c r="H15682" s="42"/>
    </row>
    <row r="15683" s="7" customFormat="1" customHeight="1" spans="1:8">
      <c r="A15683" s="4"/>
      <c r="D15683" s="42"/>
      <c r="H15683" s="42"/>
    </row>
    <row r="15684" s="7" customFormat="1" customHeight="1" spans="1:8">
      <c r="A15684" s="4"/>
      <c r="D15684" s="42"/>
      <c r="H15684" s="42"/>
    </row>
    <row r="15685" s="7" customFormat="1" customHeight="1" spans="1:8">
      <c r="A15685" s="4"/>
      <c r="D15685" s="42"/>
      <c r="H15685" s="42"/>
    </row>
    <row r="15686" s="7" customFormat="1" customHeight="1" spans="1:8">
      <c r="A15686" s="4"/>
      <c r="D15686" s="42"/>
      <c r="H15686" s="42"/>
    </row>
    <row r="15687" s="7" customFormat="1" customHeight="1" spans="1:8">
      <c r="A15687" s="4"/>
      <c r="D15687" s="42"/>
      <c r="H15687" s="42"/>
    </row>
    <row r="15688" s="7" customFormat="1" customHeight="1" spans="1:8">
      <c r="A15688" s="4"/>
      <c r="D15688" s="42"/>
      <c r="H15688" s="42"/>
    </row>
    <row r="15689" s="7" customFormat="1" customHeight="1" spans="1:8">
      <c r="A15689" s="4"/>
      <c r="D15689" s="42"/>
      <c r="H15689" s="42"/>
    </row>
    <row r="15690" s="7" customFormat="1" customHeight="1" spans="1:8">
      <c r="A15690" s="4"/>
      <c r="D15690" s="42"/>
      <c r="H15690" s="42"/>
    </row>
    <row r="15691" s="7" customFormat="1" customHeight="1" spans="1:8">
      <c r="A15691" s="4"/>
      <c r="D15691" s="42"/>
      <c r="H15691" s="42"/>
    </row>
    <row r="15692" s="7" customFormat="1" customHeight="1" spans="1:8">
      <c r="A15692" s="4"/>
      <c r="D15692" s="42"/>
      <c r="H15692" s="42"/>
    </row>
    <row r="15693" s="7" customFormat="1" customHeight="1" spans="1:8">
      <c r="A15693" s="4"/>
      <c r="D15693" s="42"/>
      <c r="H15693" s="42"/>
    </row>
    <row r="15694" s="7" customFormat="1" customHeight="1" spans="1:8">
      <c r="A15694" s="4"/>
      <c r="D15694" s="42"/>
      <c r="H15694" s="42"/>
    </row>
    <row r="15695" s="7" customFormat="1" customHeight="1" spans="1:8">
      <c r="A15695" s="4"/>
      <c r="D15695" s="42"/>
      <c r="H15695" s="42"/>
    </row>
    <row r="15696" s="7" customFormat="1" customHeight="1" spans="1:8">
      <c r="A15696" s="4"/>
      <c r="D15696" s="42"/>
      <c r="H15696" s="42"/>
    </row>
    <row r="15697" s="7" customFormat="1" customHeight="1" spans="1:8">
      <c r="A15697" s="4"/>
      <c r="D15697" s="42"/>
      <c r="H15697" s="42"/>
    </row>
    <row r="15698" s="7" customFormat="1" customHeight="1" spans="1:8">
      <c r="A15698" s="4"/>
      <c r="D15698" s="42"/>
      <c r="H15698" s="42"/>
    </row>
    <row r="15699" s="7" customFormat="1" customHeight="1" spans="1:8">
      <c r="A15699" s="4"/>
      <c r="D15699" s="42"/>
      <c r="H15699" s="42"/>
    </row>
    <row r="15700" s="7" customFormat="1" customHeight="1" spans="1:8">
      <c r="A15700" s="4"/>
      <c r="D15700" s="42"/>
      <c r="H15700" s="42"/>
    </row>
    <row r="15701" s="7" customFormat="1" customHeight="1" spans="1:8">
      <c r="A15701" s="4"/>
      <c r="D15701" s="42"/>
      <c r="H15701" s="42"/>
    </row>
    <row r="15702" s="7" customFormat="1" customHeight="1" spans="1:8">
      <c r="A15702" s="4"/>
      <c r="D15702" s="42"/>
      <c r="H15702" s="42"/>
    </row>
    <row r="15703" s="7" customFormat="1" customHeight="1" spans="1:8">
      <c r="A15703" s="4"/>
      <c r="D15703" s="42"/>
      <c r="H15703" s="42"/>
    </row>
    <row r="15704" s="7" customFormat="1" customHeight="1" spans="1:8">
      <c r="A15704" s="4"/>
      <c r="D15704" s="42"/>
      <c r="H15704" s="42"/>
    </row>
    <row r="15705" s="7" customFormat="1" customHeight="1" spans="1:8">
      <c r="A15705" s="4"/>
      <c r="D15705" s="42"/>
      <c r="H15705" s="42"/>
    </row>
    <row r="15706" s="7" customFormat="1" customHeight="1" spans="1:8">
      <c r="A15706" s="4"/>
      <c r="D15706" s="42"/>
      <c r="H15706" s="42"/>
    </row>
    <row r="15707" s="7" customFormat="1" customHeight="1" spans="1:8">
      <c r="A15707" s="4"/>
      <c r="D15707" s="42"/>
      <c r="H15707" s="42"/>
    </row>
    <row r="15708" s="7" customFormat="1" customHeight="1" spans="1:8">
      <c r="A15708" s="4"/>
      <c r="D15708" s="42"/>
      <c r="H15708" s="42"/>
    </row>
    <row r="15709" s="7" customFormat="1" customHeight="1" spans="1:8">
      <c r="A15709" s="4"/>
      <c r="D15709" s="42"/>
      <c r="H15709" s="42"/>
    </row>
    <row r="15710" s="7" customFormat="1" customHeight="1" spans="1:8">
      <c r="A15710" s="4"/>
      <c r="D15710" s="42"/>
      <c r="H15710" s="42"/>
    </row>
    <row r="15711" s="7" customFormat="1" customHeight="1" spans="1:8">
      <c r="A15711" s="4"/>
      <c r="D15711" s="42"/>
      <c r="H15711" s="42"/>
    </row>
    <row r="15712" s="7" customFormat="1" customHeight="1" spans="1:8">
      <c r="A15712" s="4"/>
      <c r="D15712" s="42"/>
      <c r="H15712" s="42"/>
    </row>
    <row r="15713" s="7" customFormat="1" customHeight="1" spans="1:8">
      <c r="A15713" s="4"/>
      <c r="D15713" s="42"/>
      <c r="H15713" s="42"/>
    </row>
    <row r="15714" s="7" customFormat="1" customHeight="1" spans="1:8">
      <c r="A15714" s="4"/>
      <c r="D15714" s="42"/>
      <c r="H15714" s="42"/>
    </row>
    <row r="15715" s="7" customFormat="1" customHeight="1" spans="1:8">
      <c r="A15715" s="4"/>
      <c r="D15715" s="42"/>
      <c r="H15715" s="42"/>
    </row>
    <row r="15716" s="7" customFormat="1" customHeight="1" spans="1:8">
      <c r="A15716" s="4"/>
      <c r="D15716" s="42"/>
      <c r="H15716" s="42"/>
    </row>
    <row r="15717" s="7" customFormat="1" customHeight="1" spans="1:8">
      <c r="A15717" s="4"/>
      <c r="D15717" s="42"/>
      <c r="H15717" s="42"/>
    </row>
    <row r="15718" s="7" customFormat="1" customHeight="1" spans="1:8">
      <c r="A15718" s="4"/>
      <c r="D15718" s="42"/>
      <c r="H15718" s="42"/>
    </row>
    <row r="15719" s="7" customFormat="1" customHeight="1" spans="1:8">
      <c r="A15719" s="4"/>
      <c r="D15719" s="42"/>
      <c r="H15719" s="42"/>
    </row>
    <row r="15720" s="7" customFormat="1" customHeight="1" spans="1:8">
      <c r="A15720" s="4"/>
      <c r="D15720" s="42"/>
      <c r="H15720" s="42"/>
    </row>
    <row r="15721" s="7" customFormat="1" customHeight="1" spans="1:8">
      <c r="A15721" s="4"/>
      <c r="D15721" s="42"/>
      <c r="H15721" s="42"/>
    </row>
    <row r="15722" s="7" customFormat="1" customHeight="1" spans="1:8">
      <c r="A15722" s="4"/>
      <c r="D15722" s="42"/>
      <c r="H15722" s="42"/>
    </row>
    <row r="15723" s="7" customFormat="1" customHeight="1" spans="1:8">
      <c r="A15723" s="4"/>
      <c r="D15723" s="42"/>
      <c r="H15723" s="42"/>
    </row>
    <row r="15724" s="7" customFormat="1" customHeight="1" spans="1:8">
      <c r="A15724" s="4"/>
      <c r="D15724" s="42"/>
      <c r="H15724" s="42"/>
    </row>
    <row r="15725" s="7" customFormat="1" customHeight="1" spans="1:8">
      <c r="A15725" s="4"/>
      <c r="D15725" s="42"/>
      <c r="H15725" s="42"/>
    </row>
    <row r="15726" s="7" customFormat="1" customHeight="1" spans="1:8">
      <c r="A15726" s="4"/>
      <c r="D15726" s="42"/>
      <c r="H15726" s="42"/>
    </row>
    <row r="15727" s="7" customFormat="1" customHeight="1" spans="1:8">
      <c r="A15727" s="4"/>
      <c r="D15727" s="42"/>
      <c r="H15727" s="42"/>
    </row>
    <row r="15728" s="7" customFormat="1" customHeight="1" spans="1:8">
      <c r="A15728" s="4"/>
      <c r="D15728" s="42"/>
      <c r="H15728" s="42"/>
    </row>
    <row r="15729" s="7" customFormat="1" customHeight="1" spans="1:8">
      <c r="A15729" s="4"/>
      <c r="D15729" s="42"/>
      <c r="H15729" s="42"/>
    </row>
    <row r="15730" s="7" customFormat="1" customHeight="1" spans="1:8">
      <c r="A15730" s="4"/>
      <c r="D15730" s="42"/>
      <c r="H15730" s="42"/>
    </row>
    <row r="15731" s="7" customFormat="1" customHeight="1" spans="1:8">
      <c r="A15731" s="4"/>
      <c r="D15731" s="42"/>
      <c r="H15731" s="42"/>
    </row>
    <row r="15732" s="7" customFormat="1" customHeight="1" spans="1:8">
      <c r="A15732" s="4"/>
      <c r="D15732" s="42"/>
      <c r="H15732" s="42"/>
    </row>
    <row r="15733" s="7" customFormat="1" customHeight="1" spans="1:8">
      <c r="A15733" s="4"/>
      <c r="D15733" s="42"/>
      <c r="H15733" s="42"/>
    </row>
    <row r="15734" s="7" customFormat="1" customHeight="1" spans="1:8">
      <c r="A15734" s="4"/>
      <c r="D15734" s="42"/>
      <c r="H15734" s="42"/>
    </row>
    <row r="15735" s="7" customFormat="1" customHeight="1" spans="1:8">
      <c r="A15735" s="4"/>
      <c r="D15735" s="42"/>
      <c r="H15735" s="42"/>
    </row>
    <row r="15736" s="7" customFormat="1" customHeight="1" spans="1:8">
      <c r="A15736" s="4"/>
      <c r="D15736" s="42"/>
      <c r="H15736" s="42"/>
    </row>
    <row r="15737" s="7" customFormat="1" customHeight="1" spans="1:8">
      <c r="A15737" s="4"/>
      <c r="D15737" s="42"/>
      <c r="H15737" s="42"/>
    </row>
    <row r="15738" s="7" customFormat="1" customHeight="1" spans="1:8">
      <c r="A15738" s="4"/>
      <c r="D15738" s="42"/>
      <c r="H15738" s="42"/>
    </row>
    <row r="15739" s="7" customFormat="1" customHeight="1" spans="1:8">
      <c r="A15739" s="4"/>
      <c r="D15739" s="42"/>
      <c r="H15739" s="42"/>
    </row>
    <row r="15740" s="7" customFormat="1" customHeight="1" spans="1:8">
      <c r="A15740" s="4"/>
      <c r="D15740" s="42"/>
      <c r="H15740" s="42"/>
    </row>
    <row r="15741" s="7" customFormat="1" customHeight="1" spans="1:8">
      <c r="A15741" s="4"/>
      <c r="D15741" s="42"/>
      <c r="H15741" s="42"/>
    </row>
    <row r="15742" s="7" customFormat="1" customHeight="1" spans="1:8">
      <c r="A15742" s="4"/>
      <c r="D15742" s="42"/>
      <c r="H15742" s="42"/>
    </row>
    <row r="15743" s="7" customFormat="1" customHeight="1" spans="1:8">
      <c r="A15743" s="4"/>
      <c r="D15743" s="42"/>
      <c r="H15743" s="42"/>
    </row>
    <row r="15744" s="7" customFormat="1" customHeight="1" spans="1:8">
      <c r="A15744" s="4"/>
      <c r="D15744" s="42"/>
      <c r="H15744" s="42"/>
    </row>
    <row r="15745" s="7" customFormat="1" customHeight="1" spans="1:8">
      <c r="A15745" s="4"/>
      <c r="D15745" s="42"/>
      <c r="H15745" s="42"/>
    </row>
    <row r="15746" s="7" customFormat="1" customHeight="1" spans="1:8">
      <c r="A15746" s="4"/>
      <c r="D15746" s="42"/>
      <c r="H15746" s="42"/>
    </row>
    <row r="15747" s="7" customFormat="1" customHeight="1" spans="1:8">
      <c r="A15747" s="4"/>
      <c r="D15747" s="42"/>
      <c r="H15747" s="42"/>
    </row>
    <row r="15748" s="7" customFormat="1" customHeight="1" spans="1:8">
      <c r="A15748" s="4"/>
      <c r="D15748" s="42"/>
      <c r="H15748" s="42"/>
    </row>
    <row r="15749" s="7" customFormat="1" customHeight="1" spans="1:8">
      <c r="A15749" s="4"/>
      <c r="D15749" s="42"/>
      <c r="H15749" s="42"/>
    </row>
    <row r="15750" s="7" customFormat="1" customHeight="1" spans="1:8">
      <c r="A15750" s="4"/>
      <c r="D15750" s="42"/>
      <c r="H15750" s="42"/>
    </row>
    <row r="15751" s="7" customFormat="1" customHeight="1" spans="1:8">
      <c r="A15751" s="4"/>
      <c r="D15751" s="42"/>
      <c r="H15751" s="42"/>
    </row>
    <row r="15752" s="7" customFormat="1" customHeight="1" spans="1:8">
      <c r="A15752" s="4"/>
      <c r="D15752" s="42"/>
      <c r="H15752" s="42"/>
    </row>
    <row r="15753" s="7" customFormat="1" customHeight="1" spans="1:8">
      <c r="A15753" s="4"/>
      <c r="D15753" s="42"/>
      <c r="H15753" s="42"/>
    </row>
    <row r="15754" s="7" customFormat="1" customHeight="1" spans="1:8">
      <c r="A15754" s="4"/>
      <c r="D15754" s="42"/>
      <c r="H15754" s="42"/>
    </row>
    <row r="15755" s="7" customFormat="1" customHeight="1" spans="1:8">
      <c r="A15755" s="4"/>
      <c r="D15755" s="42"/>
      <c r="H15755" s="42"/>
    </row>
    <row r="15756" s="7" customFormat="1" customHeight="1" spans="1:8">
      <c r="A15756" s="4"/>
      <c r="D15756" s="42"/>
      <c r="H15756" s="42"/>
    </row>
    <row r="15757" s="7" customFormat="1" customHeight="1" spans="1:8">
      <c r="A15757" s="4"/>
      <c r="D15757" s="42"/>
      <c r="H15757" s="42"/>
    </row>
    <row r="15758" s="7" customFormat="1" customHeight="1" spans="1:8">
      <c r="A15758" s="4"/>
      <c r="D15758" s="42"/>
      <c r="H15758" s="42"/>
    </row>
    <row r="15759" s="7" customFormat="1" customHeight="1" spans="1:8">
      <c r="A15759" s="4"/>
      <c r="D15759" s="42"/>
      <c r="H15759" s="42"/>
    </row>
    <row r="15760" s="7" customFormat="1" customHeight="1" spans="1:8">
      <c r="A15760" s="4"/>
      <c r="D15760" s="42"/>
      <c r="H15760" s="42"/>
    </row>
    <row r="15761" s="7" customFormat="1" customHeight="1" spans="1:8">
      <c r="A15761" s="4"/>
      <c r="D15761" s="42"/>
      <c r="H15761" s="42"/>
    </row>
    <row r="15762" s="7" customFormat="1" customHeight="1" spans="1:8">
      <c r="A15762" s="4"/>
      <c r="D15762" s="42"/>
      <c r="H15762" s="42"/>
    </row>
    <row r="15763" s="7" customFormat="1" customHeight="1" spans="1:8">
      <c r="A15763" s="4"/>
      <c r="D15763" s="42"/>
      <c r="H15763" s="42"/>
    </row>
    <row r="15764" s="7" customFormat="1" customHeight="1" spans="1:8">
      <c r="A15764" s="4"/>
      <c r="D15764" s="42"/>
      <c r="H15764" s="42"/>
    </row>
    <row r="15765" s="7" customFormat="1" customHeight="1" spans="1:8">
      <c r="A15765" s="4"/>
      <c r="D15765" s="42"/>
      <c r="H15765" s="42"/>
    </row>
    <row r="15766" s="7" customFormat="1" customHeight="1" spans="1:8">
      <c r="A15766" s="4"/>
      <c r="D15766" s="42"/>
      <c r="H15766" s="42"/>
    </row>
    <row r="15767" s="7" customFormat="1" customHeight="1" spans="1:8">
      <c r="A15767" s="4"/>
      <c r="D15767" s="42"/>
      <c r="H15767" s="42"/>
    </row>
    <row r="15768" s="7" customFormat="1" customHeight="1" spans="1:8">
      <c r="A15768" s="4"/>
      <c r="D15768" s="42"/>
      <c r="H15768" s="42"/>
    </row>
    <row r="15769" s="7" customFormat="1" customHeight="1" spans="1:8">
      <c r="A15769" s="4"/>
      <c r="D15769" s="42"/>
      <c r="H15769" s="42"/>
    </row>
    <row r="15770" s="7" customFormat="1" customHeight="1" spans="1:8">
      <c r="A15770" s="4"/>
      <c r="D15770" s="42"/>
      <c r="H15770" s="42"/>
    </row>
    <row r="15771" s="7" customFormat="1" customHeight="1" spans="1:8">
      <c r="A15771" s="4"/>
      <c r="D15771" s="42"/>
      <c r="H15771" s="42"/>
    </row>
    <row r="15772" s="7" customFormat="1" customHeight="1" spans="1:8">
      <c r="A15772" s="4"/>
      <c r="D15772" s="42"/>
      <c r="H15772" s="42"/>
    </row>
    <row r="15773" s="7" customFormat="1" customHeight="1" spans="1:8">
      <c r="A15773" s="4"/>
      <c r="D15773" s="42"/>
      <c r="H15773" s="42"/>
    </row>
    <row r="15774" s="7" customFormat="1" customHeight="1" spans="1:8">
      <c r="A15774" s="4"/>
      <c r="D15774" s="42"/>
      <c r="H15774" s="42"/>
    </row>
    <row r="15775" s="7" customFormat="1" customHeight="1" spans="1:8">
      <c r="A15775" s="4"/>
      <c r="D15775" s="42"/>
      <c r="H15775" s="42"/>
    </row>
    <row r="15776" s="7" customFormat="1" customHeight="1" spans="1:8">
      <c r="A15776" s="4"/>
      <c r="D15776" s="42"/>
      <c r="H15776" s="42"/>
    </row>
    <row r="15777" s="7" customFormat="1" customHeight="1" spans="1:8">
      <c r="A15777" s="4"/>
      <c r="D15777" s="42"/>
      <c r="H15777" s="42"/>
    </row>
    <row r="15778" s="7" customFormat="1" customHeight="1" spans="1:8">
      <c r="A15778" s="4"/>
      <c r="D15778" s="42"/>
      <c r="H15778" s="42"/>
    </row>
    <row r="15779" s="7" customFormat="1" customHeight="1" spans="1:8">
      <c r="A15779" s="4"/>
      <c r="D15779" s="42"/>
      <c r="H15779" s="42"/>
    </row>
    <row r="15780" s="7" customFormat="1" customHeight="1" spans="1:8">
      <c r="A15780" s="4"/>
      <c r="D15780" s="42"/>
      <c r="H15780" s="42"/>
    </row>
    <row r="15781" s="7" customFormat="1" customHeight="1" spans="1:8">
      <c r="A15781" s="4"/>
      <c r="D15781" s="42"/>
      <c r="H15781" s="42"/>
    </row>
    <row r="15782" s="7" customFormat="1" customHeight="1" spans="1:8">
      <c r="A15782" s="4"/>
      <c r="D15782" s="42"/>
      <c r="H15782" s="42"/>
    </row>
    <row r="15783" s="7" customFormat="1" customHeight="1" spans="1:8">
      <c r="A15783" s="4"/>
      <c r="D15783" s="42"/>
      <c r="H15783" s="42"/>
    </row>
    <row r="15784" s="7" customFormat="1" customHeight="1" spans="1:8">
      <c r="A15784" s="4"/>
      <c r="D15784" s="42"/>
      <c r="H15784" s="42"/>
    </row>
    <row r="15785" s="7" customFormat="1" customHeight="1" spans="1:8">
      <c r="A15785" s="4"/>
      <c r="D15785" s="42"/>
      <c r="H15785" s="42"/>
    </row>
    <row r="15786" s="7" customFormat="1" customHeight="1" spans="1:8">
      <c r="A15786" s="4"/>
      <c r="D15786" s="42"/>
      <c r="H15786" s="42"/>
    </row>
    <row r="15787" s="7" customFormat="1" customHeight="1" spans="1:8">
      <c r="A15787" s="4"/>
      <c r="D15787" s="42"/>
      <c r="H15787" s="42"/>
    </row>
    <row r="15788" s="7" customFormat="1" customHeight="1" spans="1:8">
      <c r="A15788" s="4"/>
      <c r="D15788" s="42"/>
      <c r="H15788" s="42"/>
    </row>
    <row r="15789" s="7" customFormat="1" customHeight="1" spans="1:8">
      <c r="A15789" s="4"/>
      <c r="D15789" s="42"/>
      <c r="H15789" s="42"/>
    </row>
    <row r="15790" s="7" customFormat="1" customHeight="1" spans="1:8">
      <c r="A15790" s="4"/>
      <c r="D15790" s="42"/>
      <c r="H15790" s="42"/>
    </row>
    <row r="15791" s="7" customFormat="1" customHeight="1" spans="1:8">
      <c r="A15791" s="4"/>
      <c r="D15791" s="42"/>
      <c r="H15791" s="42"/>
    </row>
    <row r="15792" s="7" customFormat="1" customHeight="1" spans="1:8">
      <c r="A15792" s="4"/>
      <c r="D15792" s="42"/>
      <c r="H15792" s="42"/>
    </row>
    <row r="15793" s="7" customFormat="1" customHeight="1" spans="1:8">
      <c r="A15793" s="4"/>
      <c r="D15793" s="42"/>
      <c r="H15793" s="42"/>
    </row>
    <row r="15794" s="7" customFormat="1" customHeight="1" spans="1:8">
      <c r="A15794" s="4"/>
      <c r="D15794" s="42"/>
      <c r="H15794" s="42"/>
    </row>
    <row r="15795" s="7" customFormat="1" customHeight="1" spans="1:8">
      <c r="A15795" s="4"/>
      <c r="D15795" s="42"/>
      <c r="H15795" s="42"/>
    </row>
    <row r="15796" s="7" customFormat="1" customHeight="1" spans="1:8">
      <c r="A15796" s="4"/>
      <c r="D15796" s="42"/>
      <c r="H15796" s="42"/>
    </row>
    <row r="15797" s="7" customFormat="1" customHeight="1" spans="1:8">
      <c r="A15797" s="4"/>
      <c r="D15797" s="42"/>
      <c r="H15797" s="42"/>
    </row>
    <row r="15798" s="7" customFormat="1" customHeight="1" spans="1:8">
      <c r="A15798" s="4"/>
      <c r="D15798" s="42"/>
      <c r="H15798" s="42"/>
    </row>
    <row r="15799" s="7" customFormat="1" customHeight="1" spans="1:8">
      <c r="A15799" s="4"/>
      <c r="D15799" s="42"/>
      <c r="H15799" s="42"/>
    </row>
    <row r="15800" s="7" customFormat="1" customHeight="1" spans="1:8">
      <c r="A15800" s="4"/>
      <c r="D15800" s="42"/>
      <c r="H15800" s="42"/>
    </row>
    <row r="15801" s="7" customFormat="1" customHeight="1" spans="1:8">
      <c r="A15801" s="4"/>
      <c r="D15801" s="42"/>
      <c r="H15801" s="42"/>
    </row>
    <row r="15802" s="7" customFormat="1" customHeight="1" spans="1:8">
      <c r="A15802" s="4"/>
      <c r="D15802" s="42"/>
      <c r="H15802" s="42"/>
    </row>
    <row r="15803" s="7" customFormat="1" customHeight="1" spans="1:8">
      <c r="A15803" s="4"/>
      <c r="D15803" s="42"/>
      <c r="H15803" s="42"/>
    </row>
    <row r="15804" s="7" customFormat="1" customHeight="1" spans="1:8">
      <c r="A15804" s="4"/>
      <c r="D15804" s="42"/>
      <c r="H15804" s="42"/>
    </row>
    <row r="15805" s="7" customFormat="1" customHeight="1" spans="1:8">
      <c r="A15805" s="4"/>
      <c r="D15805" s="42"/>
      <c r="H15805" s="42"/>
    </row>
    <row r="15806" s="7" customFormat="1" customHeight="1" spans="1:8">
      <c r="A15806" s="4"/>
      <c r="D15806" s="42"/>
      <c r="H15806" s="42"/>
    </row>
    <row r="15807" s="7" customFormat="1" customHeight="1" spans="1:8">
      <c r="A15807" s="4"/>
      <c r="D15807" s="42"/>
      <c r="H15807" s="42"/>
    </row>
    <row r="15808" s="7" customFormat="1" customHeight="1" spans="1:8">
      <c r="A15808" s="4"/>
      <c r="D15808" s="42"/>
      <c r="H15808" s="42"/>
    </row>
    <row r="15809" s="7" customFormat="1" customHeight="1" spans="1:8">
      <c r="A15809" s="4"/>
      <c r="D15809" s="42"/>
      <c r="H15809" s="42"/>
    </row>
    <row r="15810" s="7" customFormat="1" customHeight="1" spans="1:8">
      <c r="A15810" s="4"/>
      <c r="D15810" s="42"/>
      <c r="H15810" s="42"/>
    </row>
    <row r="15811" s="7" customFormat="1" customHeight="1" spans="1:8">
      <c r="A15811" s="4"/>
      <c r="D15811" s="42"/>
      <c r="H15811" s="42"/>
    </row>
    <row r="15812" s="7" customFormat="1" customHeight="1" spans="1:8">
      <c r="A15812" s="4"/>
      <c r="D15812" s="42"/>
      <c r="H15812" s="42"/>
    </row>
    <row r="15813" s="7" customFormat="1" customHeight="1" spans="1:8">
      <c r="A15813" s="4"/>
      <c r="D15813" s="42"/>
      <c r="H15813" s="42"/>
    </row>
    <row r="15814" s="7" customFormat="1" customHeight="1" spans="1:8">
      <c r="A15814" s="4"/>
      <c r="D15814" s="42"/>
      <c r="H15814" s="42"/>
    </row>
    <row r="15815" s="7" customFormat="1" customHeight="1" spans="1:8">
      <c r="A15815" s="4"/>
      <c r="D15815" s="42"/>
      <c r="H15815" s="42"/>
    </row>
    <row r="15816" s="7" customFormat="1" customHeight="1" spans="1:8">
      <c r="A15816" s="4"/>
      <c r="D15816" s="42"/>
      <c r="H15816" s="42"/>
    </row>
    <row r="15817" s="7" customFormat="1" customHeight="1" spans="1:8">
      <c r="A15817" s="4"/>
      <c r="D15817" s="42"/>
      <c r="H15817" s="42"/>
    </row>
    <row r="15818" s="7" customFormat="1" customHeight="1" spans="1:8">
      <c r="A15818" s="4"/>
      <c r="D15818" s="42"/>
      <c r="H15818" s="42"/>
    </row>
    <row r="15819" s="7" customFormat="1" customHeight="1" spans="1:8">
      <c r="A15819" s="4"/>
      <c r="D15819" s="42"/>
      <c r="H15819" s="42"/>
    </row>
    <row r="15820" s="7" customFormat="1" customHeight="1" spans="1:8">
      <c r="A15820" s="4"/>
      <c r="D15820" s="42"/>
      <c r="H15820" s="42"/>
    </row>
    <row r="15821" s="7" customFormat="1" customHeight="1" spans="1:8">
      <c r="A15821" s="4"/>
      <c r="D15821" s="42"/>
      <c r="H15821" s="42"/>
    </row>
    <row r="15822" s="7" customFormat="1" customHeight="1" spans="1:8">
      <c r="A15822" s="4"/>
      <c r="D15822" s="42"/>
      <c r="H15822" s="42"/>
    </row>
    <row r="15823" s="7" customFormat="1" customHeight="1" spans="1:8">
      <c r="A15823" s="4"/>
      <c r="D15823" s="42"/>
      <c r="H15823" s="42"/>
    </row>
    <row r="15824" s="7" customFormat="1" customHeight="1" spans="1:8">
      <c r="A15824" s="4"/>
      <c r="D15824" s="42"/>
      <c r="H15824" s="42"/>
    </row>
    <row r="15825" s="7" customFormat="1" customHeight="1" spans="1:8">
      <c r="A15825" s="4"/>
      <c r="D15825" s="42"/>
      <c r="H15825" s="42"/>
    </row>
    <row r="15826" s="7" customFormat="1" customHeight="1" spans="1:8">
      <c r="A15826" s="4"/>
      <c r="D15826" s="42"/>
      <c r="H15826" s="42"/>
    </row>
    <row r="15827" s="7" customFormat="1" customHeight="1" spans="1:8">
      <c r="A15827" s="4"/>
      <c r="D15827" s="42"/>
      <c r="H15827" s="42"/>
    </row>
    <row r="15828" s="7" customFormat="1" customHeight="1" spans="1:8">
      <c r="A15828" s="4"/>
      <c r="D15828" s="42"/>
      <c r="H15828" s="42"/>
    </row>
    <row r="15829" s="7" customFormat="1" customHeight="1" spans="1:8">
      <c r="A15829" s="4"/>
      <c r="D15829" s="42"/>
      <c r="H15829" s="42"/>
    </row>
    <row r="15830" s="7" customFormat="1" customHeight="1" spans="1:8">
      <c r="A15830" s="4"/>
      <c r="D15830" s="42"/>
      <c r="H15830" s="42"/>
    </row>
    <row r="15831" s="7" customFormat="1" customHeight="1" spans="1:8">
      <c r="A15831" s="4"/>
      <c r="D15831" s="42"/>
      <c r="H15831" s="42"/>
    </row>
    <row r="15832" s="7" customFormat="1" customHeight="1" spans="1:8">
      <c r="A15832" s="4"/>
      <c r="D15832" s="42"/>
      <c r="H15832" s="42"/>
    </row>
    <row r="15833" s="7" customFormat="1" customHeight="1" spans="1:8">
      <c r="A15833" s="4"/>
      <c r="D15833" s="42"/>
      <c r="H15833" s="42"/>
    </row>
    <row r="15834" s="7" customFormat="1" customHeight="1" spans="1:8">
      <c r="A15834" s="4"/>
      <c r="D15834" s="42"/>
      <c r="H15834" s="42"/>
    </row>
    <row r="15835" s="7" customFormat="1" customHeight="1" spans="1:8">
      <c r="A15835" s="4"/>
      <c r="D15835" s="42"/>
      <c r="H15835" s="42"/>
    </row>
    <row r="15836" s="7" customFormat="1" customHeight="1" spans="1:8">
      <c r="A15836" s="4"/>
      <c r="D15836" s="42"/>
      <c r="H15836" s="42"/>
    </row>
    <row r="15837" s="7" customFormat="1" customHeight="1" spans="1:8">
      <c r="A15837" s="4"/>
      <c r="D15837" s="42"/>
      <c r="H15837" s="42"/>
    </row>
    <row r="15838" s="7" customFormat="1" customHeight="1" spans="1:8">
      <c r="A15838" s="4"/>
      <c r="D15838" s="42"/>
      <c r="H15838" s="42"/>
    </row>
    <row r="15839" s="7" customFormat="1" customHeight="1" spans="1:8">
      <c r="A15839" s="4"/>
      <c r="D15839" s="42"/>
      <c r="H15839" s="42"/>
    </row>
    <row r="15840" s="7" customFormat="1" customHeight="1" spans="1:8">
      <c r="A15840" s="4"/>
      <c r="D15840" s="42"/>
      <c r="H15840" s="42"/>
    </row>
    <row r="15841" s="7" customFormat="1" customHeight="1" spans="1:8">
      <c r="A15841" s="4"/>
      <c r="D15841" s="42"/>
      <c r="H15841" s="42"/>
    </row>
    <row r="15842" s="7" customFormat="1" customHeight="1" spans="1:8">
      <c r="A15842" s="4"/>
      <c r="D15842" s="42"/>
      <c r="H15842" s="42"/>
    </row>
    <row r="15843" s="7" customFormat="1" customHeight="1" spans="1:8">
      <c r="A15843" s="4"/>
      <c r="D15843" s="42"/>
      <c r="H15843" s="42"/>
    </row>
    <row r="15844" s="7" customFormat="1" customHeight="1" spans="1:8">
      <c r="A15844" s="4"/>
      <c r="D15844" s="42"/>
      <c r="H15844" s="42"/>
    </row>
    <row r="15845" s="7" customFormat="1" customHeight="1" spans="1:8">
      <c r="A15845" s="4"/>
      <c r="D15845" s="42"/>
      <c r="H15845" s="42"/>
    </row>
    <row r="15846" s="7" customFormat="1" customHeight="1" spans="1:8">
      <c r="A15846" s="4"/>
      <c r="D15846" s="42"/>
      <c r="H15846" s="42"/>
    </row>
    <row r="15847" s="7" customFormat="1" customHeight="1" spans="1:8">
      <c r="A15847" s="4"/>
      <c r="D15847" s="42"/>
      <c r="H15847" s="42"/>
    </row>
    <row r="15848" s="7" customFormat="1" customHeight="1" spans="1:8">
      <c r="A15848" s="4"/>
      <c r="D15848" s="42"/>
      <c r="H15848" s="42"/>
    </row>
    <row r="15849" s="7" customFormat="1" customHeight="1" spans="1:8">
      <c r="A15849" s="4"/>
      <c r="D15849" s="42"/>
      <c r="H15849" s="42"/>
    </row>
    <row r="15850" s="7" customFormat="1" customHeight="1" spans="1:8">
      <c r="A15850" s="4"/>
      <c r="D15850" s="42"/>
      <c r="H15850" s="42"/>
    </row>
    <row r="15851" s="7" customFormat="1" customHeight="1" spans="1:8">
      <c r="A15851" s="4"/>
      <c r="D15851" s="42"/>
      <c r="H15851" s="42"/>
    </row>
    <row r="15852" s="7" customFormat="1" customHeight="1" spans="1:8">
      <c r="A15852" s="4"/>
      <c r="D15852" s="42"/>
      <c r="H15852" s="42"/>
    </row>
    <row r="15853" s="7" customFormat="1" customHeight="1" spans="1:8">
      <c r="A15853" s="4"/>
      <c r="D15853" s="42"/>
      <c r="H15853" s="42"/>
    </row>
    <row r="15854" s="7" customFormat="1" customHeight="1" spans="1:8">
      <c r="A15854" s="4"/>
      <c r="D15854" s="42"/>
      <c r="H15854" s="42"/>
    </row>
    <row r="15855" s="7" customFormat="1" customHeight="1" spans="1:8">
      <c r="A15855" s="4"/>
      <c r="D15855" s="42"/>
      <c r="H15855" s="42"/>
    </row>
    <row r="15856" s="7" customFormat="1" customHeight="1" spans="1:8">
      <c r="A15856" s="4"/>
      <c r="D15856" s="42"/>
      <c r="H15856" s="42"/>
    </row>
    <row r="15857" s="7" customFormat="1" customHeight="1" spans="1:8">
      <c r="A15857" s="4"/>
      <c r="D15857" s="42"/>
      <c r="H15857" s="42"/>
    </row>
    <row r="15858" s="7" customFormat="1" customHeight="1" spans="1:8">
      <c r="A15858" s="4"/>
      <c r="D15858" s="42"/>
      <c r="H15858" s="42"/>
    </row>
    <row r="15859" s="7" customFormat="1" customHeight="1" spans="1:8">
      <c r="A15859" s="4"/>
      <c r="D15859" s="42"/>
      <c r="H15859" s="42"/>
    </row>
    <row r="15860" s="7" customFormat="1" customHeight="1" spans="1:8">
      <c r="A15860" s="4"/>
      <c r="D15860" s="42"/>
      <c r="H15860" s="42"/>
    </row>
    <row r="15861" s="7" customFormat="1" customHeight="1" spans="1:8">
      <c r="A15861" s="4"/>
      <c r="D15861" s="42"/>
      <c r="H15861" s="42"/>
    </row>
    <row r="15862" s="7" customFormat="1" customHeight="1" spans="1:8">
      <c r="A15862" s="4"/>
      <c r="D15862" s="42"/>
      <c r="H15862" s="42"/>
    </row>
    <row r="15863" s="7" customFormat="1" customHeight="1" spans="1:8">
      <c r="A15863" s="4"/>
      <c r="D15863" s="42"/>
      <c r="H15863" s="42"/>
    </row>
    <row r="15864" s="7" customFormat="1" customHeight="1" spans="1:8">
      <c r="A15864" s="4"/>
      <c r="D15864" s="42"/>
      <c r="H15864" s="42"/>
    </row>
    <row r="15865" s="7" customFormat="1" customHeight="1" spans="1:8">
      <c r="A15865" s="4"/>
      <c r="D15865" s="42"/>
      <c r="H15865" s="42"/>
    </row>
    <row r="15866" s="7" customFormat="1" customHeight="1" spans="1:8">
      <c r="A15866" s="4"/>
      <c r="D15866" s="42"/>
      <c r="H15866" s="42"/>
    </row>
    <row r="15867" s="7" customFormat="1" customHeight="1" spans="1:8">
      <c r="A15867" s="4"/>
      <c r="D15867" s="42"/>
      <c r="H15867" s="42"/>
    </row>
    <row r="15868" s="7" customFormat="1" customHeight="1" spans="1:8">
      <c r="A15868" s="4"/>
      <c r="D15868" s="42"/>
      <c r="H15868" s="42"/>
    </row>
    <row r="15869" s="7" customFormat="1" customHeight="1" spans="1:8">
      <c r="A15869" s="4"/>
      <c r="D15869" s="42"/>
      <c r="H15869" s="42"/>
    </row>
    <row r="15870" s="7" customFormat="1" customHeight="1" spans="1:8">
      <c r="A15870" s="4"/>
      <c r="D15870" s="42"/>
      <c r="H15870" s="42"/>
    </row>
    <row r="15871" s="7" customFormat="1" customHeight="1" spans="1:8">
      <c r="A15871" s="4"/>
      <c r="D15871" s="42"/>
      <c r="H15871" s="42"/>
    </row>
    <row r="15872" s="7" customFormat="1" customHeight="1" spans="1:8">
      <c r="A15872" s="4"/>
      <c r="D15872" s="42"/>
      <c r="H15872" s="42"/>
    </row>
    <row r="15873" s="7" customFormat="1" customHeight="1" spans="1:8">
      <c r="A15873" s="4"/>
      <c r="D15873" s="42"/>
      <c r="H15873" s="42"/>
    </row>
    <row r="15874" s="7" customFormat="1" customHeight="1" spans="1:8">
      <c r="A15874" s="4"/>
      <c r="D15874" s="42"/>
      <c r="H15874" s="42"/>
    </row>
    <row r="15875" s="7" customFormat="1" customHeight="1" spans="1:8">
      <c r="A15875" s="4"/>
      <c r="D15875" s="42"/>
      <c r="H15875" s="42"/>
    </row>
    <row r="15876" s="7" customFormat="1" customHeight="1" spans="1:8">
      <c r="A15876" s="4"/>
      <c r="D15876" s="42"/>
      <c r="H15876" s="42"/>
    </row>
    <row r="15877" s="7" customFormat="1" customHeight="1" spans="1:8">
      <c r="A15877" s="4"/>
      <c r="D15877" s="42"/>
      <c r="H15877" s="42"/>
    </row>
    <row r="15878" s="7" customFormat="1" customHeight="1" spans="1:8">
      <c r="A15878" s="4"/>
      <c r="D15878" s="42"/>
      <c r="H15878" s="42"/>
    </row>
    <row r="15879" s="7" customFormat="1" customHeight="1" spans="1:8">
      <c r="A15879" s="4"/>
      <c r="D15879" s="42"/>
      <c r="H15879" s="42"/>
    </row>
    <row r="15880" s="7" customFormat="1" customHeight="1" spans="1:8">
      <c r="A15880" s="4"/>
      <c r="D15880" s="42"/>
      <c r="H15880" s="42"/>
    </row>
    <row r="15881" s="7" customFormat="1" customHeight="1" spans="1:8">
      <c r="A15881" s="4"/>
      <c r="D15881" s="42"/>
      <c r="H15881" s="42"/>
    </row>
    <row r="15882" s="7" customFormat="1" customHeight="1" spans="1:8">
      <c r="A15882" s="4"/>
      <c r="D15882" s="42"/>
      <c r="H15882" s="42"/>
    </row>
    <row r="15883" s="7" customFormat="1" customHeight="1" spans="1:8">
      <c r="A15883" s="4"/>
      <c r="D15883" s="42"/>
      <c r="H15883" s="42"/>
    </row>
    <row r="15884" s="7" customFormat="1" customHeight="1" spans="1:8">
      <c r="A15884" s="4"/>
      <c r="D15884" s="42"/>
      <c r="H15884" s="42"/>
    </row>
    <row r="15885" s="7" customFormat="1" customHeight="1" spans="1:8">
      <c r="A15885" s="4"/>
      <c r="D15885" s="42"/>
      <c r="H15885" s="42"/>
    </row>
    <row r="15886" s="7" customFormat="1" customHeight="1" spans="1:8">
      <c r="A15886" s="4"/>
      <c r="D15886" s="42"/>
      <c r="H15886" s="42"/>
    </row>
    <row r="15887" s="7" customFormat="1" customHeight="1" spans="1:8">
      <c r="A15887" s="4"/>
      <c r="D15887" s="42"/>
      <c r="H15887" s="42"/>
    </row>
    <row r="15888" s="7" customFormat="1" customHeight="1" spans="1:8">
      <c r="A15888" s="4"/>
      <c r="D15888" s="42"/>
      <c r="H15888" s="42"/>
    </row>
    <row r="15889" s="7" customFormat="1" customHeight="1" spans="1:8">
      <c r="A15889" s="4"/>
      <c r="D15889" s="42"/>
      <c r="H15889" s="42"/>
    </row>
    <row r="15890" s="7" customFormat="1" customHeight="1" spans="1:8">
      <c r="A15890" s="4"/>
      <c r="D15890" s="42"/>
      <c r="H15890" s="42"/>
    </row>
    <row r="15891" s="7" customFormat="1" customHeight="1" spans="1:8">
      <c r="A15891" s="4"/>
      <c r="D15891" s="42"/>
      <c r="H15891" s="42"/>
    </row>
    <row r="15892" s="7" customFormat="1" customHeight="1" spans="1:8">
      <c r="A15892" s="4"/>
      <c r="D15892" s="42"/>
      <c r="H15892" s="42"/>
    </row>
    <row r="15893" s="7" customFormat="1" customHeight="1" spans="1:8">
      <c r="A15893" s="4"/>
      <c r="D15893" s="42"/>
      <c r="H15893" s="42"/>
    </row>
    <row r="15894" s="7" customFormat="1" customHeight="1" spans="1:8">
      <c r="A15894" s="4"/>
      <c r="D15894" s="42"/>
      <c r="H15894" s="42"/>
    </row>
    <row r="15895" s="7" customFormat="1" customHeight="1" spans="1:8">
      <c r="A15895" s="4"/>
      <c r="D15895" s="42"/>
      <c r="H15895" s="42"/>
    </row>
    <row r="15896" s="7" customFormat="1" customHeight="1" spans="1:8">
      <c r="A15896" s="4"/>
      <c r="D15896" s="42"/>
      <c r="H15896" s="42"/>
    </row>
    <row r="15897" s="7" customFormat="1" customHeight="1" spans="1:8">
      <c r="A15897" s="4"/>
      <c r="D15897" s="42"/>
      <c r="H15897" s="42"/>
    </row>
    <row r="15898" s="7" customFormat="1" customHeight="1" spans="1:8">
      <c r="A15898" s="4"/>
      <c r="D15898" s="42"/>
      <c r="H15898" s="42"/>
    </row>
    <row r="15899" s="7" customFormat="1" customHeight="1" spans="1:8">
      <c r="A15899" s="4"/>
      <c r="D15899" s="42"/>
      <c r="H15899" s="42"/>
    </row>
    <row r="15900" s="7" customFormat="1" customHeight="1" spans="1:8">
      <c r="A15900" s="4"/>
      <c r="D15900" s="42"/>
      <c r="H15900" s="42"/>
    </row>
    <row r="15901" s="7" customFormat="1" customHeight="1" spans="1:8">
      <c r="A15901" s="4"/>
      <c r="D15901" s="42"/>
      <c r="H15901" s="42"/>
    </row>
    <row r="15902" s="7" customFormat="1" customHeight="1" spans="1:8">
      <c r="A15902" s="4"/>
      <c r="D15902" s="42"/>
      <c r="H15902" s="42"/>
    </row>
    <row r="15903" s="7" customFormat="1" customHeight="1" spans="1:8">
      <c r="A15903" s="4"/>
      <c r="D15903" s="42"/>
      <c r="H15903" s="42"/>
    </row>
    <row r="15904" s="7" customFormat="1" customHeight="1" spans="1:8">
      <c r="A15904" s="4"/>
      <c r="D15904" s="42"/>
      <c r="H15904" s="42"/>
    </row>
    <row r="15905" s="7" customFormat="1" customHeight="1" spans="1:8">
      <c r="A15905" s="4"/>
      <c r="D15905" s="42"/>
      <c r="H15905" s="42"/>
    </row>
    <row r="15906" s="7" customFormat="1" customHeight="1" spans="1:8">
      <c r="A15906" s="4"/>
      <c r="D15906" s="42"/>
      <c r="H15906" s="42"/>
    </row>
    <row r="15907" s="7" customFormat="1" customHeight="1" spans="1:8">
      <c r="A15907" s="4"/>
      <c r="D15907" s="42"/>
      <c r="H15907" s="42"/>
    </row>
    <row r="15908" s="7" customFormat="1" customHeight="1" spans="1:8">
      <c r="A15908" s="4"/>
      <c r="D15908" s="42"/>
      <c r="H15908" s="42"/>
    </row>
    <row r="15909" s="7" customFormat="1" customHeight="1" spans="1:8">
      <c r="A15909" s="4"/>
      <c r="D15909" s="42"/>
      <c r="H15909" s="42"/>
    </row>
    <row r="15910" s="7" customFormat="1" customHeight="1" spans="1:8">
      <c r="A15910" s="4"/>
      <c r="D15910" s="42"/>
      <c r="H15910" s="42"/>
    </row>
    <row r="15911" s="7" customFormat="1" customHeight="1" spans="1:8">
      <c r="A15911" s="4"/>
      <c r="D15911" s="42"/>
      <c r="H15911" s="42"/>
    </row>
    <row r="15912" s="7" customFormat="1" customHeight="1" spans="1:8">
      <c r="A15912" s="4"/>
      <c r="D15912" s="42"/>
      <c r="H15912" s="42"/>
    </row>
    <row r="15913" s="7" customFormat="1" customHeight="1" spans="1:8">
      <c r="A15913" s="4"/>
      <c r="D15913" s="42"/>
      <c r="H15913" s="42"/>
    </row>
    <row r="15914" s="7" customFormat="1" customHeight="1" spans="1:8">
      <c r="A15914" s="4"/>
      <c r="D15914" s="42"/>
      <c r="H15914" s="42"/>
    </row>
    <row r="15915" s="7" customFormat="1" customHeight="1" spans="1:8">
      <c r="A15915" s="4"/>
      <c r="D15915" s="42"/>
      <c r="H15915" s="42"/>
    </row>
    <row r="15916" s="7" customFormat="1" customHeight="1" spans="1:8">
      <c r="A15916" s="4"/>
      <c r="D15916" s="42"/>
      <c r="H15916" s="42"/>
    </row>
    <row r="15917" s="7" customFormat="1" customHeight="1" spans="1:8">
      <c r="A15917" s="4"/>
      <c r="D15917" s="42"/>
      <c r="H15917" s="42"/>
    </row>
    <row r="15918" s="7" customFormat="1" customHeight="1" spans="1:8">
      <c r="A15918" s="4"/>
      <c r="D15918" s="42"/>
      <c r="H15918" s="42"/>
    </row>
    <row r="15919" s="7" customFormat="1" customHeight="1" spans="1:8">
      <c r="A15919" s="4"/>
      <c r="D15919" s="42"/>
      <c r="H15919" s="42"/>
    </row>
    <row r="15920" s="7" customFormat="1" customHeight="1" spans="1:8">
      <c r="A15920" s="4"/>
      <c r="D15920" s="42"/>
      <c r="H15920" s="42"/>
    </row>
    <row r="15921" s="7" customFormat="1" customHeight="1" spans="1:8">
      <c r="A15921" s="4"/>
      <c r="D15921" s="42"/>
      <c r="H15921" s="42"/>
    </row>
    <row r="15922" s="7" customFormat="1" customHeight="1" spans="1:8">
      <c r="A15922" s="4"/>
      <c r="D15922" s="42"/>
      <c r="H15922" s="42"/>
    </row>
    <row r="15923" s="7" customFormat="1" customHeight="1" spans="1:8">
      <c r="A15923" s="4"/>
      <c r="D15923" s="42"/>
      <c r="H15923" s="42"/>
    </row>
    <row r="15924" s="7" customFormat="1" customHeight="1" spans="1:8">
      <c r="A15924" s="4"/>
      <c r="D15924" s="42"/>
      <c r="H15924" s="42"/>
    </row>
    <row r="15925" s="7" customFormat="1" customHeight="1" spans="1:8">
      <c r="A15925" s="4"/>
      <c r="D15925" s="42"/>
      <c r="H15925" s="42"/>
    </row>
    <row r="15926" s="7" customFormat="1" customHeight="1" spans="1:8">
      <c r="A15926" s="4"/>
      <c r="D15926" s="42"/>
      <c r="H15926" s="42"/>
    </row>
    <row r="15927" s="7" customFormat="1" customHeight="1" spans="1:8">
      <c r="A15927" s="4"/>
      <c r="D15927" s="42"/>
      <c r="H15927" s="42"/>
    </row>
    <row r="15928" s="7" customFormat="1" customHeight="1" spans="1:8">
      <c r="A15928" s="4"/>
      <c r="D15928" s="42"/>
      <c r="H15928" s="42"/>
    </row>
    <row r="15929" s="7" customFormat="1" customHeight="1" spans="1:8">
      <c r="A15929" s="4"/>
      <c r="D15929" s="42"/>
      <c r="H15929" s="42"/>
    </row>
    <row r="15930" s="7" customFormat="1" customHeight="1" spans="1:8">
      <c r="A15930" s="4"/>
      <c r="D15930" s="42"/>
      <c r="H15930" s="42"/>
    </row>
    <row r="15931" s="7" customFormat="1" customHeight="1" spans="1:8">
      <c r="A15931" s="4"/>
      <c r="D15931" s="42"/>
      <c r="H15931" s="42"/>
    </row>
    <row r="15932" s="7" customFormat="1" customHeight="1" spans="1:8">
      <c r="A15932" s="4"/>
      <c r="D15932" s="42"/>
      <c r="H15932" s="42"/>
    </row>
    <row r="15933" s="7" customFormat="1" customHeight="1" spans="1:8">
      <c r="A15933" s="4"/>
      <c r="D15933" s="42"/>
      <c r="H15933" s="42"/>
    </row>
    <row r="15934" s="7" customFormat="1" customHeight="1" spans="1:8">
      <c r="A15934" s="4"/>
      <c r="D15934" s="42"/>
      <c r="H15934" s="42"/>
    </row>
    <row r="15935" s="7" customFormat="1" customHeight="1" spans="1:8">
      <c r="A15935" s="4"/>
      <c r="D15935" s="42"/>
      <c r="H15935" s="42"/>
    </row>
    <row r="15936" s="7" customFormat="1" customHeight="1" spans="1:8">
      <c r="A15936" s="4"/>
      <c r="D15936" s="42"/>
      <c r="H15936" s="42"/>
    </row>
    <row r="15937" s="7" customFormat="1" customHeight="1" spans="1:8">
      <c r="A15937" s="4"/>
      <c r="D15937" s="42"/>
      <c r="H15937" s="42"/>
    </row>
    <row r="15938" s="7" customFormat="1" customHeight="1" spans="1:8">
      <c r="A15938" s="4"/>
      <c r="D15938" s="42"/>
      <c r="H15938" s="42"/>
    </row>
    <row r="15939" s="7" customFormat="1" customHeight="1" spans="1:8">
      <c r="A15939" s="4"/>
      <c r="D15939" s="42"/>
      <c r="H15939" s="42"/>
    </row>
    <row r="15940" s="7" customFormat="1" customHeight="1" spans="1:8">
      <c r="A15940" s="4"/>
      <c r="D15940" s="42"/>
      <c r="H15940" s="42"/>
    </row>
    <row r="15941" s="7" customFormat="1" customHeight="1" spans="1:8">
      <c r="A15941" s="4"/>
      <c r="D15941" s="42"/>
      <c r="H15941" s="42"/>
    </row>
    <row r="15942" s="7" customFormat="1" customHeight="1" spans="1:8">
      <c r="A15942" s="4"/>
      <c r="D15942" s="42"/>
      <c r="H15942" s="42"/>
    </row>
    <row r="15943" s="7" customFormat="1" customHeight="1" spans="1:8">
      <c r="A15943" s="4"/>
      <c r="D15943" s="42"/>
      <c r="H15943" s="42"/>
    </row>
    <row r="15944" s="7" customFormat="1" customHeight="1" spans="1:8">
      <c r="A15944" s="4"/>
      <c r="D15944" s="42"/>
      <c r="H15944" s="42"/>
    </row>
    <row r="15945" s="7" customFormat="1" customHeight="1" spans="1:8">
      <c r="A15945" s="4"/>
      <c r="D15945" s="42"/>
      <c r="H15945" s="42"/>
    </row>
    <row r="15946" s="7" customFormat="1" customHeight="1" spans="1:8">
      <c r="A15946" s="4"/>
      <c r="D15946" s="42"/>
      <c r="H15946" s="42"/>
    </row>
    <row r="15947" s="7" customFormat="1" customHeight="1" spans="1:8">
      <c r="A15947" s="4"/>
      <c r="D15947" s="42"/>
      <c r="H15947" s="42"/>
    </row>
    <row r="15948" s="7" customFormat="1" customHeight="1" spans="1:8">
      <c r="A15948" s="4"/>
      <c r="D15948" s="42"/>
      <c r="H15948" s="42"/>
    </row>
    <row r="15949" s="7" customFormat="1" customHeight="1" spans="1:8">
      <c r="A15949" s="4"/>
      <c r="D15949" s="42"/>
      <c r="H15949" s="42"/>
    </row>
    <row r="15950" s="7" customFormat="1" customHeight="1" spans="1:8">
      <c r="A15950" s="4"/>
      <c r="D15950" s="42"/>
      <c r="H15950" s="42"/>
    </row>
    <row r="15951" s="7" customFormat="1" customHeight="1" spans="1:8">
      <c r="A15951" s="4"/>
      <c r="D15951" s="42"/>
      <c r="H15951" s="42"/>
    </row>
    <row r="15952" s="7" customFormat="1" customHeight="1" spans="1:8">
      <c r="A15952" s="4"/>
      <c r="D15952" s="42"/>
      <c r="H15952" s="42"/>
    </row>
    <row r="15953" s="7" customFormat="1" customHeight="1" spans="1:8">
      <c r="A15953" s="4"/>
      <c r="D15953" s="42"/>
      <c r="H15953" s="42"/>
    </row>
    <row r="15954" s="7" customFormat="1" customHeight="1" spans="1:8">
      <c r="A15954" s="4"/>
      <c r="D15954" s="42"/>
      <c r="H15954" s="42"/>
    </row>
    <row r="15955" s="7" customFormat="1" customHeight="1" spans="1:8">
      <c r="A15955" s="4"/>
      <c r="D15955" s="42"/>
      <c r="H15955" s="42"/>
    </row>
    <row r="15956" s="7" customFormat="1" customHeight="1" spans="1:8">
      <c r="A15956" s="4"/>
      <c r="D15956" s="42"/>
      <c r="H15956" s="42"/>
    </row>
    <row r="15957" s="7" customFormat="1" customHeight="1" spans="1:8">
      <c r="A15957" s="4"/>
      <c r="D15957" s="42"/>
      <c r="H15957" s="42"/>
    </row>
    <row r="15958" s="7" customFormat="1" customHeight="1" spans="1:8">
      <c r="A15958" s="4"/>
      <c r="D15958" s="42"/>
      <c r="H15958" s="42"/>
    </row>
    <row r="15959" s="7" customFormat="1" customHeight="1" spans="1:8">
      <c r="A15959" s="4"/>
      <c r="D15959" s="42"/>
      <c r="H15959" s="42"/>
    </row>
    <row r="15960" s="7" customFormat="1" customHeight="1" spans="1:8">
      <c r="A15960" s="4"/>
      <c r="D15960" s="42"/>
      <c r="H15960" s="42"/>
    </row>
    <row r="15961" s="7" customFormat="1" customHeight="1" spans="1:8">
      <c r="A15961" s="4"/>
      <c r="D15961" s="42"/>
      <c r="H15961" s="42"/>
    </row>
    <row r="15962" s="7" customFormat="1" customHeight="1" spans="1:8">
      <c r="A15962" s="4"/>
      <c r="D15962" s="42"/>
      <c r="H15962" s="42"/>
    </row>
    <row r="15963" s="7" customFormat="1" customHeight="1" spans="1:8">
      <c r="A15963" s="4"/>
      <c r="D15963" s="42"/>
      <c r="H15963" s="42"/>
    </row>
    <row r="15964" s="7" customFormat="1" customHeight="1" spans="1:8">
      <c r="A15964" s="4"/>
      <c r="D15964" s="42"/>
      <c r="H15964" s="42"/>
    </row>
    <row r="15965" s="7" customFormat="1" customHeight="1" spans="1:8">
      <c r="A15965" s="4"/>
      <c r="D15965" s="42"/>
      <c r="H15965" s="42"/>
    </row>
    <row r="15966" s="7" customFormat="1" customHeight="1" spans="1:8">
      <c r="A15966" s="4"/>
      <c r="D15966" s="42"/>
      <c r="H15966" s="42"/>
    </row>
    <row r="15967" s="7" customFormat="1" customHeight="1" spans="1:8">
      <c r="A15967" s="4"/>
      <c r="D15967" s="42"/>
      <c r="H15967" s="42"/>
    </row>
    <row r="15968" s="7" customFormat="1" customHeight="1" spans="1:8">
      <c r="A15968" s="4"/>
      <c r="D15968" s="42"/>
      <c r="H15968" s="42"/>
    </row>
    <row r="15969" s="7" customFormat="1" customHeight="1" spans="1:8">
      <c r="A15969" s="4"/>
      <c r="D15969" s="42"/>
      <c r="H15969" s="42"/>
    </row>
    <row r="15970" s="7" customFormat="1" customHeight="1" spans="1:8">
      <c r="A15970" s="4"/>
      <c r="D15970" s="42"/>
      <c r="H15970" s="42"/>
    </row>
    <row r="15971" s="7" customFormat="1" customHeight="1" spans="1:8">
      <c r="A15971" s="4"/>
      <c r="D15971" s="42"/>
      <c r="H15971" s="42"/>
    </row>
    <row r="15972" s="7" customFormat="1" customHeight="1" spans="1:8">
      <c r="A15972" s="4"/>
      <c r="D15972" s="42"/>
      <c r="H15972" s="42"/>
    </row>
    <row r="15973" s="7" customFormat="1" customHeight="1" spans="1:8">
      <c r="A15973" s="4"/>
      <c r="D15973" s="42"/>
      <c r="H15973" s="42"/>
    </row>
    <row r="15974" s="7" customFormat="1" customHeight="1" spans="1:8">
      <c r="A15974" s="4"/>
      <c r="D15974" s="42"/>
      <c r="H15974" s="42"/>
    </row>
    <row r="15975" s="7" customFormat="1" customHeight="1" spans="1:8">
      <c r="A15975" s="4"/>
      <c r="D15975" s="42"/>
      <c r="H15975" s="42"/>
    </row>
    <row r="15976" s="7" customFormat="1" customHeight="1" spans="1:8">
      <c r="A15976" s="4"/>
      <c r="D15976" s="42"/>
      <c r="H15976" s="42"/>
    </row>
    <row r="15977" s="7" customFormat="1" customHeight="1" spans="1:8">
      <c r="A15977" s="4"/>
      <c r="D15977" s="42"/>
      <c r="H15977" s="42"/>
    </row>
    <row r="15978" s="7" customFormat="1" customHeight="1" spans="1:8">
      <c r="A15978" s="4"/>
      <c r="D15978" s="42"/>
      <c r="H15978" s="42"/>
    </row>
    <row r="15979" s="7" customFormat="1" customHeight="1" spans="1:8">
      <c r="A15979" s="4"/>
      <c r="D15979" s="42"/>
      <c r="H15979" s="42"/>
    </row>
    <row r="15980" s="7" customFormat="1" customHeight="1" spans="1:8">
      <c r="A15980" s="4"/>
      <c r="D15980" s="42"/>
      <c r="H15980" s="42"/>
    </row>
    <row r="15981" s="7" customFormat="1" customHeight="1" spans="1:8">
      <c r="A15981" s="4"/>
      <c r="D15981" s="42"/>
      <c r="H15981" s="42"/>
    </row>
    <row r="15982" s="7" customFormat="1" customHeight="1" spans="1:8">
      <c r="A15982" s="4"/>
      <c r="D15982" s="42"/>
      <c r="H15982" s="42"/>
    </row>
    <row r="15983" s="7" customFormat="1" customHeight="1" spans="1:8">
      <c r="A15983" s="4"/>
      <c r="D15983" s="42"/>
      <c r="H15983" s="42"/>
    </row>
    <row r="15984" s="7" customFormat="1" customHeight="1" spans="1:8">
      <c r="A15984" s="4"/>
      <c r="D15984" s="42"/>
      <c r="H15984" s="42"/>
    </row>
    <row r="15985" s="7" customFormat="1" customHeight="1" spans="1:8">
      <c r="A15985" s="4"/>
      <c r="D15985" s="42"/>
      <c r="H15985" s="42"/>
    </row>
    <row r="15986" s="7" customFormat="1" customHeight="1" spans="1:8">
      <c r="A15986" s="4"/>
      <c r="D15986" s="42"/>
      <c r="H15986" s="42"/>
    </row>
    <row r="15987" s="7" customFormat="1" customHeight="1" spans="1:8">
      <c r="A15987" s="4"/>
      <c r="D15987" s="42"/>
      <c r="H15987" s="42"/>
    </row>
    <row r="15988" s="7" customFormat="1" customHeight="1" spans="1:8">
      <c r="A15988" s="4"/>
      <c r="D15988" s="42"/>
      <c r="H15988" s="42"/>
    </row>
    <row r="15989" s="7" customFormat="1" customHeight="1" spans="1:8">
      <c r="A15989" s="4"/>
      <c r="D15989" s="42"/>
      <c r="H15989" s="42"/>
    </row>
    <row r="15990" s="7" customFormat="1" customHeight="1" spans="1:8">
      <c r="A15990" s="4"/>
      <c r="D15990" s="42"/>
      <c r="H15990" s="42"/>
    </row>
    <row r="15991" s="7" customFormat="1" customHeight="1" spans="1:8">
      <c r="A15991" s="4"/>
      <c r="D15991" s="42"/>
      <c r="H15991" s="42"/>
    </row>
    <row r="15992" s="7" customFormat="1" customHeight="1" spans="1:8">
      <c r="A15992" s="4"/>
      <c r="D15992" s="42"/>
      <c r="H15992" s="42"/>
    </row>
    <row r="15993" s="7" customFormat="1" customHeight="1" spans="1:8">
      <c r="A15993" s="4"/>
      <c r="D15993" s="42"/>
      <c r="H15993" s="42"/>
    </row>
    <row r="15994" s="7" customFormat="1" customHeight="1" spans="1:8">
      <c r="A15994" s="4"/>
      <c r="D15994" s="42"/>
      <c r="H15994" s="42"/>
    </row>
    <row r="15995" s="7" customFormat="1" customHeight="1" spans="1:8">
      <c r="A15995" s="4"/>
      <c r="D15995" s="42"/>
      <c r="H15995" s="42"/>
    </row>
    <row r="15996" s="7" customFormat="1" customHeight="1" spans="1:8">
      <c r="A15996" s="4"/>
      <c r="D15996" s="42"/>
      <c r="H15996" s="42"/>
    </row>
    <row r="15997" s="7" customFormat="1" customHeight="1" spans="1:8">
      <c r="A15997" s="4"/>
      <c r="D15997" s="42"/>
      <c r="H15997" s="42"/>
    </row>
    <row r="15998" s="7" customFormat="1" customHeight="1" spans="1:8">
      <c r="A15998" s="4"/>
      <c r="D15998" s="42"/>
      <c r="H15998" s="42"/>
    </row>
    <row r="15999" s="7" customFormat="1" customHeight="1" spans="1:8">
      <c r="A15999" s="4"/>
      <c r="D15999" s="42"/>
      <c r="H15999" s="42"/>
    </row>
    <row r="16000" s="7" customFormat="1" customHeight="1" spans="1:8">
      <c r="A16000" s="4"/>
      <c r="D16000" s="42"/>
      <c r="H16000" s="42"/>
    </row>
    <row r="16001" s="7" customFormat="1" customHeight="1" spans="1:8">
      <c r="A16001" s="4"/>
      <c r="D16001" s="42"/>
      <c r="H16001" s="42"/>
    </row>
    <row r="16002" s="7" customFormat="1" customHeight="1" spans="1:8">
      <c r="A16002" s="4"/>
      <c r="D16002" s="42"/>
      <c r="H16002" s="42"/>
    </row>
    <row r="16003" s="7" customFormat="1" customHeight="1" spans="1:8">
      <c r="A16003" s="4"/>
      <c r="D16003" s="42"/>
      <c r="H16003" s="42"/>
    </row>
    <row r="16004" s="7" customFormat="1" customHeight="1" spans="1:8">
      <c r="A16004" s="4"/>
      <c r="D16004" s="42"/>
      <c r="H16004" s="42"/>
    </row>
    <row r="16005" s="7" customFormat="1" customHeight="1" spans="1:8">
      <c r="A16005" s="4"/>
      <c r="D16005" s="42"/>
      <c r="H16005" s="42"/>
    </row>
    <row r="16006" s="7" customFormat="1" customHeight="1" spans="1:8">
      <c r="A16006" s="4"/>
      <c r="D16006" s="42"/>
      <c r="H16006" s="42"/>
    </row>
    <row r="16007" s="7" customFormat="1" customHeight="1" spans="1:8">
      <c r="A16007" s="4"/>
      <c r="D16007" s="42"/>
      <c r="H16007" s="42"/>
    </row>
    <row r="16008" s="7" customFormat="1" customHeight="1" spans="1:8">
      <c r="A16008" s="4"/>
      <c r="D16008" s="42"/>
      <c r="H16008" s="42"/>
    </row>
    <row r="16009" s="7" customFormat="1" customHeight="1" spans="1:8">
      <c r="A16009" s="4"/>
      <c r="D16009" s="42"/>
      <c r="H16009" s="42"/>
    </row>
    <row r="16010" s="7" customFormat="1" customHeight="1" spans="1:8">
      <c r="A16010" s="4"/>
      <c r="D16010" s="42"/>
      <c r="H16010" s="42"/>
    </row>
    <row r="16011" s="7" customFormat="1" customHeight="1" spans="1:8">
      <c r="A16011" s="4"/>
      <c r="D16011" s="42"/>
      <c r="H16011" s="42"/>
    </row>
    <row r="16012" s="7" customFormat="1" customHeight="1" spans="1:8">
      <c r="A16012" s="4"/>
      <c r="D16012" s="42"/>
      <c r="H16012" s="42"/>
    </row>
    <row r="16013" s="7" customFormat="1" customHeight="1" spans="1:8">
      <c r="A16013" s="4"/>
      <c r="D16013" s="42"/>
      <c r="H16013" s="42"/>
    </row>
    <row r="16014" s="7" customFormat="1" customHeight="1" spans="1:8">
      <c r="A16014" s="4"/>
      <c r="D16014" s="42"/>
      <c r="H16014" s="42"/>
    </row>
    <row r="16015" s="7" customFormat="1" customHeight="1" spans="1:8">
      <c r="A16015" s="4"/>
      <c r="D16015" s="42"/>
      <c r="H16015" s="42"/>
    </row>
    <row r="16016" s="7" customFormat="1" customHeight="1" spans="1:8">
      <c r="A16016" s="4"/>
      <c r="D16016" s="42"/>
      <c r="H16016" s="42"/>
    </row>
    <row r="16017" s="7" customFormat="1" customHeight="1" spans="1:8">
      <c r="A16017" s="4"/>
      <c r="D16017" s="42"/>
      <c r="H16017" s="42"/>
    </row>
    <row r="16018" s="7" customFormat="1" customHeight="1" spans="1:8">
      <c r="A16018" s="4"/>
      <c r="D16018" s="42"/>
      <c r="H16018" s="42"/>
    </row>
    <row r="16019" s="7" customFormat="1" customHeight="1" spans="1:8">
      <c r="A16019" s="4"/>
      <c r="D16019" s="42"/>
      <c r="H16019" s="42"/>
    </row>
    <row r="16020" s="7" customFormat="1" customHeight="1" spans="1:8">
      <c r="A16020" s="4"/>
      <c r="D16020" s="42"/>
      <c r="H16020" s="42"/>
    </row>
    <row r="16021" s="7" customFormat="1" customHeight="1" spans="1:8">
      <c r="A16021" s="4"/>
      <c r="D16021" s="42"/>
      <c r="H16021" s="42"/>
    </row>
    <row r="16022" s="7" customFormat="1" customHeight="1" spans="1:8">
      <c r="A16022" s="4"/>
      <c r="D16022" s="42"/>
      <c r="H16022" s="42"/>
    </row>
    <row r="16023" s="7" customFormat="1" customHeight="1" spans="1:8">
      <c r="A16023" s="4"/>
      <c r="D16023" s="42"/>
      <c r="H16023" s="42"/>
    </row>
    <row r="16024" s="7" customFormat="1" customHeight="1" spans="1:8">
      <c r="A16024" s="4"/>
      <c r="D16024" s="42"/>
      <c r="H16024" s="42"/>
    </row>
    <row r="16025" s="7" customFormat="1" customHeight="1" spans="1:8">
      <c r="A16025" s="4"/>
      <c r="D16025" s="42"/>
      <c r="H16025" s="42"/>
    </row>
    <row r="16026" s="7" customFormat="1" customHeight="1" spans="1:8">
      <c r="A16026" s="4"/>
      <c r="D16026" s="42"/>
      <c r="H16026" s="42"/>
    </row>
    <row r="16027" s="7" customFormat="1" customHeight="1" spans="1:8">
      <c r="A16027" s="4"/>
      <c r="D16027" s="42"/>
      <c r="H16027" s="42"/>
    </row>
    <row r="16028" s="7" customFormat="1" customHeight="1" spans="1:8">
      <c r="A16028" s="4"/>
      <c r="D16028" s="42"/>
      <c r="H16028" s="42"/>
    </row>
    <row r="16029" s="7" customFormat="1" customHeight="1" spans="1:8">
      <c r="A16029" s="4"/>
      <c r="D16029" s="42"/>
      <c r="H16029" s="42"/>
    </row>
    <row r="16030" s="7" customFormat="1" customHeight="1" spans="1:8">
      <c r="A16030" s="4"/>
      <c r="D16030" s="42"/>
      <c r="H16030" s="42"/>
    </row>
    <row r="16031" s="7" customFormat="1" customHeight="1" spans="1:8">
      <c r="A16031" s="4"/>
      <c r="D16031" s="42"/>
      <c r="H16031" s="42"/>
    </row>
    <row r="16032" s="7" customFormat="1" customHeight="1" spans="1:8">
      <c r="A16032" s="4"/>
      <c r="D16032" s="42"/>
      <c r="H16032" s="42"/>
    </row>
    <row r="16033" s="7" customFormat="1" customHeight="1" spans="1:8">
      <c r="A16033" s="4"/>
      <c r="D16033" s="42"/>
      <c r="H16033" s="42"/>
    </row>
    <row r="16034" s="7" customFormat="1" customHeight="1" spans="1:8">
      <c r="A16034" s="4"/>
      <c r="D16034" s="42"/>
      <c r="H16034" s="42"/>
    </row>
    <row r="16035" s="7" customFormat="1" customHeight="1" spans="1:8">
      <c r="A16035" s="4"/>
      <c r="D16035" s="42"/>
      <c r="H16035" s="42"/>
    </row>
    <row r="16036" s="7" customFormat="1" customHeight="1" spans="1:8">
      <c r="A16036" s="4"/>
      <c r="D16036" s="42"/>
      <c r="H16036" s="42"/>
    </row>
    <row r="16037" s="7" customFormat="1" customHeight="1" spans="1:8">
      <c r="A16037" s="4"/>
      <c r="D16037" s="42"/>
      <c r="H16037" s="42"/>
    </row>
    <row r="16038" s="7" customFormat="1" customHeight="1" spans="1:8">
      <c r="A16038" s="4"/>
      <c r="D16038" s="42"/>
      <c r="H16038" s="42"/>
    </row>
    <row r="16039" s="7" customFormat="1" customHeight="1" spans="1:8">
      <c r="A16039" s="4"/>
      <c r="D16039" s="42"/>
      <c r="H16039" s="42"/>
    </row>
    <row r="16040" s="7" customFormat="1" customHeight="1" spans="1:8">
      <c r="A16040" s="4"/>
      <c r="D16040" s="42"/>
      <c r="H16040" s="42"/>
    </row>
    <row r="16041" s="7" customFormat="1" customHeight="1" spans="1:8">
      <c r="A16041" s="4"/>
      <c r="D16041" s="42"/>
      <c r="H16041" s="42"/>
    </row>
    <row r="16042" s="7" customFormat="1" customHeight="1" spans="1:8">
      <c r="A16042" s="4"/>
      <c r="D16042" s="42"/>
      <c r="H16042" s="42"/>
    </row>
    <row r="16043" s="7" customFormat="1" customHeight="1" spans="1:8">
      <c r="A16043" s="4"/>
      <c r="D16043" s="42"/>
      <c r="H16043" s="42"/>
    </row>
    <row r="16044" s="7" customFormat="1" customHeight="1" spans="1:8">
      <c r="A16044" s="4"/>
      <c r="D16044" s="42"/>
      <c r="H16044" s="42"/>
    </row>
    <row r="16045" s="7" customFormat="1" customHeight="1" spans="1:8">
      <c r="A16045" s="4"/>
      <c r="D16045" s="42"/>
      <c r="H16045" s="42"/>
    </row>
    <row r="16046" s="7" customFormat="1" customHeight="1" spans="1:8">
      <c r="A16046" s="4"/>
      <c r="D16046" s="42"/>
      <c r="H16046" s="42"/>
    </row>
    <row r="16047" s="7" customFormat="1" customHeight="1" spans="1:8">
      <c r="A16047" s="4"/>
      <c r="D16047" s="42"/>
      <c r="H16047" s="42"/>
    </row>
    <row r="16048" s="7" customFormat="1" customHeight="1" spans="1:8">
      <c r="A16048" s="4"/>
      <c r="D16048" s="42"/>
      <c r="H16048" s="42"/>
    </row>
    <row r="16049" s="7" customFormat="1" customHeight="1" spans="1:8">
      <c r="A16049" s="4"/>
      <c r="D16049" s="42"/>
      <c r="H16049" s="42"/>
    </row>
    <row r="16050" s="7" customFormat="1" customHeight="1" spans="1:8">
      <c r="A16050" s="4"/>
      <c r="D16050" s="42"/>
      <c r="H16050" s="42"/>
    </row>
    <row r="16051" s="7" customFormat="1" customHeight="1" spans="1:8">
      <c r="A16051" s="4"/>
      <c r="D16051" s="42"/>
      <c r="H16051" s="42"/>
    </row>
    <row r="16052" s="7" customFormat="1" customHeight="1" spans="1:8">
      <c r="A16052" s="4"/>
      <c r="D16052" s="42"/>
      <c r="H16052" s="42"/>
    </row>
    <row r="16053" s="7" customFormat="1" customHeight="1" spans="1:8">
      <c r="A16053" s="4"/>
      <c r="D16053" s="42"/>
      <c r="H16053" s="42"/>
    </row>
    <row r="16054" s="7" customFormat="1" customHeight="1" spans="1:8">
      <c r="A16054" s="4"/>
      <c r="D16054" s="42"/>
      <c r="H16054" s="42"/>
    </row>
    <row r="16055" s="7" customFormat="1" customHeight="1" spans="1:8">
      <c r="A16055" s="4"/>
      <c r="D16055" s="42"/>
      <c r="H16055" s="42"/>
    </row>
    <row r="16056" s="7" customFormat="1" customHeight="1" spans="1:8">
      <c r="A16056" s="4"/>
      <c r="D16056" s="42"/>
      <c r="H16056" s="42"/>
    </row>
    <row r="16057" s="7" customFormat="1" customHeight="1" spans="1:8">
      <c r="A16057" s="4"/>
      <c r="D16057" s="42"/>
      <c r="H16057" s="42"/>
    </row>
    <row r="16058" s="7" customFormat="1" customHeight="1" spans="1:8">
      <c r="A16058" s="4"/>
      <c r="D16058" s="42"/>
      <c r="H16058" s="42"/>
    </row>
    <row r="16059" s="7" customFormat="1" customHeight="1" spans="1:8">
      <c r="A16059" s="4"/>
      <c r="D16059" s="42"/>
      <c r="H16059" s="42"/>
    </row>
    <row r="16060" s="7" customFormat="1" customHeight="1" spans="1:8">
      <c r="A16060" s="4"/>
      <c r="D16060" s="42"/>
      <c r="H16060" s="42"/>
    </row>
    <row r="16061" s="7" customFormat="1" customHeight="1" spans="1:8">
      <c r="A16061" s="4"/>
      <c r="D16061" s="42"/>
      <c r="H16061" s="42"/>
    </row>
    <row r="16062" s="7" customFormat="1" customHeight="1" spans="1:8">
      <c r="A16062" s="4"/>
      <c r="D16062" s="42"/>
      <c r="H16062" s="42"/>
    </row>
    <row r="16063" s="7" customFormat="1" customHeight="1" spans="1:8">
      <c r="A16063" s="4"/>
      <c r="D16063" s="42"/>
      <c r="H16063" s="42"/>
    </row>
    <row r="16064" s="7" customFormat="1" customHeight="1" spans="1:8">
      <c r="A16064" s="4"/>
      <c r="D16064" s="42"/>
      <c r="H16064" s="42"/>
    </row>
    <row r="16065" s="7" customFormat="1" customHeight="1" spans="1:8">
      <c r="A16065" s="4"/>
      <c r="D16065" s="42"/>
      <c r="H16065" s="42"/>
    </row>
    <row r="16066" s="7" customFormat="1" customHeight="1" spans="1:8">
      <c r="A16066" s="4"/>
      <c r="D16066" s="42"/>
      <c r="H16066" s="42"/>
    </row>
    <row r="16067" s="7" customFormat="1" customHeight="1" spans="1:8">
      <c r="A16067" s="4"/>
      <c r="D16067" s="42"/>
      <c r="H16067" s="42"/>
    </row>
    <row r="16068" s="7" customFormat="1" customHeight="1" spans="1:8">
      <c r="A16068" s="4"/>
      <c r="D16068" s="42"/>
      <c r="H16068" s="42"/>
    </row>
    <row r="16069" s="7" customFormat="1" customHeight="1" spans="1:8">
      <c r="A16069" s="4"/>
      <c r="D16069" s="42"/>
      <c r="H16069" s="42"/>
    </row>
    <row r="16070" s="7" customFormat="1" customHeight="1" spans="1:8">
      <c r="A16070" s="4"/>
      <c r="D16070" s="42"/>
      <c r="H16070" s="42"/>
    </row>
    <row r="16071" s="7" customFormat="1" customHeight="1" spans="1:8">
      <c r="A16071" s="4"/>
      <c r="D16071" s="42"/>
      <c r="H16071" s="42"/>
    </row>
    <row r="16072" s="7" customFormat="1" customHeight="1" spans="1:8">
      <c r="A16072" s="4"/>
      <c r="D16072" s="42"/>
      <c r="H16072" s="42"/>
    </row>
    <row r="16073" s="7" customFormat="1" customHeight="1" spans="1:8">
      <c r="A16073" s="4"/>
      <c r="D16073" s="42"/>
      <c r="H16073" s="42"/>
    </row>
    <row r="16074" s="7" customFormat="1" customHeight="1" spans="1:8">
      <c r="A16074" s="4"/>
      <c r="D16074" s="42"/>
      <c r="H16074" s="42"/>
    </row>
    <row r="16075" s="7" customFormat="1" customHeight="1" spans="1:8">
      <c r="A16075" s="4"/>
      <c r="D16075" s="42"/>
      <c r="H16075" s="42"/>
    </row>
    <row r="16076" s="7" customFormat="1" customHeight="1" spans="1:8">
      <c r="A16076" s="4"/>
      <c r="D16076" s="42"/>
      <c r="H16076" s="42"/>
    </row>
    <row r="16077" s="7" customFormat="1" customHeight="1" spans="1:8">
      <c r="A16077" s="4"/>
      <c r="D16077" s="42"/>
      <c r="H16077" s="42"/>
    </row>
    <row r="16078" s="7" customFormat="1" customHeight="1" spans="1:8">
      <c r="A16078" s="4"/>
      <c r="D16078" s="42"/>
      <c r="H16078" s="42"/>
    </row>
    <row r="16079" s="7" customFormat="1" customHeight="1" spans="1:8">
      <c r="A16079" s="4"/>
      <c r="D16079" s="42"/>
      <c r="H16079" s="42"/>
    </row>
    <row r="16080" s="7" customFormat="1" customHeight="1" spans="1:8">
      <c r="A16080" s="4"/>
      <c r="D16080" s="42"/>
      <c r="H16080" s="42"/>
    </row>
    <row r="16081" s="7" customFormat="1" customHeight="1" spans="1:8">
      <c r="A16081" s="4"/>
      <c r="D16081" s="42"/>
      <c r="H16081" s="42"/>
    </row>
    <row r="16082" s="7" customFormat="1" customHeight="1" spans="1:8">
      <c r="A16082" s="4"/>
      <c r="D16082" s="42"/>
      <c r="H16082" s="42"/>
    </row>
    <row r="16083" s="7" customFormat="1" customHeight="1" spans="1:8">
      <c r="A16083" s="4"/>
      <c r="D16083" s="42"/>
      <c r="H16083" s="42"/>
    </row>
    <row r="16084" s="7" customFormat="1" customHeight="1" spans="1:8">
      <c r="A16084" s="4"/>
      <c r="D16084" s="42"/>
      <c r="H16084" s="42"/>
    </row>
    <row r="16085" s="7" customFormat="1" customHeight="1" spans="1:8">
      <c r="A16085" s="4"/>
      <c r="D16085" s="42"/>
      <c r="H16085" s="42"/>
    </row>
    <row r="16086" s="7" customFormat="1" customHeight="1" spans="1:8">
      <c r="A16086" s="4"/>
      <c r="D16086" s="42"/>
      <c r="H16086" s="42"/>
    </row>
    <row r="16087" s="7" customFormat="1" customHeight="1" spans="1:8">
      <c r="A16087" s="4"/>
      <c r="D16087" s="42"/>
      <c r="H16087" s="42"/>
    </row>
    <row r="16088" s="7" customFormat="1" customHeight="1" spans="1:8">
      <c r="A16088" s="4"/>
      <c r="D16088" s="42"/>
      <c r="H16088" s="42"/>
    </row>
    <row r="16089" s="7" customFormat="1" customHeight="1" spans="1:8">
      <c r="A16089" s="4"/>
      <c r="D16089" s="42"/>
      <c r="H16089" s="42"/>
    </row>
    <row r="16090" s="7" customFormat="1" customHeight="1" spans="1:8">
      <c r="A16090" s="4"/>
      <c r="D16090" s="42"/>
      <c r="H16090" s="42"/>
    </row>
    <row r="16091" s="7" customFormat="1" customHeight="1" spans="1:8">
      <c r="A16091" s="4"/>
      <c r="D16091" s="42"/>
      <c r="H16091" s="42"/>
    </row>
    <row r="16092" s="7" customFormat="1" customHeight="1" spans="1:8">
      <c r="A16092" s="4"/>
      <c r="D16092" s="42"/>
      <c r="H16092" s="42"/>
    </row>
    <row r="16093" s="7" customFormat="1" customHeight="1" spans="1:8">
      <c r="A16093" s="4"/>
      <c r="D16093" s="42"/>
      <c r="H16093" s="42"/>
    </row>
    <row r="16094" s="7" customFormat="1" customHeight="1" spans="1:8">
      <c r="A16094" s="4"/>
      <c r="D16094" s="42"/>
      <c r="H16094" s="42"/>
    </row>
    <row r="16095" s="7" customFormat="1" customHeight="1" spans="1:8">
      <c r="A16095" s="4"/>
      <c r="D16095" s="42"/>
      <c r="H16095" s="42"/>
    </row>
    <row r="16096" s="7" customFormat="1" customHeight="1" spans="1:8">
      <c r="A16096" s="4"/>
      <c r="D16096" s="42"/>
      <c r="H16096" s="42"/>
    </row>
    <row r="16097" s="7" customFormat="1" customHeight="1" spans="1:8">
      <c r="A16097" s="4"/>
      <c r="D16097" s="42"/>
      <c r="H16097" s="42"/>
    </row>
    <row r="16098" s="7" customFormat="1" customHeight="1" spans="1:8">
      <c r="A16098" s="4"/>
      <c r="D16098" s="42"/>
      <c r="H16098" s="42"/>
    </row>
    <row r="16099" s="7" customFormat="1" customHeight="1" spans="1:8">
      <c r="A16099" s="4"/>
      <c r="D16099" s="42"/>
      <c r="H16099" s="42"/>
    </row>
    <row r="16100" s="7" customFormat="1" customHeight="1" spans="1:8">
      <c r="A16100" s="4"/>
      <c r="D16100" s="42"/>
      <c r="H16100" s="42"/>
    </row>
    <row r="16101" s="7" customFormat="1" customHeight="1" spans="1:8">
      <c r="A16101" s="4"/>
      <c r="D16101" s="42"/>
      <c r="H16101" s="42"/>
    </row>
    <row r="16102" s="7" customFormat="1" customHeight="1" spans="1:8">
      <c r="A16102" s="4"/>
      <c r="D16102" s="42"/>
      <c r="H16102" s="42"/>
    </row>
    <row r="16103" s="7" customFormat="1" customHeight="1" spans="1:8">
      <c r="A16103" s="4"/>
      <c r="D16103" s="42"/>
      <c r="H16103" s="42"/>
    </row>
    <row r="16104" s="7" customFormat="1" customHeight="1" spans="1:8">
      <c r="A16104" s="4"/>
      <c r="D16104" s="42"/>
      <c r="H16104" s="42"/>
    </row>
    <row r="16105" s="7" customFormat="1" customHeight="1" spans="1:8">
      <c r="A16105" s="4"/>
      <c r="D16105" s="42"/>
      <c r="H16105" s="42"/>
    </row>
    <row r="16106" s="7" customFormat="1" customHeight="1" spans="1:8">
      <c r="A16106" s="4"/>
      <c r="D16106" s="42"/>
      <c r="H16106" s="42"/>
    </row>
    <row r="16107" s="7" customFormat="1" customHeight="1" spans="1:8">
      <c r="A16107" s="4"/>
      <c r="D16107" s="42"/>
      <c r="H16107" s="42"/>
    </row>
    <row r="16108" s="7" customFormat="1" customHeight="1" spans="1:8">
      <c r="A16108" s="4"/>
      <c r="D16108" s="42"/>
      <c r="H16108" s="42"/>
    </row>
    <row r="16109" s="7" customFormat="1" customHeight="1" spans="1:8">
      <c r="A16109" s="4"/>
      <c r="D16109" s="42"/>
      <c r="H16109" s="42"/>
    </row>
    <row r="16110" s="7" customFormat="1" customHeight="1" spans="1:8">
      <c r="A16110" s="4"/>
      <c r="D16110" s="42"/>
      <c r="H16110" s="42"/>
    </row>
    <row r="16111" s="7" customFormat="1" customHeight="1" spans="1:8">
      <c r="A16111" s="4"/>
      <c r="D16111" s="42"/>
      <c r="H16111" s="42"/>
    </row>
    <row r="16112" s="7" customFormat="1" customHeight="1" spans="1:8">
      <c r="A16112" s="4"/>
      <c r="D16112" s="42"/>
      <c r="H16112" s="42"/>
    </row>
    <row r="16113" s="7" customFormat="1" customHeight="1" spans="1:8">
      <c r="A16113" s="4"/>
      <c r="D16113" s="42"/>
      <c r="H16113" s="42"/>
    </row>
    <row r="16114" s="7" customFormat="1" customHeight="1" spans="1:8">
      <c r="A16114" s="4"/>
      <c r="D16114" s="42"/>
      <c r="H16114" s="42"/>
    </row>
    <row r="16115" s="7" customFormat="1" customHeight="1" spans="1:8">
      <c r="A16115" s="4"/>
      <c r="D16115" s="42"/>
      <c r="H16115" s="42"/>
    </row>
    <row r="16116" s="7" customFormat="1" customHeight="1" spans="1:8">
      <c r="A16116" s="4"/>
      <c r="D16116" s="42"/>
      <c r="H16116" s="42"/>
    </row>
    <row r="16117" s="7" customFormat="1" customHeight="1" spans="1:8">
      <c r="A16117" s="4"/>
      <c r="D16117" s="42"/>
      <c r="H16117" s="42"/>
    </row>
    <row r="16118" s="7" customFormat="1" customHeight="1" spans="1:8">
      <c r="A16118" s="4"/>
      <c r="D16118" s="42"/>
      <c r="H16118" s="42"/>
    </row>
    <row r="16119" s="7" customFormat="1" customHeight="1" spans="1:8">
      <c r="A16119" s="4"/>
      <c r="D16119" s="42"/>
      <c r="H16119" s="42"/>
    </row>
    <row r="16120" s="7" customFormat="1" customHeight="1" spans="1:8">
      <c r="A16120" s="4"/>
      <c r="D16120" s="42"/>
      <c r="H16120" s="42"/>
    </row>
    <row r="16121" s="7" customFormat="1" customHeight="1" spans="1:8">
      <c r="A16121" s="4"/>
      <c r="D16121" s="42"/>
      <c r="H16121" s="42"/>
    </row>
    <row r="16122" s="7" customFormat="1" customHeight="1" spans="1:8">
      <c r="A16122" s="4"/>
      <c r="D16122" s="42"/>
      <c r="H16122" s="42"/>
    </row>
    <row r="16123" s="7" customFormat="1" customHeight="1" spans="1:8">
      <c r="A16123" s="4"/>
      <c r="D16123" s="42"/>
      <c r="H16123" s="42"/>
    </row>
    <row r="16124" s="7" customFormat="1" customHeight="1" spans="1:8">
      <c r="A16124" s="4"/>
      <c r="D16124" s="42"/>
      <c r="H16124" s="42"/>
    </row>
    <row r="16125" s="7" customFormat="1" customHeight="1" spans="1:8">
      <c r="A16125" s="4"/>
      <c r="D16125" s="42"/>
      <c r="H16125" s="42"/>
    </row>
    <row r="16126" s="7" customFormat="1" customHeight="1" spans="1:8">
      <c r="A16126" s="4"/>
      <c r="D16126" s="42"/>
      <c r="H16126" s="42"/>
    </row>
    <row r="16127" s="7" customFormat="1" customHeight="1" spans="1:8">
      <c r="A16127" s="4"/>
      <c r="D16127" s="42"/>
      <c r="H16127" s="42"/>
    </row>
    <row r="16128" s="7" customFormat="1" customHeight="1" spans="1:8">
      <c r="A16128" s="4"/>
      <c r="D16128" s="42"/>
      <c r="H16128" s="42"/>
    </row>
    <row r="16129" s="7" customFormat="1" customHeight="1" spans="1:8">
      <c r="A16129" s="4"/>
      <c r="D16129" s="42"/>
      <c r="H16129" s="42"/>
    </row>
    <row r="16130" s="7" customFormat="1" customHeight="1" spans="1:8">
      <c r="A16130" s="4"/>
      <c r="D16130" s="42"/>
      <c r="H16130" s="42"/>
    </row>
    <row r="16131" s="7" customFormat="1" customHeight="1" spans="1:8">
      <c r="A16131" s="4"/>
      <c r="D16131" s="42"/>
      <c r="H16131" s="42"/>
    </row>
    <row r="16132" s="7" customFormat="1" customHeight="1" spans="1:8">
      <c r="A16132" s="4"/>
      <c r="D16132" s="42"/>
      <c r="H16132" s="42"/>
    </row>
    <row r="16133" s="7" customFormat="1" customHeight="1" spans="1:8">
      <c r="A16133" s="4"/>
      <c r="D16133" s="42"/>
      <c r="H16133" s="42"/>
    </row>
    <row r="16134" s="7" customFormat="1" customHeight="1" spans="1:8">
      <c r="A16134" s="4"/>
      <c r="D16134" s="42"/>
      <c r="H16134" s="42"/>
    </row>
    <row r="16135" s="7" customFormat="1" customHeight="1" spans="1:8">
      <c r="A16135" s="4"/>
      <c r="D16135" s="42"/>
      <c r="H16135" s="42"/>
    </row>
    <row r="16136" s="7" customFormat="1" customHeight="1" spans="1:8">
      <c r="A16136" s="4"/>
      <c r="D16136" s="42"/>
      <c r="H16136" s="42"/>
    </row>
    <row r="16137" s="7" customFormat="1" customHeight="1" spans="1:8">
      <c r="A16137" s="4"/>
      <c r="D16137" s="42"/>
      <c r="H16137" s="42"/>
    </row>
    <row r="16138" s="7" customFormat="1" customHeight="1" spans="1:8">
      <c r="A16138" s="4"/>
      <c r="D16138" s="42"/>
      <c r="H16138" s="42"/>
    </row>
    <row r="16139" s="7" customFormat="1" customHeight="1" spans="1:8">
      <c r="A16139" s="4"/>
      <c r="D16139" s="42"/>
      <c r="H16139" s="42"/>
    </row>
    <row r="16140" s="7" customFormat="1" customHeight="1" spans="1:8">
      <c r="A16140" s="4"/>
      <c r="D16140" s="42"/>
      <c r="H16140" s="42"/>
    </row>
    <row r="16141" s="7" customFormat="1" customHeight="1" spans="1:8">
      <c r="A16141" s="4"/>
      <c r="D16141" s="42"/>
      <c r="H16141" s="42"/>
    </row>
    <row r="16142" s="7" customFormat="1" customHeight="1" spans="1:8">
      <c r="A16142" s="4"/>
      <c r="D16142" s="42"/>
      <c r="H16142" s="42"/>
    </row>
    <row r="16143" s="7" customFormat="1" customHeight="1" spans="1:8">
      <c r="A16143" s="4"/>
      <c r="D16143" s="42"/>
      <c r="H16143" s="42"/>
    </row>
    <row r="16144" s="7" customFormat="1" customHeight="1" spans="1:8">
      <c r="A16144" s="4"/>
      <c r="D16144" s="42"/>
      <c r="H16144" s="42"/>
    </row>
    <row r="16145" s="7" customFormat="1" customHeight="1" spans="1:8">
      <c r="A16145" s="4"/>
      <c r="D16145" s="42"/>
      <c r="H16145" s="42"/>
    </row>
    <row r="16146" s="7" customFormat="1" customHeight="1" spans="1:8">
      <c r="A16146" s="4"/>
      <c r="D16146" s="42"/>
      <c r="H16146" s="42"/>
    </row>
    <row r="16147" s="7" customFormat="1" customHeight="1" spans="1:8">
      <c r="A16147" s="4"/>
      <c r="D16147" s="42"/>
      <c r="H16147" s="42"/>
    </row>
    <row r="16148" s="7" customFormat="1" customHeight="1" spans="1:8">
      <c r="A16148" s="4"/>
      <c r="D16148" s="42"/>
      <c r="H16148" s="42"/>
    </row>
    <row r="16149" s="7" customFormat="1" customHeight="1" spans="1:8">
      <c r="A16149" s="4"/>
      <c r="D16149" s="42"/>
      <c r="H16149" s="42"/>
    </row>
    <row r="16150" s="7" customFormat="1" customHeight="1" spans="1:8">
      <c r="A16150" s="4"/>
      <c r="D16150" s="42"/>
      <c r="H16150" s="42"/>
    </row>
    <row r="16151" s="7" customFormat="1" customHeight="1" spans="1:8">
      <c r="A16151" s="4"/>
      <c r="D16151" s="42"/>
      <c r="H16151" s="42"/>
    </row>
    <row r="16152" s="7" customFormat="1" customHeight="1" spans="1:8">
      <c r="A16152" s="4"/>
      <c r="D16152" s="42"/>
      <c r="H16152" s="42"/>
    </row>
    <row r="16153" s="7" customFormat="1" customHeight="1" spans="1:8">
      <c r="A16153" s="4"/>
      <c r="D16153" s="42"/>
      <c r="H16153" s="42"/>
    </row>
    <row r="16154" s="7" customFormat="1" customHeight="1" spans="1:8">
      <c r="A16154" s="4"/>
      <c r="D16154" s="42"/>
      <c r="H16154" s="42"/>
    </row>
    <row r="16155" s="7" customFormat="1" customHeight="1" spans="1:8">
      <c r="A16155" s="4"/>
      <c r="D16155" s="42"/>
      <c r="H16155" s="42"/>
    </row>
    <row r="16156" s="7" customFormat="1" customHeight="1" spans="1:8">
      <c r="A16156" s="4"/>
      <c r="D16156" s="42"/>
      <c r="H16156" s="42"/>
    </row>
    <row r="16157" s="7" customFormat="1" customHeight="1" spans="1:8">
      <c r="A16157" s="4"/>
      <c r="D16157" s="42"/>
      <c r="H16157" s="42"/>
    </row>
    <row r="16158" s="7" customFormat="1" customHeight="1" spans="1:8">
      <c r="A16158" s="4"/>
      <c r="D16158" s="42"/>
      <c r="H16158" s="42"/>
    </row>
    <row r="16159" s="7" customFormat="1" customHeight="1" spans="1:8">
      <c r="A16159" s="4"/>
      <c r="D16159" s="42"/>
      <c r="H16159" s="42"/>
    </row>
    <row r="16160" s="7" customFormat="1" customHeight="1" spans="1:8">
      <c r="A16160" s="4"/>
      <c r="D16160" s="42"/>
      <c r="H16160" s="42"/>
    </row>
    <row r="16161" s="7" customFormat="1" customHeight="1" spans="1:8">
      <c r="A16161" s="4"/>
      <c r="D16161" s="42"/>
      <c r="H16161" s="42"/>
    </row>
    <row r="16162" s="7" customFormat="1" customHeight="1" spans="1:8">
      <c r="A16162" s="4"/>
      <c r="D16162" s="42"/>
      <c r="H16162" s="42"/>
    </row>
    <row r="16163" s="7" customFormat="1" customHeight="1" spans="1:8">
      <c r="A16163" s="4"/>
      <c r="D16163" s="42"/>
      <c r="H16163" s="42"/>
    </row>
    <row r="16164" s="7" customFormat="1" customHeight="1" spans="1:8">
      <c r="A16164" s="4"/>
      <c r="D16164" s="42"/>
      <c r="H16164" s="42"/>
    </row>
    <row r="16165" s="7" customFormat="1" customHeight="1" spans="1:8">
      <c r="A16165" s="4"/>
      <c r="D16165" s="42"/>
      <c r="H16165" s="42"/>
    </row>
    <row r="16166" s="7" customFormat="1" customHeight="1" spans="1:8">
      <c r="A16166" s="4"/>
      <c r="D16166" s="42"/>
      <c r="H16166" s="42"/>
    </row>
    <row r="16167" s="7" customFormat="1" customHeight="1" spans="1:8">
      <c r="A16167" s="4"/>
      <c r="D16167" s="42"/>
      <c r="H16167" s="42"/>
    </row>
    <row r="16168" s="7" customFormat="1" customHeight="1" spans="1:8">
      <c r="A16168" s="4"/>
      <c r="D16168" s="42"/>
      <c r="H16168" s="42"/>
    </row>
    <row r="16169" s="7" customFormat="1" customHeight="1" spans="1:8">
      <c r="A16169" s="4"/>
      <c r="D16169" s="42"/>
      <c r="H16169" s="42"/>
    </row>
    <row r="16170" s="7" customFormat="1" customHeight="1" spans="1:8">
      <c r="A16170" s="4"/>
      <c r="D16170" s="42"/>
      <c r="H16170" s="42"/>
    </row>
    <row r="16171" s="7" customFormat="1" customHeight="1" spans="1:8">
      <c r="A16171" s="4"/>
      <c r="D16171" s="42"/>
      <c r="H16171" s="42"/>
    </row>
    <row r="16172" s="7" customFormat="1" customHeight="1" spans="1:8">
      <c r="A16172" s="4"/>
      <c r="D16172" s="42"/>
      <c r="H16172" s="42"/>
    </row>
    <row r="16173" s="7" customFormat="1" customHeight="1" spans="1:8">
      <c r="A16173" s="4"/>
      <c r="D16173" s="42"/>
      <c r="H16173" s="42"/>
    </row>
    <row r="16174" s="7" customFormat="1" customHeight="1" spans="1:8">
      <c r="A16174" s="4"/>
      <c r="D16174" s="42"/>
      <c r="H16174" s="42"/>
    </row>
    <row r="16175" s="7" customFormat="1" customHeight="1" spans="1:8">
      <c r="A16175" s="4"/>
      <c r="D16175" s="42"/>
      <c r="H16175" s="42"/>
    </row>
    <row r="16176" s="7" customFormat="1" customHeight="1" spans="1:8">
      <c r="A16176" s="4"/>
      <c r="D16176" s="42"/>
      <c r="H16176" s="42"/>
    </row>
    <row r="16177" s="7" customFormat="1" customHeight="1" spans="1:8">
      <c r="A16177" s="4"/>
      <c r="D16177" s="42"/>
      <c r="H16177" s="42"/>
    </row>
    <row r="16178" s="7" customFormat="1" customHeight="1" spans="1:8">
      <c r="A16178" s="4"/>
      <c r="D16178" s="42"/>
      <c r="H16178" s="42"/>
    </row>
    <row r="16179" s="7" customFormat="1" customHeight="1" spans="1:8">
      <c r="A16179" s="4"/>
      <c r="D16179" s="42"/>
      <c r="H16179" s="42"/>
    </row>
    <row r="16180" s="7" customFormat="1" customHeight="1" spans="1:8">
      <c r="A16180" s="4"/>
      <c r="D16180" s="42"/>
      <c r="H16180" s="42"/>
    </row>
    <row r="16181" s="7" customFormat="1" customHeight="1" spans="1:8">
      <c r="A16181" s="4"/>
      <c r="D16181" s="42"/>
      <c r="H16181" s="42"/>
    </row>
    <row r="16182" s="7" customFormat="1" customHeight="1" spans="1:8">
      <c r="A16182" s="4"/>
      <c r="D16182" s="42"/>
      <c r="H16182" s="42"/>
    </row>
    <row r="16183" s="7" customFormat="1" customHeight="1" spans="1:8">
      <c r="A16183" s="4"/>
      <c r="D16183" s="42"/>
      <c r="H16183" s="42"/>
    </row>
    <row r="16184" s="7" customFormat="1" customHeight="1" spans="1:8">
      <c r="A16184" s="4"/>
      <c r="D16184" s="42"/>
      <c r="H16184" s="42"/>
    </row>
    <row r="16185" s="7" customFormat="1" customHeight="1" spans="1:8">
      <c r="A16185" s="4"/>
      <c r="D16185" s="42"/>
      <c r="H16185" s="42"/>
    </row>
    <row r="16186" s="7" customFormat="1" customHeight="1" spans="1:8">
      <c r="A16186" s="4"/>
      <c r="D16186" s="42"/>
      <c r="H16186" s="42"/>
    </row>
    <row r="16187" s="7" customFormat="1" customHeight="1" spans="1:8">
      <c r="A16187" s="4"/>
      <c r="D16187" s="42"/>
      <c r="H16187" s="42"/>
    </row>
    <row r="16188" s="7" customFormat="1" customHeight="1" spans="1:8">
      <c r="A16188" s="4"/>
      <c r="D16188" s="42"/>
      <c r="H16188" s="42"/>
    </row>
    <row r="16189" s="7" customFormat="1" customHeight="1" spans="1:8">
      <c r="A16189" s="4"/>
      <c r="D16189" s="42"/>
      <c r="H16189" s="42"/>
    </row>
    <row r="16190" s="7" customFormat="1" customHeight="1" spans="1:8">
      <c r="A16190" s="4"/>
      <c r="D16190" s="42"/>
      <c r="H16190" s="42"/>
    </row>
    <row r="16191" s="7" customFormat="1" customHeight="1" spans="1:8">
      <c r="A16191" s="4"/>
      <c r="D16191" s="42"/>
      <c r="H16191" s="42"/>
    </row>
    <row r="16192" s="7" customFormat="1" customHeight="1" spans="1:8">
      <c r="A16192" s="4"/>
      <c r="D16192" s="42"/>
      <c r="H16192" s="42"/>
    </row>
    <row r="16193" s="7" customFormat="1" customHeight="1" spans="1:8">
      <c r="A16193" s="4"/>
      <c r="D16193" s="42"/>
      <c r="H16193" s="42"/>
    </row>
    <row r="16194" s="7" customFormat="1" customHeight="1" spans="1:8">
      <c r="A16194" s="4"/>
      <c r="D16194" s="42"/>
      <c r="H16194" s="42"/>
    </row>
    <row r="16195" s="7" customFormat="1" customHeight="1" spans="1:8">
      <c r="A16195" s="4"/>
      <c r="D16195" s="42"/>
      <c r="H16195" s="42"/>
    </row>
    <row r="16196" s="7" customFormat="1" customHeight="1" spans="1:8">
      <c r="A16196" s="4"/>
      <c r="D16196" s="42"/>
      <c r="H16196" s="42"/>
    </row>
    <row r="16197" s="7" customFormat="1" customHeight="1" spans="1:8">
      <c r="A16197" s="4"/>
      <c r="D16197" s="42"/>
      <c r="H16197" s="42"/>
    </row>
    <row r="16198" s="7" customFormat="1" customHeight="1" spans="1:8">
      <c r="A16198" s="4"/>
      <c r="D16198" s="42"/>
      <c r="H16198" s="42"/>
    </row>
    <row r="16199" s="7" customFormat="1" customHeight="1" spans="1:8">
      <c r="A16199" s="4"/>
      <c r="D16199" s="42"/>
      <c r="H16199" s="42"/>
    </row>
    <row r="16200" s="7" customFormat="1" customHeight="1" spans="1:8">
      <c r="A16200" s="4"/>
      <c r="D16200" s="42"/>
      <c r="H16200" s="42"/>
    </row>
    <row r="16201" s="7" customFormat="1" customHeight="1" spans="1:8">
      <c r="A16201" s="4"/>
      <c r="D16201" s="42"/>
      <c r="H16201" s="42"/>
    </row>
    <row r="16202" s="7" customFormat="1" customHeight="1" spans="1:8">
      <c r="A16202" s="4"/>
      <c r="D16202" s="42"/>
      <c r="H16202" s="42"/>
    </row>
    <row r="16203" s="7" customFormat="1" customHeight="1" spans="1:8">
      <c r="A16203" s="4"/>
      <c r="D16203" s="42"/>
      <c r="H16203" s="42"/>
    </row>
    <row r="16204" s="7" customFormat="1" customHeight="1" spans="1:8">
      <c r="A16204" s="4"/>
      <c r="D16204" s="42"/>
      <c r="H16204" s="42"/>
    </row>
    <row r="16205" s="7" customFormat="1" customHeight="1" spans="1:8">
      <c r="A16205" s="4"/>
      <c r="D16205" s="42"/>
      <c r="H16205" s="42"/>
    </row>
    <row r="16206" s="7" customFormat="1" customHeight="1" spans="1:8">
      <c r="A16206" s="4"/>
      <c r="D16206" s="42"/>
      <c r="H16206" s="42"/>
    </row>
    <row r="16207" s="7" customFormat="1" customHeight="1" spans="1:8">
      <c r="A16207" s="4"/>
      <c r="D16207" s="42"/>
      <c r="H16207" s="42"/>
    </row>
    <row r="16208" s="7" customFormat="1" customHeight="1" spans="1:8">
      <c r="A16208" s="4"/>
      <c r="D16208" s="42"/>
      <c r="H16208" s="42"/>
    </row>
    <row r="16209" s="7" customFormat="1" customHeight="1" spans="1:8">
      <c r="A16209" s="4"/>
      <c r="D16209" s="42"/>
      <c r="H16209" s="42"/>
    </row>
    <row r="16210" s="7" customFormat="1" customHeight="1" spans="1:8">
      <c r="A16210" s="4"/>
      <c r="D16210" s="42"/>
      <c r="H16210" s="42"/>
    </row>
    <row r="16211" s="7" customFormat="1" customHeight="1" spans="1:8">
      <c r="A16211" s="4"/>
      <c r="D16211" s="42"/>
      <c r="H16211" s="42"/>
    </row>
    <row r="16212" s="7" customFormat="1" customHeight="1" spans="1:8">
      <c r="A16212" s="4"/>
      <c r="D16212" s="42"/>
      <c r="H16212" s="42"/>
    </row>
    <row r="16213" s="7" customFormat="1" customHeight="1" spans="1:8">
      <c r="A16213" s="4"/>
      <c r="D16213" s="42"/>
      <c r="H16213" s="42"/>
    </row>
    <row r="16214" s="7" customFormat="1" customHeight="1" spans="1:8">
      <c r="A16214" s="4"/>
      <c r="D16214" s="42"/>
      <c r="H16214" s="42"/>
    </row>
    <row r="16215" s="7" customFormat="1" customHeight="1" spans="1:8">
      <c r="A16215" s="4"/>
      <c r="D16215" s="42"/>
      <c r="H16215" s="42"/>
    </row>
    <row r="16216" s="7" customFormat="1" customHeight="1" spans="1:8">
      <c r="A16216" s="4"/>
      <c r="D16216" s="42"/>
      <c r="H16216" s="42"/>
    </row>
    <row r="16217" s="7" customFormat="1" customHeight="1" spans="1:8">
      <c r="A16217" s="4"/>
      <c r="D16217" s="42"/>
      <c r="H16217" s="42"/>
    </row>
    <row r="16218" s="7" customFormat="1" customHeight="1" spans="1:8">
      <c r="A16218" s="4"/>
      <c r="D16218" s="42"/>
      <c r="H16218" s="42"/>
    </row>
    <row r="16219" s="7" customFormat="1" customHeight="1" spans="1:8">
      <c r="A16219" s="4"/>
      <c r="D16219" s="42"/>
      <c r="H16219" s="42"/>
    </row>
    <row r="16220" s="7" customFormat="1" customHeight="1" spans="1:8">
      <c r="A16220" s="4"/>
      <c r="D16220" s="42"/>
      <c r="H16220" s="42"/>
    </row>
    <row r="16221" s="7" customFormat="1" customHeight="1" spans="1:8">
      <c r="A16221" s="4"/>
      <c r="D16221" s="42"/>
      <c r="H16221" s="42"/>
    </row>
    <row r="16222" s="7" customFormat="1" customHeight="1" spans="1:8">
      <c r="A16222" s="4"/>
      <c r="D16222" s="42"/>
      <c r="H16222" s="42"/>
    </row>
    <row r="16223" s="7" customFormat="1" customHeight="1" spans="1:8">
      <c r="A16223" s="4"/>
      <c r="D16223" s="42"/>
      <c r="H16223" s="42"/>
    </row>
    <row r="16224" s="7" customFormat="1" customHeight="1" spans="1:8">
      <c r="A16224" s="4"/>
      <c r="D16224" s="42"/>
      <c r="H16224" s="42"/>
    </row>
    <row r="16225" s="7" customFormat="1" customHeight="1" spans="1:8">
      <c r="A16225" s="4"/>
      <c r="D16225" s="42"/>
      <c r="H16225" s="42"/>
    </row>
    <row r="16226" s="7" customFormat="1" customHeight="1" spans="1:8">
      <c r="A16226" s="4"/>
      <c r="D16226" s="42"/>
      <c r="H16226" s="42"/>
    </row>
    <row r="16227" s="7" customFormat="1" customHeight="1" spans="1:8">
      <c r="A16227" s="4"/>
      <c r="D16227" s="42"/>
      <c r="H16227" s="42"/>
    </row>
    <row r="16228" s="7" customFormat="1" customHeight="1" spans="1:8">
      <c r="A16228" s="4"/>
      <c r="D16228" s="42"/>
      <c r="H16228" s="42"/>
    </row>
    <row r="16229" s="7" customFormat="1" customHeight="1" spans="1:8">
      <c r="A16229" s="4"/>
      <c r="D16229" s="42"/>
      <c r="H16229" s="42"/>
    </row>
    <row r="16230" s="7" customFormat="1" customHeight="1" spans="1:8">
      <c r="A16230" s="4"/>
      <c r="D16230" s="42"/>
      <c r="H16230" s="42"/>
    </row>
    <row r="16231" s="7" customFormat="1" customHeight="1" spans="1:8">
      <c r="A16231" s="4"/>
      <c r="D16231" s="42"/>
      <c r="H16231" s="42"/>
    </row>
    <row r="16232" s="7" customFormat="1" customHeight="1" spans="1:8">
      <c r="A16232" s="4"/>
      <c r="D16232" s="42"/>
      <c r="H16232" s="42"/>
    </row>
    <row r="16233" s="7" customFormat="1" customHeight="1" spans="1:8">
      <c r="A16233" s="4"/>
      <c r="D16233" s="42"/>
      <c r="H16233" s="42"/>
    </row>
    <row r="16234" s="7" customFormat="1" customHeight="1" spans="1:8">
      <c r="A16234" s="4"/>
      <c r="D16234" s="42"/>
      <c r="H16234" s="42"/>
    </row>
    <row r="16235" s="7" customFormat="1" customHeight="1" spans="1:8">
      <c r="A16235" s="4"/>
      <c r="D16235" s="42"/>
      <c r="H16235" s="42"/>
    </row>
    <row r="16236" s="7" customFormat="1" customHeight="1" spans="1:8">
      <c r="A16236" s="4"/>
      <c r="D16236" s="42"/>
      <c r="H16236" s="42"/>
    </row>
    <row r="16237" s="7" customFormat="1" customHeight="1" spans="1:8">
      <c r="A16237" s="4"/>
      <c r="D16237" s="42"/>
      <c r="H16237" s="42"/>
    </row>
    <row r="16238" s="7" customFormat="1" customHeight="1" spans="1:8">
      <c r="A16238" s="4"/>
      <c r="D16238" s="42"/>
      <c r="H16238" s="42"/>
    </row>
    <row r="16239" s="7" customFormat="1" customHeight="1" spans="1:8">
      <c r="A16239" s="4"/>
      <c r="D16239" s="42"/>
      <c r="H16239" s="42"/>
    </row>
    <row r="16240" s="7" customFormat="1" customHeight="1" spans="1:8">
      <c r="A16240" s="4"/>
      <c r="D16240" s="42"/>
      <c r="H16240" s="42"/>
    </row>
    <row r="16241" s="7" customFormat="1" customHeight="1" spans="1:8">
      <c r="A16241" s="4"/>
      <c r="D16241" s="42"/>
      <c r="H16241" s="42"/>
    </row>
    <row r="16242" s="7" customFormat="1" customHeight="1" spans="1:8">
      <c r="A16242" s="4"/>
      <c r="D16242" s="42"/>
      <c r="H16242" s="42"/>
    </row>
    <row r="16243" s="7" customFormat="1" customHeight="1" spans="1:8">
      <c r="A16243" s="4"/>
      <c r="D16243" s="42"/>
      <c r="H16243" s="42"/>
    </row>
    <row r="16244" s="7" customFormat="1" customHeight="1" spans="1:8">
      <c r="A16244" s="4"/>
      <c r="D16244" s="42"/>
      <c r="H16244" s="42"/>
    </row>
    <row r="16245" s="7" customFormat="1" customHeight="1" spans="1:8">
      <c r="A16245" s="4"/>
      <c r="D16245" s="42"/>
      <c r="H16245" s="42"/>
    </row>
    <row r="16246" s="7" customFormat="1" customHeight="1" spans="1:8">
      <c r="A16246" s="4"/>
      <c r="D16246" s="42"/>
      <c r="H16246" s="42"/>
    </row>
    <row r="16247" s="7" customFormat="1" customHeight="1" spans="1:8">
      <c r="A16247" s="4"/>
      <c r="D16247" s="42"/>
      <c r="H16247" s="42"/>
    </row>
    <row r="16248" s="7" customFormat="1" customHeight="1" spans="1:8">
      <c r="A16248" s="4"/>
      <c r="D16248" s="42"/>
      <c r="H16248" s="42"/>
    </row>
    <row r="16249" s="7" customFormat="1" customHeight="1" spans="1:8">
      <c r="A16249" s="4"/>
      <c r="D16249" s="42"/>
      <c r="H16249" s="42"/>
    </row>
    <row r="16250" s="7" customFormat="1" customHeight="1" spans="1:8">
      <c r="A16250" s="4"/>
      <c r="D16250" s="42"/>
      <c r="H16250" s="42"/>
    </row>
    <row r="16251" s="7" customFormat="1" customHeight="1" spans="1:8">
      <c r="A16251" s="4"/>
      <c r="D16251" s="42"/>
      <c r="H16251" s="42"/>
    </row>
    <row r="16252" s="7" customFormat="1" customHeight="1" spans="1:8">
      <c r="A16252" s="4"/>
      <c r="D16252" s="42"/>
      <c r="H16252" s="42"/>
    </row>
    <row r="16253" s="7" customFormat="1" customHeight="1" spans="1:8">
      <c r="A16253" s="4"/>
      <c r="D16253" s="42"/>
      <c r="H16253" s="42"/>
    </row>
    <row r="16254" s="7" customFormat="1" customHeight="1" spans="1:8">
      <c r="A16254" s="4"/>
      <c r="D16254" s="42"/>
      <c r="H16254" s="42"/>
    </row>
    <row r="16255" s="7" customFormat="1" customHeight="1" spans="1:8">
      <c r="A16255" s="4"/>
      <c r="D16255" s="42"/>
      <c r="H16255" s="42"/>
    </row>
    <row r="16256" s="7" customFormat="1" customHeight="1" spans="1:8">
      <c r="A16256" s="4"/>
      <c r="D16256" s="42"/>
      <c r="H16256" s="42"/>
    </row>
    <row r="16257" s="7" customFormat="1" customHeight="1" spans="1:8">
      <c r="A16257" s="4"/>
      <c r="D16257" s="42"/>
      <c r="H16257" s="42"/>
    </row>
    <row r="16258" s="7" customFormat="1" customHeight="1" spans="1:8">
      <c r="A16258" s="4"/>
      <c r="D16258" s="42"/>
      <c r="H16258" s="42"/>
    </row>
    <row r="16259" s="7" customFormat="1" customHeight="1" spans="1:8">
      <c r="A16259" s="4"/>
      <c r="D16259" s="42"/>
      <c r="H16259" s="42"/>
    </row>
    <row r="16260" s="7" customFormat="1" customHeight="1" spans="1:8">
      <c r="A16260" s="4"/>
      <c r="D16260" s="42"/>
      <c r="H16260" s="42"/>
    </row>
    <row r="16261" s="7" customFormat="1" customHeight="1" spans="1:8">
      <c r="A16261" s="4"/>
      <c r="D16261" s="42"/>
      <c r="H16261" s="42"/>
    </row>
    <row r="16262" s="7" customFormat="1" customHeight="1" spans="1:8">
      <c r="A16262" s="4"/>
      <c r="D16262" s="42"/>
      <c r="H16262" s="42"/>
    </row>
    <row r="16263" s="7" customFormat="1" customHeight="1" spans="1:8">
      <c r="A16263" s="4"/>
      <c r="D16263" s="42"/>
      <c r="H16263" s="42"/>
    </row>
    <row r="16264" s="7" customFormat="1" customHeight="1" spans="1:8">
      <c r="A16264" s="4"/>
      <c r="D16264" s="42"/>
      <c r="H16264" s="42"/>
    </row>
    <row r="16265" s="7" customFormat="1" customHeight="1" spans="1:8">
      <c r="A16265" s="4"/>
      <c r="D16265" s="42"/>
      <c r="H16265" s="42"/>
    </row>
    <row r="16266" s="7" customFormat="1" customHeight="1" spans="1:8">
      <c r="A16266" s="4"/>
      <c r="D16266" s="42"/>
      <c r="H16266" s="42"/>
    </row>
    <row r="16267" s="7" customFormat="1" customHeight="1" spans="1:8">
      <c r="A16267" s="4"/>
      <c r="D16267" s="42"/>
      <c r="H16267" s="42"/>
    </row>
    <row r="16268" s="7" customFormat="1" customHeight="1" spans="1:8">
      <c r="A16268" s="4"/>
      <c r="D16268" s="42"/>
      <c r="H16268" s="42"/>
    </row>
    <row r="16269" s="7" customFormat="1" customHeight="1" spans="1:8">
      <c r="A16269" s="4"/>
      <c r="D16269" s="42"/>
      <c r="H16269" s="42"/>
    </row>
    <row r="16270" s="7" customFormat="1" customHeight="1" spans="1:8">
      <c r="A16270" s="4"/>
      <c r="D16270" s="42"/>
      <c r="H16270" s="42"/>
    </row>
    <row r="16271" s="7" customFormat="1" customHeight="1" spans="1:8">
      <c r="A16271" s="4"/>
      <c r="D16271" s="42"/>
      <c r="H16271" s="42"/>
    </row>
    <row r="16272" s="7" customFormat="1" customHeight="1" spans="1:8">
      <c r="A16272" s="4"/>
      <c r="D16272" s="42"/>
      <c r="H16272" s="42"/>
    </row>
    <row r="16273" s="7" customFormat="1" customHeight="1" spans="1:8">
      <c r="A16273" s="4"/>
      <c r="D16273" s="42"/>
      <c r="H16273" s="42"/>
    </row>
    <row r="16274" s="7" customFormat="1" customHeight="1" spans="1:8">
      <c r="A16274" s="4"/>
      <c r="D16274" s="42"/>
      <c r="H16274" s="42"/>
    </row>
    <row r="16275" s="7" customFormat="1" customHeight="1" spans="1:8">
      <c r="A16275" s="4"/>
      <c r="D16275" s="42"/>
      <c r="H16275" s="42"/>
    </row>
    <row r="16276" s="7" customFormat="1" customHeight="1" spans="1:8">
      <c r="A16276" s="4"/>
      <c r="D16276" s="42"/>
      <c r="H16276" s="42"/>
    </row>
    <row r="16277" s="7" customFormat="1" customHeight="1" spans="1:8">
      <c r="A16277" s="4"/>
      <c r="D16277" s="42"/>
      <c r="H16277" s="42"/>
    </row>
    <row r="16278" s="7" customFormat="1" customHeight="1" spans="1:8">
      <c r="A16278" s="4"/>
      <c r="D16278" s="42"/>
      <c r="H16278" s="42"/>
    </row>
    <row r="16279" s="7" customFormat="1" customHeight="1" spans="1:8">
      <c r="A16279" s="4"/>
      <c r="D16279" s="42"/>
      <c r="H16279" s="42"/>
    </row>
    <row r="16280" s="7" customFormat="1" customHeight="1" spans="1:8">
      <c r="A16280" s="4"/>
      <c r="D16280" s="42"/>
      <c r="H16280" s="42"/>
    </row>
    <row r="16281" s="7" customFormat="1" customHeight="1" spans="1:8">
      <c r="A16281" s="4"/>
      <c r="D16281" s="42"/>
      <c r="H16281" s="42"/>
    </row>
    <row r="16282" s="7" customFormat="1" customHeight="1" spans="1:8">
      <c r="A16282" s="4"/>
      <c r="D16282" s="42"/>
      <c r="H16282" s="42"/>
    </row>
    <row r="16283" s="7" customFormat="1" customHeight="1" spans="1:8">
      <c r="A16283" s="4"/>
      <c r="D16283" s="42"/>
      <c r="H16283" s="42"/>
    </row>
    <row r="16284" s="7" customFormat="1" customHeight="1" spans="1:8">
      <c r="A16284" s="4"/>
      <c r="D16284" s="42"/>
      <c r="H16284" s="42"/>
    </row>
    <row r="16285" s="7" customFormat="1" customHeight="1" spans="1:8">
      <c r="A16285" s="4"/>
      <c r="D16285" s="42"/>
      <c r="H16285" s="42"/>
    </row>
    <row r="16286" s="7" customFormat="1" customHeight="1" spans="1:8">
      <c r="A16286" s="4"/>
      <c r="D16286" s="42"/>
      <c r="H16286" s="42"/>
    </row>
    <row r="16287" s="7" customFormat="1" customHeight="1" spans="1:8">
      <c r="A16287" s="4"/>
      <c r="D16287" s="42"/>
      <c r="H16287" s="42"/>
    </row>
    <row r="16288" s="7" customFormat="1" customHeight="1" spans="1:8">
      <c r="A16288" s="4"/>
      <c r="D16288" s="42"/>
      <c r="H16288" s="42"/>
    </row>
    <row r="16289" s="7" customFormat="1" customHeight="1" spans="1:8">
      <c r="A16289" s="4"/>
      <c r="D16289" s="42"/>
      <c r="H16289" s="42"/>
    </row>
    <row r="16290" s="7" customFormat="1" customHeight="1" spans="1:8">
      <c r="A16290" s="4"/>
      <c r="D16290" s="42"/>
      <c r="H16290" s="42"/>
    </row>
    <row r="16291" s="7" customFormat="1" customHeight="1" spans="1:8">
      <c r="A16291" s="4"/>
      <c r="D16291" s="42"/>
      <c r="H16291" s="42"/>
    </row>
    <row r="16292" s="7" customFormat="1" customHeight="1" spans="1:8">
      <c r="A16292" s="4"/>
      <c r="D16292" s="42"/>
      <c r="H16292" s="42"/>
    </row>
    <row r="16293" s="7" customFormat="1" customHeight="1" spans="1:8">
      <c r="A16293" s="4"/>
      <c r="D16293" s="42"/>
      <c r="H16293" s="42"/>
    </row>
    <row r="16294" s="7" customFormat="1" customHeight="1" spans="1:8">
      <c r="A16294" s="4"/>
      <c r="D16294" s="42"/>
      <c r="H16294" s="42"/>
    </row>
    <row r="16295" s="7" customFormat="1" customHeight="1" spans="1:8">
      <c r="A16295" s="4"/>
      <c r="D16295" s="42"/>
      <c r="H16295" s="42"/>
    </row>
    <row r="16296" s="7" customFormat="1" customHeight="1" spans="1:8">
      <c r="A16296" s="4"/>
      <c r="D16296" s="42"/>
      <c r="H16296" s="42"/>
    </row>
    <row r="16297" s="7" customFormat="1" customHeight="1" spans="1:8">
      <c r="A16297" s="4"/>
      <c r="D16297" s="42"/>
      <c r="H16297" s="42"/>
    </row>
    <row r="16298" s="7" customFormat="1" customHeight="1" spans="1:8">
      <c r="A16298" s="4"/>
      <c r="D16298" s="42"/>
      <c r="H16298" s="42"/>
    </row>
    <row r="16299" s="7" customFormat="1" customHeight="1" spans="1:8">
      <c r="A16299" s="4"/>
      <c r="D16299" s="42"/>
      <c r="H16299" s="42"/>
    </row>
    <row r="16300" s="7" customFormat="1" customHeight="1" spans="1:8">
      <c r="A16300" s="4"/>
      <c r="D16300" s="42"/>
      <c r="H16300" s="42"/>
    </row>
    <row r="16301" s="7" customFormat="1" customHeight="1" spans="1:8">
      <c r="A16301" s="4"/>
      <c r="D16301" s="42"/>
      <c r="H16301" s="42"/>
    </row>
    <row r="16302" s="7" customFormat="1" customHeight="1" spans="1:8">
      <c r="A16302" s="4"/>
      <c r="D16302" s="42"/>
      <c r="H16302" s="42"/>
    </row>
    <row r="16303" s="7" customFormat="1" customHeight="1" spans="1:8">
      <c r="A16303" s="4"/>
      <c r="D16303" s="42"/>
      <c r="H16303" s="42"/>
    </row>
    <row r="16304" s="7" customFormat="1" customHeight="1" spans="1:8">
      <c r="A16304" s="4"/>
      <c r="D16304" s="42"/>
      <c r="H16304" s="42"/>
    </row>
    <row r="16305" s="7" customFormat="1" customHeight="1" spans="1:8">
      <c r="A16305" s="4"/>
      <c r="D16305" s="42"/>
      <c r="H16305" s="42"/>
    </row>
    <row r="16306" s="7" customFormat="1" customHeight="1" spans="1:8">
      <c r="A16306" s="4"/>
      <c r="D16306" s="42"/>
      <c r="H16306" s="42"/>
    </row>
    <row r="16307" s="7" customFormat="1" customHeight="1" spans="1:8">
      <c r="A16307" s="4"/>
      <c r="D16307" s="42"/>
      <c r="H16307" s="42"/>
    </row>
    <row r="16308" s="7" customFormat="1" customHeight="1" spans="1:8">
      <c r="A16308" s="4"/>
      <c r="D16308" s="42"/>
      <c r="H16308" s="42"/>
    </row>
    <row r="16309" s="7" customFormat="1" customHeight="1" spans="1:8">
      <c r="A16309" s="4"/>
      <c r="D16309" s="42"/>
      <c r="H16309" s="42"/>
    </row>
    <row r="16310" s="7" customFormat="1" customHeight="1" spans="1:8">
      <c r="A16310" s="4"/>
      <c r="D16310" s="42"/>
      <c r="H16310" s="42"/>
    </row>
    <row r="16311" s="7" customFormat="1" customHeight="1" spans="1:8">
      <c r="A16311" s="4"/>
      <c r="D16311" s="42"/>
      <c r="H16311" s="42"/>
    </row>
    <row r="16312" s="7" customFormat="1" customHeight="1" spans="1:8">
      <c r="A16312" s="4"/>
      <c r="D16312" s="42"/>
      <c r="H16312" s="42"/>
    </row>
    <row r="16313" s="7" customFormat="1" customHeight="1" spans="1:8">
      <c r="A16313" s="4"/>
      <c r="D16313" s="42"/>
      <c r="H16313" s="42"/>
    </row>
    <row r="16314" s="7" customFormat="1" customHeight="1" spans="1:8">
      <c r="A16314" s="4"/>
      <c r="D16314" s="42"/>
      <c r="H16314" s="42"/>
    </row>
    <row r="16315" s="7" customFormat="1" customHeight="1" spans="1:8">
      <c r="A16315" s="4"/>
      <c r="D16315" s="42"/>
      <c r="H16315" s="42"/>
    </row>
    <row r="16316" s="7" customFormat="1" customHeight="1" spans="1:8">
      <c r="A16316" s="4"/>
      <c r="D16316" s="42"/>
      <c r="H16316" s="42"/>
    </row>
    <row r="16317" s="7" customFormat="1" customHeight="1" spans="1:8">
      <c r="A16317" s="4"/>
      <c r="D16317" s="42"/>
      <c r="H16317" s="42"/>
    </row>
    <row r="16318" s="7" customFormat="1" customHeight="1" spans="1:8">
      <c r="A16318" s="4"/>
      <c r="D16318" s="42"/>
      <c r="H16318" s="42"/>
    </row>
    <row r="16319" s="7" customFormat="1" customHeight="1" spans="1:8">
      <c r="A16319" s="4"/>
      <c r="D16319" s="42"/>
      <c r="H16319" s="42"/>
    </row>
    <row r="16320" s="7" customFormat="1" customHeight="1" spans="1:8">
      <c r="A16320" s="4"/>
      <c r="D16320" s="42"/>
      <c r="H16320" s="42"/>
    </row>
    <row r="16321" s="7" customFormat="1" customHeight="1" spans="1:8">
      <c r="A16321" s="4"/>
      <c r="D16321" s="42"/>
      <c r="H16321" s="42"/>
    </row>
    <row r="16322" s="7" customFormat="1" customHeight="1" spans="1:8">
      <c r="A16322" s="4"/>
      <c r="D16322" s="42"/>
      <c r="H16322" s="42"/>
    </row>
    <row r="16323" s="7" customFormat="1" customHeight="1" spans="1:8">
      <c r="A16323" s="4"/>
      <c r="D16323" s="42"/>
      <c r="H16323" s="42"/>
    </row>
    <row r="16324" s="7" customFormat="1" customHeight="1" spans="1:8">
      <c r="A16324" s="4"/>
      <c r="D16324" s="42"/>
      <c r="H16324" s="42"/>
    </row>
    <row r="16325" s="7" customFormat="1" customHeight="1" spans="1:8">
      <c r="A16325" s="4"/>
      <c r="D16325" s="42"/>
      <c r="H16325" s="42"/>
    </row>
    <row r="16326" s="7" customFormat="1" customHeight="1" spans="1:8">
      <c r="A16326" s="4"/>
      <c r="D16326" s="42"/>
      <c r="H16326" s="42"/>
    </row>
    <row r="16327" s="7" customFormat="1" customHeight="1" spans="1:8">
      <c r="A16327" s="4"/>
      <c r="D16327" s="42"/>
      <c r="H16327" s="42"/>
    </row>
    <row r="16328" s="7" customFormat="1" customHeight="1" spans="1:8">
      <c r="A16328" s="4"/>
      <c r="D16328" s="42"/>
      <c r="H16328" s="42"/>
    </row>
    <row r="16329" s="7" customFormat="1" customHeight="1" spans="1:8">
      <c r="A16329" s="4"/>
      <c r="D16329" s="42"/>
      <c r="H16329" s="42"/>
    </row>
    <row r="16330" s="7" customFormat="1" customHeight="1" spans="1:8">
      <c r="A16330" s="4"/>
      <c r="D16330" s="42"/>
      <c r="H16330" s="42"/>
    </row>
    <row r="16331" s="7" customFormat="1" customHeight="1" spans="1:8">
      <c r="A16331" s="4"/>
      <c r="D16331" s="42"/>
      <c r="H16331" s="42"/>
    </row>
    <row r="16332" s="7" customFormat="1" customHeight="1" spans="1:8">
      <c r="A16332" s="4"/>
      <c r="D16332" s="42"/>
      <c r="H16332" s="42"/>
    </row>
    <row r="16333" s="7" customFormat="1" customHeight="1" spans="1:8">
      <c r="A16333" s="4"/>
      <c r="D16333" s="42"/>
      <c r="H16333" s="42"/>
    </row>
    <row r="16334" s="7" customFormat="1" customHeight="1" spans="1:8">
      <c r="A16334" s="4"/>
      <c r="D16334" s="42"/>
      <c r="H16334" s="42"/>
    </row>
    <row r="16335" s="7" customFormat="1" customHeight="1" spans="1:8">
      <c r="A16335" s="4"/>
      <c r="D16335" s="42"/>
      <c r="H16335" s="42"/>
    </row>
    <row r="16336" s="7" customFormat="1" customHeight="1" spans="1:8">
      <c r="A16336" s="4"/>
      <c r="D16336" s="42"/>
      <c r="H16336" s="42"/>
    </row>
    <row r="16337" s="7" customFormat="1" customHeight="1" spans="1:8">
      <c r="A16337" s="4"/>
      <c r="D16337" s="42"/>
      <c r="H16337" s="42"/>
    </row>
    <row r="16338" s="7" customFormat="1" customHeight="1" spans="1:8">
      <c r="A16338" s="4"/>
      <c r="D16338" s="42"/>
      <c r="H16338" s="42"/>
    </row>
    <row r="16339" s="7" customFormat="1" customHeight="1" spans="1:8">
      <c r="A16339" s="4"/>
      <c r="D16339" s="42"/>
      <c r="H16339" s="42"/>
    </row>
    <row r="16340" s="7" customFormat="1" customHeight="1" spans="1:8">
      <c r="A16340" s="4"/>
      <c r="D16340" s="42"/>
      <c r="H16340" s="42"/>
    </row>
    <row r="16341" s="7" customFormat="1" customHeight="1" spans="1:8">
      <c r="A16341" s="4"/>
      <c r="D16341" s="42"/>
      <c r="H16341" s="42"/>
    </row>
    <row r="16342" s="7" customFormat="1" customHeight="1" spans="1:8">
      <c r="A16342" s="4"/>
      <c r="D16342" s="42"/>
      <c r="H16342" s="42"/>
    </row>
    <row r="16343" s="7" customFormat="1" customHeight="1" spans="1:8">
      <c r="A16343" s="4"/>
      <c r="D16343" s="42"/>
      <c r="H16343" s="42"/>
    </row>
    <row r="16344" s="7" customFormat="1" customHeight="1" spans="1:8">
      <c r="A16344" s="4"/>
      <c r="D16344" s="42"/>
      <c r="H16344" s="42"/>
    </row>
    <row r="16345" s="7" customFormat="1" customHeight="1" spans="1:8">
      <c r="A16345" s="4"/>
      <c r="D16345" s="42"/>
      <c r="H16345" s="42"/>
    </row>
    <row r="16346" s="7" customFormat="1" customHeight="1" spans="1:8">
      <c r="A16346" s="4"/>
      <c r="D16346" s="42"/>
      <c r="H16346" s="42"/>
    </row>
    <row r="16347" s="7" customFormat="1" customHeight="1" spans="1:8">
      <c r="A16347" s="4"/>
      <c r="D16347" s="42"/>
      <c r="H16347" s="42"/>
    </row>
    <row r="16348" s="7" customFormat="1" customHeight="1" spans="1:8">
      <c r="A16348" s="4"/>
      <c r="D16348" s="42"/>
      <c r="H16348" s="42"/>
    </row>
    <row r="16349" s="7" customFormat="1" customHeight="1" spans="1:8">
      <c r="A16349" s="4"/>
      <c r="D16349" s="42"/>
      <c r="H16349" s="42"/>
    </row>
    <row r="16350" s="7" customFormat="1" customHeight="1" spans="1:8">
      <c r="A16350" s="4"/>
      <c r="D16350" s="42"/>
      <c r="H16350" s="42"/>
    </row>
    <row r="16351" s="7" customFormat="1" customHeight="1" spans="1:8">
      <c r="A16351" s="4"/>
      <c r="D16351" s="42"/>
      <c r="H16351" s="42"/>
    </row>
    <row r="16352" s="7" customFormat="1" customHeight="1" spans="1:8">
      <c r="A16352" s="4"/>
      <c r="D16352" s="42"/>
      <c r="H16352" s="42"/>
    </row>
    <row r="16353" s="7" customFormat="1" customHeight="1" spans="1:8">
      <c r="A16353" s="4"/>
      <c r="D16353" s="42"/>
      <c r="H16353" s="42"/>
    </row>
    <row r="16354" s="7" customFormat="1" customHeight="1" spans="1:8">
      <c r="A16354" s="4"/>
      <c r="D16354" s="42"/>
      <c r="H16354" s="42"/>
    </row>
    <row r="16355" s="7" customFormat="1" customHeight="1" spans="1:8">
      <c r="A16355" s="4"/>
      <c r="D16355" s="42"/>
      <c r="H16355" s="42"/>
    </row>
    <row r="16356" s="7" customFormat="1" customHeight="1" spans="1:8">
      <c r="A16356" s="4"/>
      <c r="D16356" s="42"/>
      <c r="H16356" s="42"/>
    </row>
    <row r="16357" s="7" customFormat="1" customHeight="1" spans="1:8">
      <c r="A16357" s="4"/>
      <c r="D16357" s="42"/>
      <c r="H16357" s="42"/>
    </row>
    <row r="16358" s="7" customFormat="1" customHeight="1" spans="1:8">
      <c r="A16358" s="4"/>
      <c r="D16358" s="42"/>
      <c r="H16358" s="42"/>
    </row>
    <row r="16359" s="7" customFormat="1" customHeight="1" spans="1:8">
      <c r="A16359" s="4"/>
      <c r="D16359" s="42"/>
      <c r="H16359" s="42"/>
    </row>
    <row r="16360" s="7" customFormat="1" customHeight="1" spans="1:8">
      <c r="A16360" s="4"/>
      <c r="D16360" s="42"/>
      <c r="H16360" s="42"/>
    </row>
    <row r="16361" s="7" customFormat="1" customHeight="1" spans="1:8">
      <c r="A16361" s="4"/>
      <c r="D16361" s="42"/>
      <c r="H16361" s="42"/>
    </row>
    <row r="16362" s="7" customFormat="1" customHeight="1" spans="1:8">
      <c r="A16362" s="4"/>
      <c r="D16362" s="42"/>
      <c r="H16362" s="42"/>
    </row>
    <row r="16363" s="7" customFormat="1" customHeight="1" spans="1:8">
      <c r="A16363" s="4"/>
      <c r="D16363" s="42"/>
      <c r="H16363" s="42"/>
    </row>
    <row r="16364" s="7" customFormat="1" customHeight="1" spans="1:8">
      <c r="A16364" s="4"/>
      <c r="D16364" s="42"/>
      <c r="H16364" s="42"/>
    </row>
    <row r="16365" s="7" customFormat="1" customHeight="1" spans="1:8">
      <c r="A16365" s="4"/>
      <c r="D16365" s="42"/>
      <c r="H16365" s="42"/>
    </row>
    <row r="16366" s="7" customFormat="1" customHeight="1" spans="1:8">
      <c r="A16366" s="4"/>
      <c r="D16366" s="42"/>
      <c r="H16366" s="42"/>
    </row>
    <row r="16367" s="7" customFormat="1" customHeight="1" spans="1:8">
      <c r="A16367" s="4"/>
      <c r="D16367" s="42"/>
      <c r="H16367" s="42"/>
    </row>
    <row r="16368" s="7" customFormat="1" customHeight="1" spans="1:8">
      <c r="A16368" s="4"/>
      <c r="D16368" s="42"/>
      <c r="H16368" s="42"/>
    </row>
    <row r="16369" s="7" customFormat="1" customHeight="1" spans="1:8">
      <c r="A16369" s="4"/>
      <c r="D16369" s="42"/>
      <c r="H16369" s="42"/>
    </row>
    <row r="16370" s="7" customFormat="1" customHeight="1" spans="1:8">
      <c r="A16370" s="4"/>
      <c r="D16370" s="42"/>
      <c r="H16370" s="42"/>
    </row>
    <row r="16371" s="7" customFormat="1" customHeight="1" spans="1:8">
      <c r="A16371" s="4"/>
      <c r="D16371" s="42"/>
      <c r="H16371" s="42"/>
    </row>
    <row r="16372" s="7" customFormat="1" customHeight="1" spans="1:8">
      <c r="A16372" s="4"/>
      <c r="D16372" s="42"/>
      <c r="H16372" s="42"/>
    </row>
    <row r="16373" s="7" customFormat="1" customHeight="1" spans="1:8">
      <c r="A16373" s="4"/>
      <c r="D16373" s="42"/>
      <c r="H16373" s="42"/>
    </row>
    <row r="16374" s="7" customFormat="1" customHeight="1" spans="1:8">
      <c r="A16374" s="4"/>
      <c r="D16374" s="42"/>
      <c r="H16374" s="42"/>
    </row>
    <row r="16375" s="7" customFormat="1" customHeight="1" spans="1:8">
      <c r="A16375" s="4"/>
      <c r="D16375" s="42"/>
      <c r="H16375" s="42"/>
    </row>
    <row r="16376" s="7" customFormat="1" customHeight="1" spans="1:8">
      <c r="A16376" s="4"/>
      <c r="D16376" s="42"/>
      <c r="H16376" s="42"/>
    </row>
    <row r="16377" s="7" customFormat="1" customHeight="1" spans="1:8">
      <c r="A16377" s="4"/>
      <c r="D16377" s="42"/>
      <c r="H16377" s="42"/>
    </row>
    <row r="16378" s="7" customFormat="1" customHeight="1" spans="1:8">
      <c r="A16378" s="4"/>
      <c r="D16378" s="42"/>
      <c r="H16378" s="42"/>
    </row>
    <row r="16379" s="7" customFormat="1" customHeight="1" spans="1:8">
      <c r="A16379" s="4"/>
      <c r="D16379" s="42"/>
      <c r="H16379" s="42"/>
    </row>
    <row r="16380" s="7" customFormat="1" customHeight="1" spans="1:8">
      <c r="A16380" s="4"/>
      <c r="D16380" s="42"/>
      <c r="H16380" s="42"/>
    </row>
    <row r="16381" s="7" customFormat="1" customHeight="1" spans="1:8">
      <c r="A16381" s="4"/>
      <c r="D16381" s="42"/>
      <c r="H16381" s="42"/>
    </row>
    <row r="16382" s="7" customFormat="1" customHeight="1" spans="1:8">
      <c r="A16382" s="4"/>
      <c r="D16382" s="42"/>
      <c r="H16382" s="42"/>
    </row>
    <row r="16383" s="7" customFormat="1" customHeight="1" spans="1:8">
      <c r="A16383" s="4"/>
      <c r="D16383" s="42"/>
      <c r="H16383" s="42"/>
    </row>
    <row r="16384" s="7" customFormat="1" customHeight="1" spans="1:8">
      <c r="A16384" s="4"/>
      <c r="D16384" s="42"/>
      <c r="H16384" s="42"/>
    </row>
    <row r="16385" s="7" customFormat="1" customHeight="1" spans="1:8">
      <c r="A16385" s="4"/>
      <c r="D16385" s="42"/>
      <c r="H16385" s="42"/>
    </row>
    <row r="16386" s="7" customFormat="1" customHeight="1" spans="1:8">
      <c r="A16386" s="4"/>
      <c r="D16386" s="42"/>
      <c r="H16386" s="42"/>
    </row>
    <row r="16387" s="7" customFormat="1" customHeight="1" spans="1:8">
      <c r="A16387" s="4"/>
      <c r="D16387" s="42"/>
      <c r="H16387" s="42"/>
    </row>
    <row r="16388" s="7" customFormat="1" customHeight="1" spans="1:8">
      <c r="A16388" s="4"/>
      <c r="D16388" s="42"/>
      <c r="H16388" s="42"/>
    </row>
    <row r="16389" s="7" customFormat="1" customHeight="1" spans="1:8">
      <c r="A16389" s="4"/>
      <c r="D16389" s="42"/>
      <c r="H16389" s="42"/>
    </row>
    <row r="16390" s="7" customFormat="1" customHeight="1" spans="1:8">
      <c r="A16390" s="4"/>
      <c r="D16390" s="42"/>
      <c r="H16390" s="42"/>
    </row>
    <row r="16391" s="7" customFormat="1" customHeight="1" spans="1:8">
      <c r="A16391" s="4"/>
      <c r="D16391" s="42"/>
      <c r="H16391" s="42"/>
    </row>
    <row r="16392" s="7" customFormat="1" customHeight="1" spans="1:8">
      <c r="A16392" s="4"/>
      <c r="D16392" s="42"/>
      <c r="H16392" s="42"/>
    </row>
    <row r="16393" s="7" customFormat="1" customHeight="1" spans="1:8">
      <c r="A16393" s="4"/>
      <c r="D16393" s="42"/>
      <c r="H16393" s="42"/>
    </row>
    <row r="16394" s="7" customFormat="1" customHeight="1" spans="1:8">
      <c r="A16394" s="4"/>
      <c r="D16394" s="42"/>
      <c r="H16394" s="42"/>
    </row>
    <row r="16395" s="7" customFormat="1" customHeight="1" spans="1:8">
      <c r="A16395" s="4"/>
      <c r="D16395" s="42"/>
      <c r="H16395" s="42"/>
    </row>
    <row r="16396" s="7" customFormat="1" customHeight="1" spans="1:8">
      <c r="A16396" s="4"/>
      <c r="D16396" s="42"/>
      <c r="H16396" s="42"/>
    </row>
    <row r="16397" s="7" customFormat="1" customHeight="1" spans="1:8">
      <c r="A16397" s="4"/>
      <c r="D16397" s="42"/>
      <c r="H16397" s="42"/>
    </row>
    <row r="16398" s="7" customFormat="1" customHeight="1" spans="1:8">
      <c r="A16398" s="4"/>
      <c r="D16398" s="42"/>
      <c r="H16398" s="42"/>
    </row>
    <row r="16399" s="7" customFormat="1" customHeight="1" spans="1:8">
      <c r="A16399" s="4"/>
      <c r="D16399" s="42"/>
      <c r="H16399" s="42"/>
    </row>
    <row r="16400" s="7" customFormat="1" customHeight="1" spans="1:8">
      <c r="A16400" s="4"/>
      <c r="D16400" s="42"/>
      <c r="H16400" s="42"/>
    </row>
    <row r="16401" s="7" customFormat="1" customHeight="1" spans="1:8">
      <c r="A16401" s="4"/>
      <c r="D16401" s="42"/>
      <c r="H16401" s="42"/>
    </row>
    <row r="16402" s="7" customFormat="1" customHeight="1" spans="1:8">
      <c r="A16402" s="4"/>
      <c r="D16402" s="42"/>
      <c r="H16402" s="42"/>
    </row>
    <row r="16403" s="7" customFormat="1" customHeight="1" spans="1:8">
      <c r="A16403" s="4"/>
      <c r="D16403" s="42"/>
      <c r="H16403" s="42"/>
    </row>
    <row r="16404" s="7" customFormat="1" customHeight="1" spans="1:8">
      <c r="A16404" s="4"/>
      <c r="D16404" s="42"/>
      <c r="H16404" s="42"/>
    </row>
    <row r="16405" s="7" customFormat="1" customHeight="1" spans="1:8">
      <c r="A16405" s="4"/>
      <c r="D16405" s="42"/>
      <c r="H16405" s="42"/>
    </row>
    <row r="16406" s="7" customFormat="1" customHeight="1" spans="1:8">
      <c r="A16406" s="4"/>
      <c r="D16406" s="42"/>
      <c r="H16406" s="42"/>
    </row>
    <row r="16407" s="7" customFormat="1" customHeight="1" spans="1:8">
      <c r="A16407" s="4"/>
      <c r="D16407" s="42"/>
      <c r="H16407" s="42"/>
    </row>
    <row r="16408" s="7" customFormat="1" customHeight="1" spans="1:8">
      <c r="A16408" s="4"/>
      <c r="D16408" s="42"/>
      <c r="H16408" s="42"/>
    </row>
    <row r="16409" s="7" customFormat="1" customHeight="1" spans="1:8">
      <c r="A16409" s="4"/>
      <c r="D16409" s="42"/>
      <c r="H16409" s="42"/>
    </row>
    <row r="16410" s="7" customFormat="1" customHeight="1" spans="1:8">
      <c r="A16410" s="4"/>
      <c r="D16410" s="42"/>
      <c r="H16410" s="42"/>
    </row>
    <row r="16411" s="7" customFormat="1" customHeight="1" spans="1:8">
      <c r="A16411" s="4"/>
      <c r="D16411" s="42"/>
      <c r="H16411" s="42"/>
    </row>
    <row r="16412" s="7" customFormat="1" customHeight="1" spans="1:8">
      <c r="A16412" s="4"/>
      <c r="D16412" s="42"/>
      <c r="H16412" s="42"/>
    </row>
    <row r="16413" s="7" customFormat="1" customHeight="1" spans="1:8">
      <c r="A16413" s="4"/>
      <c r="D16413" s="42"/>
      <c r="H16413" s="42"/>
    </row>
    <row r="16414" s="7" customFormat="1" customHeight="1" spans="1:8">
      <c r="A16414" s="4"/>
      <c r="D16414" s="42"/>
      <c r="H16414" s="42"/>
    </row>
    <row r="16415" s="7" customFormat="1" customHeight="1" spans="1:8">
      <c r="A16415" s="4"/>
      <c r="D16415" s="42"/>
      <c r="H16415" s="42"/>
    </row>
    <row r="16416" s="7" customFormat="1" customHeight="1" spans="1:8">
      <c r="A16416" s="4"/>
      <c r="D16416" s="42"/>
      <c r="H16416" s="42"/>
    </row>
    <row r="16417" s="7" customFormat="1" customHeight="1" spans="1:8">
      <c r="A16417" s="4"/>
      <c r="D16417" s="42"/>
      <c r="H16417" s="42"/>
    </row>
    <row r="16418" s="7" customFormat="1" customHeight="1" spans="1:8">
      <c r="A16418" s="4"/>
      <c r="D16418" s="42"/>
      <c r="H16418" s="42"/>
    </row>
    <row r="16419" s="7" customFormat="1" customHeight="1" spans="1:8">
      <c r="A16419" s="4"/>
      <c r="D16419" s="42"/>
      <c r="H16419" s="42"/>
    </row>
    <row r="16420" s="7" customFormat="1" customHeight="1" spans="1:8">
      <c r="A16420" s="4"/>
      <c r="D16420" s="42"/>
      <c r="H16420" s="42"/>
    </row>
    <row r="16421" s="7" customFormat="1" customHeight="1" spans="1:8">
      <c r="A16421" s="4"/>
      <c r="D16421" s="42"/>
      <c r="H16421" s="42"/>
    </row>
    <row r="16422" s="7" customFormat="1" customHeight="1" spans="1:8">
      <c r="A16422" s="4"/>
      <c r="D16422" s="42"/>
      <c r="H16422" s="42"/>
    </row>
    <row r="16423" s="7" customFormat="1" customHeight="1" spans="1:8">
      <c r="A16423" s="4"/>
      <c r="D16423" s="42"/>
      <c r="H16423" s="42"/>
    </row>
    <row r="16424" s="7" customFormat="1" customHeight="1" spans="1:8">
      <c r="A16424" s="4"/>
      <c r="D16424" s="42"/>
      <c r="H16424" s="42"/>
    </row>
    <row r="16425" s="7" customFormat="1" customHeight="1" spans="1:8">
      <c r="A16425" s="4"/>
      <c r="D16425" s="42"/>
      <c r="H16425" s="42"/>
    </row>
    <row r="16426" s="7" customFormat="1" customHeight="1" spans="1:8">
      <c r="A16426" s="4"/>
      <c r="D16426" s="42"/>
      <c r="H16426" s="42"/>
    </row>
    <row r="16427" s="7" customFormat="1" customHeight="1" spans="1:8">
      <c r="A16427" s="4"/>
      <c r="D16427" s="42"/>
      <c r="H16427" s="42"/>
    </row>
    <row r="16428" s="7" customFormat="1" customHeight="1" spans="1:8">
      <c r="A16428" s="4"/>
      <c r="D16428" s="42"/>
      <c r="H16428" s="42"/>
    </row>
    <row r="16429" s="7" customFormat="1" customHeight="1" spans="1:8">
      <c r="A16429" s="4"/>
      <c r="D16429" s="42"/>
      <c r="H16429" s="42"/>
    </row>
    <row r="16430" s="7" customFormat="1" customHeight="1" spans="1:8">
      <c r="A16430" s="4"/>
      <c r="D16430" s="42"/>
      <c r="H16430" s="42"/>
    </row>
    <row r="16431" s="7" customFormat="1" customHeight="1" spans="1:8">
      <c r="A16431" s="4"/>
      <c r="D16431" s="42"/>
      <c r="H16431" s="42"/>
    </row>
    <row r="16432" s="7" customFormat="1" customHeight="1" spans="1:8">
      <c r="A16432" s="4"/>
      <c r="D16432" s="42"/>
      <c r="H16432" s="42"/>
    </row>
    <row r="16433" s="7" customFormat="1" customHeight="1" spans="1:8">
      <c r="A16433" s="4"/>
      <c r="D16433" s="42"/>
      <c r="H16433" s="42"/>
    </row>
    <row r="16434" s="7" customFormat="1" customHeight="1" spans="1:8">
      <c r="A16434" s="4"/>
      <c r="D16434" s="42"/>
      <c r="H16434" s="42"/>
    </row>
    <row r="16435" s="7" customFormat="1" customHeight="1" spans="1:8">
      <c r="A16435" s="4"/>
      <c r="D16435" s="42"/>
      <c r="H16435" s="42"/>
    </row>
    <row r="16436" s="7" customFormat="1" customHeight="1" spans="1:8">
      <c r="A16436" s="4"/>
      <c r="D16436" s="42"/>
      <c r="H16436" s="42"/>
    </row>
    <row r="16437" s="7" customFormat="1" customHeight="1" spans="1:8">
      <c r="A16437" s="4"/>
      <c r="D16437" s="42"/>
      <c r="H16437" s="42"/>
    </row>
    <row r="16438" s="7" customFormat="1" customHeight="1" spans="1:8">
      <c r="A16438" s="4"/>
      <c r="D16438" s="42"/>
      <c r="H16438" s="42"/>
    </row>
    <row r="16439" s="7" customFormat="1" customHeight="1" spans="1:8">
      <c r="A16439" s="4"/>
      <c r="D16439" s="42"/>
      <c r="H16439" s="42"/>
    </row>
    <row r="16440" s="7" customFormat="1" customHeight="1" spans="1:8">
      <c r="A16440" s="4"/>
      <c r="D16440" s="42"/>
      <c r="H16440" s="42"/>
    </row>
    <row r="16441" s="7" customFormat="1" customHeight="1" spans="1:8">
      <c r="A16441" s="4"/>
      <c r="D16441" s="42"/>
      <c r="H16441" s="42"/>
    </row>
    <row r="16442" s="7" customFormat="1" customHeight="1" spans="1:8">
      <c r="A16442" s="4"/>
      <c r="D16442" s="42"/>
      <c r="H16442" s="42"/>
    </row>
    <row r="16443" s="7" customFormat="1" customHeight="1" spans="1:8">
      <c r="A16443" s="4"/>
      <c r="D16443" s="42"/>
      <c r="H16443" s="42"/>
    </row>
    <row r="16444" s="7" customFormat="1" customHeight="1" spans="1:8">
      <c r="A16444" s="4"/>
      <c r="D16444" s="42"/>
      <c r="H16444" s="42"/>
    </row>
    <row r="16445" s="7" customFormat="1" customHeight="1" spans="1:8">
      <c r="A16445" s="4"/>
      <c r="D16445" s="42"/>
      <c r="H16445" s="42"/>
    </row>
    <row r="16446" s="7" customFormat="1" customHeight="1" spans="1:8">
      <c r="A16446" s="4"/>
      <c r="D16446" s="42"/>
      <c r="H16446" s="42"/>
    </row>
    <row r="16447" s="7" customFormat="1" customHeight="1" spans="1:8">
      <c r="A16447" s="4"/>
      <c r="D16447" s="42"/>
      <c r="H16447" s="42"/>
    </row>
    <row r="16448" s="7" customFormat="1" customHeight="1" spans="1:8">
      <c r="A16448" s="4"/>
      <c r="D16448" s="42"/>
      <c r="H16448" s="42"/>
    </row>
    <row r="16449" s="7" customFormat="1" customHeight="1" spans="1:8">
      <c r="A16449" s="4"/>
      <c r="D16449" s="42"/>
      <c r="H16449" s="42"/>
    </row>
    <row r="16450" s="7" customFormat="1" customHeight="1" spans="1:8">
      <c r="A16450" s="4"/>
      <c r="D16450" s="42"/>
      <c r="H16450" s="42"/>
    </row>
    <row r="16451" s="7" customFormat="1" customHeight="1" spans="1:8">
      <c r="A16451" s="4"/>
      <c r="D16451" s="42"/>
      <c r="H16451" s="42"/>
    </row>
    <row r="16452" s="7" customFormat="1" customHeight="1" spans="1:8">
      <c r="A16452" s="4"/>
      <c r="D16452" s="42"/>
      <c r="H16452" s="42"/>
    </row>
    <row r="16453" s="7" customFormat="1" customHeight="1" spans="1:8">
      <c r="A16453" s="4"/>
      <c r="D16453" s="42"/>
      <c r="H16453" s="42"/>
    </row>
    <row r="16454" s="7" customFormat="1" customHeight="1" spans="1:8">
      <c r="A16454" s="4"/>
      <c r="D16454" s="42"/>
      <c r="H16454" s="42"/>
    </row>
    <row r="16455" s="7" customFormat="1" customHeight="1" spans="1:8">
      <c r="A16455" s="4"/>
      <c r="D16455" s="42"/>
      <c r="H16455" s="42"/>
    </row>
    <row r="16456" s="7" customFormat="1" customHeight="1" spans="1:8">
      <c r="A16456" s="4"/>
      <c r="D16456" s="42"/>
      <c r="H16456" s="42"/>
    </row>
    <row r="16457" s="7" customFormat="1" customHeight="1" spans="1:8">
      <c r="A16457" s="4"/>
      <c r="D16457" s="42"/>
      <c r="H16457" s="42"/>
    </row>
    <row r="16458" s="7" customFormat="1" customHeight="1" spans="1:8">
      <c r="A16458" s="4"/>
      <c r="D16458" s="42"/>
      <c r="H16458" s="42"/>
    </row>
    <row r="16459" s="7" customFormat="1" customHeight="1" spans="1:8">
      <c r="A16459" s="4"/>
      <c r="D16459" s="42"/>
      <c r="H16459" s="42"/>
    </row>
    <row r="16460" s="7" customFormat="1" customHeight="1" spans="1:8">
      <c r="A16460" s="4"/>
      <c r="D16460" s="42"/>
      <c r="H16460" s="42"/>
    </row>
    <row r="16461" s="7" customFormat="1" customHeight="1" spans="1:8">
      <c r="A16461" s="4"/>
      <c r="D16461" s="42"/>
      <c r="H16461" s="42"/>
    </row>
    <row r="16462" s="7" customFormat="1" customHeight="1" spans="1:8">
      <c r="A16462" s="4"/>
      <c r="D16462" s="42"/>
      <c r="H16462" s="42"/>
    </row>
    <row r="16463" s="7" customFormat="1" customHeight="1" spans="1:8">
      <c r="A16463" s="4"/>
      <c r="D16463" s="42"/>
      <c r="H16463" s="42"/>
    </row>
    <row r="16464" s="7" customFormat="1" customHeight="1" spans="1:8">
      <c r="A16464" s="4"/>
      <c r="D16464" s="42"/>
      <c r="H16464" s="42"/>
    </row>
    <row r="16465" s="7" customFormat="1" customHeight="1" spans="1:8">
      <c r="A16465" s="4"/>
      <c r="D16465" s="42"/>
      <c r="H16465" s="42"/>
    </row>
    <row r="16466" s="7" customFormat="1" customHeight="1" spans="1:8">
      <c r="A16466" s="4"/>
      <c r="D16466" s="42"/>
      <c r="H16466" s="42"/>
    </row>
    <row r="16467" s="7" customFormat="1" customHeight="1" spans="1:8">
      <c r="A16467" s="4"/>
      <c r="D16467" s="42"/>
      <c r="H16467" s="42"/>
    </row>
    <row r="16468" s="7" customFormat="1" customHeight="1" spans="1:8">
      <c r="A16468" s="4"/>
      <c r="D16468" s="42"/>
      <c r="H16468" s="42"/>
    </row>
    <row r="16469" s="7" customFormat="1" customHeight="1" spans="1:8">
      <c r="A16469" s="4"/>
      <c r="D16469" s="42"/>
      <c r="H16469" s="42"/>
    </row>
    <row r="16470" s="7" customFormat="1" customHeight="1" spans="1:8">
      <c r="A16470" s="4"/>
      <c r="D16470" s="42"/>
      <c r="H16470" s="42"/>
    </row>
    <row r="16471" s="7" customFormat="1" customHeight="1" spans="1:8">
      <c r="A16471" s="4"/>
      <c r="D16471" s="42"/>
      <c r="H16471" s="42"/>
    </row>
    <row r="16472" s="7" customFormat="1" customHeight="1" spans="1:8">
      <c r="A16472" s="4"/>
      <c r="D16472" s="42"/>
      <c r="H16472" s="42"/>
    </row>
    <row r="16473" s="7" customFormat="1" customHeight="1" spans="1:8">
      <c r="A16473" s="4"/>
      <c r="D16473" s="42"/>
      <c r="H16473" s="42"/>
    </row>
    <row r="16474" s="7" customFormat="1" customHeight="1" spans="1:8">
      <c r="A16474" s="4"/>
      <c r="D16474" s="42"/>
      <c r="H16474" s="42"/>
    </row>
    <row r="16475" s="7" customFormat="1" customHeight="1" spans="1:8">
      <c r="A16475" s="4"/>
      <c r="D16475" s="42"/>
      <c r="H16475" s="42"/>
    </row>
    <row r="16476" s="7" customFormat="1" customHeight="1" spans="1:8">
      <c r="A16476" s="4"/>
      <c r="D16476" s="42"/>
      <c r="H16476" s="42"/>
    </row>
    <row r="16477" s="7" customFormat="1" customHeight="1" spans="1:8">
      <c r="A16477" s="4"/>
      <c r="D16477" s="42"/>
      <c r="H16477" s="42"/>
    </row>
    <row r="16478" s="7" customFormat="1" customHeight="1" spans="1:8">
      <c r="A16478" s="4"/>
      <c r="D16478" s="42"/>
      <c r="H16478" s="42"/>
    </row>
    <row r="16479" s="7" customFormat="1" customHeight="1" spans="1:8">
      <c r="A16479" s="4"/>
      <c r="D16479" s="42"/>
      <c r="H16479" s="42"/>
    </row>
    <row r="16480" s="7" customFormat="1" customHeight="1" spans="1:8">
      <c r="A16480" s="4"/>
      <c r="D16480" s="42"/>
      <c r="H16480" s="42"/>
    </row>
    <row r="16481" s="7" customFormat="1" customHeight="1" spans="1:8">
      <c r="A16481" s="4"/>
      <c r="D16481" s="42"/>
      <c r="H16481" s="42"/>
    </row>
    <row r="16482" s="7" customFormat="1" customHeight="1" spans="1:8">
      <c r="A16482" s="4"/>
      <c r="D16482" s="42"/>
      <c r="H16482" s="42"/>
    </row>
    <row r="16483" s="7" customFormat="1" customHeight="1" spans="1:8">
      <c r="A16483" s="4"/>
      <c r="D16483" s="42"/>
      <c r="H16483" s="42"/>
    </row>
    <row r="16484" s="7" customFormat="1" customHeight="1" spans="1:8">
      <c r="A16484" s="4"/>
      <c r="D16484" s="42"/>
      <c r="H16484" s="42"/>
    </row>
    <row r="16485" s="7" customFormat="1" customHeight="1" spans="1:8">
      <c r="A16485" s="4"/>
      <c r="D16485" s="42"/>
      <c r="H16485" s="42"/>
    </row>
    <row r="16486" s="7" customFormat="1" customHeight="1" spans="1:8">
      <c r="A16486" s="4"/>
      <c r="D16486" s="42"/>
      <c r="H16486" s="42"/>
    </row>
    <row r="16487" s="7" customFormat="1" customHeight="1" spans="1:8">
      <c r="A16487" s="4"/>
      <c r="D16487" s="42"/>
      <c r="H16487" s="42"/>
    </row>
    <row r="16488" s="7" customFormat="1" customHeight="1" spans="1:8">
      <c r="A16488" s="4"/>
      <c r="D16488" s="42"/>
      <c r="H16488" s="42"/>
    </row>
    <row r="16489" s="7" customFormat="1" customHeight="1" spans="1:8">
      <c r="A16489" s="4"/>
      <c r="D16489" s="42"/>
      <c r="H16489" s="42"/>
    </row>
    <row r="16490" s="7" customFormat="1" customHeight="1" spans="1:8">
      <c r="A16490" s="4"/>
      <c r="D16490" s="42"/>
      <c r="H16490" s="42"/>
    </row>
    <row r="16491" s="7" customFormat="1" customHeight="1" spans="1:8">
      <c r="A16491" s="4"/>
      <c r="D16491" s="42"/>
      <c r="H16491" s="42"/>
    </row>
    <row r="16492" s="7" customFormat="1" customHeight="1" spans="1:8">
      <c r="A16492" s="4"/>
      <c r="D16492" s="42"/>
      <c r="H16492" s="42"/>
    </row>
    <row r="16493" s="7" customFormat="1" customHeight="1" spans="1:8">
      <c r="A16493" s="4"/>
      <c r="D16493" s="42"/>
      <c r="H16493" s="42"/>
    </row>
    <row r="16494" s="7" customFormat="1" customHeight="1" spans="1:8">
      <c r="A16494" s="4"/>
      <c r="D16494" s="42"/>
      <c r="H16494" s="42"/>
    </row>
    <row r="16495" s="7" customFormat="1" customHeight="1" spans="1:8">
      <c r="A16495" s="4"/>
      <c r="D16495" s="42"/>
      <c r="H16495" s="42"/>
    </row>
    <row r="16496" s="7" customFormat="1" customHeight="1" spans="1:8">
      <c r="A16496" s="4"/>
      <c r="D16496" s="42"/>
      <c r="H16496" s="42"/>
    </row>
    <row r="16497" s="7" customFormat="1" customHeight="1" spans="1:8">
      <c r="A16497" s="4"/>
      <c r="D16497" s="42"/>
      <c r="H16497" s="42"/>
    </row>
    <row r="16498" s="7" customFormat="1" customHeight="1" spans="1:8">
      <c r="A16498" s="4"/>
      <c r="D16498" s="42"/>
      <c r="H16498" s="42"/>
    </row>
    <row r="16499" s="7" customFormat="1" customHeight="1" spans="1:8">
      <c r="A16499" s="4"/>
      <c r="D16499" s="42"/>
      <c r="H16499" s="42"/>
    </row>
    <row r="16500" s="7" customFormat="1" customHeight="1" spans="1:8">
      <c r="A16500" s="4"/>
      <c r="D16500" s="42"/>
      <c r="H16500" s="42"/>
    </row>
    <row r="16501" s="7" customFormat="1" customHeight="1" spans="1:8">
      <c r="A16501" s="4"/>
      <c r="D16501" s="42"/>
      <c r="H16501" s="42"/>
    </row>
    <row r="16502" s="7" customFormat="1" customHeight="1" spans="1:8">
      <c r="A16502" s="4"/>
      <c r="D16502" s="42"/>
      <c r="H16502" s="42"/>
    </row>
    <row r="16503" s="7" customFormat="1" customHeight="1" spans="1:8">
      <c r="A16503" s="4"/>
      <c r="D16503" s="42"/>
      <c r="H16503" s="42"/>
    </row>
    <row r="16504" s="7" customFormat="1" customHeight="1" spans="1:8">
      <c r="A16504" s="4"/>
      <c r="D16504" s="42"/>
      <c r="H16504" s="42"/>
    </row>
    <row r="16505" s="7" customFormat="1" customHeight="1" spans="1:8">
      <c r="A16505" s="4"/>
      <c r="D16505" s="42"/>
      <c r="H16505" s="42"/>
    </row>
    <row r="16506" s="7" customFormat="1" customHeight="1" spans="1:8">
      <c r="A16506" s="4"/>
      <c r="D16506" s="42"/>
      <c r="H16506" s="42"/>
    </row>
    <row r="16507" s="7" customFormat="1" customHeight="1" spans="1:8">
      <c r="A16507" s="4"/>
      <c r="D16507" s="42"/>
      <c r="H16507" s="42"/>
    </row>
    <row r="16508" s="7" customFormat="1" customHeight="1" spans="1:8">
      <c r="A16508" s="4"/>
      <c r="D16508" s="42"/>
      <c r="H16508" s="42"/>
    </row>
    <row r="16509" s="7" customFormat="1" customHeight="1" spans="1:8">
      <c r="A16509" s="4"/>
      <c r="D16509" s="42"/>
      <c r="H16509" s="42"/>
    </row>
    <row r="16510" s="7" customFormat="1" customHeight="1" spans="1:8">
      <c r="A16510" s="4"/>
      <c r="D16510" s="42"/>
      <c r="H16510" s="42"/>
    </row>
    <row r="16511" s="7" customFormat="1" customHeight="1" spans="1:8">
      <c r="A16511" s="4"/>
      <c r="D16511" s="42"/>
      <c r="H16511" s="42"/>
    </row>
    <row r="16512" s="7" customFormat="1" customHeight="1" spans="1:8">
      <c r="A16512" s="4"/>
      <c r="D16512" s="42"/>
      <c r="H16512" s="42"/>
    </row>
    <row r="16513" s="7" customFormat="1" customHeight="1" spans="1:8">
      <c r="A16513" s="4"/>
      <c r="D16513" s="42"/>
      <c r="H16513" s="42"/>
    </row>
    <row r="16514" s="7" customFormat="1" customHeight="1" spans="1:8">
      <c r="A16514" s="4"/>
      <c r="D16514" s="42"/>
      <c r="H16514" s="42"/>
    </row>
    <row r="16515" s="7" customFormat="1" customHeight="1" spans="1:8">
      <c r="A16515" s="4"/>
      <c r="D16515" s="42"/>
      <c r="H16515" s="42"/>
    </row>
    <row r="16516" s="7" customFormat="1" customHeight="1" spans="1:8">
      <c r="A16516" s="4"/>
      <c r="D16516" s="42"/>
      <c r="H16516" s="42"/>
    </row>
    <row r="16517" s="7" customFormat="1" customHeight="1" spans="1:8">
      <c r="A16517" s="4"/>
      <c r="D16517" s="42"/>
      <c r="H16517" s="42"/>
    </row>
    <row r="16518" s="7" customFormat="1" customHeight="1" spans="1:8">
      <c r="A16518" s="4"/>
      <c r="D16518" s="42"/>
      <c r="H16518" s="42"/>
    </row>
    <row r="16519" s="7" customFormat="1" customHeight="1" spans="1:8">
      <c r="A16519" s="4"/>
      <c r="D16519" s="42"/>
      <c r="H16519" s="42"/>
    </row>
    <row r="16520" s="7" customFormat="1" customHeight="1" spans="1:8">
      <c r="A16520" s="4"/>
      <c r="D16520" s="42"/>
      <c r="H16520" s="42"/>
    </row>
    <row r="16521" s="7" customFormat="1" customHeight="1" spans="1:8">
      <c r="A16521" s="4"/>
      <c r="D16521" s="42"/>
      <c r="H16521" s="42"/>
    </row>
    <row r="16522" s="7" customFormat="1" customHeight="1" spans="1:8">
      <c r="A16522" s="4"/>
      <c r="D16522" s="42"/>
      <c r="H16522" s="42"/>
    </row>
    <row r="16523" s="7" customFormat="1" customHeight="1" spans="1:8">
      <c r="A16523" s="4"/>
      <c r="D16523" s="42"/>
      <c r="H16523" s="42"/>
    </row>
    <row r="16524" s="7" customFormat="1" customHeight="1" spans="1:8">
      <c r="A16524" s="4"/>
      <c r="D16524" s="42"/>
      <c r="H16524" s="42"/>
    </row>
    <row r="16525" s="7" customFormat="1" customHeight="1" spans="1:8">
      <c r="A16525" s="4"/>
      <c r="D16525" s="42"/>
      <c r="H16525" s="42"/>
    </row>
    <row r="16526" s="7" customFormat="1" customHeight="1" spans="1:8">
      <c r="A16526" s="4"/>
      <c r="D16526" s="42"/>
      <c r="H16526" s="42"/>
    </row>
    <row r="16527" s="7" customFormat="1" customHeight="1" spans="1:8">
      <c r="A16527" s="4"/>
      <c r="D16527" s="42"/>
      <c r="H16527" s="42"/>
    </row>
    <row r="16528" s="7" customFormat="1" customHeight="1" spans="1:8">
      <c r="A16528" s="4"/>
      <c r="D16528" s="42"/>
      <c r="H16528" s="42"/>
    </row>
    <row r="16529" s="7" customFormat="1" customHeight="1" spans="1:8">
      <c r="A16529" s="4"/>
      <c r="D16529" s="42"/>
      <c r="H16529" s="42"/>
    </row>
    <row r="16530" s="7" customFormat="1" customHeight="1" spans="1:8">
      <c r="A16530" s="4"/>
      <c r="D16530" s="42"/>
      <c r="H16530" s="42"/>
    </row>
    <row r="16531" s="7" customFormat="1" customHeight="1" spans="1:8">
      <c r="A16531" s="4"/>
      <c r="D16531" s="42"/>
      <c r="H16531" s="42"/>
    </row>
    <row r="16532" s="7" customFormat="1" customHeight="1" spans="1:8">
      <c r="A16532" s="4"/>
      <c r="D16532" s="42"/>
      <c r="H16532" s="42"/>
    </row>
    <row r="16533" s="7" customFormat="1" customHeight="1" spans="1:8">
      <c r="A16533" s="4"/>
      <c r="D16533" s="42"/>
      <c r="H16533" s="42"/>
    </row>
    <row r="16534" s="7" customFormat="1" customHeight="1" spans="1:8">
      <c r="A16534" s="4"/>
      <c r="D16534" s="42"/>
      <c r="H16534" s="42"/>
    </row>
    <row r="16535" s="7" customFormat="1" customHeight="1" spans="1:8">
      <c r="A16535" s="4"/>
      <c r="D16535" s="42"/>
      <c r="H16535" s="42"/>
    </row>
    <row r="16536" s="7" customFormat="1" customHeight="1" spans="1:8">
      <c r="A16536" s="4"/>
      <c r="D16536" s="42"/>
      <c r="H16536" s="42"/>
    </row>
    <row r="16537" s="7" customFormat="1" customHeight="1" spans="1:8">
      <c r="A16537" s="4"/>
      <c r="D16537" s="42"/>
      <c r="H16537" s="42"/>
    </row>
    <row r="16538" s="7" customFormat="1" customHeight="1" spans="1:8">
      <c r="A16538" s="4"/>
      <c r="D16538" s="42"/>
      <c r="H16538" s="42"/>
    </row>
    <row r="16539" s="7" customFormat="1" customHeight="1" spans="1:8">
      <c r="A16539" s="4"/>
      <c r="D16539" s="42"/>
      <c r="H16539" s="42"/>
    </row>
    <row r="16540" s="7" customFormat="1" customHeight="1" spans="1:8">
      <c r="A16540" s="4"/>
      <c r="D16540" s="42"/>
      <c r="H16540" s="42"/>
    </row>
    <row r="16541" s="7" customFormat="1" customHeight="1" spans="1:8">
      <c r="A16541" s="4"/>
      <c r="D16541" s="42"/>
      <c r="H16541" s="42"/>
    </row>
    <row r="16542" s="7" customFormat="1" customHeight="1" spans="1:8">
      <c r="A16542" s="4"/>
      <c r="D16542" s="42"/>
      <c r="H16542" s="42"/>
    </row>
    <row r="16543" s="7" customFormat="1" customHeight="1" spans="1:8">
      <c r="A16543" s="4"/>
      <c r="D16543" s="42"/>
      <c r="H16543" s="42"/>
    </row>
    <row r="16544" s="7" customFormat="1" customHeight="1" spans="1:8">
      <c r="A16544" s="4"/>
      <c r="D16544" s="42"/>
      <c r="H16544" s="42"/>
    </row>
    <row r="16545" s="7" customFormat="1" customHeight="1" spans="1:8">
      <c r="A16545" s="4"/>
      <c r="D16545" s="42"/>
      <c r="H16545" s="42"/>
    </row>
    <row r="16546" s="7" customFormat="1" customHeight="1" spans="1:8">
      <c r="A16546" s="4"/>
      <c r="D16546" s="42"/>
      <c r="H16546" s="42"/>
    </row>
    <row r="16547" s="7" customFormat="1" customHeight="1" spans="1:8">
      <c r="A16547" s="4"/>
      <c r="D16547" s="42"/>
      <c r="H16547" s="42"/>
    </row>
    <row r="16548" s="7" customFormat="1" customHeight="1" spans="1:8">
      <c r="A16548" s="4"/>
      <c r="D16548" s="42"/>
      <c r="H16548" s="42"/>
    </row>
    <row r="16549" s="7" customFormat="1" customHeight="1" spans="1:8">
      <c r="A16549" s="4"/>
      <c r="D16549" s="42"/>
      <c r="H16549" s="42"/>
    </row>
    <row r="16550" s="7" customFormat="1" customHeight="1" spans="1:8">
      <c r="A16550" s="4"/>
      <c r="D16550" s="42"/>
      <c r="H16550" s="42"/>
    </row>
    <row r="16551" s="7" customFormat="1" customHeight="1" spans="1:8">
      <c r="A16551" s="4"/>
      <c r="D16551" s="42"/>
      <c r="H16551" s="42"/>
    </row>
    <row r="16552" s="7" customFormat="1" customHeight="1" spans="1:8">
      <c r="A16552" s="4"/>
      <c r="D16552" s="42"/>
      <c r="H16552" s="42"/>
    </row>
    <row r="16553" s="7" customFormat="1" customHeight="1" spans="1:8">
      <c r="A16553" s="4"/>
      <c r="D16553" s="42"/>
      <c r="H16553" s="42"/>
    </row>
    <row r="16554" s="7" customFormat="1" customHeight="1" spans="1:8">
      <c r="A16554" s="4"/>
      <c r="D16554" s="42"/>
      <c r="H16554" s="42"/>
    </row>
    <row r="16555" s="7" customFormat="1" customHeight="1" spans="1:8">
      <c r="A16555" s="4"/>
      <c r="D16555" s="42"/>
      <c r="H16555" s="42"/>
    </row>
    <row r="16556" s="7" customFormat="1" customHeight="1" spans="1:8">
      <c r="A16556" s="4"/>
      <c r="D16556" s="42"/>
      <c r="H16556" s="42"/>
    </row>
    <row r="16557" s="7" customFormat="1" customHeight="1" spans="1:8">
      <c r="A16557" s="4"/>
      <c r="D16557" s="42"/>
      <c r="H16557" s="42"/>
    </row>
    <row r="16558" s="7" customFormat="1" customHeight="1" spans="1:8">
      <c r="A16558" s="4"/>
      <c r="D16558" s="42"/>
      <c r="H16558" s="42"/>
    </row>
    <row r="16559" s="7" customFormat="1" customHeight="1" spans="1:8">
      <c r="A16559" s="4"/>
      <c r="D16559" s="42"/>
      <c r="H16559" s="42"/>
    </row>
    <row r="16560" s="7" customFormat="1" customHeight="1" spans="1:8">
      <c r="A16560" s="4"/>
      <c r="D16560" s="42"/>
      <c r="H16560" s="42"/>
    </row>
    <row r="16561" s="7" customFormat="1" customHeight="1" spans="1:8">
      <c r="A16561" s="4"/>
      <c r="D16561" s="42"/>
      <c r="H16561" s="42"/>
    </row>
    <row r="16562" s="7" customFormat="1" customHeight="1" spans="1:8">
      <c r="A16562" s="4"/>
      <c r="D16562" s="42"/>
      <c r="H16562" s="42"/>
    </row>
    <row r="16563" s="7" customFormat="1" customHeight="1" spans="1:8">
      <c r="A16563" s="4"/>
      <c r="D16563" s="42"/>
      <c r="H16563" s="42"/>
    </row>
    <row r="16564" s="7" customFormat="1" customHeight="1" spans="1:8">
      <c r="A16564" s="4"/>
      <c r="D16564" s="42"/>
      <c r="H16564" s="42"/>
    </row>
    <row r="16565" s="7" customFormat="1" customHeight="1" spans="1:8">
      <c r="A16565" s="4"/>
      <c r="D16565" s="42"/>
      <c r="H16565" s="42"/>
    </row>
    <row r="16566" s="7" customFormat="1" customHeight="1" spans="1:8">
      <c r="A16566" s="4"/>
      <c r="D16566" s="42"/>
      <c r="H16566" s="42"/>
    </row>
    <row r="16567" s="7" customFormat="1" customHeight="1" spans="1:8">
      <c r="A16567" s="4"/>
      <c r="D16567" s="42"/>
      <c r="H16567" s="42"/>
    </row>
    <row r="16568" s="7" customFormat="1" customHeight="1" spans="1:8">
      <c r="A16568" s="4"/>
      <c r="D16568" s="42"/>
      <c r="H16568" s="42"/>
    </row>
    <row r="16569" s="7" customFormat="1" customHeight="1" spans="1:8">
      <c r="A16569" s="4"/>
      <c r="D16569" s="42"/>
      <c r="H16569" s="42"/>
    </row>
    <row r="16570" s="7" customFormat="1" customHeight="1" spans="1:8">
      <c r="A16570" s="4"/>
      <c r="D16570" s="42"/>
      <c r="H16570" s="42"/>
    </row>
    <row r="16571" s="7" customFormat="1" customHeight="1" spans="1:8">
      <c r="A16571" s="4"/>
      <c r="D16571" s="42"/>
      <c r="H16571" s="42"/>
    </row>
    <row r="16572" s="7" customFormat="1" customHeight="1" spans="1:8">
      <c r="A16572" s="4"/>
      <c r="D16572" s="42"/>
      <c r="H16572" s="42"/>
    </row>
    <row r="16573" s="7" customFormat="1" customHeight="1" spans="1:8">
      <c r="A16573" s="4"/>
      <c r="D16573" s="42"/>
      <c r="H16573" s="42"/>
    </row>
    <row r="16574" s="7" customFormat="1" customHeight="1" spans="1:8">
      <c r="A16574" s="4"/>
      <c r="D16574" s="42"/>
      <c r="H16574" s="42"/>
    </row>
    <row r="16575" s="7" customFormat="1" customHeight="1" spans="1:8">
      <c r="A16575" s="4"/>
      <c r="D16575" s="42"/>
      <c r="H16575" s="42"/>
    </row>
    <row r="16576" s="7" customFormat="1" customHeight="1" spans="1:8">
      <c r="A16576" s="4"/>
      <c r="D16576" s="42"/>
      <c r="H16576" s="42"/>
    </row>
    <row r="16577" s="7" customFormat="1" customHeight="1" spans="1:8">
      <c r="A16577" s="4"/>
      <c r="D16577" s="42"/>
      <c r="H16577" s="42"/>
    </row>
    <row r="16578" s="7" customFormat="1" customHeight="1" spans="1:8">
      <c r="A16578" s="4"/>
      <c r="D16578" s="42"/>
      <c r="H16578" s="42"/>
    </row>
    <row r="16579" s="7" customFormat="1" customHeight="1" spans="1:8">
      <c r="A16579" s="4"/>
      <c r="D16579" s="42"/>
      <c r="H16579" s="42"/>
    </row>
    <row r="16580" s="7" customFormat="1" customHeight="1" spans="1:8">
      <c r="A16580" s="4"/>
      <c r="D16580" s="42"/>
      <c r="H16580" s="42"/>
    </row>
    <row r="16581" s="7" customFormat="1" customHeight="1" spans="1:8">
      <c r="A16581" s="4"/>
      <c r="D16581" s="42"/>
      <c r="H16581" s="42"/>
    </row>
    <row r="16582" s="7" customFormat="1" customHeight="1" spans="1:8">
      <c r="A16582" s="4"/>
      <c r="D16582" s="42"/>
      <c r="H16582" s="42"/>
    </row>
    <row r="16583" s="7" customFormat="1" customHeight="1" spans="1:8">
      <c r="A16583" s="4"/>
      <c r="D16583" s="42"/>
      <c r="H16583" s="42"/>
    </row>
    <row r="16584" s="7" customFormat="1" customHeight="1" spans="1:8">
      <c r="A16584" s="4"/>
      <c r="D16584" s="42"/>
      <c r="H16584" s="42"/>
    </row>
    <row r="16585" s="7" customFormat="1" customHeight="1" spans="1:8">
      <c r="A16585" s="4"/>
      <c r="D16585" s="42"/>
      <c r="H16585" s="42"/>
    </row>
    <row r="16586" s="7" customFormat="1" customHeight="1" spans="1:8">
      <c r="A16586" s="4"/>
      <c r="D16586" s="42"/>
      <c r="H16586" s="42"/>
    </row>
    <row r="16587" s="7" customFormat="1" customHeight="1" spans="1:8">
      <c r="A16587" s="4"/>
      <c r="D16587" s="42"/>
      <c r="H16587" s="42"/>
    </row>
    <row r="16588" s="7" customFormat="1" customHeight="1" spans="1:8">
      <c r="A16588" s="4"/>
      <c r="D16588" s="42"/>
      <c r="H16588" s="42"/>
    </row>
    <row r="16589" s="7" customFormat="1" customHeight="1" spans="1:8">
      <c r="A16589" s="4"/>
      <c r="D16589" s="42"/>
      <c r="H16589" s="42"/>
    </row>
    <row r="16590" s="7" customFormat="1" customHeight="1" spans="1:8">
      <c r="A16590" s="4"/>
      <c r="D16590" s="42"/>
      <c r="H16590" s="42"/>
    </row>
    <row r="16591" s="7" customFormat="1" customHeight="1" spans="1:8">
      <c r="A16591" s="4"/>
      <c r="D16591" s="42"/>
      <c r="H16591" s="42"/>
    </row>
    <row r="16592" s="7" customFormat="1" customHeight="1" spans="1:8">
      <c r="A16592" s="4"/>
      <c r="D16592" s="42"/>
      <c r="H16592" s="42"/>
    </row>
    <row r="16593" s="7" customFormat="1" customHeight="1" spans="1:8">
      <c r="A16593" s="4"/>
      <c r="D16593" s="42"/>
      <c r="H16593" s="42"/>
    </row>
    <row r="16594" s="7" customFormat="1" customHeight="1" spans="1:8">
      <c r="A16594" s="4"/>
      <c r="D16594" s="42"/>
      <c r="H16594" s="42"/>
    </row>
    <row r="16595" s="7" customFormat="1" customHeight="1" spans="1:8">
      <c r="A16595" s="4"/>
      <c r="D16595" s="42"/>
      <c r="H16595" s="42"/>
    </row>
    <row r="16596" s="7" customFormat="1" customHeight="1" spans="1:8">
      <c r="A16596" s="4"/>
      <c r="D16596" s="42"/>
      <c r="H16596" s="42"/>
    </row>
    <row r="16597" s="7" customFormat="1" customHeight="1" spans="1:8">
      <c r="A16597" s="4"/>
      <c r="D16597" s="42"/>
      <c r="H16597" s="42"/>
    </row>
    <row r="16598" s="7" customFormat="1" customHeight="1" spans="1:8">
      <c r="A16598" s="4"/>
      <c r="D16598" s="42"/>
      <c r="H16598" s="42"/>
    </row>
    <row r="16599" s="7" customFormat="1" customHeight="1" spans="1:8">
      <c r="A16599" s="4"/>
      <c r="D16599" s="42"/>
      <c r="H16599" s="42"/>
    </row>
    <row r="16600" s="7" customFormat="1" customHeight="1" spans="1:8">
      <c r="A16600" s="4"/>
      <c r="D16600" s="42"/>
      <c r="H16600" s="42"/>
    </row>
    <row r="16601" s="7" customFormat="1" customHeight="1" spans="1:8">
      <c r="A16601" s="4"/>
      <c r="D16601" s="42"/>
      <c r="H16601" s="42"/>
    </row>
    <row r="16602" s="7" customFormat="1" customHeight="1" spans="1:8">
      <c r="A16602" s="4"/>
      <c r="D16602" s="42"/>
      <c r="H16602" s="42"/>
    </row>
    <row r="16603" s="7" customFormat="1" customHeight="1" spans="1:8">
      <c r="A16603" s="4"/>
      <c r="D16603" s="42"/>
      <c r="H16603" s="42"/>
    </row>
    <row r="16604" s="7" customFormat="1" customHeight="1" spans="1:8">
      <c r="A16604" s="4"/>
      <c r="D16604" s="42"/>
      <c r="H16604" s="42"/>
    </row>
    <row r="16605" s="7" customFormat="1" customHeight="1" spans="1:8">
      <c r="A16605" s="4"/>
      <c r="D16605" s="42"/>
      <c r="H16605" s="42"/>
    </row>
    <row r="16606" s="7" customFormat="1" customHeight="1" spans="1:8">
      <c r="A16606" s="4"/>
      <c r="D16606" s="42"/>
      <c r="H16606" s="42"/>
    </row>
    <row r="16607" s="7" customFormat="1" customHeight="1" spans="1:8">
      <c r="A16607" s="4"/>
      <c r="D16607" s="42"/>
      <c r="H16607" s="42"/>
    </row>
    <row r="16608" s="7" customFormat="1" customHeight="1" spans="1:8">
      <c r="A16608" s="4"/>
      <c r="D16608" s="42"/>
      <c r="H16608" s="42"/>
    </row>
    <row r="16609" s="7" customFormat="1" customHeight="1" spans="1:8">
      <c r="A16609" s="4"/>
      <c r="D16609" s="42"/>
      <c r="H16609" s="42"/>
    </row>
    <row r="16610" s="7" customFormat="1" customHeight="1" spans="1:8">
      <c r="A16610" s="4"/>
      <c r="D16610" s="42"/>
      <c r="H16610" s="42"/>
    </row>
    <row r="16611" s="7" customFormat="1" customHeight="1" spans="1:8">
      <c r="A16611" s="4"/>
      <c r="D16611" s="42"/>
      <c r="H16611" s="42"/>
    </row>
    <row r="16612" s="7" customFormat="1" customHeight="1" spans="1:8">
      <c r="A16612" s="4"/>
      <c r="D16612" s="42"/>
      <c r="H16612" s="42"/>
    </row>
    <row r="16613" s="7" customFormat="1" customHeight="1" spans="1:8">
      <c r="A16613" s="4"/>
      <c r="D16613" s="42"/>
      <c r="H16613" s="42"/>
    </row>
    <row r="16614" s="7" customFormat="1" customHeight="1" spans="1:8">
      <c r="A16614" s="4"/>
      <c r="D16614" s="42"/>
      <c r="H16614" s="42"/>
    </row>
    <row r="16615" s="7" customFormat="1" customHeight="1" spans="1:8">
      <c r="A16615" s="4"/>
      <c r="D16615" s="42"/>
      <c r="H16615" s="42"/>
    </row>
    <row r="16616" s="7" customFormat="1" customHeight="1" spans="1:8">
      <c r="A16616" s="4"/>
      <c r="D16616" s="42"/>
      <c r="H16616" s="42"/>
    </row>
    <row r="16617" s="7" customFormat="1" customHeight="1" spans="1:8">
      <c r="A16617" s="4"/>
      <c r="D16617" s="42"/>
      <c r="H16617" s="42"/>
    </row>
    <row r="16618" s="7" customFormat="1" customHeight="1" spans="1:8">
      <c r="A16618" s="4"/>
      <c r="D16618" s="42"/>
      <c r="H16618" s="42"/>
    </row>
    <row r="16619" s="7" customFormat="1" customHeight="1" spans="1:8">
      <c r="A16619" s="4"/>
      <c r="D16619" s="42"/>
      <c r="H16619" s="42"/>
    </row>
    <row r="16620" s="7" customFormat="1" customHeight="1" spans="1:8">
      <c r="A16620" s="4"/>
      <c r="D16620" s="42"/>
      <c r="H16620" s="42"/>
    </row>
    <row r="16621" s="7" customFormat="1" customHeight="1" spans="1:8">
      <c r="A16621" s="4"/>
      <c r="D16621" s="42"/>
      <c r="H16621" s="42"/>
    </row>
    <row r="16622" s="7" customFormat="1" customHeight="1" spans="1:8">
      <c r="A16622" s="4"/>
      <c r="D16622" s="42"/>
      <c r="H16622" s="42"/>
    </row>
    <row r="16623" s="7" customFormat="1" customHeight="1" spans="1:8">
      <c r="A16623" s="4"/>
      <c r="D16623" s="42"/>
      <c r="H16623" s="42"/>
    </row>
    <row r="16624" s="7" customFormat="1" customHeight="1" spans="1:8">
      <c r="A16624" s="4"/>
      <c r="D16624" s="42"/>
      <c r="H16624" s="42"/>
    </row>
    <row r="16625" s="7" customFormat="1" customHeight="1" spans="1:8">
      <c r="A16625" s="4"/>
      <c r="D16625" s="42"/>
      <c r="H16625" s="42"/>
    </row>
    <row r="16626" s="7" customFormat="1" customHeight="1" spans="1:8">
      <c r="A16626" s="4"/>
      <c r="D16626" s="42"/>
      <c r="H16626" s="42"/>
    </row>
    <row r="16627" s="7" customFormat="1" customHeight="1" spans="1:8">
      <c r="A16627" s="4"/>
      <c r="D16627" s="42"/>
      <c r="H16627" s="42"/>
    </row>
    <row r="16628" s="7" customFormat="1" customHeight="1" spans="1:8">
      <c r="A16628" s="4"/>
      <c r="D16628" s="42"/>
      <c r="H16628" s="42"/>
    </row>
    <row r="16629" s="7" customFormat="1" customHeight="1" spans="1:8">
      <c r="A16629" s="4"/>
      <c r="D16629" s="42"/>
      <c r="H16629" s="42"/>
    </row>
    <row r="16630" s="7" customFormat="1" customHeight="1" spans="1:8">
      <c r="A16630" s="4"/>
      <c r="D16630" s="42"/>
      <c r="H16630" s="42"/>
    </row>
    <row r="16631" s="7" customFormat="1" customHeight="1" spans="1:8">
      <c r="A16631" s="4"/>
      <c r="D16631" s="42"/>
      <c r="H16631" s="42"/>
    </row>
    <row r="16632" s="7" customFormat="1" customHeight="1" spans="1:8">
      <c r="A16632" s="4"/>
      <c r="D16632" s="42"/>
      <c r="H16632" s="42"/>
    </row>
    <row r="16633" s="7" customFormat="1" customHeight="1" spans="1:8">
      <c r="A16633" s="4"/>
      <c r="D16633" s="42"/>
      <c r="H16633" s="42"/>
    </row>
    <row r="16634" s="7" customFormat="1" customHeight="1" spans="1:8">
      <c r="A16634" s="4"/>
      <c r="D16634" s="42"/>
      <c r="H16634" s="42"/>
    </row>
    <row r="16635" s="7" customFormat="1" customHeight="1" spans="1:8">
      <c r="A16635" s="4"/>
      <c r="D16635" s="42"/>
      <c r="H16635" s="42"/>
    </row>
    <row r="16636" s="7" customFormat="1" customHeight="1" spans="1:8">
      <c r="A16636" s="4"/>
      <c r="D16636" s="42"/>
      <c r="H16636" s="42"/>
    </row>
    <row r="16637" s="7" customFormat="1" customHeight="1" spans="1:8">
      <c r="A16637" s="4"/>
      <c r="D16637" s="42"/>
      <c r="H16637" s="42"/>
    </row>
    <row r="16638" s="7" customFormat="1" customHeight="1" spans="1:8">
      <c r="A16638" s="4"/>
      <c r="D16638" s="42"/>
      <c r="H16638" s="42"/>
    </row>
    <row r="16639" s="7" customFormat="1" customHeight="1" spans="1:8">
      <c r="A16639" s="4"/>
      <c r="D16639" s="42"/>
      <c r="H16639" s="42"/>
    </row>
    <row r="16640" s="7" customFormat="1" customHeight="1" spans="1:8">
      <c r="A16640" s="4"/>
      <c r="D16640" s="42"/>
      <c r="H16640" s="42"/>
    </row>
    <row r="16641" s="7" customFormat="1" customHeight="1" spans="1:8">
      <c r="A16641" s="4"/>
      <c r="D16641" s="42"/>
      <c r="H16641" s="42"/>
    </row>
    <row r="16642" s="7" customFormat="1" customHeight="1" spans="1:8">
      <c r="A16642" s="4"/>
      <c r="D16642" s="42"/>
      <c r="H16642" s="42"/>
    </row>
    <row r="16643" s="7" customFormat="1" customHeight="1" spans="1:8">
      <c r="A16643" s="4"/>
      <c r="D16643" s="42"/>
      <c r="H16643" s="42"/>
    </row>
    <row r="16644" s="7" customFormat="1" customHeight="1" spans="1:8">
      <c r="A16644" s="4"/>
      <c r="D16644" s="42"/>
      <c r="H16644" s="42"/>
    </row>
    <row r="16645" s="7" customFormat="1" customHeight="1" spans="1:8">
      <c r="A16645" s="4"/>
      <c r="D16645" s="42"/>
      <c r="H16645" s="42"/>
    </row>
    <row r="16646" s="7" customFormat="1" customHeight="1" spans="1:8">
      <c r="A16646" s="4"/>
      <c r="D16646" s="42"/>
      <c r="H16646" s="42"/>
    </row>
    <row r="16647" s="7" customFormat="1" customHeight="1" spans="1:8">
      <c r="A16647" s="4"/>
      <c r="D16647" s="42"/>
      <c r="H16647" s="42"/>
    </row>
    <row r="16648" s="7" customFormat="1" customHeight="1" spans="1:8">
      <c r="A16648" s="4"/>
      <c r="D16648" s="42"/>
      <c r="H16648" s="42"/>
    </row>
    <row r="16649" s="7" customFormat="1" customHeight="1" spans="1:8">
      <c r="A16649" s="4"/>
      <c r="D16649" s="42"/>
      <c r="H16649" s="42"/>
    </row>
    <row r="16650" s="7" customFormat="1" customHeight="1" spans="1:8">
      <c r="A16650" s="4"/>
      <c r="D16650" s="42"/>
      <c r="H16650" s="42"/>
    </row>
    <row r="16651" s="7" customFormat="1" customHeight="1" spans="1:8">
      <c r="A16651" s="4"/>
      <c r="D16651" s="42"/>
      <c r="H16651" s="42"/>
    </row>
    <row r="16652" s="7" customFormat="1" customHeight="1" spans="1:8">
      <c r="A16652" s="4"/>
      <c r="D16652" s="42"/>
      <c r="H16652" s="42"/>
    </row>
    <row r="16653" s="7" customFormat="1" customHeight="1" spans="1:8">
      <c r="A16653" s="4"/>
      <c r="D16653" s="42"/>
      <c r="H16653" s="42"/>
    </row>
    <row r="16654" s="7" customFormat="1" customHeight="1" spans="1:8">
      <c r="A16654" s="4"/>
      <c r="D16654" s="42"/>
      <c r="H16654" s="42"/>
    </row>
    <row r="16655" s="7" customFormat="1" customHeight="1" spans="1:8">
      <c r="A16655" s="4"/>
      <c r="D16655" s="42"/>
      <c r="H16655" s="42"/>
    </row>
    <row r="16656" s="7" customFormat="1" customHeight="1" spans="1:8">
      <c r="A16656" s="4"/>
      <c r="D16656" s="42"/>
      <c r="H16656" s="42"/>
    </row>
    <row r="16657" s="7" customFormat="1" customHeight="1" spans="1:8">
      <c r="A16657" s="4"/>
      <c r="D16657" s="42"/>
      <c r="H16657" s="42"/>
    </row>
    <row r="16658" s="7" customFormat="1" customHeight="1" spans="1:8">
      <c r="A16658" s="4"/>
      <c r="D16658" s="42"/>
      <c r="H16658" s="42"/>
    </row>
    <row r="16659" s="7" customFormat="1" customHeight="1" spans="1:8">
      <c r="A16659" s="4"/>
      <c r="D16659" s="42"/>
      <c r="H16659" s="42"/>
    </row>
    <row r="16660" s="7" customFormat="1" customHeight="1" spans="1:8">
      <c r="A16660" s="4"/>
      <c r="D16660" s="42"/>
      <c r="H16660" s="42"/>
    </row>
    <row r="16661" s="7" customFormat="1" customHeight="1" spans="1:8">
      <c r="A16661" s="4"/>
      <c r="D16661" s="42"/>
      <c r="H16661" s="42"/>
    </row>
    <row r="16662" s="7" customFormat="1" customHeight="1" spans="1:8">
      <c r="A16662" s="4"/>
      <c r="D16662" s="42"/>
      <c r="H16662" s="42"/>
    </row>
    <row r="16663" s="7" customFormat="1" customHeight="1" spans="1:8">
      <c r="A16663" s="4"/>
      <c r="D16663" s="42"/>
      <c r="H16663" s="42"/>
    </row>
    <row r="16664" s="7" customFormat="1" customHeight="1" spans="1:8">
      <c r="A16664" s="4"/>
      <c r="D16664" s="42"/>
      <c r="H16664" s="42"/>
    </row>
    <row r="16665" s="7" customFormat="1" customHeight="1" spans="1:8">
      <c r="A16665" s="4"/>
      <c r="D16665" s="42"/>
      <c r="H16665" s="42"/>
    </row>
    <row r="16666" s="7" customFormat="1" customHeight="1" spans="1:8">
      <c r="A16666" s="4"/>
      <c r="D16666" s="42"/>
      <c r="H16666" s="42"/>
    </row>
    <row r="16667" s="7" customFormat="1" customHeight="1" spans="1:8">
      <c r="A16667" s="4"/>
      <c r="D16667" s="42"/>
      <c r="H16667" s="42"/>
    </row>
    <row r="16668" s="7" customFormat="1" customHeight="1" spans="1:8">
      <c r="A16668" s="4"/>
      <c r="D16668" s="42"/>
      <c r="H16668" s="42"/>
    </row>
    <row r="16669" s="7" customFormat="1" customHeight="1" spans="1:8">
      <c r="A16669" s="4"/>
      <c r="D16669" s="42"/>
      <c r="H16669" s="42"/>
    </row>
    <row r="16670" s="7" customFormat="1" customHeight="1" spans="1:8">
      <c r="A16670" s="4"/>
      <c r="D16670" s="42"/>
      <c r="H16670" s="42"/>
    </row>
    <row r="16671" s="7" customFormat="1" customHeight="1" spans="1:8">
      <c r="A16671" s="4"/>
      <c r="D16671" s="42"/>
      <c r="H16671" s="42"/>
    </row>
    <row r="16672" s="7" customFormat="1" customHeight="1" spans="1:8">
      <c r="A16672" s="4"/>
      <c r="D16672" s="42"/>
      <c r="H16672" s="42"/>
    </row>
    <row r="16673" s="7" customFormat="1" customHeight="1" spans="1:8">
      <c r="A16673" s="4"/>
      <c r="D16673" s="42"/>
      <c r="H16673" s="42"/>
    </row>
    <row r="16674" s="7" customFormat="1" customHeight="1" spans="1:8">
      <c r="A16674" s="4"/>
      <c r="D16674" s="42"/>
      <c r="H16674" s="42"/>
    </row>
    <row r="16675" s="7" customFormat="1" customHeight="1" spans="1:8">
      <c r="A16675" s="4"/>
      <c r="D16675" s="42"/>
      <c r="H16675" s="42"/>
    </row>
    <row r="16676" s="7" customFormat="1" customHeight="1" spans="1:8">
      <c r="A16676" s="4"/>
      <c r="D16676" s="42"/>
      <c r="H16676" s="42"/>
    </row>
    <row r="16677" s="7" customFormat="1" customHeight="1" spans="1:8">
      <c r="A16677" s="4"/>
      <c r="D16677" s="42"/>
      <c r="H16677" s="42"/>
    </row>
    <row r="16678" s="7" customFormat="1" customHeight="1" spans="1:8">
      <c r="A16678" s="4"/>
      <c r="D16678" s="42"/>
      <c r="H16678" s="42"/>
    </row>
    <row r="16679" s="7" customFormat="1" customHeight="1" spans="1:8">
      <c r="A16679" s="4"/>
      <c r="D16679" s="42"/>
      <c r="H16679" s="42"/>
    </row>
    <row r="16680" s="7" customFormat="1" customHeight="1" spans="1:8">
      <c r="A16680" s="4"/>
      <c r="D16680" s="42"/>
      <c r="H16680" s="42"/>
    </row>
    <row r="16681" s="7" customFormat="1" customHeight="1" spans="1:8">
      <c r="A16681" s="4"/>
      <c r="D16681" s="42"/>
      <c r="H16681" s="42"/>
    </row>
    <row r="16682" s="7" customFormat="1" customHeight="1" spans="1:8">
      <c r="A16682" s="4"/>
      <c r="D16682" s="42"/>
      <c r="H16682" s="42"/>
    </row>
    <row r="16683" s="7" customFormat="1" customHeight="1" spans="1:8">
      <c r="A16683" s="4"/>
      <c r="D16683" s="42"/>
      <c r="H16683" s="42"/>
    </row>
    <row r="16684" s="7" customFormat="1" customHeight="1" spans="1:8">
      <c r="A16684" s="4"/>
      <c r="D16684" s="42"/>
      <c r="H16684" s="42"/>
    </row>
    <row r="16685" s="7" customFormat="1" customHeight="1" spans="1:8">
      <c r="A16685" s="4"/>
      <c r="D16685" s="42"/>
      <c r="H16685" s="42"/>
    </row>
    <row r="16686" s="7" customFormat="1" customHeight="1" spans="1:8">
      <c r="A16686" s="4"/>
      <c r="D16686" s="42"/>
      <c r="H16686" s="42"/>
    </row>
    <row r="16687" s="7" customFormat="1" customHeight="1" spans="1:8">
      <c r="A16687" s="4"/>
      <c r="D16687" s="42"/>
      <c r="H16687" s="42"/>
    </row>
    <row r="16688" s="7" customFormat="1" customHeight="1" spans="1:8">
      <c r="A16688" s="4"/>
      <c r="D16688" s="42"/>
      <c r="H16688" s="42"/>
    </row>
    <row r="16689" s="7" customFormat="1" customHeight="1" spans="1:8">
      <c r="A16689" s="4"/>
      <c r="D16689" s="42"/>
      <c r="H16689" s="42"/>
    </row>
    <row r="16690" s="7" customFormat="1" customHeight="1" spans="1:8">
      <c r="A16690" s="4"/>
      <c r="D16690" s="42"/>
      <c r="H16690" s="42"/>
    </row>
    <row r="16691" s="7" customFormat="1" customHeight="1" spans="1:8">
      <c r="A16691" s="4"/>
      <c r="D16691" s="42"/>
      <c r="H16691" s="42"/>
    </row>
    <row r="16692" s="7" customFormat="1" customHeight="1" spans="1:8">
      <c r="A16692" s="4"/>
      <c r="D16692" s="42"/>
      <c r="H16692" s="42"/>
    </row>
    <row r="16693" s="7" customFormat="1" customHeight="1" spans="1:8">
      <c r="A16693" s="4"/>
      <c r="D16693" s="42"/>
      <c r="H16693" s="42"/>
    </row>
    <row r="16694" s="7" customFormat="1" customHeight="1" spans="1:8">
      <c r="A16694" s="4"/>
      <c r="D16694" s="42"/>
      <c r="H16694" s="42"/>
    </row>
    <row r="16695" s="7" customFormat="1" customHeight="1" spans="1:8">
      <c r="A16695" s="4"/>
      <c r="D16695" s="42"/>
      <c r="H16695" s="42"/>
    </row>
    <row r="16696" s="7" customFormat="1" customHeight="1" spans="1:8">
      <c r="A16696" s="4"/>
      <c r="D16696" s="42"/>
      <c r="H16696" s="42"/>
    </row>
    <row r="16697" s="7" customFormat="1" customHeight="1" spans="1:8">
      <c r="A16697" s="4"/>
      <c r="D16697" s="42"/>
      <c r="H16697" s="42"/>
    </row>
    <row r="16698" s="7" customFormat="1" customHeight="1" spans="1:8">
      <c r="A16698" s="4"/>
      <c r="D16698" s="42"/>
      <c r="H16698" s="42"/>
    </row>
    <row r="16699" s="7" customFormat="1" customHeight="1" spans="1:8">
      <c r="A16699" s="4"/>
      <c r="D16699" s="42"/>
      <c r="H16699" s="42"/>
    </row>
    <row r="16700" s="7" customFormat="1" customHeight="1" spans="1:8">
      <c r="A16700" s="4"/>
      <c r="D16700" s="42"/>
      <c r="H16700" s="42"/>
    </row>
    <row r="16701" s="7" customFormat="1" customHeight="1" spans="1:8">
      <c r="A16701" s="4"/>
      <c r="D16701" s="42"/>
      <c r="H16701" s="42"/>
    </row>
    <row r="16702" s="7" customFormat="1" customHeight="1" spans="1:8">
      <c r="A16702" s="4"/>
      <c r="D16702" s="42"/>
      <c r="H16702" s="42"/>
    </row>
    <row r="16703" s="7" customFormat="1" customHeight="1" spans="1:8">
      <c r="A16703" s="4"/>
      <c r="D16703" s="42"/>
      <c r="H16703" s="42"/>
    </row>
    <row r="16704" s="7" customFormat="1" customHeight="1" spans="1:8">
      <c r="A16704" s="4"/>
      <c r="D16704" s="42"/>
      <c r="H16704" s="42"/>
    </row>
    <row r="16705" s="7" customFormat="1" customHeight="1" spans="1:8">
      <c r="A16705" s="4"/>
      <c r="D16705" s="42"/>
      <c r="H16705" s="42"/>
    </row>
    <row r="16706" s="7" customFormat="1" customHeight="1" spans="1:8">
      <c r="A16706" s="4"/>
      <c r="D16706" s="42"/>
      <c r="H16706" s="42"/>
    </row>
    <row r="16707" s="7" customFormat="1" customHeight="1" spans="1:8">
      <c r="A16707" s="4"/>
      <c r="D16707" s="42"/>
      <c r="H16707" s="42"/>
    </row>
    <row r="16708" s="7" customFormat="1" customHeight="1" spans="1:8">
      <c r="A16708" s="4"/>
      <c r="D16708" s="42"/>
      <c r="H16708" s="42"/>
    </row>
    <row r="16709" s="7" customFormat="1" customHeight="1" spans="1:8">
      <c r="A16709" s="4"/>
      <c r="D16709" s="42"/>
      <c r="H16709" s="42"/>
    </row>
    <row r="16710" s="7" customFormat="1" customHeight="1" spans="1:8">
      <c r="A16710" s="4"/>
      <c r="D16710" s="42"/>
      <c r="H16710" s="42"/>
    </row>
    <row r="16711" s="7" customFormat="1" customHeight="1" spans="1:8">
      <c r="A16711" s="4"/>
      <c r="D16711" s="42"/>
      <c r="H16711" s="42"/>
    </row>
    <row r="16712" s="7" customFormat="1" customHeight="1" spans="1:8">
      <c r="A16712" s="4"/>
      <c r="D16712" s="42"/>
      <c r="H16712" s="42"/>
    </row>
    <row r="16713" s="7" customFormat="1" customHeight="1" spans="1:8">
      <c r="A16713" s="4"/>
      <c r="D16713" s="42"/>
      <c r="H16713" s="42"/>
    </row>
    <row r="16714" s="7" customFormat="1" customHeight="1" spans="1:8">
      <c r="A16714" s="4"/>
      <c r="D16714" s="42"/>
      <c r="H16714" s="42"/>
    </row>
    <row r="16715" s="7" customFormat="1" customHeight="1" spans="1:8">
      <c r="A16715" s="4"/>
      <c r="D16715" s="42"/>
      <c r="H16715" s="42"/>
    </row>
    <row r="16716" s="7" customFormat="1" customHeight="1" spans="1:8">
      <c r="A16716" s="4"/>
      <c r="D16716" s="42"/>
      <c r="H16716" s="42"/>
    </row>
    <row r="16717" s="7" customFormat="1" customHeight="1" spans="1:8">
      <c r="A16717" s="4"/>
      <c r="D16717" s="42"/>
      <c r="H16717" s="42"/>
    </row>
    <row r="16718" s="7" customFormat="1" customHeight="1" spans="1:8">
      <c r="A16718" s="4"/>
      <c r="D16718" s="42"/>
      <c r="H16718" s="42"/>
    </row>
    <row r="16719" s="7" customFormat="1" customHeight="1" spans="1:8">
      <c r="A16719" s="4"/>
      <c r="D16719" s="42"/>
      <c r="H16719" s="42"/>
    </row>
    <row r="16720" s="7" customFormat="1" customHeight="1" spans="1:8">
      <c r="A16720" s="4"/>
      <c r="D16720" s="42"/>
      <c r="H16720" s="42"/>
    </row>
    <row r="16721" s="7" customFormat="1" customHeight="1" spans="1:8">
      <c r="A16721" s="4"/>
      <c r="D16721" s="42"/>
      <c r="H16721" s="42"/>
    </row>
    <row r="16722" s="7" customFormat="1" customHeight="1" spans="1:8">
      <c r="A16722" s="4"/>
      <c r="D16722" s="42"/>
      <c r="H16722" s="42"/>
    </row>
    <row r="16723" s="7" customFormat="1" customHeight="1" spans="1:8">
      <c r="A16723" s="4"/>
      <c r="D16723" s="42"/>
      <c r="H16723" s="42"/>
    </row>
    <row r="16724" s="7" customFormat="1" customHeight="1" spans="1:8">
      <c r="A16724" s="4"/>
      <c r="D16724" s="42"/>
      <c r="H16724" s="42"/>
    </row>
    <row r="16725" s="7" customFormat="1" customHeight="1" spans="1:8">
      <c r="A16725" s="4"/>
      <c r="D16725" s="42"/>
      <c r="H16725" s="42"/>
    </row>
    <row r="16726" s="7" customFormat="1" customHeight="1" spans="1:8">
      <c r="A16726" s="4"/>
      <c r="D16726" s="42"/>
      <c r="H16726" s="42"/>
    </row>
    <row r="16727" s="7" customFormat="1" customHeight="1" spans="1:8">
      <c r="A16727" s="4"/>
      <c r="D16727" s="42"/>
      <c r="H16727" s="42"/>
    </row>
    <row r="16728" s="7" customFormat="1" customHeight="1" spans="1:8">
      <c r="A16728" s="4"/>
      <c r="D16728" s="42"/>
      <c r="H16728" s="42"/>
    </row>
    <row r="16729" s="7" customFormat="1" customHeight="1" spans="1:8">
      <c r="A16729" s="4"/>
      <c r="D16729" s="42"/>
      <c r="H16729" s="42"/>
    </row>
    <row r="16730" s="7" customFormat="1" customHeight="1" spans="1:8">
      <c r="A16730" s="4"/>
      <c r="D16730" s="42"/>
      <c r="H16730" s="42"/>
    </row>
    <row r="16731" s="7" customFormat="1" customHeight="1" spans="1:8">
      <c r="A16731" s="4"/>
      <c r="D16731" s="42"/>
      <c r="H16731" s="42"/>
    </row>
    <row r="16732" s="7" customFormat="1" customHeight="1" spans="1:8">
      <c r="A16732" s="4"/>
      <c r="D16732" s="42"/>
      <c r="H16732" s="42"/>
    </row>
    <row r="16733" s="7" customFormat="1" customHeight="1" spans="1:8">
      <c r="A16733" s="4"/>
      <c r="D16733" s="42"/>
      <c r="H16733" s="42"/>
    </row>
    <row r="16734" s="7" customFormat="1" customHeight="1" spans="1:8">
      <c r="A16734" s="4"/>
      <c r="D16734" s="42"/>
      <c r="H16734" s="42"/>
    </row>
    <row r="16735" s="7" customFormat="1" customHeight="1" spans="1:8">
      <c r="A16735" s="4"/>
      <c r="D16735" s="42"/>
      <c r="H16735" s="42"/>
    </row>
    <row r="16736" s="7" customFormat="1" customHeight="1" spans="1:8">
      <c r="A16736" s="4"/>
      <c r="D16736" s="42"/>
      <c r="H16736" s="42"/>
    </row>
    <row r="16737" s="7" customFormat="1" customHeight="1" spans="1:8">
      <c r="A16737" s="4"/>
      <c r="D16737" s="42"/>
      <c r="H16737" s="42"/>
    </row>
    <row r="16738" s="7" customFormat="1" customHeight="1" spans="1:8">
      <c r="A16738" s="4"/>
      <c r="D16738" s="42"/>
      <c r="H16738" s="42"/>
    </row>
    <row r="16739" s="7" customFormat="1" customHeight="1" spans="1:8">
      <c r="A16739" s="4"/>
      <c r="D16739" s="42"/>
      <c r="H16739" s="42"/>
    </row>
    <row r="16740" s="7" customFormat="1" customHeight="1" spans="1:8">
      <c r="A16740" s="4"/>
      <c r="D16740" s="42"/>
      <c r="H16740" s="42"/>
    </row>
    <row r="16741" s="7" customFormat="1" customHeight="1" spans="1:8">
      <c r="A16741" s="4"/>
      <c r="D16741" s="42"/>
      <c r="H16741" s="42"/>
    </row>
    <row r="16742" s="7" customFormat="1" customHeight="1" spans="1:8">
      <c r="A16742" s="4"/>
      <c r="D16742" s="42"/>
      <c r="H16742" s="42"/>
    </row>
    <row r="16743" s="7" customFormat="1" customHeight="1" spans="1:8">
      <c r="A16743" s="4"/>
      <c r="D16743" s="42"/>
      <c r="H16743" s="42"/>
    </row>
    <row r="16744" s="7" customFormat="1" customHeight="1" spans="1:8">
      <c r="A16744" s="4"/>
      <c r="D16744" s="42"/>
      <c r="H16744" s="42"/>
    </row>
    <row r="16745" s="7" customFormat="1" customHeight="1" spans="1:8">
      <c r="A16745" s="4"/>
      <c r="D16745" s="42"/>
      <c r="H16745" s="42"/>
    </row>
    <row r="16746" s="7" customFormat="1" customHeight="1" spans="1:8">
      <c r="A16746" s="4"/>
      <c r="D16746" s="42"/>
      <c r="H16746" s="42"/>
    </row>
    <row r="16747" s="7" customFormat="1" customHeight="1" spans="1:8">
      <c r="A16747" s="4"/>
      <c r="D16747" s="42"/>
      <c r="H16747" s="42"/>
    </row>
    <row r="16748" s="7" customFormat="1" customHeight="1" spans="1:8">
      <c r="A16748" s="4"/>
      <c r="D16748" s="42"/>
      <c r="H16748" s="42"/>
    </row>
    <row r="16749" s="7" customFormat="1" customHeight="1" spans="1:8">
      <c r="A16749" s="4"/>
      <c r="D16749" s="42"/>
      <c r="H16749" s="42"/>
    </row>
    <row r="16750" s="7" customFormat="1" customHeight="1" spans="1:8">
      <c r="A16750" s="4"/>
      <c r="D16750" s="42"/>
      <c r="H16750" s="42"/>
    </row>
    <row r="16751" s="7" customFormat="1" customHeight="1" spans="1:8">
      <c r="A16751" s="4"/>
      <c r="D16751" s="42"/>
      <c r="H16751" s="42"/>
    </row>
    <row r="16752" s="7" customFormat="1" customHeight="1" spans="1:8">
      <c r="A16752" s="4"/>
      <c r="D16752" s="42"/>
      <c r="H16752" s="42"/>
    </row>
    <row r="16753" s="7" customFormat="1" customHeight="1" spans="1:8">
      <c r="A16753" s="4"/>
      <c r="D16753" s="42"/>
      <c r="H16753" s="42"/>
    </row>
    <row r="16754" s="7" customFormat="1" customHeight="1" spans="1:8">
      <c r="A16754" s="4"/>
      <c r="D16754" s="42"/>
      <c r="H16754" s="42"/>
    </row>
    <row r="16755" s="7" customFormat="1" customHeight="1" spans="1:8">
      <c r="A16755" s="4"/>
      <c r="D16755" s="42"/>
      <c r="H16755" s="42"/>
    </row>
    <row r="16756" s="7" customFormat="1" customHeight="1" spans="1:8">
      <c r="A16756" s="4"/>
      <c r="D16756" s="42"/>
      <c r="H16756" s="42"/>
    </row>
    <row r="16757" s="7" customFormat="1" customHeight="1" spans="1:8">
      <c r="A16757" s="4"/>
      <c r="D16757" s="42"/>
      <c r="H16757" s="42"/>
    </row>
    <row r="16758" s="7" customFormat="1" customHeight="1" spans="1:8">
      <c r="A16758" s="4"/>
      <c r="D16758" s="42"/>
      <c r="H16758" s="42"/>
    </row>
    <row r="16759" s="7" customFormat="1" customHeight="1" spans="1:8">
      <c r="A16759" s="4"/>
      <c r="D16759" s="42"/>
      <c r="H16759" s="42"/>
    </row>
    <row r="16760" s="7" customFormat="1" customHeight="1" spans="1:8">
      <c r="A16760" s="4"/>
      <c r="D16760" s="42"/>
      <c r="H16760" s="42"/>
    </row>
    <row r="16761" s="7" customFormat="1" customHeight="1" spans="1:8">
      <c r="A16761" s="4"/>
      <c r="D16761" s="42"/>
      <c r="H16761" s="42"/>
    </row>
    <row r="16762" s="7" customFormat="1" customHeight="1" spans="1:8">
      <c r="A16762" s="4"/>
      <c r="D16762" s="42"/>
      <c r="H16762" s="42"/>
    </row>
    <row r="16763" s="7" customFormat="1" customHeight="1" spans="1:8">
      <c r="A16763" s="4"/>
      <c r="D16763" s="42"/>
      <c r="H16763" s="42"/>
    </row>
    <row r="16764" s="7" customFormat="1" customHeight="1" spans="1:8">
      <c r="A16764" s="4"/>
      <c r="D16764" s="42"/>
      <c r="H16764" s="42"/>
    </row>
    <row r="16765" s="7" customFormat="1" customHeight="1" spans="1:8">
      <c r="A16765" s="4"/>
      <c r="D16765" s="42"/>
      <c r="H16765" s="42"/>
    </row>
    <row r="16766" s="7" customFormat="1" customHeight="1" spans="1:8">
      <c r="A16766" s="4"/>
      <c r="D16766" s="42"/>
      <c r="H16766" s="42"/>
    </row>
    <row r="16767" s="7" customFormat="1" customHeight="1" spans="1:8">
      <c r="A16767" s="4"/>
      <c r="D16767" s="42"/>
      <c r="H16767" s="42"/>
    </row>
    <row r="16768" s="7" customFormat="1" customHeight="1" spans="1:8">
      <c r="A16768" s="4"/>
      <c r="D16768" s="42"/>
      <c r="H16768" s="42"/>
    </row>
    <row r="16769" s="7" customFormat="1" customHeight="1" spans="1:8">
      <c r="A16769" s="4"/>
      <c r="D16769" s="42"/>
      <c r="H16769" s="42"/>
    </row>
    <row r="16770" s="7" customFormat="1" customHeight="1" spans="1:8">
      <c r="A16770" s="4"/>
      <c r="D16770" s="42"/>
      <c r="H16770" s="42"/>
    </row>
    <row r="16771" s="7" customFormat="1" customHeight="1" spans="1:8">
      <c r="A16771" s="4"/>
      <c r="D16771" s="42"/>
      <c r="H16771" s="42"/>
    </row>
    <row r="16772" s="7" customFormat="1" customHeight="1" spans="1:8">
      <c r="A16772" s="4"/>
      <c r="D16772" s="42"/>
      <c r="H16772" s="42"/>
    </row>
    <row r="16773" s="7" customFormat="1" customHeight="1" spans="1:8">
      <c r="A16773" s="4"/>
      <c r="D16773" s="42"/>
      <c r="H16773" s="42"/>
    </row>
    <row r="16774" s="7" customFormat="1" customHeight="1" spans="1:8">
      <c r="A16774" s="4"/>
      <c r="D16774" s="42"/>
      <c r="H16774" s="42"/>
    </row>
    <row r="16775" s="7" customFormat="1" customHeight="1" spans="1:8">
      <c r="A16775" s="4"/>
      <c r="D16775" s="42"/>
      <c r="H16775" s="42"/>
    </row>
    <row r="16776" s="7" customFormat="1" customHeight="1" spans="1:8">
      <c r="A16776" s="4"/>
      <c r="D16776" s="42"/>
      <c r="H16776" s="42"/>
    </row>
    <row r="16777" s="7" customFormat="1" customHeight="1" spans="1:8">
      <c r="A16777" s="4"/>
      <c r="D16777" s="42"/>
      <c r="H16777" s="42"/>
    </row>
    <row r="16778" s="7" customFormat="1" customHeight="1" spans="1:8">
      <c r="A16778" s="4"/>
      <c r="D16778" s="42"/>
      <c r="H16778" s="42"/>
    </row>
    <row r="16779" s="7" customFormat="1" customHeight="1" spans="1:8">
      <c r="A16779" s="4"/>
      <c r="D16779" s="42"/>
      <c r="H16779" s="42"/>
    </row>
    <row r="16780" s="7" customFormat="1" customHeight="1" spans="1:8">
      <c r="A16780" s="4"/>
      <c r="D16780" s="42"/>
      <c r="H16780" s="42"/>
    </row>
    <row r="16781" s="7" customFormat="1" customHeight="1" spans="1:8">
      <c r="A16781" s="4"/>
      <c r="D16781" s="42"/>
      <c r="H16781" s="42"/>
    </row>
    <row r="16782" s="7" customFormat="1" customHeight="1" spans="1:8">
      <c r="A16782" s="4"/>
      <c r="D16782" s="42"/>
      <c r="H16782" s="42"/>
    </row>
    <row r="16783" s="7" customFormat="1" customHeight="1" spans="1:8">
      <c r="A16783" s="4"/>
      <c r="D16783" s="42"/>
      <c r="H16783" s="42"/>
    </row>
    <row r="16784" s="7" customFormat="1" customHeight="1" spans="1:8">
      <c r="A16784" s="4"/>
      <c r="D16784" s="42"/>
      <c r="H16784" s="42"/>
    </row>
    <row r="16785" s="7" customFormat="1" customHeight="1" spans="1:8">
      <c r="A16785" s="4"/>
      <c r="D16785" s="42"/>
      <c r="H16785" s="42"/>
    </row>
    <row r="16786" s="7" customFormat="1" customHeight="1" spans="1:8">
      <c r="A16786" s="4"/>
      <c r="D16786" s="42"/>
      <c r="H16786" s="42"/>
    </row>
    <row r="16787" s="7" customFormat="1" customHeight="1" spans="1:8">
      <c r="A16787" s="4"/>
      <c r="D16787" s="42"/>
      <c r="H16787" s="42"/>
    </row>
    <row r="16788" s="7" customFormat="1" customHeight="1" spans="1:8">
      <c r="A16788" s="4"/>
      <c r="D16788" s="42"/>
      <c r="H16788" s="42"/>
    </row>
    <row r="16789" s="7" customFormat="1" customHeight="1" spans="1:8">
      <c r="A16789" s="4"/>
      <c r="D16789" s="42"/>
      <c r="H16789" s="42"/>
    </row>
    <row r="16790" s="7" customFormat="1" customHeight="1" spans="1:8">
      <c r="A16790" s="4"/>
      <c r="D16790" s="42"/>
      <c r="H16790" s="42"/>
    </row>
    <row r="16791" s="7" customFormat="1" customHeight="1" spans="1:8">
      <c r="A16791" s="4"/>
      <c r="D16791" s="42"/>
      <c r="H16791" s="42"/>
    </row>
    <row r="16792" s="7" customFormat="1" customHeight="1" spans="1:8">
      <c r="A16792" s="4"/>
      <c r="D16792" s="42"/>
      <c r="H16792" s="42"/>
    </row>
    <row r="16793" s="7" customFormat="1" customHeight="1" spans="1:8">
      <c r="A16793" s="4"/>
      <c r="D16793" s="42"/>
      <c r="H16793" s="42"/>
    </row>
    <row r="16794" s="7" customFormat="1" customHeight="1" spans="1:8">
      <c r="A16794" s="4"/>
      <c r="D16794" s="42"/>
      <c r="H16794" s="42"/>
    </row>
    <row r="16795" s="7" customFormat="1" customHeight="1" spans="1:8">
      <c r="A16795" s="4"/>
      <c r="D16795" s="42"/>
      <c r="H16795" s="42"/>
    </row>
    <row r="16796" s="7" customFormat="1" customHeight="1" spans="1:8">
      <c r="A16796" s="4"/>
      <c r="D16796" s="42"/>
      <c r="H16796" s="42"/>
    </row>
    <row r="16797" s="7" customFormat="1" customHeight="1" spans="1:8">
      <c r="A16797" s="4"/>
      <c r="D16797" s="42"/>
      <c r="H16797" s="42"/>
    </row>
    <row r="16798" s="7" customFormat="1" customHeight="1" spans="1:8">
      <c r="A16798" s="4"/>
      <c r="D16798" s="42"/>
      <c r="H16798" s="42"/>
    </row>
    <row r="16799" s="7" customFormat="1" customHeight="1" spans="1:8">
      <c r="A16799" s="4"/>
      <c r="D16799" s="42"/>
      <c r="H16799" s="42"/>
    </row>
    <row r="16800" s="7" customFormat="1" customHeight="1" spans="1:8">
      <c r="A16800" s="4"/>
      <c r="D16800" s="42"/>
      <c r="H16800" s="42"/>
    </row>
    <row r="16801" s="7" customFormat="1" customHeight="1" spans="1:8">
      <c r="A16801" s="4"/>
      <c r="D16801" s="42"/>
      <c r="H16801" s="42"/>
    </row>
    <row r="16802" s="7" customFormat="1" customHeight="1" spans="1:8">
      <c r="A16802" s="4"/>
      <c r="D16802" s="42"/>
      <c r="H16802" s="42"/>
    </row>
    <row r="16803" s="7" customFormat="1" customHeight="1" spans="1:8">
      <c r="A16803" s="4"/>
      <c r="D16803" s="42"/>
      <c r="H16803" s="42"/>
    </row>
    <row r="16804" s="7" customFormat="1" customHeight="1" spans="1:8">
      <c r="A16804" s="4"/>
      <c r="D16804" s="42"/>
      <c r="H16804" s="42"/>
    </row>
    <row r="16805" s="7" customFormat="1" customHeight="1" spans="1:8">
      <c r="A16805" s="4"/>
      <c r="D16805" s="42"/>
      <c r="H16805" s="42"/>
    </row>
    <row r="16806" s="7" customFormat="1" customHeight="1" spans="1:8">
      <c r="A16806" s="4"/>
      <c r="D16806" s="42"/>
      <c r="H16806" s="42"/>
    </row>
    <row r="16807" s="7" customFormat="1" customHeight="1" spans="1:8">
      <c r="A16807" s="4"/>
      <c r="D16807" s="42"/>
      <c r="H16807" s="42"/>
    </row>
    <row r="16808" s="7" customFormat="1" customHeight="1" spans="1:8">
      <c r="A16808" s="4"/>
      <c r="D16808" s="42"/>
      <c r="H16808" s="42"/>
    </row>
    <row r="16809" s="7" customFormat="1" customHeight="1" spans="1:8">
      <c r="A16809" s="4"/>
      <c r="D16809" s="42"/>
      <c r="H16809" s="42"/>
    </row>
    <row r="16810" s="7" customFormat="1" customHeight="1" spans="1:8">
      <c r="A16810" s="4"/>
      <c r="D16810" s="42"/>
      <c r="H16810" s="42"/>
    </row>
    <row r="16811" s="7" customFormat="1" customHeight="1" spans="1:8">
      <c r="A16811" s="4"/>
      <c r="D16811" s="42"/>
      <c r="H16811" s="42"/>
    </row>
    <row r="16812" s="7" customFormat="1" customHeight="1" spans="1:8">
      <c r="A16812" s="4"/>
      <c r="D16812" s="42"/>
      <c r="H16812" s="42"/>
    </row>
    <row r="16813" s="7" customFormat="1" customHeight="1" spans="1:8">
      <c r="A16813" s="4"/>
      <c r="D16813" s="42"/>
      <c r="H16813" s="42"/>
    </row>
    <row r="16814" s="7" customFormat="1" customHeight="1" spans="1:8">
      <c r="A16814" s="4"/>
      <c r="D16814" s="42"/>
      <c r="H16814" s="42"/>
    </row>
    <row r="16815" s="7" customFormat="1" customHeight="1" spans="1:8">
      <c r="A16815" s="4"/>
      <c r="D16815" s="42"/>
      <c r="H16815" s="42"/>
    </row>
    <row r="16816" s="7" customFormat="1" customHeight="1" spans="1:8">
      <c r="A16816" s="4"/>
      <c r="D16816" s="42"/>
      <c r="H16816" s="42"/>
    </row>
    <row r="16817" s="7" customFormat="1" customHeight="1" spans="1:8">
      <c r="A16817" s="4"/>
      <c r="D16817" s="42"/>
      <c r="H16817" s="42"/>
    </row>
    <row r="16818" s="7" customFormat="1" customHeight="1" spans="1:8">
      <c r="A16818" s="4"/>
      <c r="D16818" s="42"/>
      <c r="H16818" s="42"/>
    </row>
    <row r="16819" s="7" customFormat="1" customHeight="1" spans="1:8">
      <c r="A16819" s="4"/>
      <c r="D16819" s="42"/>
      <c r="H16819" s="42"/>
    </row>
    <row r="16820" s="7" customFormat="1" customHeight="1" spans="1:8">
      <c r="A16820" s="4"/>
      <c r="D16820" s="42"/>
      <c r="H16820" s="42"/>
    </row>
    <row r="16821" s="7" customFormat="1" customHeight="1" spans="1:8">
      <c r="A16821" s="4"/>
      <c r="D16821" s="42"/>
      <c r="H16821" s="42"/>
    </row>
    <row r="16822" s="7" customFormat="1" customHeight="1" spans="1:8">
      <c r="A16822" s="4"/>
      <c r="D16822" s="42"/>
      <c r="H16822" s="42"/>
    </row>
    <row r="16823" s="7" customFormat="1" customHeight="1" spans="1:8">
      <c r="A16823" s="4"/>
      <c r="D16823" s="42"/>
      <c r="H16823" s="42"/>
    </row>
    <row r="16824" s="7" customFormat="1" customHeight="1" spans="1:8">
      <c r="A16824" s="4"/>
      <c r="D16824" s="42"/>
      <c r="H16824" s="42"/>
    </row>
    <row r="16825" s="7" customFormat="1" customHeight="1" spans="1:8">
      <c r="A16825" s="4"/>
      <c r="D16825" s="42"/>
      <c r="H16825" s="42"/>
    </row>
    <row r="16826" s="7" customFormat="1" customHeight="1" spans="1:8">
      <c r="A16826" s="4"/>
      <c r="D16826" s="42"/>
      <c r="H16826" s="42"/>
    </row>
    <row r="16827" s="7" customFormat="1" customHeight="1" spans="1:8">
      <c r="A16827" s="4"/>
      <c r="D16827" s="42"/>
      <c r="H16827" s="42"/>
    </row>
    <row r="16828" s="7" customFormat="1" customHeight="1" spans="1:8">
      <c r="A16828" s="4"/>
      <c r="D16828" s="42"/>
      <c r="H16828" s="42"/>
    </row>
    <row r="16829" s="7" customFormat="1" customHeight="1" spans="1:8">
      <c r="A16829" s="4"/>
      <c r="D16829" s="42"/>
      <c r="H16829" s="42"/>
    </row>
    <row r="16830" s="7" customFormat="1" customHeight="1" spans="1:8">
      <c r="A16830" s="4"/>
      <c r="D16830" s="42"/>
      <c r="H16830" s="42"/>
    </row>
    <row r="16831" s="7" customFormat="1" customHeight="1" spans="1:8">
      <c r="A16831" s="4"/>
      <c r="D16831" s="42"/>
      <c r="H16831" s="42"/>
    </row>
    <row r="16832" s="7" customFormat="1" customHeight="1" spans="1:8">
      <c r="A16832" s="4"/>
      <c r="D16832" s="42"/>
      <c r="H16832" s="42"/>
    </row>
    <row r="16833" s="7" customFormat="1" customHeight="1" spans="1:8">
      <c r="A16833" s="4"/>
      <c r="D16833" s="42"/>
      <c r="H16833" s="42"/>
    </row>
    <row r="16834" s="7" customFormat="1" customHeight="1" spans="1:8">
      <c r="A16834" s="4"/>
      <c r="D16834" s="42"/>
      <c r="H16834" s="42"/>
    </row>
    <row r="16835" s="7" customFormat="1" customHeight="1" spans="1:8">
      <c r="A16835" s="4"/>
      <c r="D16835" s="42"/>
      <c r="H16835" s="42"/>
    </row>
    <row r="16836" s="7" customFormat="1" customHeight="1" spans="1:8">
      <c r="A16836" s="4"/>
      <c r="D16836" s="42"/>
      <c r="H16836" s="42"/>
    </row>
    <row r="16837" s="7" customFormat="1" customHeight="1" spans="1:8">
      <c r="A16837" s="4"/>
      <c r="D16837" s="42"/>
      <c r="H16837" s="42"/>
    </row>
    <row r="16838" s="7" customFormat="1" customHeight="1" spans="1:8">
      <c r="A16838" s="4"/>
      <c r="D16838" s="42"/>
      <c r="H16838" s="42"/>
    </row>
    <row r="16839" s="7" customFormat="1" customHeight="1" spans="1:8">
      <c r="A16839" s="4"/>
      <c r="D16839" s="42"/>
      <c r="H16839" s="42"/>
    </row>
    <row r="16840" s="7" customFormat="1" customHeight="1" spans="1:8">
      <c r="A16840" s="4"/>
      <c r="D16840" s="42"/>
      <c r="H16840" s="42"/>
    </row>
    <row r="16841" s="7" customFormat="1" customHeight="1" spans="1:8">
      <c r="A16841" s="4"/>
      <c r="D16841" s="42"/>
      <c r="H16841" s="42"/>
    </row>
    <row r="16842" s="7" customFormat="1" customHeight="1" spans="1:8">
      <c r="A16842" s="4"/>
      <c r="D16842" s="42"/>
      <c r="H16842" s="42"/>
    </row>
    <row r="16843" s="7" customFormat="1" customHeight="1" spans="1:8">
      <c r="A16843" s="4"/>
      <c r="D16843" s="42"/>
      <c r="H16843" s="42"/>
    </row>
    <row r="16844" s="7" customFormat="1" customHeight="1" spans="1:8">
      <c r="A16844" s="4"/>
      <c r="D16844" s="42"/>
      <c r="H16844" s="42"/>
    </row>
    <row r="16845" s="7" customFormat="1" customHeight="1" spans="1:8">
      <c r="A16845" s="4"/>
      <c r="D16845" s="42"/>
      <c r="H16845" s="42"/>
    </row>
    <row r="16846" s="7" customFormat="1" customHeight="1" spans="1:8">
      <c r="A16846" s="4"/>
      <c r="D16846" s="42"/>
      <c r="H16846" s="42"/>
    </row>
    <row r="16847" s="7" customFormat="1" customHeight="1" spans="1:8">
      <c r="A16847" s="4"/>
      <c r="D16847" s="42"/>
      <c r="H16847" s="42"/>
    </row>
    <row r="16848" s="7" customFormat="1" customHeight="1" spans="1:8">
      <c r="A16848" s="4"/>
      <c r="D16848" s="42"/>
      <c r="H16848" s="42"/>
    </row>
    <row r="16849" s="7" customFormat="1" customHeight="1" spans="1:8">
      <c r="A16849" s="4"/>
      <c r="D16849" s="42"/>
      <c r="H16849" s="42"/>
    </row>
    <row r="16850" s="7" customFormat="1" customHeight="1" spans="1:8">
      <c r="A16850" s="4"/>
      <c r="D16850" s="42"/>
      <c r="H16850" s="42"/>
    </row>
    <row r="16851" s="7" customFormat="1" customHeight="1" spans="1:8">
      <c r="A16851" s="4"/>
      <c r="D16851" s="42"/>
      <c r="H16851" s="42"/>
    </row>
    <row r="16852" s="7" customFormat="1" customHeight="1" spans="1:8">
      <c r="A16852" s="4"/>
      <c r="D16852" s="42"/>
      <c r="H16852" s="42"/>
    </row>
    <row r="16853" s="7" customFormat="1" customHeight="1" spans="1:8">
      <c r="A16853" s="4"/>
      <c r="D16853" s="42"/>
      <c r="H16853" s="42"/>
    </row>
    <row r="16854" s="7" customFormat="1" customHeight="1" spans="1:8">
      <c r="A16854" s="4"/>
      <c r="D16854" s="42"/>
      <c r="H16854" s="42"/>
    </row>
    <row r="16855" s="7" customFormat="1" customHeight="1" spans="1:8">
      <c r="A16855" s="4"/>
      <c r="D16855" s="42"/>
      <c r="H16855" s="42"/>
    </row>
    <row r="16856" s="7" customFormat="1" customHeight="1" spans="1:8">
      <c r="A16856" s="4"/>
      <c r="D16856" s="42"/>
      <c r="H16856" s="42"/>
    </row>
    <row r="16857" s="7" customFormat="1" customHeight="1" spans="1:8">
      <c r="A16857" s="4"/>
      <c r="D16857" s="42"/>
      <c r="H16857" s="42"/>
    </row>
    <row r="16858" s="7" customFormat="1" customHeight="1" spans="1:8">
      <c r="A16858" s="4"/>
      <c r="D16858" s="42"/>
      <c r="H16858" s="42"/>
    </row>
    <row r="16859" s="7" customFormat="1" customHeight="1" spans="1:8">
      <c r="A16859" s="4"/>
      <c r="D16859" s="42"/>
      <c r="H16859" s="42"/>
    </row>
    <row r="16860" s="7" customFormat="1" customHeight="1" spans="1:8">
      <c r="A16860" s="4"/>
      <c r="D16860" s="42"/>
      <c r="H16860" s="42"/>
    </row>
    <row r="16861" s="7" customFormat="1" customHeight="1" spans="1:8">
      <c r="A16861" s="4"/>
      <c r="D16861" s="42"/>
      <c r="H16861" s="42"/>
    </row>
    <row r="16862" s="7" customFormat="1" customHeight="1" spans="1:8">
      <c r="A16862" s="4"/>
      <c r="D16862" s="42"/>
      <c r="H16862" s="42"/>
    </row>
    <row r="16863" s="7" customFormat="1" customHeight="1" spans="1:8">
      <c r="A16863" s="4"/>
      <c r="D16863" s="42"/>
      <c r="H16863" s="42"/>
    </row>
    <row r="16864" s="7" customFormat="1" customHeight="1" spans="1:8">
      <c r="A16864" s="4"/>
      <c r="D16864" s="42"/>
      <c r="H16864" s="42"/>
    </row>
    <row r="16865" s="7" customFormat="1" customHeight="1" spans="1:8">
      <c r="A16865" s="4"/>
      <c r="D16865" s="42"/>
      <c r="H16865" s="42"/>
    </row>
    <row r="16866" s="7" customFormat="1" customHeight="1" spans="1:8">
      <c r="A16866" s="4"/>
      <c r="D16866" s="42"/>
      <c r="H16866" s="42"/>
    </row>
    <row r="16867" s="7" customFormat="1" customHeight="1" spans="1:8">
      <c r="A16867" s="4"/>
      <c r="D16867" s="42"/>
      <c r="H16867" s="42"/>
    </row>
    <row r="16868" s="7" customFormat="1" customHeight="1" spans="1:8">
      <c r="A16868" s="4"/>
      <c r="D16868" s="42"/>
      <c r="H16868" s="42"/>
    </row>
    <row r="16869" s="7" customFormat="1" customHeight="1" spans="1:8">
      <c r="A16869" s="4"/>
      <c r="D16869" s="42"/>
      <c r="H16869" s="42"/>
    </row>
    <row r="16870" s="7" customFormat="1" customHeight="1" spans="1:8">
      <c r="A16870" s="4"/>
      <c r="D16870" s="42"/>
      <c r="H16870" s="42"/>
    </row>
    <row r="16871" s="7" customFormat="1" customHeight="1" spans="1:8">
      <c r="A16871" s="4"/>
      <c r="D16871" s="42"/>
      <c r="H16871" s="42"/>
    </row>
    <row r="16872" s="7" customFormat="1" customHeight="1" spans="1:8">
      <c r="A16872" s="4"/>
      <c r="D16872" s="42"/>
      <c r="H16872" s="42"/>
    </row>
    <row r="16873" s="7" customFormat="1" customHeight="1" spans="1:8">
      <c r="A16873" s="4"/>
      <c r="D16873" s="42"/>
      <c r="H16873" s="42"/>
    </row>
    <row r="16874" s="7" customFormat="1" customHeight="1" spans="1:8">
      <c r="A16874" s="4"/>
      <c r="D16874" s="42"/>
      <c r="H16874" s="42"/>
    </row>
    <row r="16875" s="7" customFormat="1" customHeight="1" spans="1:8">
      <c r="A16875" s="4"/>
      <c r="D16875" s="42"/>
      <c r="H16875" s="42"/>
    </row>
    <row r="16876" s="7" customFormat="1" customHeight="1" spans="1:8">
      <c r="A16876" s="4"/>
      <c r="D16876" s="42"/>
      <c r="H16876" s="42"/>
    </row>
    <row r="16877" s="7" customFormat="1" customHeight="1" spans="1:8">
      <c r="A16877" s="4"/>
      <c r="D16877" s="42"/>
      <c r="H16877" s="42"/>
    </row>
    <row r="16878" s="7" customFormat="1" customHeight="1" spans="1:8">
      <c r="A16878" s="4"/>
      <c r="D16878" s="42"/>
      <c r="H16878" s="42"/>
    </row>
    <row r="16879" s="7" customFormat="1" customHeight="1" spans="1:8">
      <c r="A16879" s="4"/>
      <c r="D16879" s="42"/>
      <c r="H16879" s="42"/>
    </row>
    <row r="16880" s="7" customFormat="1" customHeight="1" spans="1:8">
      <c r="A16880" s="4"/>
      <c r="D16880" s="42"/>
      <c r="H16880" s="42"/>
    </row>
    <row r="16881" s="7" customFormat="1" customHeight="1" spans="1:8">
      <c r="A16881" s="4"/>
      <c r="D16881" s="42"/>
      <c r="H16881" s="42"/>
    </row>
    <row r="16882" s="7" customFormat="1" customHeight="1" spans="1:8">
      <c r="A16882" s="4"/>
      <c r="D16882" s="42"/>
      <c r="H16882" s="42"/>
    </row>
    <row r="16883" s="7" customFormat="1" customHeight="1" spans="1:8">
      <c r="A16883" s="4"/>
      <c r="D16883" s="42"/>
      <c r="H16883" s="42"/>
    </row>
    <row r="16884" s="7" customFormat="1" customHeight="1" spans="1:8">
      <c r="A16884" s="4"/>
      <c r="D16884" s="42"/>
      <c r="H16884" s="42"/>
    </row>
    <row r="16885" s="7" customFormat="1" customHeight="1" spans="1:8">
      <c r="A16885" s="4"/>
      <c r="D16885" s="42"/>
      <c r="H16885" s="42"/>
    </row>
    <row r="16886" s="7" customFormat="1" customHeight="1" spans="1:8">
      <c r="A16886" s="4"/>
      <c r="D16886" s="42"/>
      <c r="H16886" s="42"/>
    </row>
    <row r="16887" s="7" customFormat="1" customHeight="1" spans="1:8">
      <c r="A16887" s="4"/>
      <c r="D16887" s="42"/>
      <c r="H16887" s="42"/>
    </row>
    <row r="16888" s="7" customFormat="1" customHeight="1" spans="1:8">
      <c r="A16888" s="4"/>
      <c r="D16888" s="42"/>
      <c r="H16888" s="42"/>
    </row>
    <row r="16889" s="7" customFormat="1" customHeight="1" spans="1:8">
      <c r="A16889" s="4"/>
      <c r="D16889" s="42"/>
      <c r="H16889" s="42"/>
    </row>
    <row r="16890" s="7" customFormat="1" customHeight="1" spans="1:8">
      <c r="A16890" s="4"/>
      <c r="D16890" s="42"/>
      <c r="H16890" s="42"/>
    </row>
    <row r="16891" s="7" customFormat="1" customHeight="1" spans="1:8">
      <c r="A16891" s="4"/>
      <c r="D16891" s="42"/>
      <c r="H16891" s="42"/>
    </row>
    <row r="16892" s="7" customFormat="1" customHeight="1" spans="1:8">
      <c r="A16892" s="4"/>
      <c r="D16892" s="42"/>
      <c r="H16892" s="42"/>
    </row>
    <row r="16893" s="7" customFormat="1" customHeight="1" spans="1:8">
      <c r="A16893" s="4"/>
      <c r="D16893" s="42"/>
      <c r="H16893" s="42"/>
    </row>
    <row r="16894" s="7" customFormat="1" customHeight="1" spans="1:8">
      <c r="A16894" s="4"/>
      <c r="D16894" s="42"/>
      <c r="H16894" s="42"/>
    </row>
    <row r="16895" s="7" customFormat="1" customHeight="1" spans="1:8">
      <c r="A16895" s="4"/>
      <c r="D16895" s="42"/>
      <c r="H16895" s="42"/>
    </row>
    <row r="16896" s="7" customFormat="1" customHeight="1" spans="1:8">
      <c r="A16896" s="4"/>
      <c r="D16896" s="42"/>
      <c r="H16896" s="42"/>
    </row>
    <row r="16897" s="7" customFormat="1" customHeight="1" spans="1:8">
      <c r="A16897" s="4"/>
      <c r="D16897" s="42"/>
      <c r="H16897" s="42"/>
    </row>
    <row r="16898" s="7" customFormat="1" customHeight="1" spans="1:8">
      <c r="A16898" s="4"/>
      <c r="D16898" s="42"/>
      <c r="H16898" s="42"/>
    </row>
    <row r="16899" s="7" customFormat="1" customHeight="1" spans="1:8">
      <c r="A16899" s="4"/>
      <c r="D16899" s="42"/>
      <c r="H16899" s="42"/>
    </row>
    <row r="16900" s="7" customFormat="1" customHeight="1" spans="1:8">
      <c r="A16900" s="4"/>
      <c r="D16900" s="42"/>
      <c r="H16900" s="42"/>
    </row>
    <row r="16901" s="7" customFormat="1" customHeight="1" spans="1:8">
      <c r="A16901" s="4"/>
      <c r="D16901" s="42"/>
      <c r="H16901" s="42"/>
    </row>
    <row r="16902" s="7" customFormat="1" customHeight="1" spans="1:8">
      <c r="A16902" s="4"/>
      <c r="D16902" s="42"/>
      <c r="H16902" s="42"/>
    </row>
    <row r="16903" s="7" customFormat="1" customHeight="1" spans="1:8">
      <c r="A16903" s="4"/>
      <c r="D16903" s="42"/>
      <c r="H16903" s="42"/>
    </row>
    <row r="16904" s="7" customFormat="1" customHeight="1" spans="1:8">
      <c r="A16904" s="4"/>
      <c r="D16904" s="42"/>
      <c r="H16904" s="42"/>
    </row>
    <row r="16905" s="7" customFormat="1" customHeight="1" spans="1:8">
      <c r="A16905" s="4"/>
      <c r="D16905" s="42"/>
      <c r="H16905" s="42"/>
    </row>
    <row r="16906" s="7" customFormat="1" customHeight="1" spans="1:8">
      <c r="A16906" s="4"/>
      <c r="D16906" s="42"/>
      <c r="H16906" s="42"/>
    </row>
    <row r="16907" s="7" customFormat="1" customHeight="1" spans="1:8">
      <c r="A16907" s="4"/>
      <c r="D16907" s="42"/>
      <c r="H16907" s="42"/>
    </row>
    <row r="16908" s="7" customFormat="1" customHeight="1" spans="1:8">
      <c r="A16908" s="4"/>
      <c r="D16908" s="42"/>
      <c r="H16908" s="42"/>
    </row>
    <row r="16909" s="7" customFormat="1" customHeight="1" spans="1:8">
      <c r="A16909" s="4"/>
      <c r="D16909" s="42"/>
      <c r="H16909" s="42"/>
    </row>
    <row r="16910" s="7" customFormat="1" customHeight="1" spans="1:8">
      <c r="A16910" s="4"/>
      <c r="D16910" s="42"/>
      <c r="H16910" s="42"/>
    </row>
    <row r="16911" s="7" customFormat="1" customHeight="1" spans="1:8">
      <c r="A16911" s="4"/>
      <c r="D16911" s="42"/>
      <c r="H16911" s="42"/>
    </row>
    <row r="16912" s="7" customFormat="1" customHeight="1" spans="1:8">
      <c r="A16912" s="4"/>
      <c r="D16912" s="42"/>
      <c r="H16912" s="42"/>
    </row>
    <row r="16913" s="7" customFormat="1" customHeight="1" spans="1:8">
      <c r="A16913" s="4"/>
      <c r="D16913" s="42"/>
      <c r="H16913" s="42"/>
    </row>
    <row r="16914" s="7" customFormat="1" customHeight="1" spans="1:8">
      <c r="A16914" s="4"/>
      <c r="D16914" s="42"/>
      <c r="H16914" s="42"/>
    </row>
    <row r="16915" s="7" customFormat="1" customHeight="1" spans="1:8">
      <c r="A16915" s="4"/>
      <c r="D16915" s="42"/>
      <c r="H16915" s="42"/>
    </row>
    <row r="16916" s="7" customFormat="1" customHeight="1" spans="1:8">
      <c r="A16916" s="4"/>
      <c r="D16916" s="42"/>
      <c r="H16916" s="42"/>
    </row>
    <row r="16917" s="7" customFormat="1" customHeight="1" spans="1:8">
      <c r="A16917" s="4"/>
      <c r="D16917" s="42"/>
      <c r="H16917" s="42"/>
    </row>
    <row r="16918" s="7" customFormat="1" customHeight="1" spans="1:8">
      <c r="A16918" s="4"/>
      <c r="D16918" s="42"/>
      <c r="H16918" s="42"/>
    </row>
    <row r="16919" s="7" customFormat="1" customHeight="1" spans="1:8">
      <c r="A16919" s="4"/>
      <c r="D16919" s="42"/>
      <c r="H16919" s="42"/>
    </row>
    <row r="16920" s="7" customFormat="1" customHeight="1" spans="1:8">
      <c r="A16920" s="4"/>
      <c r="D16920" s="42"/>
      <c r="H16920" s="42"/>
    </row>
    <row r="16921" s="7" customFormat="1" customHeight="1" spans="1:8">
      <c r="A16921" s="4"/>
      <c r="D16921" s="42"/>
      <c r="H16921" s="42"/>
    </row>
    <row r="16922" s="7" customFormat="1" customHeight="1" spans="1:8">
      <c r="A16922" s="4"/>
      <c r="D16922" s="42"/>
      <c r="H16922" s="42"/>
    </row>
    <row r="16923" s="7" customFormat="1" customHeight="1" spans="1:8">
      <c r="A16923" s="4"/>
      <c r="D16923" s="42"/>
      <c r="H16923" s="42"/>
    </row>
    <row r="16924" s="7" customFormat="1" customHeight="1" spans="1:8">
      <c r="A16924" s="4"/>
      <c r="D16924" s="42"/>
      <c r="H16924" s="42"/>
    </row>
    <row r="16925" s="7" customFormat="1" customHeight="1" spans="1:8">
      <c r="A16925" s="4"/>
      <c r="D16925" s="42"/>
      <c r="H16925" s="42"/>
    </row>
    <row r="16926" s="7" customFormat="1" customHeight="1" spans="1:8">
      <c r="A16926" s="4"/>
      <c r="D16926" s="42"/>
      <c r="H16926" s="42"/>
    </row>
    <row r="16927" s="7" customFormat="1" customHeight="1" spans="1:8">
      <c r="A16927" s="4"/>
      <c r="D16927" s="42"/>
      <c r="H16927" s="42"/>
    </row>
    <row r="16928" s="7" customFormat="1" customHeight="1" spans="1:8">
      <c r="A16928" s="4"/>
      <c r="D16928" s="42"/>
      <c r="H16928" s="42"/>
    </row>
    <row r="16929" s="7" customFormat="1" customHeight="1" spans="1:8">
      <c r="A16929" s="4"/>
      <c r="D16929" s="42"/>
      <c r="H16929" s="42"/>
    </row>
    <row r="16930" s="7" customFormat="1" customHeight="1" spans="1:8">
      <c r="A16930" s="4"/>
      <c r="D16930" s="42"/>
      <c r="H16930" s="42"/>
    </row>
    <row r="16931" s="7" customFormat="1" customHeight="1" spans="1:8">
      <c r="A16931" s="4"/>
      <c r="D16931" s="42"/>
      <c r="H16931" s="42"/>
    </row>
    <row r="16932" s="7" customFormat="1" customHeight="1" spans="1:8">
      <c r="A16932" s="4"/>
      <c r="D16932" s="42"/>
      <c r="H16932" s="42"/>
    </row>
    <row r="16933" s="7" customFormat="1" customHeight="1" spans="1:8">
      <c r="A16933" s="4"/>
      <c r="D16933" s="42"/>
      <c r="H16933" s="42"/>
    </row>
    <row r="16934" s="7" customFormat="1" customHeight="1" spans="1:8">
      <c r="A16934" s="4"/>
      <c r="D16934" s="42"/>
      <c r="H16934" s="42"/>
    </row>
    <row r="16935" s="7" customFormat="1" customHeight="1" spans="1:8">
      <c r="A16935" s="4"/>
      <c r="D16935" s="42"/>
      <c r="H16935" s="42"/>
    </row>
    <row r="16936" s="7" customFormat="1" customHeight="1" spans="1:8">
      <c r="A16936" s="4"/>
      <c r="D16936" s="42"/>
      <c r="H16936" s="42"/>
    </row>
    <row r="16937" s="7" customFormat="1" customHeight="1" spans="1:8">
      <c r="A16937" s="4"/>
      <c r="D16937" s="42"/>
      <c r="H16937" s="42"/>
    </row>
    <row r="16938" s="7" customFormat="1" customHeight="1" spans="1:8">
      <c r="A16938" s="4"/>
      <c r="D16938" s="42"/>
      <c r="H16938" s="42"/>
    </row>
    <row r="16939" s="7" customFormat="1" customHeight="1" spans="1:8">
      <c r="A16939" s="4"/>
      <c r="D16939" s="42"/>
      <c r="H16939" s="42"/>
    </row>
    <row r="16940" s="7" customFormat="1" customHeight="1" spans="1:8">
      <c r="A16940" s="4"/>
      <c r="D16940" s="42"/>
      <c r="H16940" s="42"/>
    </row>
    <row r="16941" s="7" customFormat="1" customHeight="1" spans="1:8">
      <c r="A16941" s="4"/>
      <c r="D16941" s="42"/>
      <c r="H16941" s="42"/>
    </row>
    <row r="16942" s="7" customFormat="1" customHeight="1" spans="1:8">
      <c r="A16942" s="4"/>
      <c r="D16942" s="42"/>
      <c r="H16942" s="42"/>
    </row>
    <row r="16943" s="7" customFormat="1" customHeight="1" spans="1:8">
      <c r="A16943" s="4"/>
      <c r="D16943" s="42"/>
      <c r="H16943" s="42"/>
    </row>
    <row r="16944" s="7" customFormat="1" customHeight="1" spans="1:8">
      <c r="A16944" s="4"/>
      <c r="D16944" s="42"/>
      <c r="H16944" s="42"/>
    </row>
    <row r="16945" s="7" customFormat="1" customHeight="1" spans="1:8">
      <c r="A16945" s="4"/>
      <c r="D16945" s="42"/>
      <c r="H16945" s="42"/>
    </row>
    <row r="16946" s="7" customFormat="1" customHeight="1" spans="1:8">
      <c r="A16946" s="4"/>
      <c r="D16946" s="42"/>
      <c r="H16946" s="42"/>
    </row>
    <row r="16947" s="7" customFormat="1" customHeight="1" spans="1:8">
      <c r="A16947" s="4"/>
      <c r="D16947" s="42"/>
      <c r="H16947" s="42"/>
    </row>
    <row r="16948" s="7" customFormat="1" customHeight="1" spans="1:8">
      <c r="A16948" s="4"/>
      <c r="D16948" s="42"/>
      <c r="H16948" s="42"/>
    </row>
    <row r="16949" s="7" customFormat="1" customHeight="1" spans="1:8">
      <c r="A16949" s="4"/>
      <c r="D16949" s="42"/>
      <c r="H16949" s="42"/>
    </row>
    <row r="16950" s="7" customFormat="1" customHeight="1" spans="1:8">
      <c r="A16950" s="4"/>
      <c r="D16950" s="42"/>
      <c r="H16950" s="42"/>
    </row>
    <row r="16951" s="7" customFormat="1" customHeight="1" spans="1:8">
      <c r="A16951" s="4"/>
      <c r="D16951" s="42"/>
      <c r="H16951" s="42"/>
    </row>
    <row r="16952" s="7" customFormat="1" customHeight="1" spans="1:8">
      <c r="A16952" s="4"/>
      <c r="D16952" s="42"/>
      <c r="H16952" s="42"/>
    </row>
    <row r="16953" s="7" customFormat="1" customHeight="1" spans="1:8">
      <c r="A16953" s="4"/>
      <c r="D16953" s="42"/>
      <c r="H16953" s="42"/>
    </row>
    <row r="16954" s="7" customFormat="1" customHeight="1" spans="1:8">
      <c r="A16954" s="4"/>
      <c r="D16954" s="42"/>
      <c r="H16954" s="42"/>
    </row>
    <row r="16955" s="7" customFormat="1" customHeight="1" spans="1:8">
      <c r="A16955" s="4"/>
      <c r="D16955" s="42"/>
      <c r="H16955" s="42"/>
    </row>
    <row r="16956" s="7" customFormat="1" customHeight="1" spans="1:8">
      <c r="A16956" s="4"/>
      <c r="D16956" s="42"/>
      <c r="H16956" s="42"/>
    </row>
    <row r="16957" s="7" customFormat="1" customHeight="1" spans="1:8">
      <c r="A16957" s="4"/>
      <c r="D16957" s="42"/>
      <c r="H16957" s="42"/>
    </row>
    <row r="16958" s="7" customFormat="1" customHeight="1" spans="1:8">
      <c r="A16958" s="4"/>
      <c r="D16958" s="42"/>
      <c r="H16958" s="42"/>
    </row>
    <row r="16959" s="7" customFormat="1" customHeight="1" spans="1:8">
      <c r="A16959" s="4"/>
      <c r="D16959" s="42"/>
      <c r="H16959" s="42"/>
    </row>
    <row r="16960" s="7" customFormat="1" customHeight="1" spans="1:8">
      <c r="A16960" s="4"/>
      <c r="D16960" s="42"/>
      <c r="H16960" s="42"/>
    </row>
    <row r="16961" s="7" customFormat="1" customHeight="1" spans="1:8">
      <c r="A16961" s="4"/>
      <c r="D16961" s="42"/>
      <c r="H16961" s="42"/>
    </row>
    <row r="16962" s="7" customFormat="1" customHeight="1" spans="1:8">
      <c r="A16962" s="4"/>
      <c r="D16962" s="42"/>
      <c r="H16962" s="42"/>
    </row>
    <row r="16963" s="7" customFormat="1" customHeight="1" spans="1:8">
      <c r="A16963" s="4"/>
      <c r="D16963" s="42"/>
      <c r="H16963" s="42"/>
    </row>
    <row r="16964" s="7" customFormat="1" customHeight="1" spans="1:8">
      <c r="A16964" s="4"/>
      <c r="D16964" s="42"/>
      <c r="H16964" s="42"/>
    </row>
    <row r="16965" s="7" customFormat="1" customHeight="1" spans="1:8">
      <c r="A16965" s="4"/>
      <c r="D16965" s="42"/>
      <c r="H16965" s="42"/>
    </row>
    <row r="16966" s="7" customFormat="1" customHeight="1" spans="1:8">
      <c r="A16966" s="4"/>
      <c r="D16966" s="42"/>
      <c r="H16966" s="42"/>
    </row>
    <row r="16967" s="7" customFormat="1" customHeight="1" spans="1:8">
      <c r="A16967" s="4"/>
      <c r="D16967" s="42"/>
      <c r="H16967" s="42"/>
    </row>
    <row r="16968" s="7" customFormat="1" customHeight="1" spans="1:8">
      <c r="A16968" s="4"/>
      <c r="D16968" s="42"/>
      <c r="H16968" s="42"/>
    </row>
    <row r="16969" s="7" customFormat="1" customHeight="1" spans="1:8">
      <c r="A16969" s="4"/>
      <c r="D16969" s="42"/>
      <c r="H16969" s="42"/>
    </row>
    <row r="16970" s="7" customFormat="1" customHeight="1" spans="1:8">
      <c r="A16970" s="4"/>
      <c r="D16970" s="42"/>
      <c r="H16970" s="42"/>
    </row>
    <row r="16971" s="7" customFormat="1" customHeight="1" spans="1:8">
      <c r="A16971" s="4"/>
      <c r="D16971" s="42"/>
      <c r="H16971" s="42"/>
    </row>
    <row r="16972" s="7" customFormat="1" customHeight="1" spans="1:8">
      <c r="A16972" s="4"/>
      <c r="D16972" s="42"/>
      <c r="H16972" s="42"/>
    </row>
    <row r="16973" s="7" customFormat="1" customHeight="1" spans="1:8">
      <c r="A16973" s="4"/>
      <c r="D16973" s="42"/>
      <c r="H16973" s="42"/>
    </row>
    <row r="16974" s="7" customFormat="1" customHeight="1" spans="1:8">
      <c r="A16974" s="4"/>
      <c r="D16974" s="42"/>
      <c r="H16974" s="42"/>
    </row>
    <row r="16975" s="7" customFormat="1" customHeight="1" spans="1:8">
      <c r="A16975" s="4"/>
      <c r="D16975" s="42"/>
      <c r="H16975" s="42"/>
    </row>
    <row r="16976" s="7" customFormat="1" customHeight="1" spans="1:8">
      <c r="A16976" s="4"/>
      <c r="D16976" s="42"/>
      <c r="H16976" s="42"/>
    </row>
    <row r="16977" s="7" customFormat="1" customHeight="1" spans="1:8">
      <c r="A16977" s="4"/>
      <c r="D16977" s="42"/>
      <c r="H16977" s="42"/>
    </row>
    <row r="16978" s="7" customFormat="1" customHeight="1" spans="1:8">
      <c r="A16978" s="4"/>
      <c r="D16978" s="42"/>
      <c r="H16978" s="42"/>
    </row>
    <row r="16979" s="7" customFormat="1" customHeight="1" spans="1:8">
      <c r="A16979" s="4"/>
      <c r="D16979" s="42"/>
      <c r="H16979" s="42"/>
    </row>
    <row r="16980" s="7" customFormat="1" customHeight="1" spans="1:8">
      <c r="A16980" s="4"/>
      <c r="D16980" s="42"/>
      <c r="H16980" s="42"/>
    </row>
    <row r="16981" s="7" customFormat="1" customHeight="1" spans="1:8">
      <c r="A16981" s="4"/>
      <c r="D16981" s="42"/>
      <c r="H16981" s="42"/>
    </row>
    <row r="16982" s="7" customFormat="1" customHeight="1" spans="1:8">
      <c r="A16982" s="4"/>
      <c r="D16982" s="42"/>
      <c r="H16982" s="42"/>
    </row>
    <row r="16983" s="7" customFormat="1" customHeight="1" spans="1:8">
      <c r="A16983" s="4"/>
      <c r="D16983" s="42"/>
      <c r="H16983" s="42"/>
    </row>
    <row r="16984" s="7" customFormat="1" customHeight="1" spans="1:8">
      <c r="A16984" s="4"/>
      <c r="D16984" s="42"/>
      <c r="H16984" s="42"/>
    </row>
    <row r="16985" s="7" customFormat="1" customHeight="1" spans="1:8">
      <c r="A16985" s="4"/>
      <c r="D16985" s="42"/>
      <c r="H16985" s="42"/>
    </row>
    <row r="16986" s="7" customFormat="1" customHeight="1" spans="1:8">
      <c r="A16986" s="4"/>
      <c r="D16986" s="42"/>
      <c r="H16986" s="42"/>
    </row>
    <row r="16987" s="7" customFormat="1" customHeight="1" spans="1:8">
      <c r="A16987" s="4"/>
      <c r="D16987" s="42"/>
      <c r="H16987" s="42"/>
    </row>
    <row r="16988" s="7" customFormat="1" customHeight="1" spans="1:8">
      <c r="A16988" s="4"/>
      <c r="D16988" s="42"/>
      <c r="H16988" s="42"/>
    </row>
    <row r="16989" s="7" customFormat="1" customHeight="1" spans="1:8">
      <c r="A16989" s="4"/>
      <c r="D16989" s="42"/>
      <c r="H16989" s="42"/>
    </row>
    <row r="16990" s="7" customFormat="1" customHeight="1" spans="1:8">
      <c r="A16990" s="4"/>
      <c r="D16990" s="42"/>
      <c r="H16990" s="42"/>
    </row>
    <row r="16991" s="7" customFormat="1" customHeight="1" spans="1:8">
      <c r="A16991" s="4"/>
      <c r="D16991" s="42"/>
      <c r="H16991" s="42"/>
    </row>
    <row r="16992" s="7" customFormat="1" customHeight="1" spans="1:8">
      <c r="A16992" s="4"/>
      <c r="D16992" s="42"/>
      <c r="H16992" s="42"/>
    </row>
    <row r="16993" s="7" customFormat="1" customHeight="1" spans="1:8">
      <c r="A16993" s="4"/>
      <c r="D16993" s="42"/>
      <c r="H16993" s="42"/>
    </row>
    <row r="16994" s="7" customFormat="1" customHeight="1" spans="1:8">
      <c r="A16994" s="4"/>
      <c r="D16994" s="42"/>
      <c r="H16994" s="42"/>
    </row>
    <row r="16995" s="7" customFormat="1" customHeight="1" spans="1:8">
      <c r="A16995" s="4"/>
      <c r="D16995" s="42"/>
      <c r="H16995" s="42"/>
    </row>
    <row r="16996" s="7" customFormat="1" customHeight="1" spans="1:8">
      <c r="A16996" s="4"/>
      <c r="D16996" s="42"/>
      <c r="H16996" s="42"/>
    </row>
    <row r="16997" s="7" customFormat="1" customHeight="1" spans="1:8">
      <c r="A16997" s="4"/>
      <c r="D16997" s="42"/>
      <c r="H16997" s="42"/>
    </row>
    <row r="16998" s="7" customFormat="1" customHeight="1" spans="1:8">
      <c r="A16998" s="4"/>
      <c r="D16998" s="42"/>
      <c r="H16998" s="42"/>
    </row>
    <row r="16999" s="7" customFormat="1" customHeight="1" spans="1:8">
      <c r="A16999" s="4"/>
      <c r="D16999" s="42"/>
      <c r="H16999" s="42"/>
    </row>
    <row r="17000" s="7" customFormat="1" customHeight="1" spans="1:8">
      <c r="A17000" s="4"/>
      <c r="D17000" s="42"/>
      <c r="H17000" s="42"/>
    </row>
    <row r="17001" s="7" customFormat="1" customHeight="1" spans="1:8">
      <c r="A17001" s="4"/>
      <c r="D17001" s="42"/>
      <c r="H17001" s="42"/>
    </row>
    <row r="17002" s="7" customFormat="1" customHeight="1" spans="1:8">
      <c r="A17002" s="4"/>
      <c r="D17002" s="42"/>
      <c r="H17002" s="42"/>
    </row>
    <row r="17003" s="7" customFormat="1" customHeight="1" spans="1:8">
      <c r="A17003" s="4"/>
      <c r="D17003" s="42"/>
      <c r="H17003" s="42"/>
    </row>
    <row r="17004" s="7" customFormat="1" customHeight="1" spans="1:8">
      <c r="A17004" s="4"/>
      <c r="D17004" s="42"/>
      <c r="H17004" s="42"/>
    </row>
    <row r="17005" s="7" customFormat="1" customHeight="1" spans="1:8">
      <c r="A17005" s="4"/>
      <c r="D17005" s="42"/>
      <c r="H17005" s="42"/>
    </row>
    <row r="17006" s="7" customFormat="1" customHeight="1" spans="1:8">
      <c r="A17006" s="4"/>
      <c r="D17006" s="42"/>
      <c r="H17006" s="42"/>
    </row>
    <row r="17007" s="7" customFormat="1" customHeight="1" spans="1:8">
      <c r="A17007" s="4"/>
      <c r="D17007" s="42"/>
      <c r="H17007" s="42"/>
    </row>
    <row r="17008" s="7" customFormat="1" customHeight="1" spans="1:8">
      <c r="A17008" s="4"/>
      <c r="D17008" s="42"/>
      <c r="H17008" s="42"/>
    </row>
    <row r="17009" s="7" customFormat="1" customHeight="1" spans="1:8">
      <c r="A17009" s="4"/>
      <c r="D17009" s="42"/>
      <c r="H17009" s="42"/>
    </row>
    <row r="17010" s="7" customFormat="1" customHeight="1" spans="1:8">
      <c r="A17010" s="4"/>
      <c r="D17010" s="42"/>
      <c r="H17010" s="42"/>
    </row>
    <row r="17011" s="7" customFormat="1" customHeight="1" spans="1:8">
      <c r="A17011" s="4"/>
      <c r="D17011" s="42"/>
      <c r="H17011" s="42"/>
    </row>
    <row r="17012" s="7" customFormat="1" customHeight="1" spans="1:8">
      <c r="A17012" s="4"/>
      <c r="D17012" s="42"/>
      <c r="H17012" s="42"/>
    </row>
    <row r="17013" s="7" customFormat="1" customHeight="1" spans="1:8">
      <c r="A17013" s="4"/>
      <c r="D17013" s="42"/>
      <c r="H17013" s="42"/>
    </row>
    <row r="17014" s="7" customFormat="1" customHeight="1" spans="1:8">
      <c r="A17014" s="4"/>
      <c r="D17014" s="42"/>
      <c r="H17014" s="42"/>
    </row>
    <row r="17015" s="7" customFormat="1" customHeight="1" spans="1:8">
      <c r="A17015" s="4"/>
      <c r="D17015" s="42"/>
      <c r="H17015" s="42"/>
    </row>
    <row r="17016" s="7" customFormat="1" customHeight="1" spans="1:8">
      <c r="A17016" s="4"/>
      <c r="D17016" s="42"/>
      <c r="H17016" s="42"/>
    </row>
    <row r="17017" s="7" customFormat="1" customHeight="1" spans="1:8">
      <c r="A17017" s="4"/>
      <c r="D17017" s="42"/>
      <c r="H17017" s="42"/>
    </row>
    <row r="17018" s="7" customFormat="1" customHeight="1" spans="1:8">
      <c r="A17018" s="4"/>
      <c r="D17018" s="42"/>
      <c r="H17018" s="42"/>
    </row>
    <row r="17019" s="7" customFormat="1" customHeight="1" spans="1:8">
      <c r="A17019" s="4"/>
      <c r="D17019" s="42"/>
      <c r="H17019" s="42"/>
    </row>
    <row r="17020" s="7" customFormat="1" customHeight="1" spans="1:8">
      <c r="A17020" s="4"/>
      <c r="D17020" s="42"/>
      <c r="H17020" s="42"/>
    </row>
    <row r="17021" s="7" customFormat="1" customHeight="1" spans="1:8">
      <c r="A17021" s="4"/>
      <c r="D17021" s="42"/>
      <c r="H17021" s="42"/>
    </row>
    <row r="17022" s="7" customFormat="1" customHeight="1" spans="1:8">
      <c r="A17022" s="4"/>
      <c r="D17022" s="42"/>
      <c r="H17022" s="42"/>
    </row>
    <row r="17023" s="7" customFormat="1" customHeight="1" spans="1:8">
      <c r="A17023" s="4"/>
      <c r="D17023" s="42"/>
      <c r="H17023" s="42"/>
    </row>
    <row r="17024" s="7" customFormat="1" customHeight="1" spans="1:8">
      <c r="A17024" s="4"/>
      <c r="D17024" s="42"/>
      <c r="H17024" s="42"/>
    </row>
    <row r="17025" s="7" customFormat="1" customHeight="1" spans="1:8">
      <c r="A17025" s="4"/>
      <c r="D17025" s="42"/>
      <c r="H17025" s="42"/>
    </row>
    <row r="17026" s="7" customFormat="1" customHeight="1" spans="1:8">
      <c r="A17026" s="4"/>
      <c r="D17026" s="42"/>
      <c r="H17026" s="42"/>
    </row>
    <row r="17027" s="7" customFormat="1" customHeight="1" spans="1:8">
      <c r="A17027" s="4"/>
      <c r="D17027" s="42"/>
      <c r="H17027" s="42"/>
    </row>
    <row r="17028" s="7" customFormat="1" customHeight="1" spans="1:8">
      <c r="A17028" s="4"/>
      <c r="D17028" s="42"/>
      <c r="H17028" s="42"/>
    </row>
    <row r="17029" s="7" customFormat="1" customHeight="1" spans="1:8">
      <c r="A17029" s="4"/>
      <c r="D17029" s="42"/>
      <c r="H17029" s="42"/>
    </row>
    <row r="17030" s="7" customFormat="1" customHeight="1" spans="1:8">
      <c r="A17030" s="4"/>
      <c r="D17030" s="42"/>
      <c r="H17030" s="42"/>
    </row>
    <row r="17031" s="7" customFormat="1" customHeight="1" spans="1:8">
      <c r="A17031" s="4"/>
      <c r="D17031" s="42"/>
      <c r="H17031" s="42"/>
    </row>
    <row r="17032" s="7" customFormat="1" customHeight="1" spans="1:8">
      <c r="A17032" s="4"/>
      <c r="D17032" s="42"/>
      <c r="H17032" s="42"/>
    </row>
    <row r="17033" s="7" customFormat="1" customHeight="1" spans="1:8">
      <c r="A17033" s="4"/>
      <c r="D17033" s="42"/>
      <c r="H17033" s="42"/>
    </row>
    <row r="17034" s="7" customFormat="1" customHeight="1" spans="1:8">
      <c r="A17034" s="4"/>
      <c r="D17034" s="42"/>
      <c r="H17034" s="42"/>
    </row>
    <row r="17035" s="7" customFormat="1" customHeight="1" spans="1:8">
      <c r="A17035" s="4"/>
      <c r="D17035" s="42"/>
      <c r="H17035" s="42"/>
    </row>
    <row r="17036" s="7" customFormat="1" customHeight="1" spans="1:8">
      <c r="A17036" s="4"/>
      <c r="D17036" s="42"/>
      <c r="H17036" s="42"/>
    </row>
    <row r="17037" s="7" customFormat="1" customHeight="1" spans="1:8">
      <c r="A17037" s="4"/>
      <c r="D17037" s="42"/>
      <c r="H17037" s="42"/>
    </row>
    <row r="17038" s="7" customFormat="1" customHeight="1" spans="1:8">
      <c r="A17038" s="4"/>
      <c r="D17038" s="42"/>
      <c r="H17038" s="42"/>
    </row>
    <row r="17039" s="7" customFormat="1" customHeight="1" spans="1:8">
      <c r="A17039" s="4"/>
      <c r="D17039" s="42"/>
      <c r="H17039" s="42"/>
    </row>
    <row r="17040" s="7" customFormat="1" customHeight="1" spans="1:8">
      <c r="A17040" s="4"/>
      <c r="D17040" s="42"/>
      <c r="H17040" s="42"/>
    </row>
    <row r="17041" s="7" customFormat="1" customHeight="1" spans="1:8">
      <c r="A17041" s="4"/>
      <c r="D17041" s="42"/>
      <c r="H17041" s="42"/>
    </row>
    <row r="17042" s="7" customFormat="1" customHeight="1" spans="1:8">
      <c r="A17042" s="4"/>
      <c r="D17042" s="42"/>
      <c r="H17042" s="42"/>
    </row>
    <row r="17043" s="7" customFormat="1" customHeight="1" spans="1:8">
      <c r="A17043" s="4"/>
      <c r="D17043" s="42"/>
      <c r="H17043" s="42"/>
    </row>
    <row r="17044" s="7" customFormat="1" customHeight="1" spans="1:8">
      <c r="A17044" s="4"/>
      <c r="D17044" s="42"/>
      <c r="H17044" s="42"/>
    </row>
    <row r="17045" s="7" customFormat="1" customHeight="1" spans="1:8">
      <c r="A17045" s="4"/>
      <c r="D17045" s="42"/>
      <c r="H17045" s="42"/>
    </row>
    <row r="17046" s="7" customFormat="1" customHeight="1" spans="1:8">
      <c r="A17046" s="4"/>
      <c r="D17046" s="42"/>
      <c r="H17046" s="42"/>
    </row>
    <row r="17047" s="7" customFormat="1" customHeight="1" spans="1:8">
      <c r="A17047" s="4"/>
      <c r="D17047" s="42"/>
      <c r="H17047" s="42"/>
    </row>
    <row r="17048" s="7" customFormat="1" customHeight="1" spans="1:8">
      <c r="A17048" s="4"/>
      <c r="D17048" s="42"/>
      <c r="H17048" s="42"/>
    </row>
    <row r="17049" s="7" customFormat="1" customHeight="1" spans="1:8">
      <c r="A17049" s="4"/>
      <c r="D17049" s="42"/>
      <c r="H17049" s="42"/>
    </row>
    <row r="17050" s="7" customFormat="1" customHeight="1" spans="1:8">
      <c r="A17050" s="4"/>
      <c r="D17050" s="42"/>
      <c r="H17050" s="42"/>
    </row>
    <row r="17051" s="7" customFormat="1" customHeight="1" spans="1:8">
      <c r="A17051" s="4"/>
      <c r="D17051" s="42"/>
      <c r="H17051" s="42"/>
    </row>
    <row r="17052" s="7" customFormat="1" customHeight="1" spans="1:8">
      <c r="A17052" s="4"/>
      <c r="D17052" s="42"/>
      <c r="H17052" s="42"/>
    </row>
    <row r="17053" s="7" customFormat="1" customHeight="1" spans="1:8">
      <c r="A17053" s="4"/>
      <c r="D17053" s="42"/>
      <c r="H17053" s="42"/>
    </row>
    <row r="17054" s="7" customFormat="1" customHeight="1" spans="1:8">
      <c r="A17054" s="4"/>
      <c r="D17054" s="42"/>
      <c r="H17054" s="42"/>
    </row>
    <row r="17055" s="7" customFormat="1" customHeight="1" spans="1:8">
      <c r="A17055" s="4"/>
      <c r="D17055" s="42"/>
      <c r="H17055" s="42"/>
    </row>
    <row r="17056" s="7" customFormat="1" customHeight="1" spans="1:8">
      <c r="A17056" s="4"/>
      <c r="D17056" s="42"/>
      <c r="H17056" s="42"/>
    </row>
    <row r="17057" s="7" customFormat="1" customHeight="1" spans="1:8">
      <c r="A17057" s="4"/>
      <c r="D17057" s="42"/>
      <c r="H17057" s="42"/>
    </row>
    <row r="17058" s="7" customFormat="1" customHeight="1" spans="1:8">
      <c r="A17058" s="4"/>
      <c r="D17058" s="42"/>
      <c r="H17058" s="42"/>
    </row>
    <row r="17059" s="7" customFormat="1" customHeight="1" spans="1:8">
      <c r="A17059" s="4"/>
      <c r="D17059" s="42"/>
      <c r="H17059" s="42"/>
    </row>
    <row r="17060" s="7" customFormat="1" customHeight="1" spans="1:8">
      <c r="A17060" s="4"/>
      <c r="D17060" s="42"/>
      <c r="H17060" s="42"/>
    </row>
    <row r="17061" s="7" customFormat="1" customHeight="1" spans="1:8">
      <c r="A17061" s="4"/>
      <c r="D17061" s="42"/>
      <c r="H17061" s="42"/>
    </row>
    <row r="17062" s="7" customFormat="1" customHeight="1" spans="1:8">
      <c r="A17062" s="4"/>
      <c r="D17062" s="42"/>
      <c r="H17062" s="42"/>
    </row>
    <row r="17063" s="7" customFormat="1" customHeight="1" spans="1:8">
      <c r="A17063" s="4"/>
      <c r="D17063" s="42"/>
      <c r="H17063" s="42"/>
    </row>
    <row r="17064" s="7" customFormat="1" customHeight="1" spans="1:8">
      <c r="A17064" s="4"/>
      <c r="D17064" s="42"/>
      <c r="H17064" s="42"/>
    </row>
    <row r="17065" s="7" customFormat="1" customHeight="1" spans="1:8">
      <c r="A17065" s="4"/>
      <c r="D17065" s="42"/>
      <c r="H17065" s="42"/>
    </row>
    <row r="17066" s="7" customFormat="1" customHeight="1" spans="1:8">
      <c r="A17066" s="4"/>
      <c r="D17066" s="42"/>
      <c r="H17066" s="42"/>
    </row>
    <row r="17067" s="7" customFormat="1" customHeight="1" spans="1:8">
      <c r="A17067" s="4"/>
      <c r="D17067" s="42"/>
      <c r="H17067" s="42"/>
    </row>
    <row r="17068" s="7" customFormat="1" customHeight="1" spans="1:8">
      <c r="A17068" s="4"/>
      <c r="D17068" s="42"/>
      <c r="H17068" s="42"/>
    </row>
    <row r="17069" s="7" customFormat="1" customHeight="1" spans="1:8">
      <c r="A17069" s="4"/>
      <c r="D17069" s="42"/>
      <c r="H17069" s="42"/>
    </row>
    <row r="17070" s="7" customFormat="1" customHeight="1" spans="1:8">
      <c r="A17070" s="4"/>
      <c r="D17070" s="42"/>
      <c r="H17070" s="42"/>
    </row>
    <row r="17071" s="7" customFormat="1" customHeight="1" spans="1:8">
      <c r="A17071" s="4"/>
      <c r="D17071" s="42"/>
      <c r="H17071" s="42"/>
    </row>
    <row r="17072" s="7" customFormat="1" customHeight="1" spans="1:8">
      <c r="A17072" s="4"/>
      <c r="D17072" s="42"/>
      <c r="H17072" s="42"/>
    </row>
    <row r="17073" s="7" customFormat="1" customHeight="1" spans="1:8">
      <c r="A17073" s="4"/>
      <c r="D17073" s="42"/>
      <c r="H17073" s="42"/>
    </row>
    <row r="17074" s="7" customFormat="1" customHeight="1" spans="1:8">
      <c r="A17074" s="4"/>
      <c r="D17074" s="42"/>
      <c r="H17074" s="42"/>
    </row>
    <row r="17075" s="7" customFormat="1" customHeight="1" spans="1:8">
      <c r="A17075" s="4"/>
      <c r="D17075" s="42"/>
      <c r="H17075" s="42"/>
    </row>
    <row r="17076" s="7" customFormat="1" customHeight="1" spans="1:8">
      <c r="A17076" s="4"/>
      <c r="D17076" s="42"/>
      <c r="H17076" s="42"/>
    </row>
    <row r="17077" s="7" customFormat="1" customHeight="1" spans="1:8">
      <c r="A17077" s="4"/>
      <c r="D17077" s="42"/>
      <c r="H17077" s="42"/>
    </row>
    <row r="17078" s="7" customFormat="1" customHeight="1" spans="1:8">
      <c r="A17078" s="4"/>
      <c r="D17078" s="42"/>
      <c r="H17078" s="42"/>
    </row>
    <row r="17079" s="7" customFormat="1" customHeight="1" spans="1:8">
      <c r="A17079" s="4"/>
      <c r="D17079" s="42"/>
      <c r="H17079" s="42"/>
    </row>
    <row r="17080" s="7" customFormat="1" customHeight="1" spans="1:8">
      <c r="A17080" s="4"/>
      <c r="D17080" s="42"/>
      <c r="H17080" s="42"/>
    </row>
    <row r="17081" s="7" customFormat="1" customHeight="1" spans="1:8">
      <c r="A17081" s="4"/>
      <c r="D17081" s="42"/>
      <c r="H17081" s="42"/>
    </row>
    <row r="17082" s="7" customFormat="1" customHeight="1" spans="1:8">
      <c r="A17082" s="4"/>
      <c r="D17082" s="42"/>
      <c r="H17082" s="42"/>
    </row>
    <row r="17083" s="7" customFormat="1" customHeight="1" spans="1:8">
      <c r="A17083" s="4"/>
      <c r="D17083" s="42"/>
      <c r="H17083" s="42"/>
    </row>
    <row r="17084" s="7" customFormat="1" customHeight="1" spans="1:8">
      <c r="A17084" s="4"/>
      <c r="D17084" s="42"/>
      <c r="H17084" s="42"/>
    </row>
    <row r="17085" s="7" customFormat="1" customHeight="1" spans="1:8">
      <c r="A17085" s="4"/>
      <c r="D17085" s="42"/>
      <c r="H17085" s="42"/>
    </row>
    <row r="17086" s="7" customFormat="1" customHeight="1" spans="1:8">
      <c r="A17086" s="4"/>
      <c r="D17086" s="42"/>
      <c r="H17086" s="42"/>
    </row>
    <row r="17087" s="7" customFormat="1" customHeight="1" spans="1:8">
      <c r="A17087" s="4"/>
      <c r="D17087" s="42"/>
      <c r="H17087" s="42"/>
    </row>
    <row r="17088" s="7" customFormat="1" customHeight="1" spans="1:8">
      <c r="A17088" s="4"/>
      <c r="D17088" s="42"/>
      <c r="H17088" s="42"/>
    </row>
    <row r="17089" s="7" customFormat="1" customHeight="1" spans="1:8">
      <c r="A17089" s="4"/>
      <c r="D17089" s="42"/>
      <c r="H17089" s="42"/>
    </row>
    <row r="17090" s="7" customFormat="1" customHeight="1" spans="1:8">
      <c r="A17090" s="4"/>
      <c r="D17090" s="42"/>
      <c r="H17090" s="42"/>
    </row>
    <row r="17091" s="7" customFormat="1" customHeight="1" spans="1:8">
      <c r="A17091" s="4"/>
      <c r="D17091" s="42"/>
      <c r="H17091" s="42"/>
    </row>
    <row r="17092" s="7" customFormat="1" customHeight="1" spans="1:8">
      <c r="A17092" s="4"/>
      <c r="D17092" s="42"/>
      <c r="H17092" s="42"/>
    </row>
    <row r="17093" s="7" customFormat="1" customHeight="1" spans="1:8">
      <c r="A17093" s="4"/>
      <c r="D17093" s="42"/>
      <c r="H17093" s="42"/>
    </row>
    <row r="17094" s="7" customFormat="1" customHeight="1" spans="1:8">
      <c r="A17094" s="4"/>
      <c r="D17094" s="42"/>
      <c r="H17094" s="42"/>
    </row>
    <row r="17095" s="7" customFormat="1" customHeight="1" spans="1:8">
      <c r="A17095" s="4"/>
      <c r="D17095" s="42"/>
      <c r="H17095" s="42"/>
    </row>
    <row r="17096" s="7" customFormat="1" customHeight="1" spans="1:8">
      <c r="A17096" s="4"/>
      <c r="D17096" s="42"/>
      <c r="H17096" s="42"/>
    </row>
    <row r="17097" s="7" customFormat="1" customHeight="1" spans="1:8">
      <c r="A17097" s="4"/>
      <c r="D17097" s="42"/>
      <c r="H17097" s="42"/>
    </row>
    <row r="17098" s="7" customFormat="1" customHeight="1" spans="1:8">
      <c r="A17098" s="4"/>
      <c r="D17098" s="42"/>
      <c r="H17098" s="42"/>
    </row>
    <row r="17099" s="7" customFormat="1" customHeight="1" spans="1:8">
      <c r="A17099" s="4"/>
      <c r="D17099" s="42"/>
      <c r="H17099" s="42"/>
    </row>
    <row r="17100" s="7" customFormat="1" customHeight="1" spans="1:8">
      <c r="A17100" s="4"/>
      <c r="D17100" s="42"/>
      <c r="H17100" s="42"/>
    </row>
    <row r="17101" s="7" customFormat="1" customHeight="1" spans="1:8">
      <c r="A17101" s="4"/>
      <c r="D17101" s="42"/>
      <c r="H17101" s="42"/>
    </row>
    <row r="17102" s="7" customFormat="1" customHeight="1" spans="1:8">
      <c r="A17102" s="4"/>
      <c r="D17102" s="42"/>
      <c r="H17102" s="42"/>
    </row>
    <row r="17103" s="7" customFormat="1" customHeight="1" spans="1:8">
      <c r="A17103" s="4"/>
      <c r="D17103" s="42"/>
      <c r="H17103" s="42"/>
    </row>
    <row r="17104" s="7" customFormat="1" customHeight="1" spans="1:8">
      <c r="A17104" s="4"/>
      <c r="D17104" s="42"/>
      <c r="H17104" s="42"/>
    </row>
    <row r="17105" s="7" customFormat="1" customHeight="1" spans="1:8">
      <c r="A17105" s="4"/>
      <c r="D17105" s="42"/>
      <c r="H17105" s="42"/>
    </row>
    <row r="17106" s="7" customFormat="1" customHeight="1" spans="1:8">
      <c r="A17106" s="4"/>
      <c r="D17106" s="42"/>
      <c r="H17106" s="42"/>
    </row>
    <row r="17107" s="7" customFormat="1" customHeight="1" spans="1:8">
      <c r="A17107" s="4"/>
      <c r="D17107" s="42"/>
      <c r="H17107" s="42"/>
    </row>
    <row r="17108" s="7" customFormat="1" customHeight="1" spans="1:8">
      <c r="A17108" s="4"/>
      <c r="D17108" s="42"/>
      <c r="H17108" s="42"/>
    </row>
    <row r="17109" s="7" customFormat="1" customHeight="1" spans="1:8">
      <c r="A17109" s="4"/>
      <c r="D17109" s="42"/>
      <c r="H17109" s="42"/>
    </row>
    <row r="17110" s="7" customFormat="1" customHeight="1" spans="1:8">
      <c r="A17110" s="4"/>
      <c r="D17110" s="42"/>
      <c r="H17110" s="42"/>
    </row>
    <row r="17111" s="7" customFormat="1" customHeight="1" spans="1:8">
      <c r="A17111" s="4"/>
      <c r="D17111" s="42"/>
      <c r="H17111" s="42"/>
    </row>
    <row r="17112" s="7" customFormat="1" customHeight="1" spans="1:8">
      <c r="A17112" s="4"/>
      <c r="D17112" s="42"/>
      <c r="H17112" s="42"/>
    </row>
    <row r="17113" s="7" customFormat="1" customHeight="1" spans="1:8">
      <c r="A17113" s="4"/>
      <c r="D17113" s="42"/>
      <c r="H17113" s="42"/>
    </row>
    <row r="17114" s="7" customFormat="1" customHeight="1" spans="1:8">
      <c r="A17114" s="4"/>
      <c r="D17114" s="42"/>
      <c r="H17114" s="42"/>
    </row>
    <row r="17115" s="7" customFormat="1" customHeight="1" spans="1:8">
      <c r="A17115" s="4"/>
      <c r="D17115" s="42"/>
      <c r="H17115" s="42"/>
    </row>
    <row r="17116" s="7" customFormat="1" customHeight="1" spans="1:8">
      <c r="A17116" s="4"/>
      <c r="D17116" s="42"/>
      <c r="H17116" s="42"/>
    </row>
    <row r="17117" s="7" customFormat="1" customHeight="1" spans="1:8">
      <c r="A17117" s="4"/>
      <c r="D17117" s="42"/>
      <c r="H17117" s="42"/>
    </row>
    <row r="17118" s="7" customFormat="1" customHeight="1" spans="1:8">
      <c r="A17118" s="4"/>
      <c r="D17118" s="42"/>
      <c r="H17118" s="42"/>
    </row>
    <row r="17119" s="7" customFormat="1" customHeight="1" spans="1:8">
      <c r="A17119" s="4"/>
      <c r="D17119" s="42"/>
      <c r="H17119" s="42"/>
    </row>
    <row r="17120" s="7" customFormat="1" customHeight="1" spans="1:8">
      <c r="A17120" s="4"/>
      <c r="D17120" s="42"/>
      <c r="H17120" s="42"/>
    </row>
    <row r="17121" s="7" customFormat="1" customHeight="1" spans="1:8">
      <c r="A17121" s="4"/>
      <c r="D17121" s="42"/>
      <c r="H17121" s="42"/>
    </row>
    <row r="17122" s="7" customFormat="1" customHeight="1" spans="1:8">
      <c r="A17122" s="4"/>
      <c r="D17122" s="42"/>
      <c r="H17122" s="42"/>
    </row>
    <row r="17123" s="7" customFormat="1" customHeight="1" spans="1:8">
      <c r="A17123" s="4"/>
      <c r="D17123" s="42"/>
      <c r="H17123" s="42"/>
    </row>
    <row r="17124" s="7" customFormat="1" customHeight="1" spans="1:8">
      <c r="A17124" s="4"/>
      <c r="D17124" s="42"/>
      <c r="H17124" s="42"/>
    </row>
    <row r="17125" s="7" customFormat="1" customHeight="1" spans="1:8">
      <c r="A17125" s="4"/>
      <c r="D17125" s="42"/>
      <c r="H17125" s="42"/>
    </row>
    <row r="17126" s="7" customFormat="1" customHeight="1" spans="1:8">
      <c r="A17126" s="4"/>
      <c r="D17126" s="42"/>
      <c r="H17126" s="42"/>
    </row>
    <row r="17127" s="7" customFormat="1" customHeight="1" spans="1:8">
      <c r="A17127" s="4"/>
      <c r="D17127" s="42"/>
      <c r="H17127" s="42"/>
    </row>
    <row r="17128" s="7" customFormat="1" customHeight="1" spans="1:8">
      <c r="A17128" s="4"/>
      <c r="D17128" s="42"/>
      <c r="H17128" s="42"/>
    </row>
    <row r="17129" s="7" customFormat="1" customHeight="1" spans="1:8">
      <c r="A17129" s="4"/>
      <c r="D17129" s="42"/>
      <c r="H17129" s="42"/>
    </row>
    <row r="17130" s="7" customFormat="1" customHeight="1" spans="1:8">
      <c r="A17130" s="4"/>
      <c r="D17130" s="42"/>
      <c r="H17130" s="42"/>
    </row>
    <row r="17131" s="7" customFormat="1" customHeight="1" spans="1:8">
      <c r="A17131" s="4"/>
      <c r="D17131" s="42"/>
      <c r="H17131" s="42"/>
    </row>
    <row r="17132" s="7" customFormat="1" customHeight="1" spans="1:8">
      <c r="A17132" s="4"/>
      <c r="D17132" s="42"/>
      <c r="H17132" s="42"/>
    </row>
    <row r="17133" s="7" customFormat="1" customHeight="1" spans="1:8">
      <c r="A17133" s="4"/>
      <c r="D17133" s="42"/>
      <c r="H17133" s="42"/>
    </row>
    <row r="17134" s="7" customFormat="1" customHeight="1" spans="1:8">
      <c r="A17134" s="4"/>
      <c r="D17134" s="42"/>
      <c r="H17134" s="42"/>
    </row>
    <row r="17135" s="7" customFormat="1" customHeight="1" spans="1:8">
      <c r="A17135" s="4"/>
      <c r="D17135" s="42"/>
      <c r="H17135" s="42"/>
    </row>
    <row r="17136" s="7" customFormat="1" customHeight="1" spans="1:8">
      <c r="A17136" s="4"/>
      <c r="D17136" s="42"/>
      <c r="H17136" s="42"/>
    </row>
    <row r="17137" s="7" customFormat="1" customHeight="1" spans="1:8">
      <c r="A17137" s="4"/>
      <c r="D17137" s="42"/>
      <c r="H17137" s="42"/>
    </row>
    <row r="17138" s="7" customFormat="1" customHeight="1" spans="1:8">
      <c r="A17138" s="4"/>
      <c r="D17138" s="42"/>
      <c r="H17138" s="42"/>
    </row>
    <row r="17139" s="7" customFormat="1" customHeight="1" spans="1:8">
      <c r="A17139" s="4"/>
      <c r="D17139" s="42"/>
      <c r="H17139" s="42"/>
    </row>
    <row r="17140" s="7" customFormat="1" customHeight="1" spans="1:8">
      <c r="A17140" s="4"/>
      <c r="D17140" s="42"/>
      <c r="H17140" s="42"/>
    </row>
    <row r="17141" s="7" customFormat="1" customHeight="1" spans="1:8">
      <c r="A17141" s="4"/>
      <c r="D17141" s="42"/>
      <c r="H17141" s="42"/>
    </row>
    <row r="17142" s="7" customFormat="1" customHeight="1" spans="1:8">
      <c r="A17142" s="4"/>
      <c r="D17142" s="42"/>
      <c r="H17142" s="42"/>
    </row>
    <row r="17143" s="7" customFormat="1" customHeight="1" spans="1:8">
      <c r="A17143" s="4"/>
      <c r="D17143" s="42"/>
      <c r="H17143" s="42"/>
    </row>
    <row r="17144" s="7" customFormat="1" customHeight="1" spans="1:8">
      <c r="A17144" s="4"/>
      <c r="D17144" s="42"/>
      <c r="H17144" s="42"/>
    </row>
    <row r="17145" s="7" customFormat="1" customHeight="1" spans="1:8">
      <c r="A17145" s="4"/>
      <c r="D17145" s="42"/>
      <c r="H17145" s="42"/>
    </row>
    <row r="17146" s="7" customFormat="1" customHeight="1" spans="1:8">
      <c r="A17146" s="4"/>
      <c r="D17146" s="42"/>
      <c r="H17146" s="42"/>
    </row>
    <row r="17147" s="7" customFormat="1" customHeight="1" spans="1:8">
      <c r="A17147" s="4"/>
      <c r="D17147" s="42"/>
      <c r="H17147" s="42"/>
    </row>
    <row r="17148" s="7" customFormat="1" customHeight="1" spans="1:8">
      <c r="A17148" s="4"/>
      <c r="D17148" s="42"/>
      <c r="H17148" s="42"/>
    </row>
    <row r="17149" s="7" customFormat="1" customHeight="1" spans="1:8">
      <c r="A17149" s="4"/>
      <c r="D17149" s="42"/>
      <c r="H17149" s="42"/>
    </row>
    <row r="17150" s="7" customFormat="1" customHeight="1" spans="1:8">
      <c r="A17150" s="4"/>
      <c r="D17150" s="42"/>
      <c r="H17150" s="42"/>
    </row>
    <row r="17151" s="7" customFormat="1" customHeight="1" spans="1:8">
      <c r="A17151" s="4"/>
      <c r="D17151" s="42"/>
      <c r="H17151" s="42"/>
    </row>
    <row r="17152" s="7" customFormat="1" customHeight="1" spans="1:8">
      <c r="A17152" s="4"/>
      <c r="D17152" s="42"/>
      <c r="H17152" s="42"/>
    </row>
    <row r="17153" s="7" customFormat="1" customHeight="1" spans="1:8">
      <c r="A17153" s="4"/>
      <c r="D17153" s="42"/>
      <c r="H17153" s="42"/>
    </row>
    <row r="17154" s="7" customFormat="1" customHeight="1" spans="1:8">
      <c r="A17154" s="4"/>
      <c r="D17154" s="42"/>
      <c r="H17154" s="42"/>
    </row>
    <row r="17155" s="7" customFormat="1" customHeight="1" spans="1:8">
      <c r="A17155" s="4"/>
      <c r="D17155" s="42"/>
      <c r="H17155" s="42"/>
    </row>
    <row r="17156" s="7" customFormat="1" customHeight="1" spans="1:8">
      <c r="A17156" s="4"/>
      <c r="D17156" s="42"/>
      <c r="H17156" s="42"/>
    </row>
    <row r="17157" s="7" customFormat="1" customHeight="1" spans="1:8">
      <c r="A17157" s="4"/>
      <c r="D17157" s="42"/>
      <c r="H17157" s="42"/>
    </row>
    <row r="17158" s="7" customFormat="1" customHeight="1" spans="1:8">
      <c r="A17158" s="4"/>
      <c r="D17158" s="42"/>
      <c r="H17158" s="42"/>
    </row>
    <row r="17159" s="7" customFormat="1" customHeight="1" spans="1:8">
      <c r="A17159" s="4"/>
      <c r="D17159" s="42"/>
      <c r="H17159" s="42"/>
    </row>
    <row r="17160" s="7" customFormat="1" customHeight="1" spans="1:8">
      <c r="A17160" s="4"/>
      <c r="D17160" s="42"/>
      <c r="H17160" s="42"/>
    </row>
    <row r="17161" s="7" customFormat="1" customHeight="1" spans="1:8">
      <c r="A17161" s="4"/>
      <c r="D17161" s="42"/>
      <c r="H17161" s="42"/>
    </row>
    <row r="17162" s="7" customFormat="1" customHeight="1" spans="1:8">
      <c r="A17162" s="4"/>
      <c r="D17162" s="42"/>
      <c r="H17162" s="42"/>
    </row>
    <row r="17163" s="7" customFormat="1" customHeight="1" spans="1:8">
      <c r="A17163" s="4"/>
      <c r="D17163" s="42"/>
      <c r="H17163" s="42"/>
    </row>
    <row r="17164" s="7" customFormat="1" customHeight="1" spans="1:8">
      <c r="A17164" s="4"/>
      <c r="D17164" s="42"/>
      <c r="H17164" s="42"/>
    </row>
    <row r="17165" s="7" customFormat="1" customHeight="1" spans="1:8">
      <c r="A17165" s="4"/>
      <c r="D17165" s="42"/>
      <c r="H17165" s="42"/>
    </row>
    <row r="17166" s="7" customFormat="1" customHeight="1" spans="1:8">
      <c r="A17166" s="4"/>
      <c r="D17166" s="42"/>
      <c r="H17166" s="42"/>
    </row>
    <row r="17167" s="7" customFormat="1" customHeight="1" spans="1:8">
      <c r="A17167" s="4"/>
      <c r="D17167" s="42"/>
      <c r="H17167" s="42"/>
    </row>
    <row r="17168" s="7" customFormat="1" customHeight="1" spans="1:8">
      <c r="A17168" s="4"/>
      <c r="D17168" s="42"/>
      <c r="H17168" s="42"/>
    </row>
    <row r="17169" s="7" customFormat="1" customHeight="1" spans="1:8">
      <c r="A17169" s="4"/>
      <c r="D17169" s="42"/>
      <c r="H17169" s="42"/>
    </row>
    <row r="17170" s="7" customFormat="1" customHeight="1" spans="1:8">
      <c r="A17170" s="4"/>
      <c r="D17170" s="42"/>
      <c r="H17170" s="42"/>
    </row>
    <row r="17171" s="7" customFormat="1" customHeight="1" spans="1:8">
      <c r="A17171" s="4"/>
      <c r="D17171" s="42"/>
      <c r="H17171" s="42"/>
    </row>
    <row r="17172" s="7" customFormat="1" customHeight="1" spans="1:8">
      <c r="A17172" s="4"/>
      <c r="D17172" s="42"/>
      <c r="H17172" s="42"/>
    </row>
    <row r="17173" s="7" customFormat="1" customHeight="1" spans="1:8">
      <c r="A17173" s="4"/>
      <c r="D17173" s="42"/>
      <c r="H17173" s="42"/>
    </row>
    <row r="17174" s="7" customFormat="1" customHeight="1" spans="1:8">
      <c r="A17174" s="4"/>
      <c r="D17174" s="42"/>
      <c r="H17174" s="42"/>
    </row>
    <row r="17175" s="7" customFormat="1" customHeight="1" spans="1:8">
      <c r="A17175" s="4"/>
      <c r="D17175" s="42"/>
      <c r="H17175" s="42"/>
    </row>
    <row r="17176" s="7" customFormat="1" customHeight="1" spans="1:8">
      <c r="A17176" s="4"/>
      <c r="D17176" s="42"/>
      <c r="H17176" s="42"/>
    </row>
    <row r="17177" s="7" customFormat="1" customHeight="1" spans="1:8">
      <c r="A17177" s="4"/>
      <c r="D17177" s="42"/>
      <c r="H17177" s="42"/>
    </row>
    <row r="17178" s="7" customFormat="1" customHeight="1" spans="1:8">
      <c r="A17178" s="4"/>
      <c r="D17178" s="42"/>
      <c r="H17178" s="42"/>
    </row>
    <row r="17179" s="7" customFormat="1" customHeight="1" spans="1:8">
      <c r="A17179" s="4"/>
      <c r="D17179" s="42"/>
      <c r="H17179" s="42"/>
    </row>
    <row r="17180" s="7" customFormat="1" customHeight="1" spans="1:8">
      <c r="A17180" s="4"/>
      <c r="D17180" s="42"/>
      <c r="H17180" s="42"/>
    </row>
    <row r="17181" s="7" customFormat="1" customHeight="1" spans="1:8">
      <c r="A17181" s="4"/>
      <c r="D17181" s="42"/>
      <c r="H17181" s="42"/>
    </row>
    <row r="17182" s="7" customFormat="1" customHeight="1" spans="1:8">
      <c r="A17182" s="4"/>
      <c r="D17182" s="42"/>
      <c r="H17182" s="42"/>
    </row>
    <row r="17183" s="7" customFormat="1" customHeight="1" spans="1:8">
      <c r="A17183" s="4"/>
      <c r="D17183" s="42"/>
      <c r="H17183" s="42"/>
    </row>
    <row r="17184" s="7" customFormat="1" customHeight="1" spans="1:8">
      <c r="A17184" s="4"/>
      <c r="D17184" s="42"/>
      <c r="H17184" s="42"/>
    </row>
    <row r="17185" s="7" customFormat="1" customHeight="1" spans="1:8">
      <c r="A17185" s="4"/>
      <c r="D17185" s="42"/>
      <c r="H17185" s="42"/>
    </row>
    <row r="17186" s="7" customFormat="1" customHeight="1" spans="1:8">
      <c r="A17186" s="4"/>
      <c r="D17186" s="42"/>
      <c r="H17186" s="42"/>
    </row>
    <row r="17187" s="7" customFormat="1" customHeight="1" spans="1:8">
      <c r="A17187" s="4"/>
      <c r="D17187" s="42"/>
      <c r="H17187" s="42"/>
    </row>
    <row r="17188" s="7" customFormat="1" customHeight="1" spans="1:8">
      <c r="A17188" s="4"/>
      <c r="D17188" s="42"/>
      <c r="H17188" s="42"/>
    </row>
    <row r="17189" s="7" customFormat="1" customHeight="1" spans="1:8">
      <c r="A17189" s="4"/>
      <c r="D17189" s="42"/>
      <c r="H17189" s="42"/>
    </row>
    <row r="17190" s="7" customFormat="1" customHeight="1" spans="1:8">
      <c r="A17190" s="4"/>
      <c r="D17190" s="42"/>
      <c r="H17190" s="42"/>
    </row>
    <row r="17191" s="7" customFormat="1" customHeight="1" spans="1:8">
      <c r="A17191" s="4"/>
      <c r="D17191" s="42"/>
      <c r="H17191" s="42"/>
    </row>
    <row r="17192" s="7" customFormat="1" customHeight="1" spans="1:8">
      <c r="A17192" s="4"/>
      <c r="D17192" s="42"/>
      <c r="H17192" s="42"/>
    </row>
    <row r="17193" s="7" customFormat="1" customHeight="1" spans="1:8">
      <c r="A17193" s="4"/>
      <c r="D17193" s="42"/>
      <c r="H17193" s="42"/>
    </row>
    <row r="17194" s="7" customFormat="1" customHeight="1" spans="1:8">
      <c r="A17194" s="4"/>
      <c r="D17194" s="42"/>
      <c r="H17194" s="42"/>
    </row>
    <row r="17195" s="7" customFormat="1" customHeight="1" spans="1:8">
      <c r="A17195" s="4"/>
      <c r="D17195" s="42"/>
      <c r="H17195" s="42"/>
    </row>
    <row r="17196" s="7" customFormat="1" customHeight="1" spans="1:8">
      <c r="A17196" s="4"/>
      <c r="D17196" s="42"/>
      <c r="H17196" s="42"/>
    </row>
    <row r="17197" s="7" customFormat="1" customHeight="1" spans="1:8">
      <c r="A17197" s="4"/>
      <c r="D17197" s="42"/>
      <c r="H17197" s="42"/>
    </row>
    <row r="17198" s="7" customFormat="1" customHeight="1" spans="1:8">
      <c r="A17198" s="4"/>
      <c r="D17198" s="42"/>
      <c r="H17198" s="42"/>
    </row>
    <row r="17199" s="7" customFormat="1" customHeight="1" spans="1:8">
      <c r="A17199" s="4"/>
      <c r="D17199" s="42"/>
      <c r="H17199" s="42"/>
    </row>
    <row r="17200" s="7" customFormat="1" customHeight="1" spans="1:8">
      <c r="A17200" s="4"/>
      <c r="D17200" s="42"/>
      <c r="H17200" s="42"/>
    </row>
    <row r="17201" s="7" customFormat="1" customHeight="1" spans="1:8">
      <c r="A17201" s="4"/>
      <c r="D17201" s="42"/>
      <c r="H17201" s="42"/>
    </row>
    <row r="17202" s="7" customFormat="1" customHeight="1" spans="1:8">
      <c r="A17202" s="4"/>
      <c r="D17202" s="42"/>
      <c r="H17202" s="42"/>
    </row>
    <row r="17203" s="7" customFormat="1" customHeight="1" spans="1:8">
      <c r="A17203" s="4"/>
      <c r="D17203" s="42"/>
      <c r="H17203" s="42"/>
    </row>
    <row r="17204" s="7" customFormat="1" customHeight="1" spans="1:8">
      <c r="A17204" s="4"/>
      <c r="D17204" s="42"/>
      <c r="H17204" s="42"/>
    </row>
    <row r="17205" s="7" customFormat="1" customHeight="1" spans="1:8">
      <c r="A17205" s="4"/>
      <c r="D17205" s="42"/>
      <c r="H17205" s="42"/>
    </row>
    <row r="17206" s="7" customFormat="1" customHeight="1" spans="1:8">
      <c r="A17206" s="4"/>
      <c r="D17206" s="42"/>
      <c r="H17206" s="42"/>
    </row>
    <row r="17207" s="7" customFormat="1" customHeight="1" spans="1:8">
      <c r="A17207" s="4"/>
      <c r="D17207" s="42"/>
      <c r="H17207" s="42"/>
    </row>
    <row r="17208" s="7" customFormat="1" customHeight="1" spans="1:8">
      <c r="A17208" s="4"/>
      <c r="D17208" s="42"/>
      <c r="H17208" s="42"/>
    </row>
    <row r="17209" s="7" customFormat="1" customHeight="1" spans="1:8">
      <c r="A17209" s="4"/>
      <c r="D17209" s="42"/>
      <c r="H17209" s="42"/>
    </row>
    <row r="17210" s="7" customFormat="1" customHeight="1" spans="1:8">
      <c r="A17210" s="4"/>
      <c r="D17210" s="42"/>
      <c r="H17210" s="42"/>
    </row>
    <row r="17211" s="7" customFormat="1" customHeight="1" spans="1:8">
      <c r="A17211" s="4"/>
      <c r="D17211" s="42"/>
      <c r="H17211" s="42"/>
    </row>
    <row r="17212" s="7" customFormat="1" customHeight="1" spans="1:8">
      <c r="A17212" s="4"/>
      <c r="D17212" s="42"/>
      <c r="H17212" s="42"/>
    </row>
    <row r="17213" s="7" customFormat="1" customHeight="1" spans="1:8">
      <c r="A17213" s="4"/>
      <c r="D17213" s="42"/>
      <c r="H17213" s="42"/>
    </row>
    <row r="17214" s="7" customFormat="1" customHeight="1" spans="1:8">
      <c r="A17214" s="4"/>
      <c r="D17214" s="42"/>
      <c r="H17214" s="42"/>
    </row>
    <row r="17215" s="7" customFormat="1" customHeight="1" spans="1:8">
      <c r="A17215" s="4"/>
      <c r="D17215" s="42"/>
      <c r="H17215" s="42"/>
    </row>
    <row r="17216" s="7" customFormat="1" customHeight="1" spans="1:8">
      <c r="A17216" s="4"/>
      <c r="D17216" s="42"/>
      <c r="H17216" s="42"/>
    </row>
    <row r="17217" s="7" customFormat="1" customHeight="1" spans="1:8">
      <c r="A17217" s="4"/>
      <c r="D17217" s="42"/>
      <c r="H17217" s="42"/>
    </row>
    <row r="17218" s="7" customFormat="1" customHeight="1" spans="1:8">
      <c r="A17218" s="4"/>
      <c r="D17218" s="42"/>
      <c r="H17218" s="42"/>
    </row>
    <row r="17219" s="7" customFormat="1" customHeight="1" spans="1:8">
      <c r="A17219" s="4"/>
      <c r="D17219" s="42"/>
      <c r="H17219" s="42"/>
    </row>
    <row r="17220" s="7" customFormat="1" customHeight="1" spans="1:8">
      <c r="A17220" s="4"/>
      <c r="D17220" s="42"/>
      <c r="H17220" s="42"/>
    </row>
    <row r="17221" s="7" customFormat="1" customHeight="1" spans="1:8">
      <c r="A17221" s="4"/>
      <c r="D17221" s="42"/>
      <c r="H17221" s="42"/>
    </row>
    <row r="17222" s="7" customFormat="1" customHeight="1" spans="1:8">
      <c r="A17222" s="4"/>
      <c r="D17222" s="42"/>
      <c r="H17222" s="42"/>
    </row>
    <row r="17223" s="7" customFormat="1" customHeight="1" spans="1:8">
      <c r="A17223" s="4"/>
      <c r="D17223" s="42"/>
      <c r="H17223" s="42"/>
    </row>
    <row r="17224" s="7" customFormat="1" customHeight="1" spans="1:8">
      <c r="A17224" s="4"/>
      <c r="D17224" s="42"/>
      <c r="H17224" s="42"/>
    </row>
    <row r="17225" s="7" customFormat="1" customHeight="1" spans="1:8">
      <c r="A17225" s="4"/>
      <c r="D17225" s="42"/>
      <c r="H17225" s="42"/>
    </row>
    <row r="17226" s="7" customFormat="1" customHeight="1" spans="1:8">
      <c r="A17226" s="4"/>
      <c r="D17226" s="42"/>
      <c r="H17226" s="42"/>
    </row>
    <row r="17227" s="7" customFormat="1" customHeight="1" spans="1:8">
      <c r="A17227" s="4"/>
      <c r="D17227" s="42"/>
      <c r="H17227" s="42"/>
    </row>
    <row r="17228" s="7" customFormat="1" customHeight="1" spans="1:8">
      <c r="A17228" s="4"/>
      <c r="D17228" s="42"/>
      <c r="H17228" s="42"/>
    </row>
    <row r="17229" s="7" customFormat="1" customHeight="1" spans="1:8">
      <c r="A17229" s="4"/>
      <c r="D17229" s="42"/>
      <c r="H17229" s="42"/>
    </row>
    <row r="17230" s="7" customFormat="1" customHeight="1" spans="1:8">
      <c r="A17230" s="4"/>
      <c r="D17230" s="42"/>
      <c r="H17230" s="42"/>
    </row>
    <row r="17231" s="7" customFormat="1" customHeight="1" spans="1:8">
      <c r="A17231" s="4"/>
      <c r="D17231" s="42"/>
      <c r="H17231" s="42"/>
    </row>
    <row r="17232" s="7" customFormat="1" customHeight="1" spans="1:8">
      <c r="A17232" s="4"/>
      <c r="D17232" s="42"/>
      <c r="H17232" s="42"/>
    </row>
    <row r="17233" s="7" customFormat="1" customHeight="1" spans="1:8">
      <c r="A17233" s="4"/>
      <c r="D17233" s="42"/>
      <c r="H17233" s="42"/>
    </row>
    <row r="17234" s="7" customFormat="1" customHeight="1" spans="1:8">
      <c r="A17234" s="4"/>
      <c r="D17234" s="42"/>
      <c r="H17234" s="42"/>
    </row>
    <row r="17235" s="7" customFormat="1" customHeight="1" spans="1:8">
      <c r="A17235" s="4"/>
      <c r="D17235" s="42"/>
      <c r="H17235" s="42"/>
    </row>
    <row r="17236" s="7" customFormat="1" customHeight="1" spans="1:8">
      <c r="A17236" s="4"/>
      <c r="D17236" s="42"/>
      <c r="H17236" s="42"/>
    </row>
    <row r="17237" s="7" customFormat="1" customHeight="1" spans="1:8">
      <c r="A17237" s="4"/>
      <c r="D17237" s="42"/>
      <c r="H17237" s="42"/>
    </row>
    <row r="17238" s="7" customFormat="1" customHeight="1" spans="1:8">
      <c r="A17238" s="4"/>
      <c r="D17238" s="42"/>
      <c r="H17238" s="42"/>
    </row>
    <row r="17239" s="7" customFormat="1" customHeight="1" spans="1:8">
      <c r="A17239" s="4"/>
      <c r="D17239" s="42"/>
      <c r="H17239" s="42"/>
    </row>
    <row r="17240" s="7" customFormat="1" customHeight="1" spans="1:8">
      <c r="A17240" s="4"/>
      <c r="D17240" s="42"/>
      <c r="H17240" s="42"/>
    </row>
    <row r="17241" s="7" customFormat="1" customHeight="1" spans="1:8">
      <c r="A17241" s="4"/>
      <c r="D17241" s="42"/>
      <c r="H17241" s="42"/>
    </row>
    <row r="17242" s="7" customFormat="1" customHeight="1" spans="1:8">
      <c r="A17242" s="4"/>
      <c r="D17242" s="42"/>
      <c r="H17242" s="42"/>
    </row>
    <row r="17243" s="7" customFormat="1" customHeight="1" spans="1:8">
      <c r="A17243" s="4"/>
      <c r="D17243" s="42"/>
      <c r="H17243" s="42"/>
    </row>
    <row r="17244" s="7" customFormat="1" customHeight="1" spans="1:8">
      <c r="A17244" s="4"/>
      <c r="D17244" s="42"/>
      <c r="H17244" s="42"/>
    </row>
    <row r="17245" s="7" customFormat="1" customHeight="1" spans="1:8">
      <c r="A17245" s="4"/>
      <c r="D17245" s="42"/>
      <c r="H17245" s="42"/>
    </row>
    <row r="17246" s="7" customFormat="1" customHeight="1" spans="1:8">
      <c r="A17246" s="4"/>
      <c r="D17246" s="42"/>
      <c r="H17246" s="42"/>
    </row>
    <row r="17247" s="7" customFormat="1" customHeight="1" spans="1:8">
      <c r="A17247" s="4"/>
      <c r="D17247" s="42"/>
      <c r="H17247" s="42"/>
    </row>
    <row r="17248" s="7" customFormat="1" customHeight="1" spans="1:8">
      <c r="A17248" s="4"/>
      <c r="D17248" s="42"/>
      <c r="H17248" s="42"/>
    </row>
    <row r="17249" s="7" customFormat="1" customHeight="1" spans="1:8">
      <c r="A17249" s="4"/>
      <c r="D17249" s="42"/>
      <c r="H17249" s="42"/>
    </row>
    <row r="17250" s="7" customFormat="1" customHeight="1" spans="1:8">
      <c r="A17250" s="4"/>
      <c r="D17250" s="42"/>
      <c r="H17250" s="42"/>
    </row>
    <row r="17251" s="7" customFormat="1" customHeight="1" spans="1:8">
      <c r="A17251" s="4"/>
      <c r="D17251" s="42"/>
      <c r="H17251" s="42"/>
    </row>
    <row r="17252" s="7" customFormat="1" customHeight="1" spans="1:8">
      <c r="A17252" s="4"/>
      <c r="D17252" s="42"/>
      <c r="H17252" s="42"/>
    </row>
    <row r="17253" s="7" customFormat="1" customHeight="1" spans="1:8">
      <c r="A17253" s="4"/>
      <c r="D17253" s="42"/>
      <c r="H17253" s="42"/>
    </row>
    <row r="17254" s="7" customFormat="1" customHeight="1" spans="1:8">
      <c r="A17254" s="4"/>
      <c r="D17254" s="42"/>
      <c r="H17254" s="42"/>
    </row>
    <row r="17255" s="7" customFormat="1" customHeight="1" spans="1:8">
      <c r="A17255" s="4"/>
      <c r="D17255" s="42"/>
      <c r="H17255" s="42"/>
    </row>
    <row r="17256" s="7" customFormat="1" customHeight="1" spans="1:8">
      <c r="A17256" s="4"/>
      <c r="D17256" s="42"/>
      <c r="H17256" s="42"/>
    </row>
    <row r="17257" s="7" customFormat="1" customHeight="1" spans="1:8">
      <c r="A17257" s="4"/>
      <c r="D17257" s="42"/>
      <c r="H17257" s="42"/>
    </row>
    <row r="17258" s="7" customFormat="1" customHeight="1" spans="1:8">
      <c r="A17258" s="4"/>
      <c r="D17258" s="42"/>
      <c r="H17258" s="42"/>
    </row>
    <row r="17259" s="7" customFormat="1" customHeight="1" spans="1:8">
      <c r="A17259" s="4"/>
      <c r="D17259" s="42"/>
      <c r="H17259" s="42"/>
    </row>
    <row r="17260" s="7" customFormat="1" customHeight="1" spans="1:8">
      <c r="A17260" s="4"/>
      <c r="D17260" s="42"/>
      <c r="H17260" s="42"/>
    </row>
    <row r="17261" s="7" customFormat="1" customHeight="1" spans="1:8">
      <c r="A17261" s="4"/>
      <c r="D17261" s="42"/>
      <c r="H17261" s="42"/>
    </row>
    <row r="17262" s="7" customFormat="1" customHeight="1" spans="1:8">
      <c r="A17262" s="4"/>
      <c r="D17262" s="42"/>
      <c r="H17262" s="42"/>
    </row>
    <row r="17263" s="7" customFormat="1" customHeight="1" spans="1:8">
      <c r="A17263" s="4"/>
      <c r="D17263" s="42"/>
      <c r="H17263" s="42"/>
    </row>
    <row r="17264" s="7" customFormat="1" customHeight="1" spans="1:8">
      <c r="A17264" s="4"/>
      <c r="D17264" s="42"/>
      <c r="H17264" s="42"/>
    </row>
    <row r="17265" s="7" customFormat="1" customHeight="1" spans="1:8">
      <c r="A17265" s="4"/>
      <c r="D17265" s="42"/>
      <c r="H17265" s="42"/>
    </row>
    <row r="17266" s="7" customFormat="1" customHeight="1" spans="1:8">
      <c r="A17266" s="4"/>
      <c r="D17266" s="42"/>
      <c r="H17266" s="42"/>
    </row>
    <row r="17267" s="7" customFormat="1" customHeight="1" spans="1:8">
      <c r="A17267" s="4"/>
      <c r="D17267" s="42"/>
      <c r="H17267" s="42"/>
    </row>
    <row r="17268" s="7" customFormat="1" customHeight="1" spans="1:8">
      <c r="A17268" s="4"/>
      <c r="D17268" s="42"/>
      <c r="H17268" s="42"/>
    </row>
    <row r="17269" s="7" customFormat="1" customHeight="1" spans="1:8">
      <c r="A17269" s="4"/>
      <c r="D17269" s="42"/>
      <c r="H17269" s="42"/>
    </row>
    <row r="17270" s="7" customFormat="1" customHeight="1" spans="1:8">
      <c r="A17270" s="4"/>
      <c r="D17270" s="42"/>
      <c r="H17270" s="42"/>
    </row>
    <row r="17271" s="7" customFormat="1" customHeight="1" spans="1:8">
      <c r="A17271" s="4"/>
      <c r="D17271" s="42"/>
      <c r="H17271" s="42"/>
    </row>
    <row r="17272" s="7" customFormat="1" customHeight="1" spans="1:8">
      <c r="A17272" s="4"/>
      <c r="D17272" s="42"/>
      <c r="H17272" s="42"/>
    </row>
    <row r="17273" s="7" customFormat="1" customHeight="1" spans="1:8">
      <c r="A17273" s="4"/>
      <c r="D17273" s="42"/>
      <c r="H17273" s="42"/>
    </row>
    <row r="17274" s="7" customFormat="1" customHeight="1" spans="1:8">
      <c r="A17274" s="4"/>
      <c r="D17274" s="42"/>
      <c r="H17274" s="42"/>
    </row>
    <row r="17275" s="7" customFormat="1" customHeight="1" spans="1:8">
      <c r="A17275" s="4"/>
      <c r="D17275" s="42"/>
      <c r="H17275" s="42"/>
    </row>
    <row r="17276" s="7" customFormat="1" customHeight="1" spans="1:8">
      <c r="A17276" s="4"/>
      <c r="D17276" s="42"/>
      <c r="H17276" s="42"/>
    </row>
    <row r="17277" s="7" customFormat="1" customHeight="1" spans="1:8">
      <c r="A17277" s="4"/>
      <c r="D17277" s="42"/>
      <c r="H17277" s="42"/>
    </row>
    <row r="17278" s="7" customFormat="1" customHeight="1" spans="1:8">
      <c r="A17278" s="4"/>
      <c r="D17278" s="42"/>
      <c r="H17278" s="42"/>
    </row>
    <row r="17279" s="7" customFormat="1" customHeight="1" spans="1:8">
      <c r="A17279" s="4"/>
      <c r="D17279" s="42"/>
      <c r="H17279" s="42"/>
    </row>
    <row r="17280" s="7" customFormat="1" customHeight="1" spans="1:8">
      <c r="A17280" s="4"/>
      <c r="D17280" s="42"/>
      <c r="H17280" s="42"/>
    </row>
    <row r="17281" s="7" customFormat="1" customHeight="1" spans="1:8">
      <c r="A17281" s="4"/>
      <c r="D17281" s="42"/>
      <c r="H17281" s="42"/>
    </row>
    <row r="17282" s="7" customFormat="1" customHeight="1" spans="1:8">
      <c r="A17282" s="4"/>
      <c r="D17282" s="42"/>
      <c r="H17282" s="42"/>
    </row>
    <row r="17283" s="7" customFormat="1" customHeight="1" spans="1:8">
      <c r="A17283" s="4"/>
      <c r="D17283" s="42"/>
      <c r="H17283" s="42"/>
    </row>
    <row r="17284" s="7" customFormat="1" customHeight="1" spans="1:8">
      <c r="A17284" s="4"/>
      <c r="D17284" s="42"/>
      <c r="H17284" s="42"/>
    </row>
    <row r="17285" s="7" customFormat="1" customHeight="1" spans="1:8">
      <c r="A17285" s="4"/>
      <c r="D17285" s="42"/>
      <c r="H17285" s="42"/>
    </row>
    <row r="17286" s="7" customFormat="1" customHeight="1" spans="1:8">
      <c r="A17286" s="4"/>
      <c r="D17286" s="42"/>
      <c r="H17286" s="42"/>
    </row>
    <row r="17287" s="7" customFormat="1" customHeight="1" spans="1:8">
      <c r="A17287" s="4"/>
      <c r="D17287" s="42"/>
      <c r="H17287" s="42"/>
    </row>
    <row r="17288" s="7" customFormat="1" customHeight="1" spans="1:8">
      <c r="A17288" s="4"/>
      <c r="D17288" s="42"/>
      <c r="H17288" s="42"/>
    </row>
    <row r="17289" s="7" customFormat="1" customHeight="1" spans="1:8">
      <c r="A17289" s="4"/>
      <c r="D17289" s="42"/>
      <c r="H17289" s="42"/>
    </row>
    <row r="17290" s="7" customFormat="1" customHeight="1" spans="1:8">
      <c r="A17290" s="4"/>
      <c r="D17290" s="42"/>
      <c r="H17290" s="42"/>
    </row>
    <row r="17291" s="7" customFormat="1" customHeight="1" spans="1:8">
      <c r="A17291" s="4"/>
      <c r="D17291" s="42"/>
      <c r="H17291" s="42"/>
    </row>
    <row r="17292" s="7" customFormat="1" customHeight="1" spans="1:8">
      <c r="A17292" s="4"/>
      <c r="D17292" s="42"/>
      <c r="H17292" s="42"/>
    </row>
    <row r="17293" s="7" customFormat="1" customHeight="1" spans="1:8">
      <c r="A17293" s="4"/>
      <c r="D17293" s="42"/>
      <c r="H17293" s="42"/>
    </row>
    <row r="17294" s="7" customFormat="1" customHeight="1" spans="1:8">
      <c r="A17294" s="4"/>
      <c r="D17294" s="42"/>
      <c r="H17294" s="42"/>
    </row>
    <row r="17295" s="7" customFormat="1" customHeight="1" spans="1:8">
      <c r="A17295" s="4"/>
      <c r="D17295" s="42"/>
      <c r="H17295" s="42"/>
    </row>
    <row r="17296" s="7" customFormat="1" customHeight="1" spans="1:8">
      <c r="A17296" s="4"/>
      <c r="D17296" s="42"/>
      <c r="H17296" s="42"/>
    </row>
    <row r="17297" s="7" customFormat="1" customHeight="1" spans="1:8">
      <c r="A17297" s="4"/>
      <c r="D17297" s="42"/>
      <c r="H17297" s="42"/>
    </row>
    <row r="17298" s="7" customFormat="1" customHeight="1" spans="1:8">
      <c r="A17298" s="4"/>
      <c r="D17298" s="42"/>
      <c r="H17298" s="42"/>
    </row>
    <row r="17299" s="7" customFormat="1" customHeight="1" spans="1:8">
      <c r="A17299" s="4"/>
      <c r="D17299" s="42"/>
      <c r="H17299" s="42"/>
    </row>
    <row r="17300" s="7" customFormat="1" customHeight="1" spans="1:8">
      <c r="A17300" s="4"/>
      <c r="D17300" s="42"/>
      <c r="H17300" s="42"/>
    </row>
    <row r="17301" s="7" customFormat="1" customHeight="1" spans="1:8">
      <c r="A17301" s="4"/>
      <c r="D17301" s="42"/>
      <c r="H17301" s="42"/>
    </row>
    <row r="17302" s="7" customFormat="1" customHeight="1" spans="1:8">
      <c r="A17302" s="4"/>
      <c r="D17302" s="42"/>
      <c r="H17302" s="42"/>
    </row>
    <row r="17303" s="7" customFormat="1" customHeight="1" spans="1:8">
      <c r="A17303" s="4"/>
      <c r="D17303" s="42"/>
      <c r="H17303" s="42"/>
    </row>
    <row r="17304" s="7" customFormat="1" customHeight="1" spans="1:8">
      <c r="A17304" s="4"/>
      <c r="D17304" s="42"/>
      <c r="H17304" s="42"/>
    </row>
    <row r="17305" s="7" customFormat="1" customHeight="1" spans="1:8">
      <c r="A17305" s="4"/>
      <c r="D17305" s="42"/>
      <c r="H17305" s="42"/>
    </row>
    <row r="17306" s="7" customFormat="1" customHeight="1" spans="1:8">
      <c r="A17306" s="4"/>
      <c r="D17306" s="42"/>
      <c r="H17306" s="42"/>
    </row>
    <row r="17307" s="7" customFormat="1" customHeight="1" spans="1:8">
      <c r="A17307" s="4"/>
      <c r="D17307" s="42"/>
      <c r="H17307" s="42"/>
    </row>
    <row r="17308" s="7" customFormat="1" customHeight="1" spans="1:8">
      <c r="A17308" s="4"/>
      <c r="D17308" s="42"/>
      <c r="H17308" s="42"/>
    </row>
    <row r="17309" s="7" customFormat="1" customHeight="1" spans="1:8">
      <c r="A17309" s="4"/>
      <c r="D17309" s="42"/>
      <c r="H17309" s="42"/>
    </row>
    <row r="17310" s="7" customFormat="1" customHeight="1" spans="1:8">
      <c r="A17310" s="4"/>
      <c r="D17310" s="42"/>
      <c r="H17310" s="42"/>
    </row>
    <row r="17311" s="7" customFormat="1" customHeight="1" spans="1:8">
      <c r="A17311" s="4"/>
      <c r="D17311" s="42"/>
      <c r="H17311" s="42"/>
    </row>
    <row r="17312" s="7" customFormat="1" customHeight="1" spans="1:8">
      <c r="A17312" s="4"/>
      <c r="D17312" s="42"/>
      <c r="H17312" s="42"/>
    </row>
    <row r="17313" s="7" customFormat="1" customHeight="1" spans="1:8">
      <c r="A17313" s="4"/>
      <c r="D17313" s="42"/>
      <c r="H17313" s="42"/>
    </row>
    <row r="17314" s="7" customFormat="1" customHeight="1" spans="1:8">
      <c r="A17314" s="4"/>
      <c r="D17314" s="42"/>
      <c r="H17314" s="42"/>
    </row>
    <row r="17315" s="7" customFormat="1" customHeight="1" spans="1:8">
      <c r="A17315" s="4"/>
      <c r="D17315" s="42"/>
      <c r="H17315" s="42"/>
    </row>
    <row r="17316" s="7" customFormat="1" customHeight="1" spans="1:8">
      <c r="A17316" s="4"/>
      <c r="D17316" s="42"/>
      <c r="H17316" s="42"/>
    </row>
    <row r="17317" s="7" customFormat="1" customHeight="1" spans="1:8">
      <c r="A17317" s="4"/>
      <c r="D17317" s="42"/>
      <c r="H17317" s="42"/>
    </row>
    <row r="17318" s="7" customFormat="1" customHeight="1" spans="1:8">
      <c r="A17318" s="4"/>
      <c r="D17318" s="42"/>
      <c r="H17318" s="42"/>
    </row>
    <row r="17319" s="7" customFormat="1" customHeight="1" spans="1:8">
      <c r="A17319" s="4"/>
      <c r="D17319" s="42"/>
      <c r="H17319" s="42"/>
    </row>
    <row r="17320" s="7" customFormat="1" customHeight="1" spans="1:8">
      <c r="A17320" s="4"/>
      <c r="D17320" s="42"/>
      <c r="H17320" s="42"/>
    </row>
    <row r="17321" s="7" customFormat="1" customHeight="1" spans="1:8">
      <c r="A17321" s="4"/>
      <c r="D17321" s="42"/>
      <c r="H17321" s="42"/>
    </row>
    <row r="17322" s="7" customFormat="1" customHeight="1" spans="1:8">
      <c r="A17322" s="4"/>
      <c r="D17322" s="42"/>
      <c r="H17322" s="42"/>
    </row>
    <row r="17323" s="7" customFormat="1" customHeight="1" spans="1:8">
      <c r="A17323" s="4"/>
      <c r="D17323" s="42"/>
      <c r="H17323" s="42"/>
    </row>
    <row r="17324" s="7" customFormat="1" customHeight="1" spans="1:8">
      <c r="A17324" s="4"/>
      <c r="D17324" s="42"/>
      <c r="H17324" s="42"/>
    </row>
    <row r="17325" s="7" customFormat="1" customHeight="1" spans="1:8">
      <c r="A17325" s="4"/>
      <c r="D17325" s="42"/>
      <c r="H17325" s="42"/>
    </row>
    <row r="17326" s="7" customFormat="1" customHeight="1" spans="1:8">
      <c r="A17326" s="4"/>
      <c r="D17326" s="42"/>
      <c r="H17326" s="42"/>
    </row>
    <row r="17327" s="7" customFormat="1" customHeight="1" spans="1:8">
      <c r="A17327" s="4"/>
      <c r="D17327" s="42"/>
      <c r="H17327" s="42"/>
    </row>
    <row r="17328" s="7" customFormat="1" customHeight="1" spans="1:8">
      <c r="A17328" s="4"/>
      <c r="D17328" s="42"/>
      <c r="H17328" s="42"/>
    </row>
    <row r="17329" s="7" customFormat="1" customHeight="1" spans="1:8">
      <c r="A17329" s="4"/>
      <c r="D17329" s="42"/>
      <c r="H17329" s="42"/>
    </row>
    <row r="17330" s="7" customFormat="1" customHeight="1" spans="1:8">
      <c r="A17330" s="4"/>
      <c r="D17330" s="42"/>
      <c r="H17330" s="42"/>
    </row>
    <row r="17331" s="7" customFormat="1" customHeight="1" spans="1:8">
      <c r="A17331" s="4"/>
      <c r="D17331" s="42"/>
      <c r="H17331" s="42"/>
    </row>
    <row r="17332" s="7" customFormat="1" customHeight="1" spans="1:8">
      <c r="A17332" s="4"/>
      <c r="D17332" s="42"/>
      <c r="H17332" s="42"/>
    </row>
    <row r="17333" s="7" customFormat="1" customHeight="1" spans="1:8">
      <c r="A17333" s="4"/>
      <c r="D17333" s="42"/>
      <c r="H17333" s="42"/>
    </row>
    <row r="17334" s="7" customFormat="1" customHeight="1" spans="1:8">
      <c r="A17334" s="4"/>
      <c r="D17334" s="42"/>
      <c r="H17334" s="42"/>
    </row>
    <row r="17335" s="7" customFormat="1" customHeight="1" spans="1:8">
      <c r="A17335" s="4"/>
      <c r="D17335" s="42"/>
      <c r="H17335" s="42"/>
    </row>
    <row r="17336" s="7" customFormat="1" customHeight="1" spans="1:8">
      <c r="A17336" s="4"/>
      <c r="D17336" s="42"/>
      <c r="H17336" s="42"/>
    </row>
    <row r="17337" s="7" customFormat="1" customHeight="1" spans="1:8">
      <c r="A17337" s="4"/>
      <c r="D17337" s="42"/>
      <c r="H17337" s="42"/>
    </row>
    <row r="17338" s="7" customFormat="1" customHeight="1" spans="1:8">
      <c r="A17338" s="4"/>
      <c r="D17338" s="42"/>
      <c r="H17338" s="42"/>
    </row>
    <row r="17339" s="7" customFormat="1" customHeight="1" spans="1:8">
      <c r="A17339" s="4"/>
      <c r="D17339" s="42"/>
      <c r="H17339" s="42"/>
    </row>
    <row r="17340" s="7" customFormat="1" customHeight="1" spans="1:8">
      <c r="A17340" s="4"/>
      <c r="D17340" s="42"/>
      <c r="H17340" s="42"/>
    </row>
    <row r="17341" s="7" customFormat="1" customHeight="1" spans="1:8">
      <c r="A17341" s="4"/>
      <c r="D17341" s="42"/>
      <c r="H17341" s="42"/>
    </row>
    <row r="17342" s="7" customFormat="1" customHeight="1" spans="1:8">
      <c r="A17342" s="4"/>
      <c r="D17342" s="42"/>
      <c r="H17342" s="42"/>
    </row>
    <row r="17343" s="7" customFormat="1" customHeight="1" spans="1:8">
      <c r="A17343" s="4"/>
      <c r="D17343" s="42"/>
      <c r="H17343" s="42"/>
    </row>
    <row r="17344" s="7" customFormat="1" customHeight="1" spans="1:8">
      <c r="A17344" s="4"/>
      <c r="D17344" s="42"/>
      <c r="H17344" s="42"/>
    </row>
    <row r="17345" s="7" customFormat="1" customHeight="1" spans="1:8">
      <c r="A17345" s="4"/>
      <c r="D17345" s="42"/>
      <c r="H17345" s="42"/>
    </row>
    <row r="17346" s="7" customFormat="1" customHeight="1" spans="1:8">
      <c r="A17346" s="4"/>
      <c r="D17346" s="42"/>
      <c r="H17346" s="42"/>
    </row>
    <row r="17347" s="7" customFormat="1" customHeight="1" spans="1:8">
      <c r="A17347" s="4"/>
      <c r="D17347" s="42"/>
      <c r="H17347" s="42"/>
    </row>
    <row r="17348" s="7" customFormat="1" customHeight="1" spans="1:8">
      <c r="A17348" s="4"/>
      <c r="D17348" s="42"/>
      <c r="H17348" s="42"/>
    </row>
    <row r="17349" s="7" customFormat="1" customHeight="1" spans="1:8">
      <c r="A17349" s="4"/>
      <c r="D17349" s="42"/>
      <c r="H17349" s="42"/>
    </row>
    <row r="17350" s="7" customFormat="1" customHeight="1" spans="1:8">
      <c r="A17350" s="4"/>
      <c r="D17350" s="42"/>
      <c r="H17350" s="42"/>
    </row>
    <row r="17351" s="7" customFormat="1" customHeight="1" spans="1:8">
      <c r="A17351" s="4"/>
      <c r="D17351" s="42"/>
      <c r="H17351" s="42"/>
    </row>
    <row r="17352" s="7" customFormat="1" customHeight="1" spans="1:8">
      <c r="A17352" s="4"/>
      <c r="D17352" s="42"/>
      <c r="H17352" s="42"/>
    </row>
    <row r="17353" s="7" customFormat="1" customHeight="1" spans="1:8">
      <c r="A17353" s="4"/>
      <c r="D17353" s="42"/>
      <c r="H17353" s="42"/>
    </row>
    <row r="17354" s="7" customFormat="1" customHeight="1" spans="1:8">
      <c r="A17354" s="4"/>
      <c r="D17354" s="42"/>
      <c r="H17354" s="42"/>
    </row>
    <row r="17355" s="7" customFormat="1" customHeight="1" spans="1:8">
      <c r="A17355" s="4"/>
      <c r="D17355" s="42"/>
      <c r="H17355" s="42"/>
    </row>
    <row r="17356" s="7" customFormat="1" customHeight="1" spans="1:8">
      <c r="A17356" s="4"/>
      <c r="D17356" s="42"/>
      <c r="H17356" s="42"/>
    </row>
    <row r="17357" s="7" customFormat="1" customHeight="1" spans="1:8">
      <c r="A17357" s="4"/>
      <c r="D17357" s="42"/>
      <c r="H17357" s="42"/>
    </row>
    <row r="17358" s="7" customFormat="1" customHeight="1" spans="1:8">
      <c r="A17358" s="4"/>
      <c r="D17358" s="42"/>
      <c r="H17358" s="42"/>
    </row>
    <row r="17359" s="7" customFormat="1" customHeight="1" spans="1:8">
      <c r="A17359" s="4"/>
      <c r="D17359" s="42"/>
      <c r="H17359" s="42"/>
    </row>
    <row r="17360" s="7" customFormat="1" customHeight="1" spans="1:8">
      <c r="A17360" s="4"/>
      <c r="D17360" s="42"/>
      <c r="H17360" s="42"/>
    </row>
    <row r="17361" s="7" customFormat="1" customHeight="1" spans="1:8">
      <c r="A17361" s="4"/>
      <c r="D17361" s="42"/>
      <c r="H17361" s="42"/>
    </row>
    <row r="17362" s="7" customFormat="1" customHeight="1" spans="1:8">
      <c r="A17362" s="4"/>
      <c r="D17362" s="42"/>
      <c r="H17362" s="42"/>
    </row>
    <row r="17363" s="7" customFormat="1" customHeight="1" spans="1:8">
      <c r="A17363" s="4"/>
      <c r="D17363" s="42"/>
      <c r="H17363" s="42"/>
    </row>
    <row r="17364" s="7" customFormat="1" customHeight="1" spans="1:8">
      <c r="A17364" s="4"/>
      <c r="D17364" s="42"/>
      <c r="H17364" s="42"/>
    </row>
    <row r="17365" s="7" customFormat="1" customHeight="1" spans="1:8">
      <c r="A17365" s="4"/>
      <c r="D17365" s="42"/>
      <c r="H17365" s="42"/>
    </row>
    <row r="17366" s="7" customFormat="1" customHeight="1" spans="1:8">
      <c r="A17366" s="4"/>
      <c r="D17366" s="42"/>
      <c r="H17366" s="42"/>
    </row>
    <row r="17367" s="7" customFormat="1" customHeight="1" spans="1:8">
      <c r="A17367" s="4"/>
      <c r="D17367" s="42"/>
      <c r="H17367" s="42"/>
    </row>
    <row r="17368" s="7" customFormat="1" customHeight="1" spans="1:8">
      <c r="A17368" s="4"/>
      <c r="D17368" s="42"/>
      <c r="H17368" s="42"/>
    </row>
    <row r="17369" s="7" customFormat="1" customHeight="1" spans="1:8">
      <c r="A17369" s="4"/>
      <c r="D17369" s="42"/>
      <c r="H17369" s="42"/>
    </row>
    <row r="17370" s="7" customFormat="1" customHeight="1" spans="1:8">
      <c r="A17370" s="4"/>
      <c r="D17370" s="42"/>
      <c r="H17370" s="42"/>
    </row>
    <row r="17371" s="7" customFormat="1" customHeight="1" spans="1:8">
      <c r="A17371" s="4"/>
      <c r="D17371" s="42"/>
      <c r="H17371" s="42"/>
    </row>
    <row r="17372" s="7" customFormat="1" customHeight="1" spans="1:8">
      <c r="A17372" s="4"/>
      <c r="D17372" s="42"/>
      <c r="H17372" s="42"/>
    </row>
    <row r="17373" s="7" customFormat="1" customHeight="1" spans="1:8">
      <c r="A17373" s="4"/>
      <c r="D17373" s="42"/>
      <c r="H17373" s="42"/>
    </row>
    <row r="17374" s="7" customFormat="1" customHeight="1" spans="1:8">
      <c r="A17374" s="4"/>
      <c r="D17374" s="42"/>
      <c r="H17374" s="42"/>
    </row>
    <row r="17375" s="7" customFormat="1" customHeight="1" spans="1:8">
      <c r="A17375" s="4"/>
      <c r="D17375" s="42"/>
      <c r="H17375" s="42"/>
    </row>
    <row r="17376" s="7" customFormat="1" customHeight="1" spans="1:8">
      <c r="A17376" s="4"/>
      <c r="D17376" s="42"/>
      <c r="H17376" s="42"/>
    </row>
    <row r="17377" s="7" customFormat="1" customHeight="1" spans="1:8">
      <c r="A17377" s="4"/>
      <c r="D17377" s="42"/>
      <c r="H17377" s="42"/>
    </row>
    <row r="17378" s="7" customFormat="1" customHeight="1" spans="1:8">
      <c r="A17378" s="4"/>
      <c r="D17378" s="42"/>
      <c r="H17378" s="42"/>
    </row>
    <row r="17379" s="7" customFormat="1" customHeight="1" spans="1:8">
      <c r="A17379" s="4"/>
      <c r="D17379" s="42"/>
      <c r="H17379" s="42"/>
    </row>
    <row r="17380" s="7" customFormat="1" customHeight="1" spans="1:8">
      <c r="A17380" s="4"/>
      <c r="D17380" s="42"/>
      <c r="H17380" s="42"/>
    </row>
    <row r="17381" s="7" customFormat="1" customHeight="1" spans="1:8">
      <c r="A17381" s="4"/>
      <c r="D17381" s="42"/>
      <c r="H17381" s="42"/>
    </row>
    <row r="17382" s="7" customFormat="1" customHeight="1" spans="1:8">
      <c r="A17382" s="4"/>
      <c r="D17382" s="42"/>
      <c r="H17382" s="42"/>
    </row>
    <row r="17383" s="7" customFormat="1" customHeight="1" spans="1:8">
      <c r="A17383" s="4"/>
      <c r="D17383" s="42"/>
      <c r="H17383" s="42"/>
    </row>
    <row r="17384" s="7" customFormat="1" customHeight="1" spans="1:8">
      <c r="A17384" s="4"/>
      <c r="D17384" s="42"/>
      <c r="H17384" s="42"/>
    </row>
    <row r="17385" s="7" customFormat="1" customHeight="1" spans="1:8">
      <c r="A17385" s="4"/>
      <c r="D17385" s="42"/>
      <c r="H17385" s="42"/>
    </row>
    <row r="17386" s="7" customFormat="1" customHeight="1" spans="1:8">
      <c r="A17386" s="4"/>
      <c r="D17386" s="42"/>
      <c r="H17386" s="42"/>
    </row>
    <row r="17387" s="7" customFormat="1" customHeight="1" spans="1:8">
      <c r="A17387" s="4"/>
      <c r="D17387" s="42"/>
      <c r="H17387" s="42"/>
    </row>
    <row r="17388" s="7" customFormat="1" customHeight="1" spans="1:8">
      <c r="A17388" s="4"/>
      <c r="D17388" s="42"/>
      <c r="H17388" s="42"/>
    </row>
    <row r="17389" s="7" customFormat="1" customHeight="1" spans="1:8">
      <c r="A17389" s="4"/>
      <c r="D17389" s="42"/>
      <c r="H17389" s="42"/>
    </row>
    <row r="17390" s="7" customFormat="1" customHeight="1" spans="1:8">
      <c r="A17390" s="4"/>
      <c r="D17390" s="42"/>
      <c r="H17390" s="42"/>
    </row>
    <row r="17391" s="7" customFormat="1" customHeight="1" spans="1:8">
      <c r="A17391" s="4"/>
      <c r="D17391" s="42"/>
      <c r="H17391" s="42"/>
    </row>
    <row r="17392" s="7" customFormat="1" customHeight="1" spans="1:8">
      <c r="A17392" s="4"/>
      <c r="D17392" s="42"/>
      <c r="H17392" s="42"/>
    </row>
    <row r="17393" s="7" customFormat="1" customHeight="1" spans="1:8">
      <c r="A17393" s="4"/>
      <c r="D17393" s="42"/>
      <c r="H17393" s="42"/>
    </row>
    <row r="17394" s="7" customFormat="1" customHeight="1" spans="1:8">
      <c r="A17394" s="4"/>
      <c r="D17394" s="42"/>
      <c r="H17394" s="42"/>
    </row>
    <row r="17395" s="7" customFormat="1" customHeight="1" spans="1:8">
      <c r="A17395" s="4"/>
      <c r="D17395" s="42"/>
      <c r="H17395" s="42"/>
    </row>
    <row r="17396" s="7" customFormat="1" customHeight="1" spans="1:8">
      <c r="A17396" s="4"/>
      <c r="D17396" s="42"/>
      <c r="H17396" s="42"/>
    </row>
    <row r="17397" s="7" customFormat="1" customHeight="1" spans="1:8">
      <c r="A17397" s="4"/>
      <c r="D17397" s="42"/>
      <c r="H17397" s="42"/>
    </row>
    <row r="17398" s="7" customFormat="1" customHeight="1" spans="1:8">
      <c r="A17398" s="4"/>
      <c r="D17398" s="42"/>
      <c r="H17398" s="42"/>
    </row>
    <row r="17399" s="7" customFormat="1" customHeight="1" spans="1:8">
      <c r="A17399" s="4"/>
      <c r="D17399" s="42"/>
      <c r="H17399" s="42"/>
    </row>
    <row r="17400" s="7" customFormat="1" customHeight="1" spans="1:8">
      <c r="A17400" s="4"/>
      <c r="D17400" s="42"/>
      <c r="H17400" s="42"/>
    </row>
    <row r="17401" s="7" customFormat="1" customHeight="1" spans="1:8">
      <c r="A17401" s="4"/>
      <c r="D17401" s="42"/>
      <c r="H17401" s="42"/>
    </row>
    <row r="17402" s="7" customFormat="1" customHeight="1" spans="1:8">
      <c r="A17402" s="4"/>
      <c r="D17402" s="42"/>
      <c r="H17402" s="42"/>
    </row>
    <row r="17403" s="7" customFormat="1" customHeight="1" spans="1:8">
      <c r="A17403" s="4"/>
      <c r="D17403" s="42"/>
      <c r="H17403" s="42"/>
    </row>
    <row r="17404" s="7" customFormat="1" customHeight="1" spans="1:8">
      <c r="A17404" s="4"/>
      <c r="D17404" s="42"/>
      <c r="H17404" s="42"/>
    </row>
    <row r="17405" s="7" customFormat="1" customHeight="1" spans="1:8">
      <c r="A17405" s="4"/>
      <c r="D17405" s="42"/>
      <c r="H17405" s="42"/>
    </row>
    <row r="17406" s="7" customFormat="1" customHeight="1" spans="1:8">
      <c r="A17406" s="4"/>
      <c r="D17406" s="42"/>
      <c r="H17406" s="42"/>
    </row>
    <row r="17407" s="7" customFormat="1" customHeight="1" spans="1:8">
      <c r="A17407" s="4"/>
      <c r="D17407" s="42"/>
      <c r="H17407" s="42"/>
    </row>
    <row r="17408" s="7" customFormat="1" customHeight="1" spans="1:8">
      <c r="A17408" s="4"/>
      <c r="D17408" s="42"/>
      <c r="H17408" s="42"/>
    </row>
    <row r="17409" s="7" customFormat="1" customHeight="1" spans="1:8">
      <c r="A17409" s="4"/>
      <c r="D17409" s="42"/>
      <c r="H17409" s="42"/>
    </row>
    <row r="17410" s="7" customFormat="1" customHeight="1" spans="1:8">
      <c r="A17410" s="4"/>
      <c r="D17410" s="42"/>
      <c r="H17410" s="42"/>
    </row>
    <row r="17411" s="7" customFormat="1" customHeight="1" spans="1:8">
      <c r="A17411" s="4"/>
      <c r="D17411" s="42"/>
      <c r="H17411" s="42"/>
    </row>
    <row r="17412" s="7" customFormat="1" customHeight="1" spans="1:8">
      <c r="A17412" s="4"/>
      <c r="D17412" s="42"/>
      <c r="H17412" s="42"/>
    </row>
    <row r="17413" s="7" customFormat="1" customHeight="1" spans="1:8">
      <c r="A17413" s="4"/>
      <c r="D17413" s="42"/>
      <c r="H17413" s="42"/>
    </row>
    <row r="17414" s="7" customFormat="1" customHeight="1" spans="1:8">
      <c r="A17414" s="4"/>
      <c r="D17414" s="42"/>
      <c r="H17414" s="42"/>
    </row>
    <row r="17415" s="7" customFormat="1" customHeight="1" spans="1:8">
      <c r="A17415" s="4"/>
      <c r="D17415" s="42"/>
      <c r="H17415" s="42"/>
    </row>
    <row r="17416" s="7" customFormat="1" customHeight="1" spans="1:8">
      <c r="A17416" s="4"/>
      <c r="D17416" s="42"/>
      <c r="H17416" s="42"/>
    </row>
    <row r="17417" s="7" customFormat="1" customHeight="1" spans="1:8">
      <c r="A17417" s="4"/>
      <c r="D17417" s="42"/>
      <c r="H17417" s="42"/>
    </row>
    <row r="17418" s="7" customFormat="1" customHeight="1" spans="1:8">
      <c r="A17418" s="4"/>
      <c r="D17418" s="42"/>
      <c r="H17418" s="42"/>
    </row>
    <row r="17419" s="7" customFormat="1" customHeight="1" spans="1:8">
      <c r="A17419" s="4"/>
      <c r="D17419" s="42"/>
      <c r="H17419" s="42"/>
    </row>
    <row r="17420" s="7" customFormat="1" customHeight="1" spans="1:8">
      <c r="A17420" s="4"/>
      <c r="D17420" s="42"/>
      <c r="H17420" s="42"/>
    </row>
    <row r="17421" s="7" customFormat="1" customHeight="1" spans="1:8">
      <c r="A17421" s="4"/>
      <c r="D17421" s="42"/>
      <c r="H17421" s="42"/>
    </row>
    <row r="17422" s="7" customFormat="1" customHeight="1" spans="1:8">
      <c r="A17422" s="4"/>
      <c r="D17422" s="42"/>
      <c r="H17422" s="42"/>
    </row>
    <row r="17423" s="7" customFormat="1" customHeight="1" spans="1:8">
      <c r="A17423" s="4"/>
      <c r="D17423" s="42"/>
      <c r="H17423" s="42"/>
    </row>
    <row r="17424" s="7" customFormat="1" customHeight="1" spans="1:8">
      <c r="A17424" s="4"/>
      <c r="D17424" s="42"/>
      <c r="H17424" s="42"/>
    </row>
    <row r="17425" s="7" customFormat="1" customHeight="1" spans="1:8">
      <c r="A17425" s="4"/>
      <c r="D17425" s="42"/>
      <c r="H17425" s="42"/>
    </row>
    <row r="17426" s="7" customFormat="1" customHeight="1" spans="1:8">
      <c r="A17426" s="4"/>
      <c r="D17426" s="42"/>
      <c r="H17426" s="42"/>
    </row>
    <row r="17427" s="7" customFormat="1" customHeight="1" spans="1:8">
      <c r="A17427" s="4"/>
      <c r="D17427" s="42"/>
      <c r="H17427" s="42"/>
    </row>
    <row r="17428" s="7" customFormat="1" customHeight="1" spans="1:8">
      <c r="A17428" s="4"/>
      <c r="D17428" s="42"/>
      <c r="H17428" s="42"/>
    </row>
    <row r="17429" s="7" customFormat="1" customHeight="1" spans="1:8">
      <c r="A17429" s="4"/>
      <c r="D17429" s="42"/>
      <c r="H17429" s="42"/>
    </row>
    <row r="17430" s="7" customFormat="1" customHeight="1" spans="1:8">
      <c r="A17430" s="4"/>
      <c r="D17430" s="42"/>
      <c r="H17430" s="42"/>
    </row>
    <row r="17431" s="7" customFormat="1" customHeight="1" spans="1:8">
      <c r="A17431" s="4"/>
      <c r="D17431" s="42"/>
      <c r="H17431" s="42"/>
    </row>
    <row r="17432" s="7" customFormat="1" customHeight="1" spans="1:8">
      <c r="A17432" s="4"/>
      <c r="D17432" s="42"/>
      <c r="H17432" s="42"/>
    </row>
    <row r="17433" s="7" customFormat="1" customHeight="1" spans="1:8">
      <c r="A17433" s="4"/>
      <c r="D17433" s="42"/>
      <c r="H17433" s="42"/>
    </row>
    <row r="17434" s="7" customFormat="1" customHeight="1" spans="1:8">
      <c r="A17434" s="4"/>
      <c r="D17434" s="42"/>
      <c r="H17434" s="42"/>
    </row>
    <row r="17435" s="7" customFormat="1" customHeight="1" spans="1:8">
      <c r="A17435" s="4"/>
      <c r="D17435" s="42"/>
      <c r="H17435" s="42"/>
    </row>
    <row r="17436" s="7" customFormat="1" customHeight="1" spans="1:8">
      <c r="A17436" s="4"/>
      <c r="D17436" s="42"/>
      <c r="H17436" s="42"/>
    </row>
    <row r="17437" s="7" customFormat="1" customHeight="1" spans="1:8">
      <c r="A17437" s="4"/>
      <c r="D17437" s="42"/>
      <c r="H17437" s="42"/>
    </row>
    <row r="17438" s="7" customFormat="1" customHeight="1" spans="1:8">
      <c r="A17438" s="4"/>
      <c r="D17438" s="42"/>
      <c r="H17438" s="42"/>
    </row>
    <row r="17439" s="7" customFormat="1" customHeight="1" spans="1:8">
      <c r="A17439" s="4"/>
      <c r="D17439" s="42"/>
      <c r="H17439" s="42"/>
    </row>
    <row r="17440" s="7" customFormat="1" customHeight="1" spans="1:8">
      <c r="A17440" s="4"/>
      <c r="D17440" s="42"/>
      <c r="H17440" s="42"/>
    </row>
    <row r="17441" s="7" customFormat="1" customHeight="1" spans="1:8">
      <c r="A17441" s="4"/>
      <c r="D17441" s="42"/>
      <c r="H17441" s="42"/>
    </row>
    <row r="17442" s="7" customFormat="1" customHeight="1" spans="1:8">
      <c r="A17442" s="4"/>
      <c r="D17442" s="42"/>
      <c r="H17442" s="42"/>
    </row>
    <row r="17443" s="7" customFormat="1" customHeight="1" spans="1:8">
      <c r="A17443" s="4"/>
      <c r="D17443" s="42"/>
      <c r="H17443" s="42"/>
    </row>
    <row r="17444" s="7" customFormat="1" customHeight="1" spans="1:8">
      <c r="A17444" s="4"/>
      <c r="D17444" s="42"/>
      <c r="H17444" s="42"/>
    </row>
    <row r="17445" s="7" customFormat="1" customHeight="1" spans="1:8">
      <c r="A17445" s="4"/>
      <c r="D17445" s="42"/>
      <c r="H17445" s="42"/>
    </row>
    <row r="17446" s="7" customFormat="1" customHeight="1" spans="1:8">
      <c r="A17446" s="4"/>
      <c r="D17446" s="42"/>
      <c r="H17446" s="42"/>
    </row>
    <row r="17447" s="7" customFormat="1" customHeight="1" spans="1:8">
      <c r="A17447" s="4"/>
      <c r="D17447" s="42"/>
      <c r="H17447" s="42"/>
    </row>
    <row r="17448" s="7" customFormat="1" customHeight="1" spans="1:8">
      <c r="A17448" s="4"/>
      <c r="D17448" s="42"/>
      <c r="H17448" s="42"/>
    </row>
    <row r="17449" s="7" customFormat="1" customHeight="1" spans="1:8">
      <c r="A17449" s="4"/>
      <c r="D17449" s="42"/>
      <c r="H17449" s="42"/>
    </row>
    <row r="17450" s="7" customFormat="1" customHeight="1" spans="1:8">
      <c r="A17450" s="4"/>
      <c r="D17450" s="42"/>
      <c r="H17450" s="42"/>
    </row>
    <row r="17451" s="7" customFormat="1" customHeight="1" spans="1:8">
      <c r="A17451" s="4"/>
      <c r="D17451" s="42"/>
      <c r="H17451" s="42"/>
    </row>
    <row r="17452" s="7" customFormat="1" customHeight="1" spans="1:8">
      <c r="A17452" s="4"/>
      <c r="D17452" s="42"/>
      <c r="H17452" s="42"/>
    </row>
    <row r="17453" s="7" customFormat="1" customHeight="1" spans="1:8">
      <c r="A17453" s="4"/>
      <c r="D17453" s="42"/>
      <c r="H17453" s="42"/>
    </row>
    <row r="17454" s="7" customFormat="1" customHeight="1" spans="1:8">
      <c r="A17454" s="4"/>
      <c r="D17454" s="42"/>
      <c r="H17454" s="42"/>
    </row>
    <row r="17455" s="7" customFormat="1" customHeight="1" spans="1:8">
      <c r="A17455" s="4"/>
      <c r="D17455" s="42"/>
      <c r="H17455" s="42"/>
    </row>
    <row r="17456" s="7" customFormat="1" customHeight="1" spans="1:8">
      <c r="A17456" s="4"/>
      <c r="D17456" s="42"/>
      <c r="H17456" s="42"/>
    </row>
    <row r="17457" s="7" customFormat="1" customHeight="1" spans="1:8">
      <c r="A17457" s="4"/>
      <c r="D17457" s="42"/>
      <c r="H17457" s="42"/>
    </row>
    <row r="17458" s="7" customFormat="1" customHeight="1" spans="1:8">
      <c r="A17458" s="4"/>
      <c r="D17458" s="42"/>
      <c r="H17458" s="42"/>
    </row>
    <row r="17459" s="7" customFormat="1" customHeight="1" spans="1:8">
      <c r="A17459" s="4"/>
      <c r="D17459" s="42"/>
      <c r="H17459" s="42"/>
    </row>
    <row r="17460" s="7" customFormat="1" customHeight="1" spans="1:8">
      <c r="A17460" s="4"/>
      <c r="D17460" s="42"/>
      <c r="H17460" s="42"/>
    </row>
    <row r="17461" s="7" customFormat="1" customHeight="1" spans="1:8">
      <c r="A17461" s="4"/>
      <c r="D17461" s="42"/>
      <c r="H17461" s="42"/>
    </row>
    <row r="17462" s="7" customFormat="1" customHeight="1" spans="1:8">
      <c r="A17462" s="4"/>
      <c r="D17462" s="42"/>
      <c r="H17462" s="42"/>
    </row>
    <row r="17463" s="7" customFormat="1" customHeight="1" spans="1:8">
      <c r="A17463" s="4"/>
      <c r="D17463" s="42"/>
      <c r="H17463" s="42"/>
    </row>
    <row r="17464" s="7" customFormat="1" customHeight="1" spans="1:8">
      <c r="A17464" s="4"/>
      <c r="D17464" s="42"/>
      <c r="H17464" s="42"/>
    </row>
    <row r="17465" s="7" customFormat="1" customHeight="1" spans="1:8">
      <c r="A17465" s="4"/>
      <c r="D17465" s="42"/>
      <c r="H17465" s="42"/>
    </row>
    <row r="17466" s="7" customFormat="1" customHeight="1" spans="1:8">
      <c r="A17466" s="4"/>
      <c r="D17466" s="42"/>
      <c r="H17466" s="42"/>
    </row>
    <row r="17467" s="7" customFormat="1" customHeight="1" spans="1:8">
      <c r="A17467" s="4"/>
      <c r="D17467" s="42"/>
      <c r="H17467" s="42"/>
    </row>
    <row r="17468" s="7" customFormat="1" customHeight="1" spans="1:8">
      <c r="A17468" s="4"/>
      <c r="D17468" s="42"/>
      <c r="H17468" s="42"/>
    </row>
    <row r="17469" s="7" customFormat="1" customHeight="1" spans="1:8">
      <c r="A17469" s="4"/>
      <c r="D17469" s="42"/>
      <c r="H17469" s="42"/>
    </row>
    <row r="17470" s="7" customFormat="1" customHeight="1" spans="1:8">
      <c r="A17470" s="4"/>
      <c r="D17470" s="42"/>
      <c r="H17470" s="42"/>
    </row>
    <row r="17471" s="7" customFormat="1" customHeight="1" spans="1:8">
      <c r="A17471" s="4"/>
      <c r="D17471" s="42"/>
      <c r="H17471" s="42"/>
    </row>
    <row r="17472" s="7" customFormat="1" customHeight="1" spans="1:8">
      <c r="A17472" s="4"/>
      <c r="D17472" s="42"/>
      <c r="H17472" s="42"/>
    </row>
    <row r="17473" s="7" customFormat="1" customHeight="1" spans="1:8">
      <c r="A17473" s="4"/>
      <c r="D17473" s="42"/>
      <c r="H17473" s="42"/>
    </row>
    <row r="17474" s="7" customFormat="1" customHeight="1" spans="1:8">
      <c r="A17474" s="4"/>
      <c r="D17474" s="42"/>
      <c r="H17474" s="42"/>
    </row>
    <row r="17475" s="7" customFormat="1" customHeight="1" spans="1:8">
      <c r="A17475" s="4"/>
      <c r="D17475" s="42"/>
      <c r="H17475" s="42"/>
    </row>
    <row r="17476" s="7" customFormat="1" customHeight="1" spans="1:8">
      <c r="A17476" s="4"/>
      <c r="D17476" s="42"/>
      <c r="H17476" s="42"/>
    </row>
    <row r="17477" s="7" customFormat="1" customHeight="1" spans="1:8">
      <c r="A17477" s="4"/>
      <c r="D17477" s="42"/>
      <c r="H17477" s="42"/>
    </row>
    <row r="17478" s="7" customFormat="1" customHeight="1" spans="1:8">
      <c r="A17478" s="4"/>
      <c r="D17478" s="42"/>
      <c r="H17478" s="42"/>
    </row>
    <row r="17479" s="7" customFormat="1" customHeight="1" spans="1:8">
      <c r="A17479" s="4"/>
      <c r="D17479" s="42"/>
      <c r="H17479" s="42"/>
    </row>
    <row r="17480" s="7" customFormat="1" customHeight="1" spans="1:8">
      <c r="A17480" s="4"/>
      <c r="D17480" s="42"/>
      <c r="H17480" s="42"/>
    </row>
    <row r="17481" s="7" customFormat="1" customHeight="1" spans="1:8">
      <c r="A17481" s="4"/>
      <c r="D17481" s="42"/>
      <c r="H17481" s="42"/>
    </row>
    <row r="17482" s="7" customFormat="1" customHeight="1" spans="1:8">
      <c r="A17482" s="4"/>
      <c r="D17482" s="42"/>
      <c r="H17482" s="42"/>
    </row>
    <row r="17483" s="7" customFormat="1" customHeight="1" spans="1:8">
      <c r="A17483" s="4"/>
      <c r="D17483" s="42"/>
      <c r="H17483" s="42"/>
    </row>
    <row r="17484" s="7" customFormat="1" customHeight="1" spans="1:8">
      <c r="A17484" s="4"/>
      <c r="D17484" s="42"/>
      <c r="H17484" s="42"/>
    </row>
    <row r="17485" s="7" customFormat="1" customHeight="1" spans="1:8">
      <c r="A17485" s="4"/>
      <c r="D17485" s="42"/>
      <c r="H17485" s="42"/>
    </row>
    <row r="17486" s="7" customFormat="1" customHeight="1" spans="1:8">
      <c r="A17486" s="4"/>
      <c r="D17486" s="42"/>
      <c r="H17486" s="42"/>
    </row>
    <row r="17487" s="7" customFormat="1" customHeight="1" spans="1:8">
      <c r="A17487" s="4"/>
      <c r="D17487" s="42"/>
      <c r="H17487" s="42"/>
    </row>
    <row r="17488" s="7" customFormat="1" customHeight="1" spans="1:8">
      <c r="A17488" s="4"/>
      <c r="D17488" s="42"/>
      <c r="H17488" s="42"/>
    </row>
    <row r="17489" s="7" customFormat="1" customHeight="1" spans="1:8">
      <c r="A17489" s="4"/>
      <c r="D17489" s="42"/>
      <c r="H17489" s="42"/>
    </row>
    <row r="17490" s="7" customFormat="1" customHeight="1" spans="1:8">
      <c r="A17490" s="4"/>
      <c r="D17490" s="42"/>
      <c r="H17490" s="42"/>
    </row>
    <row r="17491" s="7" customFormat="1" customHeight="1" spans="1:8">
      <c r="A17491" s="4"/>
      <c r="D17491" s="42"/>
      <c r="H17491" s="42"/>
    </row>
    <row r="17492" s="7" customFormat="1" customHeight="1" spans="1:8">
      <c r="A17492" s="4"/>
      <c r="D17492" s="42"/>
      <c r="H17492" s="42"/>
    </row>
    <row r="17493" s="7" customFormat="1" customHeight="1" spans="1:8">
      <c r="A17493" s="4"/>
      <c r="D17493" s="42"/>
      <c r="H17493" s="42"/>
    </row>
    <row r="17494" s="7" customFormat="1" customHeight="1" spans="1:8">
      <c r="A17494" s="4"/>
      <c r="D17494" s="42"/>
      <c r="H17494" s="42"/>
    </row>
    <row r="17495" s="7" customFormat="1" customHeight="1" spans="1:8">
      <c r="A17495" s="4"/>
      <c r="D17495" s="42"/>
      <c r="H17495" s="42"/>
    </row>
    <row r="17496" s="7" customFormat="1" customHeight="1" spans="1:8">
      <c r="A17496" s="4"/>
      <c r="D17496" s="42"/>
      <c r="H17496" s="42"/>
    </row>
    <row r="17497" s="7" customFormat="1" customHeight="1" spans="1:8">
      <c r="A17497" s="4"/>
      <c r="D17497" s="42"/>
      <c r="H17497" s="42"/>
    </row>
    <row r="17498" s="7" customFormat="1" customHeight="1" spans="1:8">
      <c r="A17498" s="4"/>
      <c r="D17498" s="42"/>
      <c r="H17498" s="42"/>
    </row>
    <row r="17499" s="7" customFormat="1" customHeight="1" spans="1:8">
      <c r="A17499" s="4"/>
      <c r="D17499" s="42"/>
      <c r="H17499" s="42"/>
    </row>
    <row r="17500" s="7" customFormat="1" customHeight="1" spans="1:8">
      <c r="A17500" s="4"/>
      <c r="D17500" s="42"/>
      <c r="H17500" s="42"/>
    </row>
    <row r="17501" s="7" customFormat="1" customHeight="1" spans="1:8">
      <c r="A17501" s="4"/>
      <c r="D17501" s="42"/>
      <c r="H17501" s="42"/>
    </row>
    <row r="17502" s="7" customFormat="1" customHeight="1" spans="1:8">
      <c r="A17502" s="4"/>
      <c r="D17502" s="42"/>
      <c r="H17502" s="42"/>
    </row>
    <row r="17503" s="7" customFormat="1" customHeight="1" spans="1:8">
      <c r="A17503" s="4"/>
      <c r="D17503" s="42"/>
      <c r="H17503" s="42"/>
    </row>
    <row r="17504" s="7" customFormat="1" customHeight="1" spans="1:8">
      <c r="A17504" s="4"/>
      <c r="D17504" s="42"/>
      <c r="H17504" s="42"/>
    </row>
    <row r="17505" s="7" customFormat="1" customHeight="1" spans="1:8">
      <c r="A17505" s="4"/>
      <c r="D17505" s="42"/>
      <c r="H17505" s="42"/>
    </row>
    <row r="17506" s="7" customFormat="1" customHeight="1" spans="1:8">
      <c r="A17506" s="4"/>
      <c r="D17506" s="42"/>
      <c r="H17506" s="42"/>
    </row>
    <row r="17507" s="7" customFormat="1" customHeight="1" spans="1:8">
      <c r="A17507" s="4"/>
      <c r="D17507" s="42"/>
      <c r="H17507" s="42"/>
    </row>
    <row r="17508" s="7" customFormat="1" customHeight="1" spans="1:8">
      <c r="A17508" s="4"/>
      <c r="D17508" s="42"/>
      <c r="H17508" s="42"/>
    </row>
    <row r="17509" s="7" customFormat="1" customHeight="1" spans="1:8">
      <c r="A17509" s="4"/>
      <c r="D17509" s="42"/>
      <c r="H17509" s="42"/>
    </row>
    <row r="17510" s="7" customFormat="1" customHeight="1" spans="1:8">
      <c r="A17510" s="4"/>
      <c r="D17510" s="42"/>
      <c r="H17510" s="42"/>
    </row>
    <row r="17511" s="7" customFormat="1" customHeight="1" spans="1:8">
      <c r="A17511" s="4"/>
      <c r="D17511" s="42"/>
      <c r="H17511" s="42"/>
    </row>
    <row r="17512" s="7" customFormat="1" customHeight="1" spans="1:8">
      <c r="A17512" s="4"/>
      <c r="D17512" s="42"/>
      <c r="H17512" s="42"/>
    </row>
    <row r="17513" s="7" customFormat="1" customHeight="1" spans="1:8">
      <c r="A17513" s="4"/>
      <c r="D17513" s="42"/>
      <c r="H17513" s="42"/>
    </row>
    <row r="17514" s="7" customFormat="1" customHeight="1" spans="1:8">
      <c r="A17514" s="4"/>
      <c r="D17514" s="42"/>
      <c r="H17514" s="42"/>
    </row>
    <row r="17515" s="7" customFormat="1" customHeight="1" spans="1:8">
      <c r="A17515" s="4"/>
      <c r="D17515" s="42"/>
      <c r="H17515" s="42"/>
    </row>
    <row r="17516" s="7" customFormat="1" customHeight="1" spans="1:8">
      <c r="A17516" s="4"/>
      <c r="D17516" s="42"/>
      <c r="H17516" s="42"/>
    </row>
    <row r="17517" s="7" customFormat="1" customHeight="1" spans="1:8">
      <c r="A17517" s="4"/>
      <c r="D17517" s="42"/>
      <c r="H17517" s="42"/>
    </row>
    <row r="17518" s="7" customFormat="1" customHeight="1" spans="1:8">
      <c r="A17518" s="4"/>
      <c r="D17518" s="42"/>
      <c r="H17518" s="42"/>
    </row>
    <row r="17519" s="7" customFormat="1" customHeight="1" spans="1:8">
      <c r="A17519" s="4"/>
      <c r="D17519" s="42"/>
      <c r="H17519" s="42"/>
    </row>
    <row r="17520" s="7" customFormat="1" customHeight="1" spans="1:8">
      <c r="A17520" s="4"/>
      <c r="D17520" s="42"/>
      <c r="H17520" s="42"/>
    </row>
    <row r="17521" s="7" customFormat="1" customHeight="1" spans="1:8">
      <c r="A17521" s="4"/>
      <c r="D17521" s="42"/>
      <c r="H17521" s="42"/>
    </row>
    <row r="17522" s="7" customFormat="1" customHeight="1" spans="1:8">
      <c r="A17522" s="4"/>
      <c r="D17522" s="42"/>
      <c r="H17522" s="42"/>
    </row>
    <row r="17523" s="7" customFormat="1" customHeight="1" spans="1:8">
      <c r="A17523" s="4"/>
      <c r="D17523" s="42"/>
      <c r="H17523" s="42"/>
    </row>
    <row r="17524" s="7" customFormat="1" customHeight="1" spans="1:8">
      <c r="A17524" s="4"/>
      <c r="D17524" s="42"/>
      <c r="H17524" s="42"/>
    </row>
    <row r="17525" s="7" customFormat="1" customHeight="1" spans="1:8">
      <c r="A17525" s="4"/>
      <c r="D17525" s="42"/>
      <c r="H17525" s="42"/>
    </row>
    <row r="17526" s="7" customFormat="1" customHeight="1" spans="1:8">
      <c r="A17526" s="4"/>
      <c r="D17526" s="42"/>
      <c r="H17526" s="42"/>
    </row>
    <row r="17527" s="7" customFormat="1" customHeight="1" spans="1:8">
      <c r="A17527" s="4"/>
      <c r="D17527" s="42"/>
      <c r="H17527" s="42"/>
    </row>
    <row r="17528" s="7" customFormat="1" customHeight="1" spans="1:8">
      <c r="A17528" s="4"/>
      <c r="D17528" s="42"/>
      <c r="H17528" s="42"/>
    </row>
    <row r="17529" s="7" customFormat="1" customHeight="1" spans="1:8">
      <c r="A17529" s="4"/>
      <c r="D17529" s="42"/>
      <c r="H17529" s="42"/>
    </row>
    <row r="17530" s="7" customFormat="1" customHeight="1" spans="1:8">
      <c r="A17530" s="4"/>
      <c r="D17530" s="42"/>
      <c r="H17530" s="42"/>
    </row>
    <row r="17531" s="7" customFormat="1" customHeight="1" spans="1:8">
      <c r="A17531" s="4"/>
      <c r="D17531" s="42"/>
      <c r="H17531" s="42"/>
    </row>
    <row r="17532" s="7" customFormat="1" customHeight="1" spans="1:8">
      <c r="A17532" s="4"/>
      <c r="D17532" s="42"/>
      <c r="H17532" s="42"/>
    </row>
    <row r="17533" s="7" customFormat="1" customHeight="1" spans="1:8">
      <c r="A17533" s="4"/>
      <c r="D17533" s="42"/>
      <c r="H17533" s="42"/>
    </row>
    <row r="17534" s="7" customFormat="1" customHeight="1" spans="1:8">
      <c r="A17534" s="4"/>
      <c r="D17534" s="42"/>
      <c r="H17534" s="42"/>
    </row>
    <row r="17535" s="7" customFormat="1" customHeight="1" spans="1:8">
      <c r="A17535" s="4"/>
      <c r="D17535" s="42"/>
      <c r="H17535" s="42"/>
    </row>
    <row r="17536" s="7" customFormat="1" customHeight="1" spans="1:8">
      <c r="A17536" s="4"/>
      <c r="D17536" s="42"/>
      <c r="H17536" s="42"/>
    </row>
    <row r="17537" s="7" customFormat="1" customHeight="1" spans="1:8">
      <c r="A17537" s="4"/>
      <c r="D17537" s="42"/>
      <c r="H17537" s="42"/>
    </row>
    <row r="17538" s="7" customFormat="1" customHeight="1" spans="1:8">
      <c r="A17538" s="4"/>
      <c r="D17538" s="42"/>
      <c r="H17538" s="42"/>
    </row>
    <row r="17539" s="7" customFormat="1" customHeight="1" spans="1:8">
      <c r="A17539" s="4"/>
      <c r="D17539" s="42"/>
      <c r="H17539" s="42"/>
    </row>
    <row r="17540" s="7" customFormat="1" customHeight="1" spans="1:8">
      <c r="A17540" s="4"/>
      <c r="D17540" s="42"/>
      <c r="H17540" s="42"/>
    </row>
    <row r="17541" s="7" customFormat="1" customHeight="1" spans="1:8">
      <c r="A17541" s="4"/>
      <c r="D17541" s="42"/>
      <c r="H17541" s="42"/>
    </row>
    <row r="17542" s="7" customFormat="1" customHeight="1" spans="1:8">
      <c r="A17542" s="4"/>
      <c r="D17542" s="42"/>
      <c r="H17542" s="42"/>
    </row>
    <row r="17543" s="7" customFormat="1" customHeight="1" spans="1:8">
      <c r="A17543" s="4"/>
      <c r="D17543" s="42"/>
      <c r="H17543" s="42"/>
    </row>
    <row r="17544" s="7" customFormat="1" customHeight="1" spans="1:8">
      <c r="A17544" s="4"/>
      <c r="D17544" s="42"/>
      <c r="H17544" s="42"/>
    </row>
    <row r="17545" s="7" customFormat="1" customHeight="1" spans="1:8">
      <c r="A17545" s="4"/>
      <c r="D17545" s="42"/>
      <c r="H17545" s="42"/>
    </row>
    <row r="17546" s="7" customFormat="1" customHeight="1" spans="1:8">
      <c r="A17546" s="4"/>
      <c r="D17546" s="42"/>
      <c r="H17546" s="42"/>
    </row>
    <row r="17547" s="7" customFormat="1" customHeight="1" spans="1:8">
      <c r="A17547" s="4"/>
      <c r="D17547" s="42"/>
      <c r="H17547" s="42"/>
    </row>
    <row r="17548" s="7" customFormat="1" customHeight="1" spans="1:8">
      <c r="A17548" s="4"/>
      <c r="D17548" s="42"/>
      <c r="H17548" s="42"/>
    </row>
    <row r="17549" s="7" customFormat="1" customHeight="1" spans="1:8">
      <c r="A17549" s="4"/>
      <c r="D17549" s="42"/>
      <c r="H17549" s="42"/>
    </row>
    <row r="17550" s="7" customFormat="1" customHeight="1" spans="1:8">
      <c r="A17550" s="4"/>
      <c r="D17550" s="42"/>
      <c r="H17550" s="42"/>
    </row>
    <row r="17551" s="7" customFormat="1" customHeight="1" spans="1:8">
      <c r="A17551" s="4"/>
      <c r="D17551" s="42"/>
      <c r="H17551" s="42"/>
    </row>
    <row r="17552" s="7" customFormat="1" customHeight="1" spans="1:8">
      <c r="A17552" s="4"/>
      <c r="D17552" s="42"/>
      <c r="H17552" s="42"/>
    </row>
    <row r="17553" s="7" customFormat="1" customHeight="1" spans="1:8">
      <c r="A17553" s="4"/>
      <c r="D17553" s="42"/>
      <c r="H17553" s="42"/>
    </row>
    <row r="17554" s="7" customFormat="1" customHeight="1" spans="1:8">
      <c r="A17554" s="4"/>
      <c r="D17554" s="42"/>
      <c r="H17554" s="42"/>
    </row>
    <row r="17555" s="7" customFormat="1" customHeight="1" spans="1:8">
      <c r="A17555" s="4"/>
      <c r="D17555" s="42"/>
      <c r="H17555" s="42"/>
    </row>
    <row r="17556" s="7" customFormat="1" customHeight="1" spans="1:8">
      <c r="A17556" s="4"/>
      <c r="D17556" s="42"/>
      <c r="H17556" s="42"/>
    </row>
    <row r="17557" s="7" customFormat="1" customHeight="1" spans="1:8">
      <c r="A17557" s="4"/>
      <c r="D17557" s="42"/>
      <c r="H17557" s="42"/>
    </row>
    <row r="17558" s="7" customFormat="1" customHeight="1" spans="1:8">
      <c r="A17558" s="4"/>
      <c r="D17558" s="42"/>
      <c r="H17558" s="42"/>
    </row>
    <row r="17559" s="7" customFormat="1" customHeight="1" spans="1:8">
      <c r="A17559" s="4"/>
      <c r="D17559" s="42"/>
      <c r="H17559" s="42"/>
    </row>
    <row r="17560" s="7" customFormat="1" customHeight="1" spans="1:8">
      <c r="A17560" s="4"/>
      <c r="D17560" s="42"/>
      <c r="H17560" s="42"/>
    </row>
    <row r="17561" s="7" customFormat="1" customHeight="1" spans="1:8">
      <c r="A17561" s="4"/>
      <c r="D17561" s="42"/>
      <c r="H17561" s="42"/>
    </row>
    <row r="17562" s="7" customFormat="1" customHeight="1" spans="1:8">
      <c r="A17562" s="4"/>
      <c r="D17562" s="42"/>
      <c r="H17562" s="42"/>
    </row>
    <row r="17563" s="7" customFormat="1" customHeight="1" spans="1:8">
      <c r="A17563" s="4"/>
      <c r="D17563" s="42"/>
      <c r="H17563" s="42"/>
    </row>
    <row r="17564" s="7" customFormat="1" customHeight="1" spans="1:8">
      <c r="A17564" s="4"/>
      <c r="D17564" s="42"/>
      <c r="H17564" s="42"/>
    </row>
    <row r="17565" s="7" customFormat="1" customHeight="1" spans="1:8">
      <c r="A17565" s="4"/>
      <c r="D17565" s="42"/>
      <c r="H17565" s="42"/>
    </row>
    <row r="17566" s="7" customFormat="1" customHeight="1" spans="1:8">
      <c r="A17566" s="4"/>
      <c r="D17566" s="42"/>
      <c r="H17566" s="42"/>
    </row>
    <row r="17567" s="7" customFormat="1" customHeight="1" spans="1:8">
      <c r="A17567" s="4"/>
      <c r="D17567" s="42"/>
      <c r="H17567" s="42"/>
    </row>
    <row r="17568" s="7" customFormat="1" customHeight="1" spans="1:8">
      <c r="A17568" s="4"/>
      <c r="D17568" s="42"/>
      <c r="H17568" s="42"/>
    </row>
    <row r="17569" s="7" customFormat="1" customHeight="1" spans="1:8">
      <c r="A17569" s="4"/>
      <c r="D17569" s="42"/>
      <c r="H17569" s="42"/>
    </row>
    <row r="17570" s="7" customFormat="1" customHeight="1" spans="1:8">
      <c r="A17570" s="4"/>
      <c r="D17570" s="42"/>
      <c r="H17570" s="42"/>
    </row>
    <row r="17571" s="7" customFormat="1" customHeight="1" spans="1:8">
      <c r="A17571" s="4"/>
      <c r="D17571" s="42"/>
      <c r="H17571" s="42"/>
    </row>
    <row r="17572" s="7" customFormat="1" customHeight="1" spans="1:8">
      <c r="A17572" s="4"/>
      <c r="D17572" s="42"/>
      <c r="H17572" s="42"/>
    </row>
    <row r="17573" s="7" customFormat="1" customHeight="1" spans="1:8">
      <c r="A17573" s="4"/>
      <c r="D17573" s="42"/>
      <c r="H17573" s="42"/>
    </row>
    <row r="17574" s="7" customFormat="1" customHeight="1" spans="1:8">
      <c r="A17574" s="4"/>
      <c r="D17574" s="42"/>
      <c r="H17574" s="42"/>
    </row>
    <row r="17575" s="7" customFormat="1" customHeight="1" spans="1:8">
      <c r="A17575" s="4"/>
      <c r="D17575" s="42"/>
      <c r="H17575" s="42"/>
    </row>
    <row r="17576" s="7" customFormat="1" customHeight="1" spans="1:8">
      <c r="A17576" s="4"/>
      <c r="D17576" s="42"/>
      <c r="H17576" s="42"/>
    </row>
    <row r="17577" s="7" customFormat="1" customHeight="1" spans="1:8">
      <c r="A17577" s="4"/>
      <c r="D17577" s="42"/>
      <c r="H17577" s="42"/>
    </row>
    <row r="17578" s="7" customFormat="1" customHeight="1" spans="1:8">
      <c r="A17578" s="4"/>
      <c r="D17578" s="42"/>
      <c r="H17578" s="42"/>
    </row>
    <row r="17579" s="7" customFormat="1" customHeight="1" spans="1:8">
      <c r="A17579" s="4"/>
      <c r="D17579" s="42"/>
      <c r="H17579" s="42"/>
    </row>
    <row r="17580" s="7" customFormat="1" customHeight="1" spans="1:8">
      <c r="A17580" s="4"/>
      <c r="D17580" s="42"/>
      <c r="H17580" s="42"/>
    </row>
    <row r="17581" s="7" customFormat="1" customHeight="1" spans="1:8">
      <c r="A17581" s="4"/>
      <c r="D17581" s="42"/>
      <c r="H17581" s="42"/>
    </row>
    <row r="17582" s="7" customFormat="1" customHeight="1" spans="1:8">
      <c r="A17582" s="4"/>
      <c r="D17582" s="42"/>
      <c r="H17582" s="42"/>
    </row>
    <row r="17583" s="7" customFormat="1" customHeight="1" spans="1:8">
      <c r="A17583" s="4"/>
      <c r="D17583" s="42"/>
      <c r="H17583" s="42"/>
    </row>
    <row r="17584" s="7" customFormat="1" customHeight="1" spans="1:8">
      <c r="A17584" s="4"/>
      <c r="D17584" s="42"/>
      <c r="H17584" s="42"/>
    </row>
    <row r="17585" s="7" customFormat="1" customHeight="1" spans="1:8">
      <c r="A17585" s="4"/>
      <c r="D17585" s="42"/>
      <c r="H17585" s="42"/>
    </row>
    <row r="17586" s="7" customFormat="1" customHeight="1" spans="1:8">
      <c r="A17586" s="4"/>
      <c r="D17586" s="42"/>
      <c r="H17586" s="42"/>
    </row>
    <row r="17587" s="7" customFormat="1" customHeight="1" spans="1:8">
      <c r="A17587" s="4"/>
      <c r="D17587" s="42"/>
      <c r="H17587" s="42"/>
    </row>
    <row r="17588" s="7" customFormat="1" customHeight="1" spans="1:8">
      <c r="A17588" s="4"/>
      <c r="D17588" s="42"/>
      <c r="H17588" s="42"/>
    </row>
    <row r="17589" s="7" customFormat="1" customHeight="1" spans="1:8">
      <c r="A17589" s="4"/>
      <c r="D17589" s="42"/>
      <c r="H17589" s="42"/>
    </row>
    <row r="17590" s="7" customFormat="1" customHeight="1" spans="1:8">
      <c r="A17590" s="4"/>
      <c r="D17590" s="42"/>
      <c r="H17590" s="42"/>
    </row>
    <row r="17591" s="7" customFormat="1" customHeight="1" spans="1:8">
      <c r="A17591" s="4"/>
      <c r="D17591" s="42"/>
      <c r="H17591" s="42"/>
    </row>
    <row r="17592" s="7" customFormat="1" customHeight="1" spans="1:8">
      <c r="A17592" s="4"/>
      <c r="D17592" s="42"/>
      <c r="H17592" s="42"/>
    </row>
    <row r="17593" s="7" customFormat="1" customHeight="1" spans="1:8">
      <c r="A17593" s="4"/>
      <c r="D17593" s="42"/>
      <c r="H17593" s="42"/>
    </row>
    <row r="17594" s="7" customFormat="1" customHeight="1" spans="1:8">
      <c r="A17594" s="4"/>
      <c r="D17594" s="42"/>
      <c r="H17594" s="42"/>
    </row>
    <row r="17595" s="7" customFormat="1" customHeight="1" spans="1:8">
      <c r="A17595" s="4"/>
      <c r="D17595" s="42"/>
      <c r="H17595" s="42"/>
    </row>
    <row r="17596" s="7" customFormat="1" customHeight="1" spans="1:8">
      <c r="A17596" s="4"/>
      <c r="D17596" s="42"/>
      <c r="H17596" s="42"/>
    </row>
    <row r="17597" s="7" customFormat="1" customHeight="1" spans="1:8">
      <c r="A17597" s="4"/>
      <c r="D17597" s="42"/>
      <c r="H17597" s="42"/>
    </row>
    <row r="17598" s="7" customFormat="1" customHeight="1" spans="1:8">
      <c r="A17598" s="4"/>
      <c r="D17598" s="42"/>
      <c r="H17598" s="42"/>
    </row>
    <row r="17599" s="7" customFormat="1" customHeight="1" spans="1:8">
      <c r="A17599" s="4"/>
      <c r="D17599" s="42"/>
      <c r="H17599" s="42"/>
    </row>
    <row r="17600" s="7" customFormat="1" customHeight="1" spans="1:8">
      <c r="A17600" s="4"/>
      <c r="D17600" s="42"/>
      <c r="H17600" s="42"/>
    </row>
    <row r="17601" s="7" customFormat="1" customHeight="1" spans="1:8">
      <c r="A17601" s="4"/>
      <c r="D17601" s="42"/>
      <c r="H17601" s="42"/>
    </row>
    <row r="17602" s="7" customFormat="1" customHeight="1" spans="1:8">
      <c r="A17602" s="4"/>
      <c r="D17602" s="42"/>
      <c r="H17602" s="42"/>
    </row>
    <row r="17603" s="7" customFormat="1" customHeight="1" spans="1:8">
      <c r="A17603" s="4"/>
      <c r="D17603" s="42"/>
      <c r="H17603" s="42"/>
    </row>
    <row r="17604" s="7" customFormat="1" customHeight="1" spans="1:8">
      <c r="A17604" s="4"/>
      <c r="D17604" s="42"/>
      <c r="H17604" s="42"/>
    </row>
    <row r="17605" s="7" customFormat="1" customHeight="1" spans="1:8">
      <c r="A17605" s="4"/>
      <c r="D17605" s="42"/>
      <c r="H17605" s="42"/>
    </row>
    <row r="17606" s="7" customFormat="1" customHeight="1" spans="1:8">
      <c r="A17606" s="4"/>
      <c r="D17606" s="42"/>
      <c r="H17606" s="42"/>
    </row>
    <row r="17607" s="7" customFormat="1" customHeight="1" spans="1:8">
      <c r="A17607" s="4"/>
      <c r="D17607" s="42"/>
      <c r="H17607" s="42"/>
    </row>
    <row r="17608" s="7" customFormat="1" customHeight="1" spans="1:8">
      <c r="A17608" s="4"/>
      <c r="D17608" s="42"/>
      <c r="H17608" s="42"/>
    </row>
    <row r="17609" s="7" customFormat="1" customHeight="1" spans="1:8">
      <c r="A17609" s="4"/>
      <c r="D17609" s="42"/>
      <c r="H17609" s="42"/>
    </row>
    <row r="17610" s="7" customFormat="1" customHeight="1" spans="1:8">
      <c r="A17610" s="4"/>
      <c r="D17610" s="42"/>
      <c r="H17610" s="42"/>
    </row>
    <row r="17611" s="7" customFormat="1" customHeight="1" spans="1:8">
      <c r="A17611" s="4"/>
      <c r="D17611" s="42"/>
      <c r="H17611" s="42"/>
    </row>
    <row r="17612" s="7" customFormat="1" customHeight="1" spans="1:8">
      <c r="A17612" s="4"/>
      <c r="D17612" s="42"/>
      <c r="H17612" s="42"/>
    </row>
    <row r="17613" s="7" customFormat="1" customHeight="1" spans="1:8">
      <c r="A17613" s="4"/>
      <c r="D17613" s="42"/>
      <c r="H17613" s="42"/>
    </row>
    <row r="17614" s="7" customFormat="1" customHeight="1" spans="1:8">
      <c r="A17614" s="4"/>
      <c r="D17614" s="42"/>
      <c r="H17614" s="42"/>
    </row>
    <row r="17615" s="7" customFormat="1" customHeight="1" spans="1:8">
      <c r="A17615" s="4"/>
      <c r="D17615" s="42"/>
      <c r="H17615" s="42"/>
    </row>
    <row r="17616" s="7" customFormat="1" customHeight="1" spans="1:8">
      <c r="A17616" s="4"/>
      <c r="D17616" s="42"/>
      <c r="H17616" s="42"/>
    </row>
    <row r="17617" s="7" customFormat="1" customHeight="1" spans="1:8">
      <c r="A17617" s="4"/>
      <c r="D17617" s="42"/>
      <c r="H17617" s="42"/>
    </row>
    <row r="17618" s="7" customFormat="1" customHeight="1" spans="1:8">
      <c r="A17618" s="4"/>
      <c r="D17618" s="42"/>
      <c r="H17618" s="42"/>
    </row>
    <row r="17619" s="7" customFormat="1" customHeight="1" spans="1:8">
      <c r="A17619" s="4"/>
      <c r="D17619" s="42"/>
      <c r="H17619" s="42"/>
    </row>
    <row r="17620" s="7" customFormat="1" customHeight="1" spans="1:8">
      <c r="A17620" s="4"/>
      <c r="D17620" s="42"/>
      <c r="H17620" s="42"/>
    </row>
    <row r="17621" s="7" customFormat="1" customHeight="1" spans="1:8">
      <c r="A17621" s="4"/>
      <c r="D17621" s="42"/>
      <c r="H17621" s="42"/>
    </row>
    <row r="17622" s="7" customFormat="1" customHeight="1" spans="1:8">
      <c r="A17622" s="4"/>
      <c r="D17622" s="42"/>
      <c r="H17622" s="42"/>
    </row>
    <row r="17623" s="7" customFormat="1" customHeight="1" spans="1:8">
      <c r="A17623" s="4"/>
      <c r="D17623" s="42"/>
      <c r="H17623" s="42"/>
    </row>
    <row r="17624" s="7" customFormat="1" customHeight="1" spans="1:8">
      <c r="A17624" s="4"/>
      <c r="D17624" s="42"/>
      <c r="H17624" s="42"/>
    </row>
    <row r="17625" s="7" customFormat="1" customHeight="1" spans="1:8">
      <c r="A17625" s="4"/>
      <c r="D17625" s="42"/>
      <c r="H17625" s="42"/>
    </row>
    <row r="17626" s="7" customFormat="1" customHeight="1" spans="1:8">
      <c r="A17626" s="4"/>
      <c r="D17626" s="42"/>
      <c r="H17626" s="42"/>
    </row>
    <row r="17627" s="7" customFormat="1" customHeight="1" spans="1:8">
      <c r="A17627" s="4"/>
      <c r="D17627" s="42"/>
      <c r="H17627" s="42"/>
    </row>
    <row r="17628" s="7" customFormat="1" customHeight="1" spans="1:8">
      <c r="A17628" s="4"/>
      <c r="D17628" s="42"/>
      <c r="H17628" s="42"/>
    </row>
    <row r="17629" s="7" customFormat="1" customHeight="1" spans="1:8">
      <c r="A17629" s="4"/>
      <c r="D17629" s="42"/>
      <c r="H17629" s="42"/>
    </row>
    <row r="17630" s="7" customFormat="1" customHeight="1" spans="1:8">
      <c r="A17630" s="4"/>
      <c r="D17630" s="42"/>
      <c r="H17630" s="42"/>
    </row>
    <row r="17631" s="7" customFormat="1" customHeight="1" spans="1:8">
      <c r="A17631" s="4"/>
      <c r="D17631" s="42"/>
      <c r="H17631" s="42"/>
    </row>
    <row r="17632" s="7" customFormat="1" customHeight="1" spans="1:8">
      <c r="A17632" s="4"/>
      <c r="D17632" s="42"/>
      <c r="H17632" s="42"/>
    </row>
    <row r="17633" s="7" customFormat="1" customHeight="1" spans="1:8">
      <c r="A17633" s="4"/>
      <c r="D17633" s="42"/>
      <c r="H17633" s="42"/>
    </row>
    <row r="17634" s="7" customFormat="1" customHeight="1" spans="1:8">
      <c r="A17634" s="4"/>
      <c r="D17634" s="42"/>
      <c r="H17634" s="42"/>
    </row>
    <row r="17635" s="7" customFormat="1" customHeight="1" spans="1:8">
      <c r="A17635" s="4"/>
      <c r="D17635" s="42"/>
      <c r="H17635" s="42"/>
    </row>
    <row r="17636" s="7" customFormat="1" customHeight="1" spans="1:8">
      <c r="A17636" s="4"/>
      <c r="D17636" s="42"/>
      <c r="H17636" s="42"/>
    </row>
    <row r="17637" s="7" customFormat="1" customHeight="1" spans="1:8">
      <c r="A17637" s="4"/>
      <c r="D17637" s="42"/>
      <c r="H17637" s="42"/>
    </row>
    <row r="17638" s="7" customFormat="1" customHeight="1" spans="1:8">
      <c r="A17638" s="4"/>
      <c r="D17638" s="42"/>
      <c r="H17638" s="42"/>
    </row>
    <row r="17639" s="7" customFormat="1" customHeight="1" spans="1:8">
      <c r="A17639" s="4"/>
      <c r="D17639" s="42"/>
      <c r="H17639" s="42"/>
    </row>
    <row r="17640" s="7" customFormat="1" customHeight="1" spans="1:8">
      <c r="A17640" s="4"/>
      <c r="D17640" s="42"/>
      <c r="H17640" s="42"/>
    </row>
    <row r="17641" s="7" customFormat="1" customHeight="1" spans="1:8">
      <c r="A17641" s="4"/>
      <c r="D17641" s="42"/>
      <c r="H17641" s="42"/>
    </row>
    <row r="17642" s="7" customFormat="1" customHeight="1" spans="1:8">
      <c r="A17642" s="4"/>
      <c r="D17642" s="42"/>
      <c r="H17642" s="42"/>
    </row>
    <row r="17643" s="7" customFormat="1" customHeight="1" spans="1:8">
      <c r="A17643" s="4"/>
      <c r="D17643" s="42"/>
      <c r="H17643" s="42"/>
    </row>
    <row r="17644" s="7" customFormat="1" customHeight="1" spans="1:8">
      <c r="A17644" s="4"/>
      <c r="D17644" s="42"/>
      <c r="H17644" s="42"/>
    </row>
    <row r="17645" s="7" customFormat="1" customHeight="1" spans="1:8">
      <c r="A17645" s="4"/>
      <c r="D17645" s="42"/>
      <c r="H17645" s="42"/>
    </row>
    <row r="17646" s="7" customFormat="1" customHeight="1" spans="1:8">
      <c r="A17646" s="4"/>
      <c r="D17646" s="42"/>
      <c r="H17646" s="42"/>
    </row>
    <row r="17647" s="7" customFormat="1" customHeight="1" spans="1:8">
      <c r="A17647" s="4"/>
      <c r="D17647" s="42"/>
      <c r="H17647" s="42"/>
    </row>
    <row r="17648" s="7" customFormat="1" customHeight="1" spans="1:8">
      <c r="A17648" s="4"/>
      <c r="D17648" s="42"/>
      <c r="H17648" s="42"/>
    </row>
    <row r="17649" s="7" customFormat="1" customHeight="1" spans="1:8">
      <c r="A17649" s="4"/>
      <c r="D17649" s="42"/>
      <c r="H17649" s="42"/>
    </row>
    <row r="17650" s="7" customFormat="1" customHeight="1" spans="1:8">
      <c r="A17650" s="4"/>
      <c r="D17650" s="42"/>
      <c r="H17650" s="42"/>
    </row>
    <row r="17651" s="7" customFormat="1" customHeight="1" spans="1:8">
      <c r="A17651" s="4"/>
      <c r="D17651" s="42"/>
      <c r="H17651" s="42"/>
    </row>
    <row r="17652" s="7" customFormat="1" customHeight="1" spans="1:8">
      <c r="A17652" s="4"/>
      <c r="D17652" s="42"/>
      <c r="H17652" s="42"/>
    </row>
    <row r="17653" s="7" customFormat="1" customHeight="1" spans="1:8">
      <c r="A17653" s="4"/>
      <c r="D17653" s="42"/>
      <c r="H17653" s="42"/>
    </row>
    <row r="17654" s="7" customFormat="1" customHeight="1" spans="1:8">
      <c r="A17654" s="4"/>
      <c r="D17654" s="42"/>
      <c r="H17654" s="42"/>
    </row>
    <row r="17655" s="7" customFormat="1" customHeight="1" spans="1:8">
      <c r="A17655" s="4"/>
      <c r="D17655" s="42"/>
      <c r="H17655" s="42"/>
    </row>
    <row r="17656" s="7" customFormat="1" customHeight="1" spans="1:8">
      <c r="A17656" s="4"/>
      <c r="D17656" s="42"/>
      <c r="H17656" s="42"/>
    </row>
    <row r="17657" s="7" customFormat="1" customHeight="1" spans="1:8">
      <c r="A17657" s="4"/>
      <c r="D17657" s="42"/>
      <c r="H17657" s="42"/>
    </row>
    <row r="17658" s="7" customFormat="1" customHeight="1" spans="1:8">
      <c r="A17658" s="4"/>
      <c r="D17658" s="42"/>
      <c r="H17658" s="42"/>
    </row>
    <row r="17659" s="7" customFormat="1" customHeight="1" spans="1:8">
      <c r="A17659" s="4"/>
      <c r="D17659" s="42"/>
      <c r="H17659" s="42"/>
    </row>
    <row r="17660" s="7" customFormat="1" customHeight="1" spans="1:8">
      <c r="A17660" s="4"/>
      <c r="D17660" s="42"/>
      <c r="H17660" s="42"/>
    </row>
    <row r="17661" s="7" customFormat="1" customHeight="1" spans="1:8">
      <c r="A17661" s="4"/>
      <c r="D17661" s="42"/>
      <c r="H17661" s="42"/>
    </row>
    <row r="17662" s="7" customFormat="1" customHeight="1" spans="1:8">
      <c r="A17662" s="4"/>
      <c r="D17662" s="42"/>
      <c r="H17662" s="42"/>
    </row>
    <row r="17663" s="7" customFormat="1" customHeight="1" spans="1:8">
      <c r="A17663" s="4"/>
      <c r="D17663" s="42"/>
      <c r="H17663" s="42"/>
    </row>
    <row r="17664" s="7" customFormat="1" customHeight="1" spans="1:8">
      <c r="A17664" s="4"/>
      <c r="D17664" s="42"/>
      <c r="H17664" s="42"/>
    </row>
    <row r="17665" s="7" customFormat="1" customHeight="1" spans="1:8">
      <c r="A17665" s="4"/>
      <c r="D17665" s="42"/>
      <c r="H17665" s="42"/>
    </row>
    <row r="17666" s="7" customFormat="1" customHeight="1" spans="1:8">
      <c r="A17666" s="4"/>
      <c r="D17666" s="42"/>
      <c r="H17666" s="42"/>
    </row>
    <row r="17667" s="7" customFormat="1" customHeight="1" spans="1:8">
      <c r="A17667" s="4"/>
      <c r="D17667" s="42"/>
      <c r="H17667" s="42"/>
    </row>
    <row r="17668" s="7" customFormat="1" customHeight="1" spans="1:8">
      <c r="A17668" s="4"/>
      <c r="D17668" s="42"/>
      <c r="H17668" s="42"/>
    </row>
    <row r="17669" s="7" customFormat="1" customHeight="1" spans="1:8">
      <c r="A17669" s="4"/>
      <c r="D17669" s="42"/>
      <c r="H17669" s="42"/>
    </row>
    <row r="17670" s="7" customFormat="1" customHeight="1" spans="1:8">
      <c r="A17670" s="4"/>
      <c r="D17670" s="42"/>
      <c r="H17670" s="42"/>
    </row>
    <row r="17671" s="7" customFormat="1" customHeight="1" spans="1:8">
      <c r="A17671" s="4"/>
      <c r="D17671" s="42"/>
      <c r="H17671" s="42"/>
    </row>
    <row r="17672" s="7" customFormat="1" customHeight="1" spans="1:8">
      <c r="A17672" s="4"/>
      <c r="D17672" s="42"/>
      <c r="H17672" s="42"/>
    </row>
    <row r="17673" s="7" customFormat="1" customHeight="1" spans="1:8">
      <c r="A17673" s="4"/>
      <c r="D17673" s="42"/>
      <c r="H17673" s="42"/>
    </row>
    <row r="17674" s="7" customFormat="1" customHeight="1" spans="1:8">
      <c r="A17674" s="4"/>
      <c r="D17674" s="42"/>
      <c r="H17674" s="42"/>
    </row>
    <row r="17675" s="7" customFormat="1" customHeight="1" spans="1:8">
      <c r="A17675" s="4"/>
      <c r="D17675" s="42"/>
      <c r="H17675" s="42"/>
    </row>
    <row r="17676" s="7" customFormat="1" customHeight="1" spans="1:8">
      <c r="A17676" s="4"/>
      <c r="D17676" s="42"/>
      <c r="H17676" s="42"/>
    </row>
    <row r="17677" s="7" customFormat="1" customHeight="1" spans="1:8">
      <c r="A17677" s="4"/>
      <c r="D17677" s="42"/>
      <c r="H17677" s="42"/>
    </row>
    <row r="17678" s="7" customFormat="1" customHeight="1" spans="1:8">
      <c r="A17678" s="4"/>
      <c r="D17678" s="42"/>
      <c r="H17678" s="42"/>
    </row>
    <row r="17679" s="7" customFormat="1" customHeight="1" spans="1:8">
      <c r="A17679" s="4"/>
      <c r="D17679" s="42"/>
      <c r="H17679" s="42"/>
    </row>
    <row r="17680" s="7" customFormat="1" customHeight="1" spans="1:8">
      <c r="A17680" s="4"/>
      <c r="D17680" s="42"/>
      <c r="H17680" s="42"/>
    </row>
    <row r="17681" s="7" customFormat="1" customHeight="1" spans="1:8">
      <c r="A17681" s="4"/>
      <c r="D17681" s="42"/>
      <c r="H17681" s="42"/>
    </row>
    <row r="17682" s="7" customFormat="1" customHeight="1" spans="1:8">
      <c r="A17682" s="4"/>
      <c r="D17682" s="42"/>
      <c r="H17682" s="42"/>
    </row>
    <row r="17683" s="7" customFormat="1" customHeight="1" spans="1:8">
      <c r="A17683" s="4"/>
      <c r="D17683" s="42"/>
      <c r="H17683" s="42"/>
    </row>
    <row r="17684" s="7" customFormat="1" customHeight="1" spans="1:8">
      <c r="A17684" s="4"/>
      <c r="D17684" s="42"/>
      <c r="H17684" s="42"/>
    </row>
    <row r="17685" s="7" customFormat="1" customHeight="1" spans="1:8">
      <c r="A17685" s="4"/>
      <c r="D17685" s="42"/>
      <c r="H17685" s="42"/>
    </row>
    <row r="17686" s="7" customFormat="1" customHeight="1" spans="1:8">
      <c r="A17686" s="4"/>
      <c r="D17686" s="42"/>
      <c r="H17686" s="42"/>
    </row>
    <row r="17687" s="7" customFormat="1" customHeight="1" spans="1:8">
      <c r="A17687" s="4"/>
      <c r="D17687" s="42"/>
      <c r="H17687" s="42"/>
    </row>
    <row r="17688" s="7" customFormat="1" customHeight="1" spans="1:8">
      <c r="A17688" s="4"/>
      <c r="D17688" s="42"/>
      <c r="H17688" s="42"/>
    </row>
    <row r="17689" s="7" customFormat="1" customHeight="1" spans="1:8">
      <c r="A17689" s="4"/>
      <c r="D17689" s="42"/>
      <c r="H17689" s="42"/>
    </row>
    <row r="17690" s="7" customFormat="1" customHeight="1" spans="1:8">
      <c r="A17690" s="4"/>
      <c r="D17690" s="42"/>
      <c r="H17690" s="42"/>
    </row>
    <row r="17691" s="7" customFormat="1" customHeight="1" spans="1:8">
      <c r="A17691" s="4"/>
      <c r="D17691" s="42"/>
      <c r="H17691" s="42"/>
    </row>
    <row r="17692" s="7" customFormat="1" customHeight="1" spans="1:8">
      <c r="A17692" s="4"/>
      <c r="D17692" s="42"/>
      <c r="H17692" s="42"/>
    </row>
    <row r="17693" s="7" customFormat="1" customHeight="1" spans="1:8">
      <c r="A17693" s="4"/>
      <c r="D17693" s="42"/>
      <c r="H17693" s="42"/>
    </row>
    <row r="17694" s="7" customFormat="1" customHeight="1" spans="1:8">
      <c r="A17694" s="4"/>
      <c r="D17694" s="42"/>
      <c r="H17694" s="42"/>
    </row>
    <row r="17695" s="7" customFormat="1" customHeight="1" spans="1:8">
      <c r="A17695" s="4"/>
      <c r="D17695" s="42"/>
      <c r="H17695" s="42"/>
    </row>
    <row r="17696" s="7" customFormat="1" customHeight="1" spans="1:8">
      <c r="A17696" s="4"/>
      <c r="D17696" s="42"/>
      <c r="H17696" s="42"/>
    </row>
    <row r="17697" s="7" customFormat="1" customHeight="1" spans="1:8">
      <c r="A17697" s="4"/>
      <c r="D17697" s="42"/>
      <c r="H17697" s="42"/>
    </row>
    <row r="17698" s="7" customFormat="1" customHeight="1" spans="1:8">
      <c r="A17698" s="4"/>
      <c r="D17698" s="42"/>
      <c r="H17698" s="42"/>
    </row>
    <row r="17699" s="7" customFormat="1" customHeight="1" spans="1:8">
      <c r="A17699" s="4"/>
      <c r="D17699" s="42"/>
      <c r="H17699" s="42"/>
    </row>
    <row r="17700" s="7" customFormat="1" customHeight="1" spans="1:8">
      <c r="A17700" s="4"/>
      <c r="D17700" s="42"/>
      <c r="H17700" s="42"/>
    </row>
    <row r="17701" s="7" customFormat="1" customHeight="1" spans="1:8">
      <c r="A17701" s="4"/>
      <c r="D17701" s="42"/>
      <c r="H17701" s="42"/>
    </row>
    <row r="17702" s="7" customFormat="1" customHeight="1" spans="1:8">
      <c r="A17702" s="4"/>
      <c r="D17702" s="42"/>
      <c r="H17702" s="42"/>
    </row>
    <row r="17703" s="7" customFormat="1" customHeight="1" spans="1:8">
      <c r="A17703" s="4"/>
      <c r="D17703" s="42"/>
      <c r="H17703" s="42"/>
    </row>
    <row r="17704" s="7" customFormat="1" customHeight="1" spans="1:8">
      <c r="A17704" s="4"/>
      <c r="D17704" s="42"/>
      <c r="H17704" s="42"/>
    </row>
    <row r="17705" s="7" customFormat="1" customHeight="1" spans="1:8">
      <c r="A17705" s="4"/>
      <c r="D17705" s="42"/>
      <c r="H17705" s="42"/>
    </row>
    <row r="17706" s="7" customFormat="1" customHeight="1" spans="1:8">
      <c r="A17706" s="4"/>
      <c r="D17706" s="42"/>
      <c r="H17706" s="42"/>
    </row>
    <row r="17707" s="7" customFormat="1" customHeight="1" spans="1:8">
      <c r="A17707" s="4"/>
      <c r="D17707" s="42"/>
      <c r="H17707" s="42"/>
    </row>
    <row r="17708" s="7" customFormat="1" customHeight="1" spans="1:8">
      <c r="A17708" s="4"/>
      <c r="D17708" s="42"/>
      <c r="H17708" s="42"/>
    </row>
    <row r="17709" s="7" customFormat="1" customHeight="1" spans="1:8">
      <c r="A17709" s="4"/>
      <c r="D17709" s="42"/>
      <c r="H17709" s="42"/>
    </row>
    <row r="17710" s="7" customFormat="1" customHeight="1" spans="1:8">
      <c r="A17710" s="4"/>
      <c r="D17710" s="42"/>
      <c r="H17710" s="42"/>
    </row>
    <row r="17711" s="7" customFormat="1" customHeight="1" spans="1:8">
      <c r="A17711" s="4"/>
      <c r="D17711" s="42"/>
      <c r="H17711" s="42"/>
    </row>
    <row r="17712" s="7" customFormat="1" customHeight="1" spans="1:8">
      <c r="A17712" s="4"/>
      <c r="D17712" s="42"/>
      <c r="H17712" s="42"/>
    </row>
    <row r="17713" s="7" customFormat="1" customHeight="1" spans="1:8">
      <c r="A17713" s="4"/>
      <c r="D17713" s="42"/>
      <c r="H17713" s="42"/>
    </row>
    <row r="17714" s="7" customFormat="1" customHeight="1" spans="1:8">
      <c r="A17714" s="4"/>
      <c r="D17714" s="42"/>
      <c r="H17714" s="42"/>
    </row>
    <row r="17715" s="7" customFormat="1" customHeight="1" spans="1:8">
      <c r="A17715" s="4"/>
      <c r="D17715" s="42"/>
      <c r="H17715" s="42"/>
    </row>
    <row r="17716" s="7" customFormat="1" customHeight="1" spans="1:8">
      <c r="A17716" s="4"/>
      <c r="D17716" s="42"/>
      <c r="H17716" s="42"/>
    </row>
    <row r="17717" s="7" customFormat="1" customHeight="1" spans="1:8">
      <c r="A17717" s="4"/>
      <c r="D17717" s="42"/>
      <c r="H17717" s="42"/>
    </row>
    <row r="17718" s="7" customFormat="1" customHeight="1" spans="1:8">
      <c r="A17718" s="4"/>
      <c r="D17718" s="42"/>
      <c r="H17718" s="42"/>
    </row>
    <row r="17719" s="7" customFormat="1" customHeight="1" spans="1:8">
      <c r="A17719" s="4"/>
      <c r="D17719" s="42"/>
      <c r="H17719" s="42"/>
    </row>
    <row r="17720" s="7" customFormat="1" customHeight="1" spans="1:8">
      <c r="A17720" s="4"/>
      <c r="D17720" s="42"/>
      <c r="H17720" s="42"/>
    </row>
    <row r="17721" s="7" customFormat="1" customHeight="1" spans="1:8">
      <c r="A17721" s="4"/>
      <c r="D17721" s="42"/>
      <c r="H17721" s="42"/>
    </row>
    <row r="17722" s="7" customFormat="1" customHeight="1" spans="1:8">
      <c r="A17722" s="4"/>
      <c r="D17722" s="42"/>
      <c r="H17722" s="42"/>
    </row>
    <row r="17723" s="7" customFormat="1" customHeight="1" spans="1:8">
      <c r="A17723" s="4"/>
      <c r="D17723" s="42"/>
      <c r="H17723" s="42"/>
    </row>
    <row r="17724" s="7" customFormat="1" customHeight="1" spans="1:8">
      <c r="A17724" s="4"/>
      <c r="D17724" s="42"/>
      <c r="H17724" s="42"/>
    </row>
    <row r="17725" s="7" customFormat="1" customHeight="1" spans="1:8">
      <c r="A17725" s="4"/>
      <c r="D17725" s="42"/>
      <c r="H17725" s="42"/>
    </row>
    <row r="17726" s="7" customFormat="1" customHeight="1" spans="1:8">
      <c r="A17726" s="4"/>
      <c r="D17726" s="42"/>
      <c r="H17726" s="42"/>
    </row>
    <row r="17727" s="7" customFormat="1" customHeight="1" spans="1:8">
      <c r="A17727" s="4"/>
      <c r="D17727" s="42"/>
      <c r="H17727" s="42"/>
    </row>
    <row r="17728" s="7" customFormat="1" customHeight="1" spans="1:8">
      <c r="A17728" s="4"/>
      <c r="D17728" s="42"/>
      <c r="H17728" s="42"/>
    </row>
    <row r="17729" s="7" customFormat="1" customHeight="1" spans="1:8">
      <c r="A17729" s="4"/>
      <c r="D17729" s="42"/>
      <c r="H17729" s="42"/>
    </row>
    <row r="17730" s="7" customFormat="1" customHeight="1" spans="1:8">
      <c r="A17730" s="4"/>
      <c r="D17730" s="42"/>
      <c r="H17730" s="42"/>
    </row>
    <row r="17731" s="7" customFormat="1" customHeight="1" spans="1:8">
      <c r="A17731" s="4"/>
      <c r="D17731" s="42"/>
      <c r="H17731" s="42"/>
    </row>
    <row r="17732" s="7" customFormat="1" customHeight="1" spans="1:8">
      <c r="A17732" s="4"/>
      <c r="D17732" s="42"/>
      <c r="H17732" s="42"/>
    </row>
    <row r="17733" s="7" customFormat="1" customHeight="1" spans="1:8">
      <c r="A17733" s="4"/>
      <c r="D17733" s="42"/>
      <c r="H17733" s="42"/>
    </row>
    <row r="17734" s="7" customFormat="1" customHeight="1" spans="1:8">
      <c r="A17734" s="4"/>
      <c r="D17734" s="42"/>
      <c r="H17734" s="42"/>
    </row>
    <row r="17735" s="7" customFormat="1" customHeight="1" spans="1:8">
      <c r="A17735" s="4"/>
      <c r="D17735" s="42"/>
      <c r="H17735" s="42"/>
    </row>
    <row r="17736" s="7" customFormat="1" customHeight="1" spans="1:8">
      <c r="A17736" s="4"/>
      <c r="D17736" s="42"/>
      <c r="H17736" s="42"/>
    </row>
    <row r="17737" s="7" customFormat="1" customHeight="1" spans="1:8">
      <c r="A17737" s="4"/>
      <c r="D17737" s="42"/>
      <c r="H17737" s="42"/>
    </row>
    <row r="17738" s="7" customFormat="1" customHeight="1" spans="1:8">
      <c r="A17738" s="4"/>
      <c r="D17738" s="42"/>
      <c r="H17738" s="42"/>
    </row>
    <row r="17739" s="7" customFormat="1" customHeight="1" spans="1:8">
      <c r="A17739" s="4"/>
      <c r="D17739" s="42"/>
      <c r="H17739" s="42"/>
    </row>
    <row r="17740" s="7" customFormat="1" customHeight="1" spans="1:8">
      <c r="A17740" s="4"/>
      <c r="D17740" s="42"/>
      <c r="H17740" s="42"/>
    </row>
    <row r="17741" s="7" customFormat="1" customHeight="1" spans="1:8">
      <c r="A17741" s="4"/>
      <c r="D17741" s="42"/>
      <c r="H17741" s="42"/>
    </row>
    <row r="17742" s="7" customFormat="1" customHeight="1" spans="1:8">
      <c r="A17742" s="4"/>
      <c r="D17742" s="42"/>
      <c r="H17742" s="42"/>
    </row>
    <row r="17743" s="7" customFormat="1" customHeight="1" spans="1:8">
      <c r="A17743" s="4"/>
      <c r="D17743" s="42"/>
      <c r="H17743" s="42"/>
    </row>
    <row r="17744" s="7" customFormat="1" customHeight="1" spans="1:8">
      <c r="A17744" s="4"/>
      <c r="D17744" s="42"/>
      <c r="H17744" s="42"/>
    </row>
    <row r="17745" s="7" customFormat="1" customHeight="1" spans="1:8">
      <c r="A17745" s="4"/>
      <c r="D17745" s="42"/>
      <c r="H17745" s="42"/>
    </row>
    <row r="17746" s="7" customFormat="1" customHeight="1" spans="1:8">
      <c r="A17746" s="4"/>
      <c r="D17746" s="42"/>
      <c r="H17746" s="42"/>
    </row>
    <row r="17747" s="7" customFormat="1" customHeight="1" spans="1:8">
      <c r="A17747" s="4"/>
      <c r="D17747" s="42"/>
      <c r="H17747" s="42"/>
    </row>
    <row r="17748" s="7" customFormat="1" customHeight="1" spans="1:8">
      <c r="A17748" s="4"/>
      <c r="D17748" s="42"/>
      <c r="H17748" s="42"/>
    </row>
    <row r="17749" s="7" customFormat="1" customHeight="1" spans="1:8">
      <c r="A17749" s="4"/>
      <c r="D17749" s="42"/>
      <c r="H17749" s="42"/>
    </row>
    <row r="17750" s="7" customFormat="1" customHeight="1" spans="1:8">
      <c r="A17750" s="4"/>
      <c r="D17750" s="42"/>
      <c r="H17750" s="42"/>
    </row>
    <row r="17751" s="7" customFormat="1" customHeight="1" spans="1:8">
      <c r="A17751" s="4"/>
      <c r="D17751" s="42"/>
      <c r="H17751" s="42"/>
    </row>
    <row r="17752" s="7" customFormat="1" customHeight="1" spans="1:8">
      <c r="A17752" s="4"/>
      <c r="D17752" s="42"/>
      <c r="H17752" s="42"/>
    </row>
    <row r="17753" s="7" customFormat="1" customHeight="1" spans="1:8">
      <c r="A17753" s="4"/>
      <c r="D17753" s="42"/>
      <c r="H17753" s="42"/>
    </row>
    <row r="17754" s="7" customFormat="1" customHeight="1" spans="1:8">
      <c r="A17754" s="4"/>
      <c r="D17754" s="42"/>
      <c r="H17754" s="42"/>
    </row>
    <row r="17755" s="7" customFormat="1" customHeight="1" spans="1:8">
      <c r="A17755" s="4"/>
      <c r="D17755" s="42"/>
      <c r="H17755" s="42"/>
    </row>
    <row r="17756" s="7" customFormat="1" customHeight="1" spans="1:8">
      <c r="A17756" s="4"/>
      <c r="D17756" s="42"/>
      <c r="H17756" s="42"/>
    </row>
    <row r="17757" s="7" customFormat="1" customHeight="1" spans="1:8">
      <c r="A17757" s="4"/>
      <c r="D17757" s="42"/>
      <c r="H17757" s="42"/>
    </row>
    <row r="17758" s="7" customFormat="1" customHeight="1" spans="1:8">
      <c r="A17758" s="4"/>
      <c r="D17758" s="42"/>
      <c r="H17758" s="42"/>
    </row>
    <row r="17759" s="7" customFormat="1" customHeight="1" spans="1:8">
      <c r="A17759" s="4"/>
      <c r="D17759" s="42"/>
      <c r="H17759" s="42"/>
    </row>
    <row r="17760" s="7" customFormat="1" customHeight="1" spans="1:8">
      <c r="A17760" s="4"/>
      <c r="D17760" s="42"/>
      <c r="H17760" s="42"/>
    </row>
    <row r="17761" s="7" customFormat="1" customHeight="1" spans="1:8">
      <c r="A17761" s="4"/>
      <c r="D17761" s="42"/>
      <c r="H17761" s="42"/>
    </row>
    <row r="17762" s="7" customFormat="1" customHeight="1" spans="1:8">
      <c r="A17762" s="4"/>
      <c r="D17762" s="42"/>
      <c r="H17762" s="42"/>
    </row>
    <row r="17763" s="7" customFormat="1" customHeight="1" spans="1:8">
      <c r="A17763" s="4"/>
      <c r="D17763" s="42"/>
      <c r="H17763" s="42"/>
    </row>
    <row r="17764" s="7" customFormat="1" customHeight="1" spans="1:8">
      <c r="A17764" s="4"/>
      <c r="D17764" s="42"/>
      <c r="H17764" s="42"/>
    </row>
    <row r="17765" s="7" customFormat="1" customHeight="1" spans="1:8">
      <c r="A17765" s="4"/>
      <c r="D17765" s="42"/>
      <c r="H17765" s="42"/>
    </row>
    <row r="17766" s="7" customFormat="1" customHeight="1" spans="1:8">
      <c r="A17766" s="4"/>
      <c r="D17766" s="42"/>
      <c r="H17766" s="42"/>
    </row>
    <row r="17767" s="7" customFormat="1" customHeight="1" spans="1:8">
      <c r="A17767" s="4"/>
      <c r="D17767" s="42"/>
      <c r="H17767" s="42"/>
    </row>
    <row r="17768" s="7" customFormat="1" customHeight="1" spans="1:8">
      <c r="A17768" s="4"/>
      <c r="D17768" s="42"/>
      <c r="H17768" s="42"/>
    </row>
    <row r="17769" s="7" customFormat="1" customHeight="1" spans="1:8">
      <c r="A17769" s="4"/>
      <c r="D17769" s="42"/>
      <c r="H17769" s="42"/>
    </row>
    <row r="17770" s="7" customFormat="1" customHeight="1" spans="1:8">
      <c r="A17770" s="4"/>
      <c r="D17770" s="42"/>
      <c r="H17770" s="42"/>
    </row>
    <row r="17771" s="7" customFormat="1" customHeight="1" spans="1:8">
      <c r="A17771" s="4"/>
      <c r="D17771" s="42"/>
      <c r="H17771" s="42"/>
    </row>
    <row r="17772" s="7" customFormat="1" customHeight="1" spans="1:8">
      <c r="A17772" s="4"/>
      <c r="D17772" s="42"/>
      <c r="H17772" s="42"/>
    </row>
    <row r="17773" s="7" customFormat="1" customHeight="1" spans="1:8">
      <c r="A17773" s="4"/>
      <c r="D17773" s="42"/>
      <c r="H17773" s="42"/>
    </row>
    <row r="17774" s="7" customFormat="1" customHeight="1" spans="1:8">
      <c r="A17774" s="4"/>
      <c r="D17774" s="42"/>
      <c r="H17774" s="42"/>
    </row>
    <row r="17775" s="7" customFormat="1" customHeight="1" spans="1:8">
      <c r="A17775" s="4"/>
      <c r="D17775" s="42"/>
      <c r="H17775" s="42"/>
    </row>
    <row r="17776" s="7" customFormat="1" customHeight="1" spans="1:8">
      <c r="A17776" s="4"/>
      <c r="D17776" s="42"/>
      <c r="H17776" s="42"/>
    </row>
    <row r="17777" s="7" customFormat="1" customHeight="1" spans="1:8">
      <c r="A17777" s="4"/>
      <c r="D17777" s="42"/>
      <c r="H17777" s="42"/>
    </row>
    <row r="17778" s="7" customFormat="1" customHeight="1" spans="1:8">
      <c r="A17778" s="4"/>
      <c r="D17778" s="42"/>
      <c r="H17778" s="42"/>
    </row>
    <row r="17779" s="7" customFormat="1" customHeight="1" spans="1:8">
      <c r="A17779" s="4"/>
      <c r="D17779" s="42"/>
      <c r="H17779" s="42"/>
    </row>
    <row r="17780" s="7" customFormat="1" customHeight="1" spans="1:8">
      <c r="A17780" s="4"/>
      <c r="D17780" s="42"/>
      <c r="H17780" s="42"/>
    </row>
    <row r="17781" s="7" customFormat="1" customHeight="1" spans="1:8">
      <c r="A17781" s="4"/>
      <c r="D17781" s="42"/>
      <c r="H17781" s="42"/>
    </row>
    <row r="17782" s="7" customFormat="1" customHeight="1" spans="1:8">
      <c r="A17782" s="4"/>
      <c r="D17782" s="42"/>
      <c r="H17782" s="42"/>
    </row>
    <row r="17783" s="7" customFormat="1" customHeight="1" spans="1:8">
      <c r="A17783" s="4"/>
      <c r="D17783" s="42"/>
      <c r="H17783" s="42"/>
    </row>
    <row r="17784" s="7" customFormat="1" customHeight="1" spans="1:8">
      <c r="A17784" s="4"/>
      <c r="D17784" s="42"/>
      <c r="H17784" s="42"/>
    </row>
    <row r="17785" s="7" customFormat="1" customHeight="1" spans="1:8">
      <c r="A17785" s="4"/>
      <c r="D17785" s="42"/>
      <c r="H17785" s="42"/>
    </row>
    <row r="17786" s="7" customFormat="1" customHeight="1" spans="1:8">
      <c r="A17786" s="4"/>
      <c r="D17786" s="42"/>
      <c r="H17786" s="42"/>
    </row>
    <row r="17787" s="7" customFormat="1" customHeight="1" spans="1:8">
      <c r="A17787" s="4"/>
      <c r="D17787" s="42"/>
      <c r="H17787" s="42"/>
    </row>
    <row r="17788" s="7" customFormat="1" customHeight="1" spans="1:8">
      <c r="A17788" s="4"/>
      <c r="D17788" s="42"/>
      <c r="H17788" s="42"/>
    </row>
    <row r="17789" s="7" customFormat="1" customHeight="1" spans="1:8">
      <c r="A17789" s="4"/>
      <c r="D17789" s="42"/>
      <c r="H17789" s="42"/>
    </row>
    <row r="17790" s="7" customFormat="1" customHeight="1" spans="1:8">
      <c r="A17790" s="4"/>
      <c r="D17790" s="42"/>
      <c r="H17790" s="42"/>
    </row>
    <row r="17791" s="7" customFormat="1" customHeight="1" spans="1:8">
      <c r="A17791" s="4"/>
      <c r="D17791" s="42"/>
      <c r="H17791" s="42"/>
    </row>
    <row r="17792" s="7" customFormat="1" customHeight="1" spans="1:8">
      <c r="A17792" s="4"/>
      <c r="D17792" s="42"/>
      <c r="H17792" s="42"/>
    </row>
    <row r="17793" s="7" customFormat="1" customHeight="1" spans="1:8">
      <c r="A17793" s="4"/>
      <c r="D17793" s="42"/>
      <c r="H17793" s="42"/>
    </row>
    <row r="17794" s="7" customFormat="1" customHeight="1" spans="1:8">
      <c r="A17794" s="4"/>
      <c r="D17794" s="42"/>
      <c r="H17794" s="42"/>
    </row>
    <row r="17795" s="7" customFormat="1" customHeight="1" spans="1:8">
      <c r="A17795" s="4"/>
      <c r="D17795" s="42"/>
      <c r="H17795" s="42"/>
    </row>
    <row r="17796" s="7" customFormat="1" customHeight="1" spans="1:8">
      <c r="A17796" s="4"/>
      <c r="D17796" s="42"/>
      <c r="H17796" s="42"/>
    </row>
    <row r="17797" s="7" customFormat="1" customHeight="1" spans="1:8">
      <c r="A17797" s="4"/>
      <c r="D17797" s="42"/>
      <c r="H17797" s="42"/>
    </row>
    <row r="17798" s="7" customFormat="1" customHeight="1" spans="1:8">
      <c r="A17798" s="4"/>
      <c r="D17798" s="42"/>
      <c r="H17798" s="42"/>
    </row>
    <row r="17799" s="7" customFormat="1" customHeight="1" spans="1:8">
      <c r="A17799" s="4"/>
      <c r="D17799" s="42"/>
      <c r="H17799" s="42"/>
    </row>
    <row r="17800" s="7" customFormat="1" customHeight="1" spans="1:8">
      <c r="A17800" s="4"/>
      <c r="D17800" s="42"/>
      <c r="H17800" s="42"/>
    </row>
    <row r="17801" s="7" customFormat="1" customHeight="1" spans="1:8">
      <c r="A17801" s="4"/>
      <c r="D17801" s="42"/>
      <c r="H17801" s="42"/>
    </row>
    <row r="17802" s="7" customFormat="1" customHeight="1" spans="1:8">
      <c r="A17802" s="4"/>
      <c r="D17802" s="42"/>
      <c r="H17802" s="42"/>
    </row>
    <row r="17803" s="7" customFormat="1" customHeight="1" spans="1:8">
      <c r="A17803" s="4"/>
      <c r="D17803" s="42"/>
      <c r="H17803" s="42"/>
    </row>
    <row r="17804" s="7" customFormat="1" customHeight="1" spans="1:8">
      <c r="A17804" s="4"/>
      <c r="D17804" s="42"/>
      <c r="H17804" s="42"/>
    </row>
    <row r="17805" s="7" customFormat="1" customHeight="1" spans="1:8">
      <c r="A17805" s="4"/>
      <c r="D17805" s="42"/>
      <c r="H17805" s="42"/>
    </row>
    <row r="17806" s="7" customFormat="1" customHeight="1" spans="1:8">
      <c r="A17806" s="4"/>
      <c r="D17806" s="42"/>
      <c r="H17806" s="42"/>
    </row>
    <row r="17807" s="7" customFormat="1" customHeight="1" spans="1:8">
      <c r="A17807" s="4"/>
      <c r="D17807" s="42"/>
      <c r="H17807" s="42"/>
    </row>
    <row r="17808" s="7" customFormat="1" customHeight="1" spans="1:8">
      <c r="A17808" s="4"/>
      <c r="D17808" s="42"/>
      <c r="H17808" s="42"/>
    </row>
    <row r="17809" s="7" customFormat="1" customHeight="1" spans="1:8">
      <c r="A17809" s="4"/>
      <c r="D17809" s="42"/>
      <c r="H17809" s="42"/>
    </row>
    <row r="17810" s="7" customFormat="1" customHeight="1" spans="1:8">
      <c r="A17810" s="4"/>
      <c r="D17810" s="42"/>
      <c r="H17810" s="42"/>
    </row>
    <row r="17811" s="7" customFormat="1" customHeight="1" spans="1:8">
      <c r="A17811" s="4"/>
      <c r="D17811" s="42"/>
      <c r="H17811" s="42"/>
    </row>
    <row r="17812" s="7" customFormat="1" customHeight="1" spans="1:8">
      <c r="A17812" s="4"/>
      <c r="D17812" s="42"/>
      <c r="H17812" s="42"/>
    </row>
    <row r="17813" s="7" customFormat="1" customHeight="1" spans="1:8">
      <c r="A17813" s="4"/>
      <c r="D17813" s="42"/>
      <c r="H17813" s="42"/>
    </row>
    <row r="17814" s="7" customFormat="1" customHeight="1" spans="1:8">
      <c r="A17814" s="4"/>
      <c r="D17814" s="42"/>
      <c r="H17814" s="42"/>
    </row>
    <row r="17815" s="7" customFormat="1" customHeight="1" spans="1:8">
      <c r="A17815" s="4"/>
      <c r="D17815" s="42"/>
      <c r="H17815" s="42"/>
    </row>
    <row r="17816" s="7" customFormat="1" customHeight="1" spans="1:8">
      <c r="A17816" s="4"/>
      <c r="D17816" s="42"/>
      <c r="H17816" s="42"/>
    </row>
    <row r="17817" s="7" customFormat="1" customHeight="1" spans="1:8">
      <c r="A17817" s="4"/>
      <c r="D17817" s="42"/>
      <c r="H17817" s="42"/>
    </row>
    <row r="17818" s="7" customFormat="1" customHeight="1" spans="1:8">
      <c r="A17818" s="4"/>
      <c r="D17818" s="42"/>
      <c r="H17818" s="42"/>
    </row>
    <row r="17819" s="7" customFormat="1" customHeight="1" spans="1:8">
      <c r="A17819" s="4"/>
      <c r="D17819" s="42"/>
      <c r="H17819" s="42"/>
    </row>
    <row r="17820" s="7" customFormat="1" customHeight="1" spans="1:8">
      <c r="A17820" s="4"/>
      <c r="D17820" s="42"/>
      <c r="H17820" s="42"/>
    </row>
    <row r="17821" s="7" customFormat="1" customHeight="1" spans="1:8">
      <c r="A17821" s="4"/>
      <c r="D17821" s="42"/>
      <c r="H17821" s="42"/>
    </row>
    <row r="17822" s="7" customFormat="1" customHeight="1" spans="1:8">
      <c r="A17822" s="4"/>
      <c r="D17822" s="42"/>
      <c r="H17822" s="42"/>
    </row>
    <row r="17823" s="7" customFormat="1" customHeight="1" spans="1:8">
      <c r="A17823" s="4"/>
      <c r="D17823" s="42"/>
      <c r="H17823" s="42"/>
    </row>
    <row r="17824" s="7" customFormat="1" customHeight="1" spans="1:8">
      <c r="A17824" s="4"/>
      <c r="D17824" s="42"/>
      <c r="H17824" s="42"/>
    </row>
    <row r="17825" s="7" customFormat="1" customHeight="1" spans="1:8">
      <c r="A17825" s="4"/>
      <c r="D17825" s="42"/>
      <c r="H17825" s="42"/>
    </row>
    <row r="17826" s="7" customFormat="1" customHeight="1" spans="1:8">
      <c r="A17826" s="4"/>
      <c r="D17826" s="42"/>
      <c r="H17826" s="42"/>
    </row>
    <row r="17827" s="7" customFormat="1" customHeight="1" spans="1:8">
      <c r="A17827" s="4"/>
      <c r="D17827" s="42"/>
      <c r="H17827" s="42"/>
    </row>
    <row r="17828" s="7" customFormat="1" customHeight="1" spans="1:8">
      <c r="A17828" s="4"/>
      <c r="D17828" s="42"/>
      <c r="H17828" s="42"/>
    </row>
    <row r="17829" s="7" customFormat="1" customHeight="1" spans="1:8">
      <c r="A17829" s="4"/>
      <c r="D17829" s="42"/>
      <c r="H17829" s="42"/>
    </row>
    <row r="17830" s="7" customFormat="1" customHeight="1" spans="1:8">
      <c r="A17830" s="4"/>
      <c r="D17830" s="42"/>
      <c r="H17830" s="42"/>
    </row>
    <row r="17831" s="7" customFormat="1" customHeight="1" spans="1:8">
      <c r="A17831" s="4"/>
      <c r="D17831" s="42"/>
      <c r="H17831" s="42"/>
    </row>
    <row r="17832" s="7" customFormat="1" customHeight="1" spans="1:8">
      <c r="A17832" s="4"/>
      <c r="D17832" s="42"/>
      <c r="H17832" s="42"/>
    </row>
    <row r="17833" s="7" customFormat="1" customHeight="1" spans="1:8">
      <c r="A17833" s="4"/>
      <c r="D17833" s="42"/>
      <c r="H17833" s="42"/>
    </row>
    <row r="17834" s="7" customFormat="1" customHeight="1" spans="1:8">
      <c r="A17834" s="4"/>
      <c r="D17834" s="42"/>
      <c r="H17834" s="42"/>
    </row>
    <row r="17835" s="7" customFormat="1" customHeight="1" spans="1:8">
      <c r="A17835" s="4"/>
      <c r="D17835" s="42"/>
      <c r="H17835" s="42"/>
    </row>
    <row r="17836" s="7" customFormat="1" customHeight="1" spans="1:8">
      <c r="A17836" s="4"/>
      <c r="D17836" s="42"/>
      <c r="H17836" s="42"/>
    </row>
    <row r="17837" s="7" customFormat="1" customHeight="1" spans="1:8">
      <c r="A17837" s="4"/>
      <c r="D17837" s="42"/>
      <c r="H17837" s="42"/>
    </row>
    <row r="17838" s="7" customFormat="1" customHeight="1" spans="1:8">
      <c r="A17838" s="4"/>
      <c r="D17838" s="42"/>
      <c r="H17838" s="42"/>
    </row>
    <row r="17839" s="7" customFormat="1" customHeight="1" spans="1:8">
      <c r="A17839" s="4"/>
      <c r="D17839" s="42"/>
      <c r="H17839" s="42"/>
    </row>
    <row r="17840" s="7" customFormat="1" customHeight="1" spans="1:8">
      <c r="A17840" s="4"/>
      <c r="D17840" s="42"/>
      <c r="H17840" s="42"/>
    </row>
    <row r="17841" s="7" customFormat="1" customHeight="1" spans="1:8">
      <c r="A17841" s="4"/>
      <c r="D17841" s="42"/>
      <c r="H17841" s="42"/>
    </row>
    <row r="17842" s="7" customFormat="1" customHeight="1" spans="1:8">
      <c r="A17842" s="4"/>
      <c r="D17842" s="42"/>
      <c r="H17842" s="42"/>
    </row>
    <row r="17843" s="7" customFormat="1" customHeight="1" spans="1:8">
      <c r="A17843" s="4"/>
      <c r="D17843" s="42"/>
      <c r="H17843" s="42"/>
    </row>
    <row r="17844" s="7" customFormat="1" customHeight="1" spans="1:8">
      <c r="A17844" s="4"/>
      <c r="D17844" s="42"/>
      <c r="H17844" s="42"/>
    </row>
    <row r="17845" s="7" customFormat="1" customHeight="1" spans="1:8">
      <c r="A17845" s="4"/>
      <c r="D17845" s="42"/>
      <c r="H17845" s="42"/>
    </row>
    <row r="17846" s="7" customFormat="1" customHeight="1" spans="1:8">
      <c r="A17846" s="4"/>
      <c r="D17846" s="42"/>
      <c r="H17846" s="42"/>
    </row>
    <row r="17847" s="7" customFormat="1" customHeight="1" spans="1:8">
      <c r="A17847" s="4"/>
      <c r="D17847" s="42"/>
      <c r="H17847" s="42"/>
    </row>
    <row r="17848" s="7" customFormat="1" customHeight="1" spans="1:8">
      <c r="A17848" s="4"/>
      <c r="D17848" s="42"/>
      <c r="H17848" s="42"/>
    </row>
    <row r="17849" s="7" customFormat="1" customHeight="1" spans="1:8">
      <c r="A17849" s="4"/>
      <c r="D17849" s="42"/>
      <c r="H17849" s="42"/>
    </row>
    <row r="17850" s="7" customFormat="1" customHeight="1" spans="1:8">
      <c r="A17850" s="4"/>
      <c r="D17850" s="42"/>
      <c r="H17850" s="42"/>
    </row>
    <row r="17851" s="7" customFormat="1" customHeight="1" spans="1:8">
      <c r="A17851" s="4"/>
      <c r="D17851" s="42"/>
      <c r="H17851" s="42"/>
    </row>
    <row r="17852" s="7" customFormat="1" customHeight="1" spans="1:8">
      <c r="A17852" s="4"/>
      <c r="D17852" s="42"/>
      <c r="H17852" s="42"/>
    </row>
    <row r="17853" s="7" customFormat="1" customHeight="1" spans="1:8">
      <c r="A17853" s="4"/>
      <c r="D17853" s="42"/>
      <c r="H17853" s="42"/>
    </row>
    <row r="17854" s="7" customFormat="1" customHeight="1" spans="1:8">
      <c r="A17854" s="4"/>
      <c r="D17854" s="42"/>
      <c r="H17854" s="42"/>
    </row>
    <row r="17855" s="7" customFormat="1" customHeight="1" spans="1:8">
      <c r="A17855" s="4"/>
      <c r="D17855" s="42"/>
      <c r="H17855" s="42"/>
    </row>
    <row r="17856" s="7" customFormat="1" customHeight="1" spans="1:8">
      <c r="A17856" s="4"/>
      <c r="D17856" s="42"/>
      <c r="H17856" s="42"/>
    </row>
    <row r="17857" s="7" customFormat="1" customHeight="1" spans="1:8">
      <c r="A17857" s="4"/>
      <c r="D17857" s="42"/>
      <c r="H17857" s="42"/>
    </row>
    <row r="17858" s="7" customFormat="1" customHeight="1" spans="1:8">
      <c r="A17858" s="4"/>
      <c r="D17858" s="42"/>
      <c r="H17858" s="42"/>
    </row>
    <row r="17859" s="7" customFormat="1" customHeight="1" spans="1:8">
      <c r="A17859" s="4"/>
      <c r="D17859" s="42"/>
      <c r="H17859" s="42"/>
    </row>
    <row r="17860" s="7" customFormat="1" customHeight="1" spans="1:8">
      <c r="A17860" s="4"/>
      <c r="D17860" s="42"/>
      <c r="H17860" s="42"/>
    </row>
    <row r="17861" s="7" customFormat="1" customHeight="1" spans="1:8">
      <c r="A17861" s="4"/>
      <c r="D17861" s="42"/>
      <c r="H17861" s="42"/>
    </row>
    <row r="17862" s="7" customFormat="1" customHeight="1" spans="1:8">
      <c r="A17862" s="4"/>
      <c r="D17862" s="42"/>
      <c r="H17862" s="42"/>
    </row>
    <row r="17863" s="7" customFormat="1" customHeight="1" spans="1:8">
      <c r="A17863" s="4"/>
      <c r="D17863" s="42"/>
      <c r="H17863" s="42"/>
    </row>
    <row r="17864" s="7" customFormat="1" customHeight="1" spans="1:8">
      <c r="A17864" s="4"/>
      <c r="D17864" s="42"/>
      <c r="H17864" s="42"/>
    </row>
    <row r="17865" s="7" customFormat="1" customHeight="1" spans="1:8">
      <c r="A17865" s="4"/>
      <c r="D17865" s="42"/>
      <c r="H17865" s="42"/>
    </row>
    <row r="17866" s="7" customFormat="1" customHeight="1" spans="1:8">
      <c r="A17866" s="4"/>
      <c r="D17866" s="42"/>
      <c r="H17866" s="42"/>
    </row>
    <row r="17867" s="7" customFormat="1" customHeight="1" spans="1:8">
      <c r="A17867" s="4"/>
      <c r="D17867" s="42"/>
      <c r="H17867" s="42"/>
    </row>
    <row r="17868" s="7" customFormat="1" customHeight="1" spans="1:8">
      <c r="A17868" s="4"/>
      <c r="D17868" s="42"/>
      <c r="H17868" s="42"/>
    </row>
    <row r="17869" s="7" customFormat="1" customHeight="1" spans="1:8">
      <c r="A17869" s="4"/>
      <c r="D17869" s="42"/>
      <c r="H17869" s="42"/>
    </row>
    <row r="17870" s="7" customFormat="1" customHeight="1" spans="1:8">
      <c r="A17870" s="4"/>
      <c r="D17870" s="42"/>
      <c r="H17870" s="42"/>
    </row>
    <row r="17871" s="7" customFormat="1" customHeight="1" spans="1:8">
      <c r="A17871" s="4"/>
      <c r="D17871" s="42"/>
      <c r="H17871" s="42"/>
    </row>
    <row r="17872" s="7" customFormat="1" customHeight="1" spans="1:8">
      <c r="A17872" s="4"/>
      <c r="D17872" s="42"/>
      <c r="H17872" s="42"/>
    </row>
    <row r="17873" s="7" customFormat="1" customHeight="1" spans="1:8">
      <c r="A17873" s="4"/>
      <c r="D17873" s="42"/>
      <c r="H17873" s="42"/>
    </row>
    <row r="17874" s="7" customFormat="1" customHeight="1" spans="1:8">
      <c r="A17874" s="4"/>
      <c r="D17874" s="42"/>
      <c r="H17874" s="42"/>
    </row>
    <row r="17875" s="7" customFormat="1" customHeight="1" spans="1:8">
      <c r="A17875" s="4"/>
      <c r="D17875" s="42"/>
      <c r="H17875" s="42"/>
    </row>
    <row r="17876" s="7" customFormat="1" customHeight="1" spans="1:8">
      <c r="A17876" s="4"/>
      <c r="D17876" s="42"/>
      <c r="H17876" s="42"/>
    </row>
    <row r="17877" s="7" customFormat="1" customHeight="1" spans="1:8">
      <c r="A17877" s="4"/>
      <c r="D17877" s="42"/>
      <c r="H17877" s="42"/>
    </row>
    <row r="17878" s="7" customFormat="1" customHeight="1" spans="1:8">
      <c r="A17878" s="4"/>
      <c r="D17878" s="42"/>
      <c r="H17878" s="42"/>
    </row>
    <row r="17879" s="7" customFormat="1" customHeight="1" spans="1:8">
      <c r="A17879" s="4"/>
      <c r="D17879" s="42"/>
      <c r="H17879" s="42"/>
    </row>
    <row r="17880" s="7" customFormat="1" customHeight="1" spans="1:8">
      <c r="A17880" s="4"/>
      <c r="D17880" s="42"/>
      <c r="H17880" s="42"/>
    </row>
    <row r="17881" s="7" customFormat="1" customHeight="1" spans="1:8">
      <c r="A17881" s="4"/>
      <c r="D17881" s="42"/>
      <c r="H17881" s="42"/>
    </row>
    <row r="17882" s="7" customFormat="1" customHeight="1" spans="1:8">
      <c r="A17882" s="4"/>
      <c r="D17882" s="42"/>
      <c r="H17882" s="42"/>
    </row>
    <row r="17883" s="7" customFormat="1" customHeight="1" spans="1:8">
      <c r="A17883" s="4"/>
      <c r="D17883" s="42"/>
      <c r="H17883" s="42"/>
    </row>
    <row r="17884" s="7" customFormat="1" customHeight="1" spans="1:8">
      <c r="A17884" s="4"/>
      <c r="D17884" s="42"/>
      <c r="H17884" s="42"/>
    </row>
    <row r="17885" s="7" customFormat="1" customHeight="1" spans="1:8">
      <c r="A17885" s="4"/>
      <c r="D17885" s="42"/>
      <c r="H17885" s="42"/>
    </row>
    <row r="17886" s="7" customFormat="1" customHeight="1" spans="1:8">
      <c r="A17886" s="4"/>
      <c r="D17886" s="42"/>
      <c r="H17886" s="42"/>
    </row>
    <row r="17887" s="7" customFormat="1" customHeight="1" spans="1:8">
      <c r="A17887" s="4"/>
      <c r="D17887" s="42"/>
      <c r="H17887" s="42"/>
    </row>
    <row r="17888" s="7" customFormat="1" customHeight="1" spans="1:8">
      <c r="A17888" s="4"/>
      <c r="D17888" s="42"/>
      <c r="H17888" s="42"/>
    </row>
    <row r="17889" s="7" customFormat="1" customHeight="1" spans="1:8">
      <c r="A17889" s="4"/>
      <c r="D17889" s="42"/>
      <c r="H17889" s="42"/>
    </row>
    <row r="17890" s="7" customFormat="1" customHeight="1" spans="1:8">
      <c r="A17890" s="4"/>
      <c r="D17890" s="42"/>
      <c r="H17890" s="42"/>
    </row>
    <row r="17891" s="7" customFormat="1" customHeight="1" spans="1:8">
      <c r="A17891" s="4"/>
      <c r="D17891" s="42"/>
      <c r="H17891" s="42"/>
    </row>
    <row r="17892" s="7" customFormat="1" customHeight="1" spans="1:8">
      <c r="A17892" s="4"/>
      <c r="D17892" s="42"/>
      <c r="H17892" s="42"/>
    </row>
    <row r="17893" s="7" customFormat="1" customHeight="1" spans="1:8">
      <c r="A17893" s="4"/>
      <c r="D17893" s="42"/>
      <c r="H17893" s="42"/>
    </row>
    <row r="17894" s="7" customFormat="1" customHeight="1" spans="1:8">
      <c r="A17894" s="4"/>
      <c r="D17894" s="42"/>
      <c r="H17894" s="42"/>
    </row>
    <row r="17895" s="7" customFormat="1" customHeight="1" spans="1:8">
      <c r="A17895" s="4"/>
      <c r="D17895" s="42"/>
      <c r="H17895" s="42"/>
    </row>
    <row r="17896" s="7" customFormat="1" customHeight="1" spans="1:8">
      <c r="A17896" s="4"/>
      <c r="D17896" s="42"/>
      <c r="H17896" s="42"/>
    </row>
    <row r="17897" s="7" customFormat="1" customHeight="1" spans="1:8">
      <c r="A17897" s="4"/>
      <c r="D17897" s="42"/>
      <c r="H17897" s="42"/>
    </row>
    <row r="17898" s="7" customFormat="1" customHeight="1" spans="1:8">
      <c r="A17898" s="4"/>
      <c r="D17898" s="42"/>
      <c r="H17898" s="42"/>
    </row>
    <row r="17899" s="7" customFormat="1" customHeight="1" spans="1:8">
      <c r="A17899" s="4"/>
      <c r="D17899" s="42"/>
      <c r="H17899" s="42"/>
    </row>
    <row r="17900" s="7" customFormat="1" customHeight="1" spans="1:8">
      <c r="A17900" s="4"/>
      <c r="D17900" s="42"/>
      <c r="H17900" s="42"/>
    </row>
    <row r="17901" s="7" customFormat="1" customHeight="1" spans="1:8">
      <c r="A17901" s="4"/>
      <c r="D17901" s="42"/>
      <c r="H17901" s="42"/>
    </row>
    <row r="17902" s="7" customFormat="1" customHeight="1" spans="1:8">
      <c r="A17902" s="4"/>
      <c r="D17902" s="42"/>
      <c r="H17902" s="42"/>
    </row>
    <row r="17903" s="7" customFormat="1" customHeight="1" spans="1:8">
      <c r="A17903" s="4"/>
      <c r="D17903" s="42"/>
      <c r="H17903" s="42"/>
    </row>
    <row r="17904" s="7" customFormat="1" customHeight="1" spans="1:8">
      <c r="A17904" s="4"/>
      <c r="D17904" s="42"/>
      <c r="H17904" s="42"/>
    </row>
    <row r="17905" s="7" customFormat="1" customHeight="1" spans="1:8">
      <c r="A17905" s="4"/>
      <c r="D17905" s="42"/>
      <c r="H17905" s="42"/>
    </row>
    <row r="17906" s="7" customFormat="1" customHeight="1" spans="1:8">
      <c r="A17906" s="4"/>
      <c r="D17906" s="42"/>
      <c r="H17906" s="42"/>
    </row>
    <row r="17907" s="7" customFormat="1" customHeight="1" spans="1:8">
      <c r="A17907" s="4"/>
      <c r="D17907" s="42"/>
      <c r="H17907" s="42"/>
    </row>
    <row r="17908" s="7" customFormat="1" customHeight="1" spans="1:8">
      <c r="A17908" s="4"/>
      <c r="D17908" s="42"/>
      <c r="H17908" s="42"/>
    </row>
    <row r="17909" s="7" customFormat="1" customHeight="1" spans="1:8">
      <c r="A17909" s="4"/>
      <c r="D17909" s="42"/>
      <c r="H17909" s="42"/>
    </row>
    <row r="17910" s="7" customFormat="1" customHeight="1" spans="1:8">
      <c r="A17910" s="4"/>
      <c r="D17910" s="42"/>
      <c r="H17910" s="42"/>
    </row>
    <row r="17911" s="7" customFormat="1" customHeight="1" spans="1:8">
      <c r="A17911" s="4"/>
      <c r="D17911" s="42"/>
      <c r="H17911" s="42"/>
    </row>
    <row r="17912" s="7" customFormat="1" customHeight="1" spans="1:8">
      <c r="A17912" s="4"/>
      <c r="D17912" s="42"/>
      <c r="H17912" s="42"/>
    </row>
    <row r="17913" s="7" customFormat="1" customHeight="1" spans="1:8">
      <c r="A17913" s="4"/>
      <c r="D17913" s="42"/>
      <c r="H17913" s="42"/>
    </row>
    <row r="17914" s="7" customFormat="1" customHeight="1" spans="1:8">
      <c r="A17914" s="4"/>
      <c r="D17914" s="42"/>
      <c r="H17914" s="42"/>
    </row>
    <row r="17915" s="7" customFormat="1" customHeight="1" spans="1:8">
      <c r="A17915" s="4"/>
      <c r="D17915" s="42"/>
      <c r="H17915" s="42"/>
    </row>
    <row r="17916" s="7" customFormat="1" customHeight="1" spans="1:8">
      <c r="A17916" s="4"/>
      <c r="D17916" s="42"/>
      <c r="H17916" s="42"/>
    </row>
    <row r="17917" s="7" customFormat="1" customHeight="1" spans="1:8">
      <c r="A17917" s="4"/>
      <c r="D17917" s="42"/>
      <c r="H17917" s="42"/>
    </row>
    <row r="17918" s="7" customFormat="1" customHeight="1" spans="1:8">
      <c r="A17918" s="4"/>
      <c r="D17918" s="42"/>
      <c r="H17918" s="42"/>
    </row>
    <row r="17919" s="7" customFormat="1" customHeight="1" spans="1:8">
      <c r="A17919" s="4"/>
      <c r="D17919" s="42"/>
      <c r="H17919" s="42"/>
    </row>
    <row r="17920" s="7" customFormat="1" customHeight="1" spans="1:8">
      <c r="A17920" s="4"/>
      <c r="D17920" s="42"/>
      <c r="H17920" s="42"/>
    </row>
    <row r="17921" s="7" customFormat="1" customHeight="1" spans="1:8">
      <c r="A17921" s="4"/>
      <c r="D17921" s="42"/>
      <c r="H17921" s="42"/>
    </row>
    <row r="17922" s="7" customFormat="1" customHeight="1" spans="1:8">
      <c r="A17922" s="4"/>
      <c r="D17922" s="42"/>
      <c r="H17922" s="42"/>
    </row>
    <row r="17923" s="7" customFormat="1" customHeight="1" spans="1:8">
      <c r="A17923" s="4"/>
      <c r="D17923" s="42"/>
      <c r="H17923" s="42"/>
    </row>
    <row r="17924" s="7" customFormat="1" customHeight="1" spans="1:8">
      <c r="A17924" s="4"/>
      <c r="D17924" s="42"/>
      <c r="H17924" s="42"/>
    </row>
    <row r="17925" s="7" customFormat="1" customHeight="1" spans="1:8">
      <c r="A17925" s="4"/>
      <c r="D17925" s="42"/>
      <c r="H17925" s="42"/>
    </row>
    <row r="17926" s="7" customFormat="1" customHeight="1" spans="1:8">
      <c r="A17926" s="4"/>
      <c r="D17926" s="42"/>
      <c r="H17926" s="42"/>
    </row>
    <row r="17927" s="7" customFormat="1" customHeight="1" spans="1:8">
      <c r="A17927" s="4"/>
      <c r="D17927" s="42"/>
      <c r="H17927" s="42"/>
    </row>
    <row r="17928" s="7" customFormat="1" customHeight="1" spans="1:8">
      <c r="A17928" s="4"/>
      <c r="D17928" s="42"/>
      <c r="H17928" s="42"/>
    </row>
    <row r="17929" s="7" customFormat="1" customHeight="1" spans="1:8">
      <c r="A17929" s="4"/>
      <c r="D17929" s="42"/>
      <c r="H17929" s="42"/>
    </row>
    <row r="17930" s="7" customFormat="1" customHeight="1" spans="1:8">
      <c r="A17930" s="4"/>
      <c r="D17930" s="42"/>
      <c r="H17930" s="42"/>
    </row>
    <row r="17931" s="7" customFormat="1" customHeight="1" spans="1:8">
      <c r="A17931" s="4"/>
      <c r="D17931" s="42"/>
      <c r="H17931" s="42"/>
    </row>
    <row r="17932" s="7" customFormat="1" customHeight="1" spans="1:8">
      <c r="A17932" s="4"/>
      <c r="D17932" s="42"/>
      <c r="H17932" s="42"/>
    </row>
    <row r="17933" s="7" customFormat="1" customHeight="1" spans="1:8">
      <c r="A17933" s="4"/>
      <c r="D17933" s="42"/>
      <c r="H17933" s="42"/>
    </row>
    <row r="17934" s="7" customFormat="1" customHeight="1" spans="1:8">
      <c r="A17934" s="4"/>
      <c r="D17934" s="42"/>
      <c r="H17934" s="42"/>
    </row>
    <row r="17935" s="7" customFormat="1" customHeight="1" spans="1:8">
      <c r="A17935" s="4"/>
      <c r="D17935" s="42"/>
      <c r="H17935" s="42"/>
    </row>
    <row r="17936" s="7" customFormat="1" customHeight="1" spans="1:8">
      <c r="A17936" s="4"/>
      <c r="D17936" s="42"/>
      <c r="H17936" s="42"/>
    </row>
    <row r="17937" s="7" customFormat="1" customHeight="1" spans="1:8">
      <c r="A17937" s="4"/>
      <c r="D17937" s="42"/>
      <c r="H17937" s="42"/>
    </row>
    <row r="17938" s="7" customFormat="1" customHeight="1" spans="1:8">
      <c r="A17938" s="4"/>
      <c r="D17938" s="42"/>
      <c r="H17938" s="42"/>
    </row>
    <row r="17939" s="7" customFormat="1" customHeight="1" spans="1:8">
      <c r="A17939" s="4"/>
      <c r="D17939" s="42"/>
      <c r="H17939" s="42"/>
    </row>
    <row r="17940" s="7" customFormat="1" customHeight="1" spans="1:8">
      <c r="A17940" s="4"/>
      <c r="D17940" s="42"/>
      <c r="H17940" s="42"/>
    </row>
    <row r="17941" s="7" customFormat="1" customHeight="1" spans="1:8">
      <c r="A17941" s="4"/>
      <c r="D17941" s="42"/>
      <c r="H17941" s="42"/>
    </row>
    <row r="17942" s="7" customFormat="1" customHeight="1" spans="1:8">
      <c r="A17942" s="4"/>
      <c r="D17942" s="42"/>
      <c r="H17942" s="42"/>
    </row>
    <row r="17943" s="7" customFormat="1" customHeight="1" spans="1:8">
      <c r="A17943" s="4"/>
      <c r="D17943" s="42"/>
      <c r="H17943" s="42"/>
    </row>
    <row r="17944" s="7" customFormat="1" customHeight="1" spans="1:8">
      <c r="A17944" s="4"/>
      <c r="D17944" s="42"/>
      <c r="H17944" s="42"/>
    </row>
    <row r="17945" s="7" customFormat="1" customHeight="1" spans="1:8">
      <c r="A17945" s="4"/>
      <c r="D17945" s="42"/>
      <c r="H17945" s="42"/>
    </row>
    <row r="17946" s="7" customFormat="1" customHeight="1" spans="1:8">
      <c r="A17946" s="4"/>
      <c r="D17946" s="42"/>
      <c r="H17946" s="42"/>
    </row>
    <row r="17947" s="7" customFormat="1" customHeight="1" spans="1:8">
      <c r="A17947" s="4"/>
      <c r="D17947" s="42"/>
      <c r="H17947" s="42"/>
    </row>
    <row r="17948" s="7" customFormat="1" customHeight="1" spans="1:8">
      <c r="A17948" s="4"/>
      <c r="D17948" s="42"/>
      <c r="H17948" s="42"/>
    </row>
    <row r="17949" s="7" customFormat="1" customHeight="1" spans="1:8">
      <c r="A17949" s="4"/>
      <c r="D17949" s="42"/>
      <c r="H17949" s="42"/>
    </row>
    <row r="17950" s="7" customFormat="1" customHeight="1" spans="1:8">
      <c r="A17950" s="4"/>
      <c r="D17950" s="42"/>
      <c r="H17950" s="42"/>
    </row>
    <row r="17951" s="7" customFormat="1" customHeight="1" spans="1:8">
      <c r="A17951" s="4"/>
      <c r="D17951" s="42"/>
      <c r="H17951" s="42"/>
    </row>
    <row r="17952" s="7" customFormat="1" customHeight="1" spans="1:8">
      <c r="A17952" s="4"/>
      <c r="D17952" s="42"/>
      <c r="H17952" s="42"/>
    </row>
    <row r="17953" s="7" customFormat="1" customHeight="1" spans="1:8">
      <c r="A17953" s="4"/>
      <c r="D17953" s="42"/>
      <c r="H17953" s="42"/>
    </row>
    <row r="17954" s="7" customFormat="1" customHeight="1" spans="1:8">
      <c r="A17954" s="4"/>
      <c r="D17954" s="42"/>
      <c r="H17954" s="42"/>
    </row>
    <row r="17955" s="7" customFormat="1" customHeight="1" spans="1:8">
      <c r="A17955" s="4"/>
      <c r="D17955" s="42"/>
      <c r="H17955" s="42"/>
    </row>
    <row r="17956" s="7" customFormat="1" customHeight="1" spans="1:8">
      <c r="A17956" s="4"/>
      <c r="D17956" s="42"/>
      <c r="H17956" s="42"/>
    </row>
    <row r="17957" s="7" customFormat="1" customHeight="1" spans="1:8">
      <c r="A17957" s="4"/>
      <c r="D17957" s="42"/>
      <c r="H17957" s="42"/>
    </row>
    <row r="17958" s="7" customFormat="1" customHeight="1" spans="1:8">
      <c r="A17958" s="4"/>
      <c r="D17958" s="42"/>
      <c r="H17958" s="42"/>
    </row>
    <row r="17959" s="7" customFormat="1" customHeight="1" spans="1:8">
      <c r="A17959" s="4"/>
      <c r="D17959" s="42"/>
      <c r="H17959" s="42"/>
    </row>
    <row r="17960" s="7" customFormat="1" customHeight="1" spans="1:8">
      <c r="A17960" s="4"/>
      <c r="D17960" s="42"/>
      <c r="H17960" s="42"/>
    </row>
    <row r="17961" s="7" customFormat="1" customHeight="1" spans="1:8">
      <c r="A17961" s="4"/>
      <c r="D17961" s="42"/>
      <c r="H17961" s="42"/>
    </row>
    <row r="17962" s="7" customFormat="1" customHeight="1" spans="1:8">
      <c r="A17962" s="4"/>
      <c r="D17962" s="42"/>
      <c r="H17962" s="42"/>
    </row>
    <row r="17963" s="7" customFormat="1" customHeight="1" spans="1:8">
      <c r="A17963" s="4"/>
      <c r="D17963" s="42"/>
      <c r="H17963" s="42"/>
    </row>
    <row r="17964" s="7" customFormat="1" customHeight="1" spans="1:8">
      <c r="A17964" s="4"/>
      <c r="D17964" s="42"/>
      <c r="H17964" s="42"/>
    </row>
    <row r="17965" s="7" customFormat="1" customHeight="1" spans="1:8">
      <c r="A17965" s="4"/>
      <c r="D17965" s="42"/>
      <c r="H17965" s="42"/>
    </row>
    <row r="17966" s="7" customFormat="1" customHeight="1" spans="1:8">
      <c r="A17966" s="4"/>
      <c r="D17966" s="42"/>
      <c r="H17966" s="42"/>
    </row>
    <row r="17967" s="7" customFormat="1" customHeight="1" spans="1:8">
      <c r="A17967" s="4"/>
      <c r="D17967" s="42"/>
      <c r="H17967" s="42"/>
    </row>
    <row r="17968" s="7" customFormat="1" customHeight="1" spans="1:8">
      <c r="A17968" s="4"/>
      <c r="D17968" s="42"/>
      <c r="H17968" s="42"/>
    </row>
    <row r="17969" s="7" customFormat="1" customHeight="1" spans="1:8">
      <c r="A17969" s="4"/>
      <c r="D17969" s="42"/>
      <c r="H17969" s="42"/>
    </row>
    <row r="17970" s="7" customFormat="1" customHeight="1" spans="1:8">
      <c r="A17970" s="4"/>
      <c r="D17970" s="42"/>
      <c r="H17970" s="42"/>
    </row>
    <row r="17971" s="7" customFormat="1" customHeight="1" spans="1:8">
      <c r="A17971" s="4"/>
      <c r="D17971" s="42"/>
      <c r="H17971" s="42"/>
    </row>
    <row r="17972" s="7" customFormat="1" customHeight="1" spans="1:8">
      <c r="A17972" s="4"/>
      <c r="D17972" s="42"/>
      <c r="H17972" s="42"/>
    </row>
    <row r="17973" s="7" customFormat="1" customHeight="1" spans="1:8">
      <c r="A17973" s="4"/>
      <c r="D17973" s="42"/>
      <c r="H17973" s="42"/>
    </row>
    <row r="17974" s="7" customFormat="1" customHeight="1" spans="1:8">
      <c r="A17974" s="4"/>
      <c r="D17974" s="42"/>
      <c r="H17974" s="42"/>
    </row>
    <row r="17975" s="7" customFormat="1" customHeight="1" spans="1:8">
      <c r="A17975" s="4"/>
      <c r="D17975" s="42"/>
      <c r="H17975" s="42"/>
    </row>
    <row r="17976" s="7" customFormat="1" customHeight="1" spans="1:8">
      <c r="A17976" s="4"/>
      <c r="D17976" s="42"/>
      <c r="H17976" s="42"/>
    </row>
    <row r="17977" s="7" customFormat="1" customHeight="1" spans="1:8">
      <c r="A17977" s="4"/>
      <c r="D17977" s="42"/>
      <c r="H17977" s="42"/>
    </row>
    <row r="17978" s="7" customFormat="1" customHeight="1" spans="1:8">
      <c r="A17978" s="4"/>
      <c r="D17978" s="42"/>
      <c r="H17978" s="42"/>
    </row>
    <row r="17979" s="7" customFormat="1" customHeight="1" spans="1:8">
      <c r="A17979" s="4"/>
      <c r="D17979" s="42"/>
      <c r="H17979" s="42"/>
    </row>
    <row r="17980" s="7" customFormat="1" customHeight="1" spans="1:8">
      <c r="A17980" s="4"/>
      <c r="D17980" s="42"/>
      <c r="H17980" s="42"/>
    </row>
    <row r="17981" s="7" customFormat="1" customHeight="1" spans="1:8">
      <c r="A17981" s="4"/>
      <c r="D17981" s="42"/>
      <c r="H17981" s="42"/>
    </row>
    <row r="17982" s="7" customFormat="1" customHeight="1" spans="1:8">
      <c r="A17982" s="4"/>
      <c r="D17982" s="42"/>
      <c r="H17982" s="42"/>
    </row>
    <row r="17983" s="7" customFormat="1" customHeight="1" spans="1:8">
      <c r="A17983" s="4"/>
      <c r="D17983" s="42"/>
      <c r="H17983" s="42"/>
    </row>
    <row r="17984" s="7" customFormat="1" customHeight="1" spans="1:8">
      <c r="A17984" s="4"/>
      <c r="D17984" s="42"/>
      <c r="H17984" s="42"/>
    </row>
    <row r="17985" s="7" customFormat="1" customHeight="1" spans="1:8">
      <c r="A17985" s="4"/>
      <c r="D17985" s="42"/>
      <c r="H17985" s="42"/>
    </row>
    <row r="17986" s="7" customFormat="1" customHeight="1" spans="1:8">
      <c r="A17986" s="4"/>
      <c r="D17986" s="42"/>
      <c r="H17986" s="42"/>
    </row>
    <row r="17987" s="7" customFormat="1" customHeight="1" spans="1:8">
      <c r="A17987" s="4"/>
      <c r="D17987" s="42"/>
      <c r="H17987" s="42"/>
    </row>
    <row r="17988" s="7" customFormat="1" customHeight="1" spans="1:8">
      <c r="A17988" s="4"/>
      <c r="D17988" s="42"/>
      <c r="H17988" s="42"/>
    </row>
    <row r="17989" s="7" customFormat="1" customHeight="1" spans="1:8">
      <c r="A17989" s="4"/>
      <c r="D17989" s="42"/>
      <c r="H17989" s="42"/>
    </row>
    <row r="17990" s="7" customFormat="1" customHeight="1" spans="1:8">
      <c r="A17990" s="4"/>
      <c r="D17990" s="42"/>
      <c r="H17990" s="42"/>
    </row>
    <row r="17991" s="7" customFormat="1" customHeight="1" spans="1:8">
      <c r="A17991" s="4"/>
      <c r="D17991" s="42"/>
      <c r="H17991" s="42"/>
    </row>
    <row r="17992" s="7" customFormat="1" customHeight="1" spans="1:8">
      <c r="A17992" s="4"/>
      <c r="D17992" s="42"/>
      <c r="H17992" s="42"/>
    </row>
    <row r="17993" s="7" customFormat="1" customHeight="1" spans="1:8">
      <c r="A17993" s="4"/>
      <c r="D17993" s="42"/>
      <c r="H17993" s="42"/>
    </row>
    <row r="17994" s="7" customFormat="1" customHeight="1" spans="1:8">
      <c r="A17994" s="4"/>
      <c r="D17994" s="42"/>
      <c r="H17994" s="42"/>
    </row>
    <row r="17995" s="7" customFormat="1" customHeight="1" spans="1:8">
      <c r="A17995" s="4"/>
      <c r="D17995" s="42"/>
      <c r="H17995" s="42"/>
    </row>
    <row r="17996" s="7" customFormat="1" customHeight="1" spans="1:8">
      <c r="A17996" s="4"/>
      <c r="D17996" s="42"/>
      <c r="H17996" s="42"/>
    </row>
    <row r="17997" s="7" customFormat="1" customHeight="1" spans="1:8">
      <c r="A17997" s="4"/>
      <c r="D17997" s="42"/>
      <c r="H17997" s="42"/>
    </row>
    <row r="17998" s="7" customFormat="1" customHeight="1" spans="1:8">
      <c r="A17998" s="4"/>
      <c r="D17998" s="42"/>
      <c r="H17998" s="42"/>
    </row>
    <row r="17999" s="7" customFormat="1" customHeight="1" spans="1:8">
      <c r="A17999" s="4"/>
      <c r="D17999" s="42"/>
      <c r="H17999" s="42"/>
    </row>
    <row r="18000" s="7" customFormat="1" customHeight="1" spans="1:8">
      <c r="A18000" s="4"/>
      <c r="D18000" s="42"/>
      <c r="H18000" s="42"/>
    </row>
    <row r="18001" s="7" customFormat="1" customHeight="1" spans="1:8">
      <c r="A18001" s="4"/>
      <c r="D18001" s="42"/>
      <c r="H18001" s="42"/>
    </row>
    <row r="18002" s="7" customFormat="1" customHeight="1" spans="1:8">
      <c r="A18002" s="4"/>
      <c r="D18002" s="42"/>
      <c r="H18002" s="42"/>
    </row>
    <row r="18003" s="7" customFormat="1" customHeight="1" spans="1:8">
      <c r="A18003" s="4"/>
      <c r="D18003" s="42"/>
      <c r="H18003" s="42"/>
    </row>
    <row r="18004" s="7" customFormat="1" customHeight="1" spans="1:8">
      <c r="A18004" s="4"/>
      <c r="D18004" s="42"/>
      <c r="H18004" s="42"/>
    </row>
    <row r="18005" s="7" customFormat="1" customHeight="1" spans="1:8">
      <c r="A18005" s="4"/>
      <c r="D18005" s="42"/>
      <c r="H18005" s="42"/>
    </row>
    <row r="18006" s="7" customFormat="1" customHeight="1" spans="1:8">
      <c r="A18006" s="4"/>
      <c r="D18006" s="42"/>
      <c r="H18006" s="42"/>
    </row>
    <row r="18007" s="7" customFormat="1" customHeight="1" spans="1:8">
      <c r="A18007" s="4"/>
      <c r="D18007" s="42"/>
      <c r="H18007" s="42"/>
    </row>
    <row r="18008" s="7" customFormat="1" customHeight="1" spans="1:8">
      <c r="A18008" s="4"/>
      <c r="D18008" s="42"/>
      <c r="H18008" s="42"/>
    </row>
    <row r="18009" s="7" customFormat="1" customHeight="1" spans="1:8">
      <c r="A18009" s="4"/>
      <c r="D18009" s="42"/>
      <c r="H18009" s="42"/>
    </row>
    <row r="18010" s="7" customFormat="1" customHeight="1" spans="1:8">
      <c r="A18010" s="4"/>
      <c r="D18010" s="42"/>
      <c r="H18010" s="42"/>
    </row>
    <row r="18011" s="7" customFormat="1" customHeight="1" spans="1:8">
      <c r="A18011" s="4"/>
      <c r="D18011" s="42"/>
      <c r="H18011" s="42"/>
    </row>
    <row r="18012" s="7" customFormat="1" customHeight="1" spans="1:8">
      <c r="A18012" s="4"/>
      <c r="D18012" s="42"/>
      <c r="H18012" s="42"/>
    </row>
    <row r="18013" s="7" customFormat="1" customHeight="1" spans="1:8">
      <c r="A18013" s="4"/>
      <c r="D18013" s="42"/>
      <c r="H18013" s="42"/>
    </row>
    <row r="18014" s="7" customFormat="1" customHeight="1" spans="1:8">
      <c r="A18014" s="4"/>
      <c r="D18014" s="42"/>
      <c r="H18014" s="42"/>
    </row>
    <row r="18015" s="7" customFormat="1" customHeight="1" spans="1:8">
      <c r="A18015" s="4"/>
      <c r="D18015" s="42"/>
      <c r="H18015" s="42"/>
    </row>
    <row r="18016" s="7" customFormat="1" customHeight="1" spans="1:8">
      <c r="A18016" s="4"/>
      <c r="D18016" s="42"/>
      <c r="H18016" s="42"/>
    </row>
    <row r="18017" s="7" customFormat="1" customHeight="1" spans="1:8">
      <c r="A18017" s="4"/>
      <c r="D18017" s="42"/>
      <c r="H18017" s="42"/>
    </row>
    <row r="18018" s="7" customFormat="1" customHeight="1" spans="1:8">
      <c r="A18018" s="4"/>
      <c r="D18018" s="42"/>
      <c r="H18018" s="42"/>
    </row>
    <row r="18019" s="7" customFormat="1" customHeight="1" spans="1:8">
      <c r="A18019" s="4"/>
      <c r="D18019" s="42"/>
      <c r="H18019" s="42"/>
    </row>
    <row r="18020" s="7" customFormat="1" customHeight="1" spans="1:8">
      <c r="A18020" s="4"/>
      <c r="D18020" s="42"/>
      <c r="H18020" s="42"/>
    </row>
    <row r="18021" s="7" customFormat="1" customHeight="1" spans="1:8">
      <c r="A18021" s="4"/>
      <c r="D18021" s="42"/>
      <c r="H18021" s="42"/>
    </row>
    <row r="18022" s="7" customFormat="1" customHeight="1" spans="1:8">
      <c r="A18022" s="4"/>
      <c r="D18022" s="42"/>
      <c r="H18022" s="42"/>
    </row>
    <row r="18023" s="7" customFormat="1" customHeight="1" spans="1:8">
      <c r="A18023" s="4"/>
      <c r="D18023" s="42"/>
      <c r="H18023" s="42"/>
    </row>
    <row r="18024" s="7" customFormat="1" customHeight="1" spans="1:8">
      <c r="A18024" s="4"/>
      <c r="D18024" s="42"/>
      <c r="H18024" s="42"/>
    </row>
    <row r="18025" s="7" customFormat="1" customHeight="1" spans="1:8">
      <c r="A18025" s="4"/>
      <c r="D18025" s="42"/>
      <c r="H18025" s="42"/>
    </row>
    <row r="18026" s="7" customFormat="1" customHeight="1" spans="1:8">
      <c r="A18026" s="4"/>
      <c r="D18026" s="42"/>
      <c r="H18026" s="42"/>
    </row>
    <row r="18027" s="7" customFormat="1" customHeight="1" spans="1:8">
      <c r="A18027" s="4"/>
      <c r="D18027" s="42"/>
      <c r="H18027" s="42"/>
    </row>
    <row r="18028" s="7" customFormat="1" customHeight="1" spans="1:8">
      <c r="A18028" s="4"/>
      <c r="D18028" s="42"/>
      <c r="H18028" s="42"/>
    </row>
    <row r="18029" s="7" customFormat="1" customHeight="1" spans="1:8">
      <c r="A18029" s="4"/>
      <c r="D18029" s="42"/>
      <c r="H18029" s="42"/>
    </row>
    <row r="18030" s="7" customFormat="1" customHeight="1" spans="1:8">
      <c r="A18030" s="4"/>
      <c r="D18030" s="42"/>
      <c r="H18030" s="42"/>
    </row>
    <row r="18031" s="7" customFormat="1" customHeight="1" spans="1:8">
      <c r="A18031" s="4"/>
      <c r="D18031" s="42"/>
      <c r="H18031" s="42"/>
    </row>
    <row r="18032" s="7" customFormat="1" customHeight="1" spans="1:8">
      <c r="A18032" s="4"/>
      <c r="D18032" s="42"/>
      <c r="H18032" s="42"/>
    </row>
    <row r="18033" s="7" customFormat="1" customHeight="1" spans="1:8">
      <c r="A18033" s="4"/>
      <c r="D18033" s="42"/>
      <c r="H18033" s="42"/>
    </row>
    <row r="18034" s="7" customFormat="1" customHeight="1" spans="1:8">
      <c r="A18034" s="4"/>
      <c r="D18034" s="42"/>
      <c r="H18034" s="42"/>
    </row>
    <row r="18035" s="7" customFormat="1" customHeight="1" spans="1:8">
      <c r="A18035" s="4"/>
      <c r="D18035" s="42"/>
      <c r="H18035" s="42"/>
    </row>
    <row r="18036" s="7" customFormat="1" customHeight="1" spans="1:8">
      <c r="A18036" s="4"/>
      <c r="D18036" s="42"/>
      <c r="H18036" s="42"/>
    </row>
    <row r="18037" s="7" customFormat="1" customHeight="1" spans="1:8">
      <c r="A18037" s="4"/>
      <c r="D18037" s="42"/>
      <c r="H18037" s="42"/>
    </row>
    <row r="18038" s="7" customFormat="1" customHeight="1" spans="1:8">
      <c r="A18038" s="4"/>
      <c r="D18038" s="42"/>
      <c r="H18038" s="42"/>
    </row>
    <row r="18039" s="7" customFormat="1" customHeight="1" spans="1:8">
      <c r="A18039" s="4"/>
      <c r="D18039" s="42"/>
      <c r="H18039" s="42"/>
    </row>
    <row r="18040" s="7" customFormat="1" customHeight="1" spans="1:8">
      <c r="A18040" s="4"/>
      <c r="D18040" s="42"/>
      <c r="H18040" s="42"/>
    </row>
    <row r="18041" s="7" customFormat="1" customHeight="1" spans="1:8">
      <c r="A18041" s="4"/>
      <c r="D18041" s="42"/>
      <c r="H18041" s="42"/>
    </row>
    <row r="18042" s="7" customFormat="1" customHeight="1" spans="1:8">
      <c r="A18042" s="4"/>
      <c r="D18042" s="42"/>
      <c r="H18042" s="42"/>
    </row>
    <row r="18043" s="7" customFormat="1" customHeight="1" spans="1:8">
      <c r="A18043" s="4"/>
      <c r="D18043" s="42"/>
      <c r="H18043" s="42"/>
    </row>
    <row r="18044" s="7" customFormat="1" customHeight="1" spans="1:8">
      <c r="A18044" s="4"/>
      <c r="D18044" s="42"/>
      <c r="H18044" s="42"/>
    </row>
    <row r="18045" s="7" customFormat="1" customHeight="1" spans="1:8">
      <c r="A18045" s="4"/>
      <c r="D18045" s="42"/>
      <c r="H18045" s="42"/>
    </row>
    <row r="18046" s="7" customFormat="1" customHeight="1" spans="1:8">
      <c r="A18046" s="4"/>
      <c r="D18046" s="42"/>
      <c r="H18046" s="42"/>
    </row>
    <row r="18047" s="7" customFormat="1" customHeight="1" spans="1:8">
      <c r="A18047" s="4"/>
      <c r="D18047" s="42"/>
      <c r="H18047" s="42"/>
    </row>
    <row r="18048" s="7" customFormat="1" customHeight="1" spans="1:8">
      <c r="A18048" s="4"/>
      <c r="D18048" s="42"/>
      <c r="H18048" s="42"/>
    </row>
    <row r="18049" s="7" customFormat="1" customHeight="1" spans="1:8">
      <c r="A18049" s="4"/>
      <c r="D18049" s="42"/>
      <c r="H18049" s="42"/>
    </row>
    <row r="18050" s="7" customFormat="1" customHeight="1" spans="1:8">
      <c r="A18050" s="4"/>
      <c r="D18050" s="42"/>
      <c r="H18050" s="42"/>
    </row>
    <row r="18051" s="7" customFormat="1" customHeight="1" spans="1:8">
      <c r="A18051" s="4"/>
      <c r="D18051" s="42"/>
      <c r="H18051" s="42"/>
    </row>
    <row r="18052" s="7" customFormat="1" customHeight="1" spans="1:8">
      <c r="A18052" s="4"/>
      <c r="D18052" s="42"/>
      <c r="H18052" s="42"/>
    </row>
    <row r="18053" s="7" customFormat="1" customHeight="1" spans="1:8">
      <c r="A18053" s="4"/>
      <c r="D18053" s="42"/>
      <c r="H18053" s="42"/>
    </row>
    <row r="18054" s="7" customFormat="1" customHeight="1" spans="1:8">
      <c r="A18054" s="4"/>
      <c r="D18054" s="42"/>
      <c r="H18054" s="42"/>
    </row>
    <row r="18055" s="7" customFormat="1" customHeight="1" spans="1:8">
      <c r="A18055" s="4"/>
      <c r="D18055" s="42"/>
      <c r="H18055" s="42"/>
    </row>
    <row r="18056" s="7" customFormat="1" customHeight="1" spans="1:8">
      <c r="A18056" s="4"/>
      <c r="D18056" s="42"/>
      <c r="H18056" s="42"/>
    </row>
    <row r="18057" s="7" customFormat="1" customHeight="1" spans="1:8">
      <c r="A18057" s="4"/>
      <c r="D18057" s="42"/>
      <c r="H18057" s="42"/>
    </row>
    <row r="18058" s="7" customFormat="1" customHeight="1" spans="1:8">
      <c r="A18058" s="4"/>
      <c r="D18058" s="42"/>
      <c r="H18058" s="42"/>
    </row>
    <row r="18059" s="7" customFormat="1" customHeight="1" spans="1:8">
      <c r="A18059" s="4"/>
      <c r="D18059" s="42"/>
      <c r="H18059" s="42"/>
    </row>
    <row r="18060" s="7" customFormat="1" customHeight="1" spans="1:8">
      <c r="A18060" s="4"/>
      <c r="D18060" s="42"/>
      <c r="H18060" s="42"/>
    </row>
    <row r="18061" s="7" customFormat="1" customHeight="1" spans="1:8">
      <c r="A18061" s="4"/>
      <c r="D18061" s="42"/>
      <c r="H18061" s="42"/>
    </row>
    <row r="18062" s="7" customFormat="1" customHeight="1" spans="1:8">
      <c r="A18062" s="4"/>
      <c r="D18062" s="42"/>
      <c r="H18062" s="42"/>
    </row>
    <row r="18063" s="7" customFormat="1" customHeight="1" spans="1:8">
      <c r="A18063" s="4"/>
      <c r="D18063" s="42"/>
      <c r="H18063" s="42"/>
    </row>
    <row r="18064" s="7" customFormat="1" customHeight="1" spans="1:8">
      <c r="A18064" s="4"/>
      <c r="D18064" s="42"/>
      <c r="H18064" s="42"/>
    </row>
    <row r="18065" s="7" customFormat="1" customHeight="1" spans="1:8">
      <c r="A18065" s="4"/>
      <c r="D18065" s="42"/>
      <c r="H18065" s="42"/>
    </row>
    <row r="18066" s="7" customFormat="1" customHeight="1" spans="1:8">
      <c r="A18066" s="4"/>
      <c r="D18066" s="42"/>
      <c r="H18066" s="42"/>
    </row>
    <row r="18067" s="7" customFormat="1" customHeight="1" spans="1:8">
      <c r="A18067" s="4"/>
      <c r="D18067" s="42"/>
      <c r="H18067" s="42"/>
    </row>
    <row r="18068" s="7" customFormat="1" customHeight="1" spans="1:8">
      <c r="A18068" s="4"/>
      <c r="D18068" s="42"/>
      <c r="H18068" s="42"/>
    </row>
    <row r="18069" s="7" customFormat="1" customHeight="1" spans="1:8">
      <c r="A18069" s="4"/>
      <c r="D18069" s="42"/>
      <c r="H18069" s="42"/>
    </row>
    <row r="18070" s="7" customFormat="1" customHeight="1" spans="1:8">
      <c r="A18070" s="4"/>
      <c r="D18070" s="42"/>
      <c r="H18070" s="42"/>
    </row>
    <row r="18071" s="7" customFormat="1" customHeight="1" spans="1:8">
      <c r="A18071" s="4"/>
      <c r="D18071" s="42"/>
      <c r="H18071" s="42"/>
    </row>
    <row r="18072" s="7" customFormat="1" customHeight="1" spans="1:8">
      <c r="A18072" s="4"/>
      <c r="D18072" s="42"/>
      <c r="H18072" s="42"/>
    </row>
    <row r="18073" s="7" customFormat="1" customHeight="1" spans="1:8">
      <c r="A18073" s="4"/>
      <c r="D18073" s="42"/>
      <c r="H18073" s="42"/>
    </row>
    <row r="18074" s="7" customFormat="1" customHeight="1" spans="1:8">
      <c r="A18074" s="4"/>
      <c r="D18074" s="42"/>
      <c r="H18074" s="42"/>
    </row>
    <row r="18075" s="7" customFormat="1" customHeight="1" spans="1:8">
      <c r="A18075" s="4"/>
      <c r="D18075" s="42"/>
      <c r="H18075" s="42"/>
    </row>
    <row r="18076" s="7" customFormat="1" customHeight="1" spans="1:8">
      <c r="A18076" s="4"/>
      <c r="D18076" s="42"/>
      <c r="H18076" s="42"/>
    </row>
    <row r="18077" s="7" customFormat="1" customHeight="1" spans="1:8">
      <c r="A18077" s="4"/>
      <c r="D18077" s="42"/>
      <c r="H18077" s="42"/>
    </row>
    <row r="18078" s="7" customFormat="1" customHeight="1" spans="1:8">
      <c r="A18078" s="4"/>
      <c r="D18078" s="42"/>
      <c r="H18078" s="42"/>
    </row>
    <row r="18079" s="7" customFormat="1" customHeight="1" spans="1:8">
      <c r="A18079" s="4"/>
      <c r="D18079" s="42"/>
      <c r="H18079" s="42"/>
    </row>
    <row r="18080" s="7" customFormat="1" customHeight="1" spans="1:8">
      <c r="A18080" s="4"/>
      <c r="D18080" s="42"/>
      <c r="H18080" s="42"/>
    </row>
    <row r="18081" s="7" customFormat="1" customHeight="1" spans="1:8">
      <c r="A18081" s="4"/>
      <c r="D18081" s="42"/>
      <c r="H18081" s="42"/>
    </row>
    <row r="18082" s="7" customFormat="1" customHeight="1" spans="1:8">
      <c r="A18082" s="4"/>
      <c r="D18082" s="42"/>
      <c r="H18082" s="42"/>
    </row>
    <row r="18083" s="7" customFormat="1" customHeight="1" spans="1:8">
      <c r="A18083" s="4"/>
      <c r="D18083" s="42"/>
      <c r="H18083" s="42"/>
    </row>
    <row r="18084" s="7" customFormat="1" customHeight="1" spans="1:8">
      <c r="A18084" s="4"/>
      <c r="D18084" s="42"/>
      <c r="H18084" s="42"/>
    </row>
    <row r="18085" s="7" customFormat="1" customHeight="1" spans="1:8">
      <c r="A18085" s="4"/>
      <c r="D18085" s="42"/>
      <c r="H18085" s="42"/>
    </row>
    <row r="18086" s="7" customFormat="1" customHeight="1" spans="1:8">
      <c r="A18086" s="4"/>
      <c r="D18086" s="42"/>
      <c r="H18086" s="42"/>
    </row>
    <row r="18087" s="7" customFormat="1" customHeight="1" spans="1:8">
      <c r="A18087" s="4"/>
      <c r="D18087" s="42"/>
      <c r="H18087" s="42"/>
    </row>
    <row r="18088" s="7" customFormat="1" customHeight="1" spans="1:8">
      <c r="A18088" s="4"/>
      <c r="D18088" s="42"/>
      <c r="H18088" s="42"/>
    </row>
    <row r="18089" s="7" customFormat="1" customHeight="1" spans="1:8">
      <c r="A18089" s="4"/>
      <c r="D18089" s="42"/>
      <c r="H18089" s="42"/>
    </row>
    <row r="18090" s="7" customFormat="1" customHeight="1" spans="1:8">
      <c r="A18090" s="4"/>
      <c r="D18090" s="42"/>
      <c r="H18090" s="42"/>
    </row>
    <row r="18091" s="7" customFormat="1" customHeight="1" spans="1:8">
      <c r="A18091" s="4"/>
      <c r="D18091" s="42"/>
      <c r="H18091" s="42"/>
    </row>
    <row r="18092" s="7" customFormat="1" customHeight="1" spans="1:8">
      <c r="A18092" s="4"/>
      <c r="D18092" s="42"/>
      <c r="H18092" s="42"/>
    </row>
    <row r="18093" s="7" customFormat="1" customHeight="1" spans="1:8">
      <c r="A18093" s="4"/>
      <c r="D18093" s="42"/>
      <c r="H18093" s="42"/>
    </row>
    <row r="18094" s="7" customFormat="1" customHeight="1" spans="1:8">
      <c r="A18094" s="4"/>
      <c r="D18094" s="42"/>
      <c r="H18094" s="42"/>
    </row>
    <row r="18095" s="7" customFormat="1" customHeight="1" spans="1:8">
      <c r="A18095" s="4"/>
      <c r="D18095" s="42"/>
      <c r="H18095" s="42"/>
    </row>
    <row r="18096" s="7" customFormat="1" customHeight="1" spans="1:8">
      <c r="A18096" s="4"/>
      <c r="D18096" s="42"/>
      <c r="H18096" s="42"/>
    </row>
    <row r="18097" s="7" customFormat="1" customHeight="1" spans="1:8">
      <c r="A18097" s="4"/>
      <c r="D18097" s="42"/>
      <c r="H18097" s="42"/>
    </row>
    <row r="18098" s="7" customFormat="1" customHeight="1" spans="1:8">
      <c r="A18098" s="4"/>
      <c r="D18098" s="42"/>
      <c r="H18098" s="42"/>
    </row>
    <row r="18099" s="7" customFormat="1" customHeight="1" spans="1:8">
      <c r="A18099" s="4"/>
      <c r="D18099" s="42"/>
      <c r="H18099" s="42"/>
    </row>
    <row r="18100" s="7" customFormat="1" customHeight="1" spans="1:8">
      <c r="A18100" s="4"/>
      <c r="D18100" s="42"/>
      <c r="H18100" s="42"/>
    </row>
    <row r="18101" s="7" customFormat="1" customHeight="1" spans="1:8">
      <c r="A18101" s="4"/>
      <c r="D18101" s="42"/>
      <c r="H18101" s="42"/>
    </row>
    <row r="18102" s="7" customFormat="1" customHeight="1" spans="1:8">
      <c r="A18102" s="4"/>
      <c r="D18102" s="42"/>
      <c r="H18102" s="42"/>
    </row>
    <row r="18103" s="7" customFormat="1" customHeight="1" spans="1:8">
      <c r="A18103" s="4"/>
      <c r="D18103" s="42"/>
      <c r="H18103" s="42"/>
    </row>
    <row r="18104" s="7" customFormat="1" customHeight="1" spans="1:8">
      <c r="A18104" s="4"/>
      <c r="D18104" s="42"/>
      <c r="H18104" s="42"/>
    </row>
    <row r="18105" s="7" customFormat="1" customHeight="1" spans="1:8">
      <c r="A18105" s="4"/>
      <c r="D18105" s="42"/>
      <c r="H18105" s="42"/>
    </row>
    <row r="18106" s="7" customFormat="1" customHeight="1" spans="1:8">
      <c r="A18106" s="4"/>
      <c r="D18106" s="42"/>
      <c r="H18106" s="42"/>
    </row>
    <row r="18107" s="7" customFormat="1" customHeight="1" spans="1:8">
      <c r="A18107" s="4"/>
      <c r="D18107" s="42"/>
      <c r="H18107" s="42"/>
    </row>
    <row r="18108" s="7" customFormat="1" customHeight="1" spans="1:8">
      <c r="A18108" s="4"/>
      <c r="D18108" s="42"/>
      <c r="H18108" s="42"/>
    </row>
    <row r="18109" s="7" customFormat="1" customHeight="1" spans="1:8">
      <c r="A18109" s="4"/>
      <c r="D18109" s="42"/>
      <c r="H18109" s="42"/>
    </row>
    <row r="18110" s="7" customFormat="1" customHeight="1" spans="1:8">
      <c r="A18110" s="4"/>
      <c r="D18110" s="42"/>
      <c r="H18110" s="42"/>
    </row>
    <row r="18111" s="7" customFormat="1" customHeight="1" spans="1:8">
      <c r="A18111" s="4"/>
      <c r="D18111" s="42"/>
      <c r="H18111" s="42"/>
    </row>
    <row r="18112" s="7" customFormat="1" customHeight="1" spans="1:8">
      <c r="A18112" s="4"/>
      <c r="D18112" s="42"/>
      <c r="H18112" s="42"/>
    </row>
    <row r="18113" s="7" customFormat="1" customHeight="1" spans="1:8">
      <c r="A18113" s="4"/>
      <c r="D18113" s="42"/>
      <c r="H18113" s="42"/>
    </row>
    <row r="18114" s="7" customFormat="1" customHeight="1" spans="1:8">
      <c r="A18114" s="4"/>
      <c r="D18114" s="42"/>
      <c r="H18114" s="42"/>
    </row>
    <row r="18115" s="7" customFormat="1" customHeight="1" spans="1:8">
      <c r="A18115" s="4"/>
      <c r="D18115" s="42"/>
      <c r="H18115" s="42"/>
    </row>
    <row r="18116" s="7" customFormat="1" customHeight="1" spans="1:8">
      <c r="A18116" s="4"/>
      <c r="D18116" s="42"/>
      <c r="H18116" s="42"/>
    </row>
    <row r="18117" s="7" customFormat="1" customHeight="1" spans="1:8">
      <c r="A18117" s="4"/>
      <c r="D18117" s="42"/>
      <c r="H18117" s="42"/>
    </row>
    <row r="18118" s="7" customFormat="1" customHeight="1" spans="1:8">
      <c r="A18118" s="4"/>
      <c r="D18118" s="42"/>
      <c r="H18118" s="42"/>
    </row>
    <row r="18119" s="7" customFormat="1" customHeight="1" spans="1:8">
      <c r="A18119" s="4"/>
      <c r="D18119" s="42"/>
      <c r="H18119" s="42"/>
    </row>
    <row r="18120" s="7" customFormat="1" customHeight="1" spans="1:8">
      <c r="A18120" s="4"/>
      <c r="D18120" s="42"/>
      <c r="H18120" s="42"/>
    </row>
    <row r="18121" s="7" customFormat="1" customHeight="1" spans="1:8">
      <c r="A18121" s="4"/>
      <c r="D18121" s="42"/>
      <c r="H18121" s="42"/>
    </row>
    <row r="18122" s="7" customFormat="1" customHeight="1" spans="1:8">
      <c r="A18122" s="4"/>
      <c r="D18122" s="42"/>
      <c r="H18122" s="42"/>
    </row>
    <row r="18123" s="7" customFormat="1" customHeight="1" spans="1:8">
      <c r="A18123" s="4"/>
      <c r="D18123" s="42"/>
      <c r="H18123" s="42"/>
    </row>
    <row r="18124" s="7" customFormat="1" customHeight="1" spans="1:8">
      <c r="A18124" s="4"/>
      <c r="D18124" s="42"/>
      <c r="H18124" s="42"/>
    </row>
    <row r="18125" s="7" customFormat="1" customHeight="1" spans="1:8">
      <c r="A18125" s="4"/>
      <c r="D18125" s="42"/>
      <c r="H18125" s="42"/>
    </row>
    <row r="18126" s="7" customFormat="1" customHeight="1" spans="1:8">
      <c r="A18126" s="4"/>
      <c r="D18126" s="42"/>
      <c r="H18126" s="42"/>
    </row>
    <row r="18127" s="7" customFormat="1" customHeight="1" spans="1:8">
      <c r="A18127" s="4"/>
      <c r="D18127" s="42"/>
      <c r="H18127" s="42"/>
    </row>
    <row r="18128" s="7" customFormat="1" customHeight="1" spans="1:8">
      <c r="A18128" s="4"/>
      <c r="D18128" s="42"/>
      <c r="H18128" s="42"/>
    </row>
    <row r="18129" s="7" customFormat="1" customHeight="1" spans="1:8">
      <c r="A18129" s="4"/>
      <c r="D18129" s="42"/>
      <c r="H18129" s="42"/>
    </row>
    <row r="18130" s="7" customFormat="1" customHeight="1" spans="1:8">
      <c r="A18130" s="4"/>
      <c r="D18130" s="42"/>
      <c r="H18130" s="42"/>
    </row>
    <row r="18131" s="7" customFormat="1" customHeight="1" spans="1:8">
      <c r="A18131" s="4"/>
      <c r="D18131" s="42"/>
      <c r="H18131" s="42"/>
    </row>
    <row r="18132" s="7" customFormat="1" customHeight="1" spans="1:8">
      <c r="A18132" s="4"/>
      <c r="D18132" s="42"/>
      <c r="H18132" s="42"/>
    </row>
    <row r="18133" s="7" customFormat="1" customHeight="1" spans="1:8">
      <c r="A18133" s="4"/>
      <c r="D18133" s="42"/>
      <c r="H18133" s="42"/>
    </row>
    <row r="18134" s="7" customFormat="1" customHeight="1" spans="1:8">
      <c r="A18134" s="4"/>
      <c r="D18134" s="42"/>
      <c r="H18134" s="42"/>
    </row>
    <row r="18135" s="7" customFormat="1" customHeight="1" spans="1:8">
      <c r="A18135" s="4"/>
      <c r="D18135" s="42"/>
      <c r="H18135" s="42"/>
    </row>
    <row r="18136" s="7" customFormat="1" customHeight="1" spans="1:8">
      <c r="A18136" s="4"/>
      <c r="D18136" s="42"/>
      <c r="H18136" s="42"/>
    </row>
    <row r="18137" s="7" customFormat="1" customHeight="1" spans="1:8">
      <c r="A18137" s="4"/>
      <c r="D18137" s="42"/>
      <c r="H18137" s="42"/>
    </row>
    <row r="18138" s="7" customFormat="1" customHeight="1" spans="1:8">
      <c r="A18138" s="4"/>
      <c r="D18138" s="42"/>
      <c r="H18138" s="42"/>
    </row>
    <row r="18139" s="7" customFormat="1" customHeight="1" spans="1:8">
      <c r="A18139" s="4"/>
      <c r="D18139" s="42"/>
      <c r="H18139" s="42"/>
    </row>
    <row r="18140" s="7" customFormat="1" customHeight="1" spans="1:8">
      <c r="A18140" s="4"/>
      <c r="D18140" s="42"/>
      <c r="H18140" s="42"/>
    </row>
    <row r="18141" s="7" customFormat="1" customHeight="1" spans="1:8">
      <c r="A18141" s="4"/>
      <c r="D18141" s="42"/>
      <c r="H18141" s="42"/>
    </row>
    <row r="18142" s="7" customFormat="1" customHeight="1" spans="1:8">
      <c r="A18142" s="4"/>
      <c r="D18142" s="42"/>
      <c r="H18142" s="42"/>
    </row>
    <row r="18143" s="7" customFormat="1" customHeight="1" spans="1:8">
      <c r="A18143" s="4"/>
      <c r="D18143" s="42"/>
      <c r="H18143" s="42"/>
    </row>
    <row r="18144" s="7" customFormat="1" customHeight="1" spans="1:8">
      <c r="A18144" s="4"/>
      <c r="D18144" s="42"/>
      <c r="H18144" s="42"/>
    </row>
    <row r="18145" s="7" customFormat="1" customHeight="1" spans="1:8">
      <c r="A18145" s="4"/>
      <c r="D18145" s="42"/>
      <c r="H18145" s="42"/>
    </row>
    <row r="18146" s="7" customFormat="1" customHeight="1" spans="1:8">
      <c r="A18146" s="4"/>
      <c r="D18146" s="42"/>
      <c r="H18146" s="42"/>
    </row>
    <row r="18147" s="7" customFormat="1" customHeight="1" spans="1:8">
      <c r="A18147" s="4"/>
      <c r="D18147" s="42"/>
      <c r="H18147" s="42"/>
    </row>
    <row r="18148" s="7" customFormat="1" customHeight="1" spans="1:8">
      <c r="A18148" s="4"/>
      <c r="D18148" s="42"/>
      <c r="H18148" s="42"/>
    </row>
    <row r="18149" s="7" customFormat="1" customHeight="1" spans="1:8">
      <c r="A18149" s="4"/>
      <c r="D18149" s="42"/>
      <c r="H18149" s="42"/>
    </row>
    <row r="18150" s="7" customFormat="1" customHeight="1" spans="1:8">
      <c r="A18150" s="4"/>
      <c r="D18150" s="42"/>
      <c r="H18150" s="42"/>
    </row>
    <row r="18151" s="7" customFormat="1" customHeight="1" spans="1:8">
      <c r="A18151" s="4"/>
      <c r="D18151" s="42"/>
      <c r="H18151" s="42"/>
    </row>
    <row r="18152" s="7" customFormat="1" customHeight="1" spans="1:8">
      <c r="A18152" s="4"/>
      <c r="D18152" s="42"/>
      <c r="H18152" s="42"/>
    </row>
    <row r="18153" s="7" customFormat="1" customHeight="1" spans="1:8">
      <c r="A18153" s="4"/>
      <c r="D18153" s="42"/>
      <c r="H18153" s="42"/>
    </row>
    <row r="18154" s="7" customFormat="1" customHeight="1" spans="1:8">
      <c r="A18154" s="4"/>
      <c r="D18154" s="42"/>
      <c r="H18154" s="42"/>
    </row>
    <row r="18155" s="7" customFormat="1" customHeight="1" spans="1:8">
      <c r="A18155" s="4"/>
      <c r="D18155" s="42"/>
      <c r="H18155" s="42"/>
    </row>
    <row r="18156" s="7" customFormat="1" customHeight="1" spans="1:8">
      <c r="A18156" s="4"/>
      <c r="D18156" s="42"/>
      <c r="H18156" s="42"/>
    </row>
    <row r="18157" s="7" customFormat="1" customHeight="1" spans="1:8">
      <c r="A18157" s="4"/>
      <c r="D18157" s="42"/>
      <c r="H18157" s="42"/>
    </row>
    <row r="18158" s="7" customFormat="1" customHeight="1" spans="1:8">
      <c r="A18158" s="4"/>
      <c r="D18158" s="42"/>
      <c r="H18158" s="42"/>
    </row>
    <row r="18159" s="7" customFormat="1" customHeight="1" spans="1:8">
      <c r="A18159" s="4"/>
      <c r="D18159" s="42"/>
      <c r="H18159" s="42"/>
    </row>
    <row r="18160" s="7" customFormat="1" customHeight="1" spans="1:8">
      <c r="A18160" s="4"/>
      <c r="D18160" s="42"/>
      <c r="H18160" s="42"/>
    </row>
    <row r="18161" s="7" customFormat="1" customHeight="1" spans="1:8">
      <c r="A18161" s="4"/>
      <c r="D18161" s="42"/>
      <c r="H18161" s="42"/>
    </row>
    <row r="18162" s="7" customFormat="1" customHeight="1" spans="1:8">
      <c r="A18162" s="4"/>
      <c r="D18162" s="42"/>
      <c r="H18162" s="42"/>
    </row>
    <row r="18163" s="7" customFormat="1" customHeight="1" spans="1:8">
      <c r="A18163" s="4"/>
      <c r="D18163" s="42"/>
      <c r="H18163" s="42"/>
    </row>
    <row r="18164" s="7" customFormat="1" customHeight="1" spans="1:8">
      <c r="A18164" s="4"/>
      <c r="D18164" s="42"/>
      <c r="H18164" s="42"/>
    </row>
    <row r="18165" s="7" customFormat="1" customHeight="1" spans="1:8">
      <c r="A18165" s="4"/>
      <c r="D18165" s="42"/>
      <c r="H18165" s="42"/>
    </row>
    <row r="18166" s="7" customFormat="1" customHeight="1" spans="1:8">
      <c r="A18166" s="4"/>
      <c r="D18166" s="42"/>
      <c r="H18166" s="42"/>
    </row>
    <row r="18167" s="7" customFormat="1" customHeight="1" spans="1:8">
      <c r="A18167" s="4"/>
      <c r="D18167" s="42"/>
      <c r="H18167" s="42"/>
    </row>
    <row r="18168" s="7" customFormat="1" customHeight="1" spans="1:8">
      <c r="A18168" s="4"/>
      <c r="D18168" s="42"/>
      <c r="H18168" s="42"/>
    </row>
    <row r="18169" s="7" customFormat="1" customHeight="1" spans="1:8">
      <c r="A18169" s="4"/>
      <c r="D18169" s="42"/>
      <c r="H18169" s="42"/>
    </row>
    <row r="18170" s="7" customFormat="1" customHeight="1" spans="1:8">
      <c r="A18170" s="4"/>
      <c r="D18170" s="42"/>
      <c r="H18170" s="42"/>
    </row>
    <row r="18171" s="7" customFormat="1" customHeight="1" spans="1:8">
      <c r="A18171" s="4"/>
      <c r="D18171" s="42"/>
      <c r="H18171" s="42"/>
    </row>
    <row r="18172" s="7" customFormat="1" customHeight="1" spans="1:8">
      <c r="A18172" s="4"/>
      <c r="D18172" s="42"/>
      <c r="H18172" s="42"/>
    </row>
    <row r="18173" s="7" customFormat="1" customHeight="1" spans="1:8">
      <c r="A18173" s="4"/>
      <c r="D18173" s="42"/>
      <c r="H18173" s="42"/>
    </row>
    <row r="18174" s="7" customFormat="1" customHeight="1" spans="1:8">
      <c r="A18174" s="4"/>
      <c r="D18174" s="42"/>
      <c r="H18174" s="42"/>
    </row>
    <row r="18175" s="7" customFormat="1" customHeight="1" spans="1:8">
      <c r="A18175" s="4"/>
      <c r="D18175" s="42"/>
      <c r="H18175" s="42"/>
    </row>
    <row r="18176" s="7" customFormat="1" customHeight="1" spans="1:8">
      <c r="A18176" s="4"/>
      <c r="D18176" s="42"/>
      <c r="H18176" s="42"/>
    </row>
    <row r="18177" s="7" customFormat="1" customHeight="1" spans="1:8">
      <c r="A18177" s="4"/>
      <c r="D18177" s="42"/>
      <c r="H18177" s="42"/>
    </row>
    <row r="18178" s="7" customFormat="1" customHeight="1" spans="1:8">
      <c r="A18178" s="4"/>
      <c r="D18178" s="42"/>
      <c r="H18178" s="42"/>
    </row>
    <row r="18179" s="7" customFormat="1" customHeight="1" spans="1:8">
      <c r="A18179" s="4"/>
      <c r="D18179" s="42"/>
      <c r="H18179" s="42"/>
    </row>
    <row r="18180" s="7" customFormat="1" customHeight="1" spans="1:8">
      <c r="A18180" s="4"/>
      <c r="D18180" s="42"/>
      <c r="H18180" s="42"/>
    </row>
    <row r="18181" s="7" customFormat="1" customHeight="1" spans="1:8">
      <c r="A18181" s="4"/>
      <c r="D18181" s="42"/>
      <c r="H18181" s="42"/>
    </row>
    <row r="18182" s="7" customFormat="1" customHeight="1" spans="1:8">
      <c r="A18182" s="4"/>
      <c r="D18182" s="42"/>
      <c r="H18182" s="42"/>
    </row>
    <row r="18183" s="7" customFormat="1" customHeight="1" spans="1:8">
      <c r="A18183" s="4"/>
      <c r="D18183" s="42"/>
      <c r="H18183" s="42"/>
    </row>
    <row r="18184" s="7" customFormat="1" customHeight="1" spans="1:8">
      <c r="A18184" s="4"/>
      <c r="D18184" s="42"/>
      <c r="H18184" s="42"/>
    </row>
    <row r="18185" s="7" customFormat="1" customHeight="1" spans="1:8">
      <c r="A18185" s="4"/>
      <c r="D18185" s="42"/>
      <c r="H18185" s="42"/>
    </row>
    <row r="18186" s="7" customFormat="1" customHeight="1" spans="1:8">
      <c r="A18186" s="4"/>
      <c r="D18186" s="42"/>
      <c r="H18186" s="42"/>
    </row>
    <row r="18187" s="7" customFormat="1" customHeight="1" spans="1:8">
      <c r="A18187" s="4"/>
      <c r="D18187" s="42"/>
      <c r="H18187" s="42"/>
    </row>
    <row r="18188" s="7" customFormat="1" customHeight="1" spans="1:8">
      <c r="A18188" s="4"/>
      <c r="D18188" s="42"/>
      <c r="H18188" s="42"/>
    </row>
    <row r="18189" s="7" customFormat="1" customHeight="1" spans="1:8">
      <c r="A18189" s="4"/>
      <c r="D18189" s="42"/>
      <c r="H18189" s="42"/>
    </row>
    <row r="18190" s="7" customFormat="1" customHeight="1" spans="1:8">
      <c r="A18190" s="4"/>
      <c r="D18190" s="42"/>
      <c r="H18190" s="42"/>
    </row>
    <row r="18191" s="7" customFormat="1" customHeight="1" spans="1:8">
      <c r="A18191" s="4"/>
      <c r="D18191" s="42"/>
      <c r="H18191" s="42"/>
    </row>
    <row r="18192" s="7" customFormat="1" customHeight="1" spans="1:8">
      <c r="A18192" s="4"/>
      <c r="D18192" s="42"/>
      <c r="H18192" s="42"/>
    </row>
    <row r="18193" s="7" customFormat="1" customHeight="1" spans="1:8">
      <c r="A18193" s="4"/>
      <c r="D18193" s="42"/>
      <c r="H18193" s="42"/>
    </row>
    <row r="18194" s="7" customFormat="1" customHeight="1" spans="1:8">
      <c r="A18194" s="4"/>
      <c r="D18194" s="42"/>
      <c r="H18194" s="42"/>
    </row>
    <row r="18195" s="7" customFormat="1" customHeight="1" spans="1:8">
      <c r="A18195" s="4"/>
      <c r="D18195" s="42"/>
      <c r="H18195" s="42"/>
    </row>
    <row r="18196" s="7" customFormat="1" customHeight="1" spans="1:8">
      <c r="A18196" s="4"/>
      <c r="D18196" s="42"/>
      <c r="H18196" s="42"/>
    </row>
    <row r="18197" s="7" customFormat="1" customHeight="1" spans="1:8">
      <c r="A18197" s="4"/>
      <c r="D18197" s="42"/>
      <c r="H18197" s="42"/>
    </row>
    <row r="18198" s="7" customFormat="1" customHeight="1" spans="1:8">
      <c r="A18198" s="4"/>
      <c r="D18198" s="42"/>
      <c r="H18198" s="42"/>
    </row>
    <row r="18199" s="7" customFormat="1" customHeight="1" spans="1:8">
      <c r="A18199" s="4"/>
      <c r="D18199" s="42"/>
      <c r="H18199" s="42"/>
    </row>
    <row r="18200" s="7" customFormat="1" customHeight="1" spans="1:8">
      <c r="A18200" s="4"/>
      <c r="D18200" s="42"/>
      <c r="H18200" s="42"/>
    </row>
    <row r="18201" s="7" customFormat="1" customHeight="1" spans="1:8">
      <c r="A18201" s="4"/>
      <c r="D18201" s="42"/>
      <c r="H18201" s="42"/>
    </row>
    <row r="18202" s="7" customFormat="1" customHeight="1" spans="1:8">
      <c r="A18202" s="4"/>
      <c r="D18202" s="42"/>
      <c r="H18202" s="42"/>
    </row>
    <row r="18203" s="7" customFormat="1" customHeight="1" spans="1:8">
      <c r="A18203" s="4"/>
      <c r="D18203" s="42"/>
      <c r="H18203" s="42"/>
    </row>
    <row r="18204" s="7" customFormat="1" customHeight="1" spans="1:8">
      <c r="A18204" s="4"/>
      <c r="D18204" s="42"/>
      <c r="H18204" s="42"/>
    </row>
    <row r="18205" s="7" customFormat="1" customHeight="1" spans="1:8">
      <c r="A18205" s="4"/>
      <c r="D18205" s="42"/>
      <c r="H18205" s="42"/>
    </row>
    <row r="18206" s="7" customFormat="1" customHeight="1" spans="1:8">
      <c r="A18206" s="4"/>
      <c r="D18206" s="42"/>
      <c r="H18206" s="42"/>
    </row>
    <row r="18207" s="7" customFormat="1" customHeight="1" spans="1:8">
      <c r="A18207" s="4"/>
      <c r="D18207" s="42"/>
      <c r="H18207" s="42"/>
    </row>
    <row r="18208" s="7" customFormat="1" customHeight="1" spans="1:8">
      <c r="A18208" s="4"/>
      <c r="D18208" s="42"/>
      <c r="H18208" s="42"/>
    </row>
    <row r="18209" s="7" customFormat="1" customHeight="1" spans="1:8">
      <c r="A18209" s="4"/>
      <c r="D18209" s="42"/>
      <c r="H18209" s="42"/>
    </row>
    <row r="18210" s="7" customFormat="1" customHeight="1" spans="1:8">
      <c r="A18210" s="4"/>
      <c r="D18210" s="42"/>
      <c r="H18210" s="42"/>
    </row>
    <row r="18211" s="7" customFormat="1" customHeight="1" spans="1:8">
      <c r="A18211" s="4"/>
      <c r="D18211" s="42"/>
      <c r="H18211" s="42"/>
    </row>
    <row r="18212" s="7" customFormat="1" customHeight="1" spans="1:8">
      <c r="A18212" s="4"/>
      <c r="D18212" s="42"/>
      <c r="H18212" s="42"/>
    </row>
    <row r="18213" s="7" customFormat="1" customHeight="1" spans="1:8">
      <c r="A18213" s="4"/>
      <c r="D18213" s="42"/>
      <c r="H18213" s="42"/>
    </row>
    <row r="18214" s="7" customFormat="1" customHeight="1" spans="1:8">
      <c r="A18214" s="4"/>
      <c r="D18214" s="42"/>
      <c r="H18214" s="42"/>
    </row>
    <row r="18215" s="7" customFormat="1" customHeight="1" spans="1:8">
      <c r="A18215" s="4"/>
      <c r="D18215" s="42"/>
      <c r="H18215" s="42"/>
    </row>
    <row r="18216" s="7" customFormat="1" customHeight="1" spans="1:8">
      <c r="A18216" s="4"/>
      <c r="D18216" s="42"/>
      <c r="H18216" s="42"/>
    </row>
    <row r="18217" s="7" customFormat="1" customHeight="1" spans="1:8">
      <c r="A18217" s="4"/>
      <c r="D18217" s="42"/>
      <c r="H18217" s="42"/>
    </row>
    <row r="18218" s="7" customFormat="1" customHeight="1" spans="1:8">
      <c r="A18218" s="4"/>
      <c r="D18218" s="42"/>
      <c r="H18218" s="42"/>
    </row>
    <row r="18219" s="7" customFormat="1" customHeight="1" spans="1:8">
      <c r="A18219" s="4"/>
      <c r="D18219" s="42"/>
      <c r="H18219" s="42"/>
    </row>
    <row r="18220" s="7" customFormat="1" customHeight="1" spans="1:8">
      <c r="A18220" s="4"/>
      <c r="D18220" s="42"/>
      <c r="H18220" s="42"/>
    </row>
    <row r="18221" s="7" customFormat="1" customHeight="1" spans="1:8">
      <c r="A18221" s="4"/>
      <c r="D18221" s="42"/>
      <c r="H18221" s="42"/>
    </row>
    <row r="18222" s="7" customFormat="1" customHeight="1" spans="1:8">
      <c r="A18222" s="4"/>
      <c r="D18222" s="42"/>
      <c r="H18222" s="42"/>
    </row>
    <row r="18223" s="7" customFormat="1" customHeight="1" spans="1:8">
      <c r="A18223" s="4"/>
      <c r="D18223" s="42"/>
      <c r="H18223" s="42"/>
    </row>
    <row r="18224" s="7" customFormat="1" customHeight="1" spans="1:8">
      <c r="A18224" s="4"/>
      <c r="D18224" s="42"/>
      <c r="H18224" s="42"/>
    </row>
    <row r="18225" s="7" customFormat="1" customHeight="1" spans="1:8">
      <c r="A18225" s="4"/>
      <c r="D18225" s="42"/>
      <c r="H18225" s="42"/>
    </row>
    <row r="18226" s="7" customFormat="1" customHeight="1" spans="1:8">
      <c r="A18226" s="4"/>
      <c r="D18226" s="42"/>
      <c r="H18226" s="42"/>
    </row>
    <row r="18227" s="7" customFormat="1" customHeight="1" spans="1:8">
      <c r="A18227" s="4"/>
      <c r="D18227" s="42"/>
      <c r="H18227" s="42"/>
    </row>
    <row r="18228" s="7" customFormat="1" customHeight="1" spans="1:8">
      <c r="A18228" s="4"/>
      <c r="D18228" s="42"/>
      <c r="H18228" s="42"/>
    </row>
    <row r="18229" s="7" customFormat="1" customHeight="1" spans="1:8">
      <c r="A18229" s="4"/>
      <c r="D18229" s="42"/>
      <c r="H18229" s="42"/>
    </row>
    <row r="18230" s="7" customFormat="1" customHeight="1" spans="1:8">
      <c r="A18230" s="4"/>
      <c r="D18230" s="42"/>
      <c r="H18230" s="42"/>
    </row>
    <row r="18231" s="7" customFormat="1" customHeight="1" spans="1:8">
      <c r="A18231" s="4"/>
      <c r="D18231" s="42"/>
      <c r="H18231" s="42"/>
    </row>
    <row r="18232" s="7" customFormat="1" customHeight="1" spans="1:8">
      <c r="A18232" s="4"/>
      <c r="D18232" s="42"/>
      <c r="H18232" s="42"/>
    </row>
    <row r="18233" s="7" customFormat="1" customHeight="1" spans="1:8">
      <c r="A18233" s="4"/>
      <c r="D18233" s="42"/>
      <c r="H18233" s="42"/>
    </row>
    <row r="18234" s="7" customFormat="1" customHeight="1" spans="1:8">
      <c r="A18234" s="4"/>
      <c r="D18234" s="42"/>
      <c r="H18234" s="42"/>
    </row>
    <row r="18235" s="7" customFormat="1" customHeight="1" spans="1:8">
      <c r="A18235" s="4"/>
      <c r="D18235" s="42"/>
      <c r="H18235" s="42"/>
    </row>
    <row r="18236" s="7" customFormat="1" customHeight="1" spans="1:8">
      <c r="A18236" s="4"/>
      <c r="D18236" s="42"/>
      <c r="H18236" s="42"/>
    </row>
    <row r="18237" s="7" customFormat="1" customHeight="1" spans="1:8">
      <c r="A18237" s="4"/>
      <c r="D18237" s="42"/>
      <c r="H18237" s="42"/>
    </row>
    <row r="18238" s="7" customFormat="1" customHeight="1" spans="1:8">
      <c r="A18238" s="4"/>
      <c r="D18238" s="42"/>
      <c r="H18238" s="42"/>
    </row>
    <row r="18239" s="7" customFormat="1" customHeight="1" spans="1:8">
      <c r="A18239" s="4"/>
      <c r="D18239" s="42"/>
      <c r="H18239" s="42"/>
    </row>
    <row r="18240" s="7" customFormat="1" customHeight="1" spans="1:8">
      <c r="A18240" s="4"/>
      <c r="D18240" s="42"/>
      <c r="H18240" s="42"/>
    </row>
    <row r="18241" s="7" customFormat="1" customHeight="1" spans="1:8">
      <c r="A18241" s="4"/>
      <c r="D18241" s="42"/>
      <c r="H18241" s="42"/>
    </row>
    <row r="18242" s="7" customFormat="1" customHeight="1" spans="1:8">
      <c r="A18242" s="4"/>
      <c r="D18242" s="42"/>
      <c r="H18242" s="42"/>
    </row>
    <row r="18243" s="7" customFormat="1" customHeight="1" spans="1:8">
      <c r="A18243" s="4"/>
      <c r="D18243" s="42"/>
      <c r="H18243" s="42"/>
    </row>
    <row r="18244" s="7" customFormat="1" customHeight="1" spans="1:8">
      <c r="A18244" s="4"/>
      <c r="D18244" s="42"/>
      <c r="H18244" s="42"/>
    </row>
    <row r="18245" s="7" customFormat="1" customHeight="1" spans="1:8">
      <c r="A18245" s="4"/>
      <c r="D18245" s="42"/>
      <c r="H18245" s="42"/>
    </row>
    <row r="18246" s="7" customFormat="1" customHeight="1" spans="1:8">
      <c r="A18246" s="4"/>
      <c r="D18246" s="42"/>
      <c r="H18246" s="42"/>
    </row>
    <row r="18247" s="7" customFormat="1" customHeight="1" spans="1:8">
      <c r="A18247" s="4"/>
      <c r="D18247" s="42"/>
      <c r="H18247" s="42"/>
    </row>
    <row r="18248" s="7" customFormat="1" customHeight="1" spans="1:8">
      <c r="A18248" s="4"/>
      <c r="D18248" s="42"/>
      <c r="H18248" s="42"/>
    </row>
    <row r="18249" s="7" customFormat="1" customHeight="1" spans="1:8">
      <c r="A18249" s="4"/>
      <c r="D18249" s="42"/>
      <c r="H18249" s="42"/>
    </row>
    <row r="18250" s="7" customFormat="1" customHeight="1" spans="1:8">
      <c r="A18250" s="4"/>
      <c r="D18250" s="42"/>
      <c r="H18250" s="42"/>
    </row>
    <row r="18251" s="7" customFormat="1" customHeight="1" spans="1:8">
      <c r="A18251" s="4"/>
      <c r="D18251" s="42"/>
      <c r="H18251" s="42"/>
    </row>
    <row r="18252" s="7" customFormat="1" customHeight="1" spans="1:8">
      <c r="A18252" s="4"/>
      <c r="D18252" s="42"/>
      <c r="H18252" s="42"/>
    </row>
    <row r="18253" s="7" customFormat="1" customHeight="1" spans="1:8">
      <c r="A18253" s="4"/>
      <c r="D18253" s="42"/>
      <c r="H18253" s="42"/>
    </row>
    <row r="18254" s="7" customFormat="1" customHeight="1" spans="1:8">
      <c r="A18254" s="4"/>
      <c r="D18254" s="42"/>
      <c r="H18254" s="42"/>
    </row>
    <row r="18255" s="7" customFormat="1" customHeight="1" spans="1:8">
      <c r="A18255" s="4"/>
      <c r="D18255" s="42"/>
      <c r="H18255" s="42"/>
    </row>
    <row r="18256" s="7" customFormat="1" customHeight="1" spans="1:8">
      <c r="A18256" s="4"/>
      <c r="D18256" s="42"/>
      <c r="H18256" s="42"/>
    </row>
    <row r="18257" s="7" customFormat="1" customHeight="1" spans="1:8">
      <c r="A18257" s="4"/>
      <c r="D18257" s="42"/>
      <c r="H18257" s="42"/>
    </row>
    <row r="18258" s="7" customFormat="1" customHeight="1" spans="1:8">
      <c r="A18258" s="4"/>
      <c r="D18258" s="42"/>
      <c r="H18258" s="42"/>
    </row>
    <row r="18259" s="7" customFormat="1" customHeight="1" spans="1:8">
      <c r="A18259" s="4"/>
      <c r="D18259" s="42"/>
      <c r="H18259" s="42"/>
    </row>
    <row r="18260" s="7" customFormat="1" customHeight="1" spans="1:8">
      <c r="A18260" s="4"/>
      <c r="D18260" s="42"/>
      <c r="H18260" s="42"/>
    </row>
    <row r="18261" s="7" customFormat="1" customHeight="1" spans="1:8">
      <c r="A18261" s="4"/>
      <c r="D18261" s="42"/>
      <c r="H18261" s="42"/>
    </row>
    <row r="18262" s="7" customFormat="1" customHeight="1" spans="1:8">
      <c r="A18262" s="4"/>
      <c r="D18262" s="42"/>
      <c r="H18262" s="42"/>
    </row>
    <row r="18263" s="7" customFormat="1" customHeight="1" spans="1:8">
      <c r="A18263" s="4"/>
      <c r="D18263" s="42"/>
      <c r="H18263" s="42"/>
    </row>
    <row r="18264" s="7" customFormat="1" customHeight="1" spans="1:8">
      <c r="A18264" s="4"/>
      <c r="D18264" s="42"/>
      <c r="H18264" s="42"/>
    </row>
    <row r="18265" s="7" customFormat="1" customHeight="1" spans="1:8">
      <c r="A18265" s="4"/>
      <c r="D18265" s="42"/>
      <c r="H18265" s="42"/>
    </row>
    <row r="18266" s="7" customFormat="1" customHeight="1" spans="1:8">
      <c r="A18266" s="4"/>
      <c r="D18266" s="42"/>
      <c r="H18266" s="42"/>
    </row>
    <row r="18267" s="7" customFormat="1" customHeight="1" spans="1:8">
      <c r="A18267" s="4"/>
      <c r="D18267" s="42"/>
      <c r="H18267" s="42"/>
    </row>
    <row r="18268" s="7" customFormat="1" customHeight="1" spans="1:8">
      <c r="A18268" s="4"/>
      <c r="D18268" s="42"/>
      <c r="H18268" s="42"/>
    </row>
    <row r="18269" s="7" customFormat="1" customHeight="1" spans="1:8">
      <c r="A18269" s="4"/>
      <c r="D18269" s="42"/>
      <c r="H18269" s="42"/>
    </row>
    <row r="18270" s="7" customFormat="1" customHeight="1" spans="1:8">
      <c r="A18270" s="4"/>
      <c r="D18270" s="42"/>
      <c r="H18270" s="42"/>
    </row>
    <row r="18271" s="7" customFormat="1" customHeight="1" spans="1:8">
      <c r="A18271" s="4"/>
      <c r="D18271" s="42"/>
      <c r="H18271" s="42"/>
    </row>
    <row r="18272" s="7" customFormat="1" customHeight="1" spans="1:8">
      <c r="A18272" s="4"/>
      <c r="D18272" s="42"/>
      <c r="H18272" s="42"/>
    </row>
    <row r="18273" s="7" customFormat="1" customHeight="1" spans="1:8">
      <c r="A18273" s="4"/>
      <c r="D18273" s="42"/>
      <c r="H18273" s="42"/>
    </row>
    <row r="18274" s="7" customFormat="1" customHeight="1" spans="1:8">
      <c r="A18274" s="4"/>
      <c r="D18274" s="42"/>
      <c r="H18274" s="42"/>
    </row>
    <row r="18275" s="7" customFormat="1" customHeight="1" spans="1:8">
      <c r="A18275" s="4"/>
      <c r="D18275" s="42"/>
      <c r="H18275" s="42"/>
    </row>
    <row r="18276" s="7" customFormat="1" customHeight="1" spans="1:8">
      <c r="A18276" s="4"/>
      <c r="D18276" s="42"/>
      <c r="H18276" s="42"/>
    </row>
    <row r="18277" s="7" customFormat="1" customHeight="1" spans="1:8">
      <c r="A18277" s="4"/>
      <c r="D18277" s="42"/>
      <c r="H18277" s="42"/>
    </row>
    <row r="18278" s="7" customFormat="1" customHeight="1" spans="1:8">
      <c r="A18278" s="4"/>
      <c r="D18278" s="42"/>
      <c r="H18278" s="42"/>
    </row>
    <row r="18279" s="7" customFormat="1" customHeight="1" spans="1:8">
      <c r="A18279" s="4"/>
      <c r="D18279" s="42"/>
      <c r="H18279" s="42"/>
    </row>
    <row r="18280" s="7" customFormat="1" customHeight="1" spans="1:8">
      <c r="A18280" s="4"/>
      <c r="D18280" s="42"/>
      <c r="H18280" s="42"/>
    </row>
    <row r="18281" s="7" customFormat="1" customHeight="1" spans="1:8">
      <c r="A18281" s="4"/>
      <c r="D18281" s="42"/>
      <c r="H18281" s="42"/>
    </row>
    <row r="18282" s="7" customFormat="1" customHeight="1" spans="1:8">
      <c r="A18282" s="4"/>
      <c r="D18282" s="42"/>
      <c r="H18282" s="42"/>
    </row>
    <row r="18283" s="7" customFormat="1" customHeight="1" spans="1:8">
      <c r="A18283" s="4"/>
      <c r="D18283" s="42"/>
      <c r="H18283" s="42"/>
    </row>
    <row r="18284" s="7" customFormat="1" customHeight="1" spans="1:8">
      <c r="A18284" s="4"/>
      <c r="D18284" s="42"/>
      <c r="H18284" s="42"/>
    </row>
    <row r="18285" s="7" customFormat="1" customHeight="1" spans="1:8">
      <c r="A18285" s="4"/>
      <c r="D18285" s="42"/>
      <c r="H18285" s="42"/>
    </row>
    <row r="18286" s="7" customFormat="1" customHeight="1" spans="1:8">
      <c r="A18286" s="4"/>
      <c r="D18286" s="42"/>
      <c r="H18286" s="42"/>
    </row>
    <row r="18287" s="7" customFormat="1" customHeight="1" spans="1:8">
      <c r="A18287" s="4"/>
      <c r="D18287" s="42"/>
      <c r="H18287" s="42"/>
    </row>
    <row r="18288" s="7" customFormat="1" customHeight="1" spans="1:8">
      <c r="A18288" s="4"/>
      <c r="D18288" s="42"/>
      <c r="H18288" s="42"/>
    </row>
    <row r="18289" s="7" customFormat="1" customHeight="1" spans="1:8">
      <c r="A18289" s="4"/>
      <c r="D18289" s="42"/>
      <c r="H18289" s="42"/>
    </row>
    <row r="18290" s="7" customFormat="1" customHeight="1" spans="1:8">
      <c r="A18290" s="4"/>
      <c r="D18290" s="42"/>
      <c r="H18290" s="42"/>
    </row>
    <row r="18291" s="7" customFormat="1" customHeight="1" spans="1:8">
      <c r="A18291" s="4"/>
      <c r="D18291" s="42"/>
      <c r="H18291" s="42"/>
    </row>
    <row r="18292" s="7" customFormat="1" customHeight="1" spans="1:8">
      <c r="A18292" s="4"/>
      <c r="D18292" s="42"/>
      <c r="H18292" s="42"/>
    </row>
    <row r="18293" s="7" customFormat="1" customHeight="1" spans="1:8">
      <c r="A18293" s="4"/>
      <c r="D18293" s="42"/>
      <c r="H18293" s="42"/>
    </row>
    <row r="18294" s="7" customFormat="1" customHeight="1" spans="1:8">
      <c r="A18294" s="4"/>
      <c r="D18294" s="42"/>
      <c r="H18294" s="42"/>
    </row>
    <row r="18295" s="7" customFormat="1" customHeight="1" spans="1:8">
      <c r="A18295" s="4"/>
      <c r="D18295" s="42"/>
      <c r="H18295" s="42"/>
    </row>
    <row r="18296" s="7" customFormat="1" customHeight="1" spans="1:8">
      <c r="A18296" s="4"/>
      <c r="D18296" s="42"/>
      <c r="H18296" s="42"/>
    </row>
    <row r="18297" s="7" customFormat="1" customHeight="1" spans="1:8">
      <c r="A18297" s="4"/>
      <c r="D18297" s="42"/>
      <c r="H18297" s="42"/>
    </row>
    <row r="18298" s="7" customFormat="1" customHeight="1" spans="1:8">
      <c r="A18298" s="4"/>
      <c r="D18298" s="42"/>
      <c r="H18298" s="42"/>
    </row>
    <row r="18299" s="7" customFormat="1" customHeight="1" spans="1:8">
      <c r="A18299" s="4"/>
      <c r="D18299" s="42"/>
      <c r="H18299" s="42"/>
    </row>
    <row r="18300" s="7" customFormat="1" customHeight="1" spans="1:8">
      <c r="A18300" s="4"/>
      <c r="D18300" s="42"/>
      <c r="H18300" s="42"/>
    </row>
    <row r="18301" s="7" customFormat="1" customHeight="1" spans="1:8">
      <c r="A18301" s="4"/>
      <c r="D18301" s="42"/>
      <c r="H18301" s="42"/>
    </row>
    <row r="18302" s="7" customFormat="1" customHeight="1" spans="1:8">
      <c r="A18302" s="4"/>
      <c r="D18302" s="42"/>
      <c r="H18302" s="42"/>
    </row>
    <row r="18303" s="7" customFormat="1" customHeight="1" spans="1:8">
      <c r="A18303" s="4"/>
      <c r="D18303" s="42"/>
      <c r="H18303" s="42"/>
    </row>
    <row r="18304" s="7" customFormat="1" customHeight="1" spans="1:8">
      <c r="A18304" s="4"/>
      <c r="D18304" s="42"/>
      <c r="H18304" s="42"/>
    </row>
    <row r="18305" s="7" customFormat="1" customHeight="1" spans="1:8">
      <c r="A18305" s="4"/>
      <c r="D18305" s="42"/>
      <c r="H18305" s="42"/>
    </row>
    <row r="18306" s="7" customFormat="1" customHeight="1" spans="1:8">
      <c r="A18306" s="4"/>
      <c r="D18306" s="42"/>
      <c r="H18306" s="42"/>
    </row>
    <row r="18307" s="7" customFormat="1" customHeight="1" spans="1:8">
      <c r="A18307" s="4"/>
      <c r="D18307" s="42"/>
      <c r="H18307" s="42"/>
    </row>
    <row r="18308" s="7" customFormat="1" customHeight="1" spans="1:8">
      <c r="A18308" s="4"/>
      <c r="D18308" s="42"/>
      <c r="H18308" s="42"/>
    </row>
    <row r="18309" s="7" customFormat="1" customHeight="1" spans="1:8">
      <c r="A18309" s="4"/>
      <c r="D18309" s="42"/>
      <c r="H18309" s="42"/>
    </row>
    <row r="18310" s="7" customFormat="1" customHeight="1" spans="1:8">
      <c r="A18310" s="4"/>
      <c r="D18310" s="42"/>
      <c r="H18310" s="42"/>
    </row>
    <row r="18311" s="7" customFormat="1" customHeight="1" spans="1:8">
      <c r="A18311" s="4"/>
      <c r="D18311" s="42"/>
      <c r="H18311" s="42"/>
    </row>
    <row r="18312" s="7" customFormat="1" customHeight="1" spans="1:8">
      <c r="A18312" s="4"/>
      <c r="D18312" s="42"/>
      <c r="H18312" s="42"/>
    </row>
    <row r="18313" s="7" customFormat="1" customHeight="1" spans="1:8">
      <c r="A18313" s="4"/>
      <c r="D18313" s="42"/>
      <c r="H18313" s="42"/>
    </row>
    <row r="18314" s="7" customFormat="1" customHeight="1" spans="1:8">
      <c r="A18314" s="4"/>
      <c r="D18314" s="42"/>
      <c r="H18314" s="42"/>
    </row>
    <row r="18315" s="7" customFormat="1" customHeight="1" spans="1:8">
      <c r="A18315" s="4"/>
      <c r="D18315" s="42"/>
      <c r="H18315" s="42"/>
    </row>
    <row r="18316" s="7" customFormat="1" customHeight="1" spans="1:8">
      <c r="A18316" s="4"/>
      <c r="D18316" s="42"/>
      <c r="H18316" s="42"/>
    </row>
    <row r="18317" s="7" customFormat="1" customHeight="1" spans="1:8">
      <c r="A18317" s="4"/>
      <c r="D18317" s="42"/>
      <c r="H18317" s="42"/>
    </row>
    <row r="18318" s="7" customFormat="1" customHeight="1" spans="1:8">
      <c r="A18318" s="4"/>
      <c r="D18318" s="42"/>
      <c r="H18318" s="42"/>
    </row>
    <row r="18319" s="7" customFormat="1" customHeight="1" spans="1:8">
      <c r="A18319" s="4"/>
      <c r="D18319" s="42"/>
      <c r="H18319" s="42"/>
    </row>
    <row r="18320" s="7" customFormat="1" customHeight="1" spans="1:8">
      <c r="A18320" s="4"/>
      <c r="D18320" s="42"/>
      <c r="H18320" s="42"/>
    </row>
    <row r="18321" s="7" customFormat="1" customHeight="1" spans="1:8">
      <c r="A18321" s="4"/>
      <c r="D18321" s="42"/>
      <c r="H18321" s="42"/>
    </row>
    <row r="18322" s="7" customFormat="1" customHeight="1" spans="1:8">
      <c r="A18322" s="4"/>
      <c r="D18322" s="42"/>
      <c r="H18322" s="42"/>
    </row>
    <row r="18323" s="7" customFormat="1" customHeight="1" spans="1:8">
      <c r="A18323" s="4"/>
      <c r="D18323" s="42"/>
      <c r="H18323" s="42"/>
    </row>
    <row r="18324" s="7" customFormat="1" customHeight="1" spans="1:8">
      <c r="A18324" s="4"/>
      <c r="D18324" s="42"/>
      <c r="H18324" s="42"/>
    </row>
    <row r="18325" s="7" customFormat="1" customHeight="1" spans="1:8">
      <c r="A18325" s="4"/>
      <c r="D18325" s="42"/>
      <c r="H18325" s="42"/>
    </row>
    <row r="18326" s="7" customFormat="1" customHeight="1" spans="1:8">
      <c r="A18326" s="4"/>
      <c r="D18326" s="42"/>
      <c r="H18326" s="42"/>
    </row>
    <row r="18327" s="7" customFormat="1" customHeight="1" spans="1:8">
      <c r="A18327" s="4"/>
      <c r="D18327" s="42"/>
      <c r="H18327" s="42"/>
    </row>
    <row r="18328" s="7" customFormat="1" customHeight="1" spans="1:8">
      <c r="A18328" s="4"/>
      <c r="D18328" s="42"/>
      <c r="H18328" s="42"/>
    </row>
    <row r="18329" s="7" customFormat="1" customHeight="1" spans="1:8">
      <c r="A18329" s="4"/>
      <c r="D18329" s="42"/>
      <c r="H18329" s="42"/>
    </row>
    <row r="18330" s="7" customFormat="1" customHeight="1" spans="1:8">
      <c r="A18330" s="4"/>
      <c r="D18330" s="42"/>
      <c r="H18330" s="42"/>
    </row>
    <row r="18331" s="7" customFormat="1" customHeight="1" spans="1:8">
      <c r="A18331" s="4"/>
      <c r="D18331" s="42"/>
      <c r="H18331" s="42"/>
    </row>
    <row r="18332" s="7" customFormat="1" customHeight="1" spans="1:8">
      <c r="A18332" s="4"/>
      <c r="D18332" s="42"/>
      <c r="H18332" s="42"/>
    </row>
    <row r="18333" s="7" customFormat="1" customHeight="1" spans="1:8">
      <c r="A18333" s="4"/>
      <c r="D18333" s="42"/>
      <c r="H18333" s="42"/>
    </row>
    <row r="18334" s="7" customFormat="1" customHeight="1" spans="1:8">
      <c r="A18334" s="4"/>
      <c r="D18334" s="42"/>
      <c r="H18334" s="42"/>
    </row>
    <row r="18335" s="7" customFormat="1" customHeight="1" spans="1:8">
      <c r="A18335" s="4"/>
      <c r="D18335" s="42"/>
      <c r="H18335" s="42"/>
    </row>
    <row r="18336" s="7" customFormat="1" customHeight="1" spans="1:8">
      <c r="A18336" s="4"/>
      <c r="D18336" s="42"/>
      <c r="H18336" s="42"/>
    </row>
    <row r="18337" s="7" customFormat="1" customHeight="1" spans="1:8">
      <c r="A18337" s="4"/>
      <c r="D18337" s="42"/>
      <c r="H18337" s="42"/>
    </row>
    <row r="18338" s="7" customFormat="1" customHeight="1" spans="1:8">
      <c r="A18338" s="4"/>
      <c r="D18338" s="42"/>
      <c r="H18338" s="42"/>
    </row>
    <row r="18339" s="7" customFormat="1" customHeight="1" spans="1:8">
      <c r="A18339" s="4"/>
      <c r="D18339" s="42"/>
      <c r="H18339" s="42"/>
    </row>
    <row r="18340" s="7" customFormat="1" customHeight="1" spans="1:8">
      <c r="A18340" s="4"/>
      <c r="D18340" s="42"/>
      <c r="H18340" s="42"/>
    </row>
    <row r="18341" s="7" customFormat="1" customHeight="1" spans="1:8">
      <c r="A18341" s="4"/>
      <c r="D18341" s="42"/>
      <c r="H18341" s="42"/>
    </row>
    <row r="18342" s="7" customFormat="1" customHeight="1" spans="1:8">
      <c r="A18342" s="4"/>
      <c r="D18342" s="42"/>
      <c r="H18342" s="42"/>
    </row>
    <row r="18343" s="7" customFormat="1" customHeight="1" spans="1:8">
      <c r="A18343" s="4"/>
      <c r="D18343" s="42"/>
      <c r="H18343" s="42"/>
    </row>
    <row r="18344" s="7" customFormat="1" customHeight="1" spans="1:8">
      <c r="A18344" s="4"/>
      <c r="D18344" s="42"/>
      <c r="H18344" s="42"/>
    </row>
    <row r="18345" s="7" customFormat="1" customHeight="1" spans="1:8">
      <c r="A18345" s="4"/>
      <c r="D18345" s="42"/>
      <c r="H18345" s="42"/>
    </row>
    <row r="18346" s="7" customFormat="1" customHeight="1" spans="1:8">
      <c r="A18346" s="4"/>
      <c r="D18346" s="42"/>
      <c r="H18346" s="42"/>
    </row>
    <row r="18347" s="7" customFormat="1" customHeight="1" spans="1:8">
      <c r="A18347" s="4"/>
      <c r="D18347" s="42"/>
      <c r="H18347" s="42"/>
    </row>
    <row r="18348" s="7" customFormat="1" customHeight="1" spans="1:8">
      <c r="A18348" s="4"/>
      <c r="D18348" s="42"/>
      <c r="H18348" s="42"/>
    </row>
    <row r="18349" s="7" customFormat="1" customHeight="1" spans="1:8">
      <c r="A18349" s="4"/>
      <c r="D18349" s="42"/>
      <c r="H18349" s="42"/>
    </row>
    <row r="18350" s="7" customFormat="1" customHeight="1" spans="1:8">
      <c r="A18350" s="4"/>
      <c r="D18350" s="42"/>
      <c r="H18350" s="42"/>
    </row>
    <row r="18351" s="7" customFormat="1" customHeight="1" spans="1:8">
      <c r="A18351" s="4"/>
      <c r="D18351" s="42"/>
      <c r="H18351" s="42"/>
    </row>
    <row r="18352" s="7" customFormat="1" customHeight="1" spans="1:8">
      <c r="A18352" s="4"/>
      <c r="D18352" s="42"/>
      <c r="H18352" s="42"/>
    </row>
    <row r="18353" s="7" customFormat="1" customHeight="1" spans="1:8">
      <c r="A18353" s="4"/>
      <c r="D18353" s="42"/>
      <c r="H18353" s="42"/>
    </row>
    <row r="18354" s="7" customFormat="1" customHeight="1" spans="1:8">
      <c r="A18354" s="4"/>
      <c r="D18354" s="42"/>
      <c r="H18354" s="42"/>
    </row>
    <row r="18355" s="7" customFormat="1" customHeight="1" spans="1:8">
      <c r="A18355" s="4"/>
      <c r="D18355" s="42"/>
      <c r="H18355" s="42"/>
    </row>
    <row r="18356" s="7" customFormat="1" customHeight="1" spans="1:8">
      <c r="A18356" s="4"/>
      <c r="D18356" s="42"/>
      <c r="H18356" s="42"/>
    </row>
    <row r="18357" s="7" customFormat="1" customHeight="1" spans="1:8">
      <c r="A18357" s="4"/>
      <c r="D18357" s="42"/>
      <c r="H18357" s="42"/>
    </row>
    <row r="18358" s="7" customFormat="1" customHeight="1" spans="1:8">
      <c r="A18358" s="4"/>
      <c r="D18358" s="42"/>
      <c r="H18358" s="42"/>
    </row>
    <row r="18359" s="7" customFormat="1" customHeight="1" spans="1:8">
      <c r="A18359" s="4"/>
      <c r="D18359" s="42"/>
      <c r="H18359" s="42"/>
    </row>
    <row r="18360" s="7" customFormat="1" customHeight="1" spans="1:8">
      <c r="A18360" s="4"/>
      <c r="D18360" s="42"/>
      <c r="H18360" s="42"/>
    </row>
    <row r="18361" s="7" customFormat="1" customHeight="1" spans="1:8">
      <c r="A18361" s="4"/>
      <c r="D18361" s="42"/>
      <c r="H18361" s="42"/>
    </row>
    <row r="18362" s="7" customFormat="1" customHeight="1" spans="1:8">
      <c r="A18362" s="4"/>
      <c r="D18362" s="42"/>
      <c r="H18362" s="42"/>
    </row>
    <row r="18363" s="7" customFormat="1" customHeight="1" spans="1:8">
      <c r="A18363" s="4"/>
      <c r="D18363" s="42"/>
      <c r="H18363" s="42"/>
    </row>
    <row r="18364" s="7" customFormat="1" customHeight="1" spans="1:8">
      <c r="A18364" s="4"/>
      <c r="D18364" s="42"/>
      <c r="H18364" s="42"/>
    </row>
    <row r="18365" s="7" customFormat="1" customHeight="1" spans="1:8">
      <c r="A18365" s="4"/>
      <c r="D18365" s="42"/>
      <c r="H18365" s="42"/>
    </row>
    <row r="18366" s="7" customFormat="1" customHeight="1" spans="1:8">
      <c r="A18366" s="4"/>
      <c r="D18366" s="42"/>
      <c r="H18366" s="42"/>
    </row>
    <row r="18367" s="7" customFormat="1" customHeight="1" spans="1:8">
      <c r="A18367" s="4"/>
      <c r="D18367" s="42"/>
      <c r="H18367" s="42"/>
    </row>
    <row r="18368" s="7" customFormat="1" customHeight="1" spans="1:8">
      <c r="A18368" s="4"/>
      <c r="D18368" s="42"/>
      <c r="H18368" s="42"/>
    </row>
    <row r="18369" s="7" customFormat="1" customHeight="1" spans="1:8">
      <c r="A18369" s="4"/>
      <c r="D18369" s="42"/>
      <c r="H18369" s="42"/>
    </row>
    <row r="18370" s="7" customFormat="1" customHeight="1" spans="1:8">
      <c r="A18370" s="4"/>
      <c r="D18370" s="42"/>
      <c r="H18370" s="42"/>
    </row>
    <row r="18371" s="7" customFormat="1" customHeight="1" spans="1:8">
      <c r="A18371" s="4"/>
      <c r="D18371" s="42"/>
      <c r="H18371" s="42"/>
    </row>
    <row r="18372" s="7" customFormat="1" customHeight="1" spans="1:8">
      <c r="A18372" s="4"/>
      <c r="D18372" s="42"/>
      <c r="H18372" s="42"/>
    </row>
    <row r="18373" s="7" customFormat="1" customHeight="1" spans="1:8">
      <c r="A18373" s="4"/>
      <c r="D18373" s="42"/>
      <c r="H18373" s="42"/>
    </row>
    <row r="18374" s="7" customFormat="1" customHeight="1" spans="1:8">
      <c r="A18374" s="4"/>
      <c r="D18374" s="42"/>
      <c r="H18374" s="42"/>
    </row>
    <row r="18375" s="7" customFormat="1" customHeight="1" spans="1:8">
      <c r="A18375" s="4"/>
      <c r="D18375" s="42"/>
      <c r="H18375" s="42"/>
    </row>
    <row r="18376" s="7" customFormat="1" customHeight="1" spans="1:8">
      <c r="A18376" s="4"/>
      <c r="D18376" s="42"/>
      <c r="H18376" s="42"/>
    </row>
    <row r="18377" s="7" customFormat="1" customHeight="1" spans="1:8">
      <c r="A18377" s="4"/>
      <c r="D18377" s="42"/>
      <c r="H18377" s="42"/>
    </row>
    <row r="18378" s="7" customFormat="1" customHeight="1" spans="1:8">
      <c r="A18378" s="4"/>
      <c r="D18378" s="42"/>
      <c r="H18378" s="42"/>
    </row>
    <row r="18379" s="7" customFormat="1" customHeight="1" spans="1:8">
      <c r="A18379" s="4"/>
      <c r="D18379" s="42"/>
      <c r="H18379" s="42"/>
    </row>
    <row r="18380" s="7" customFormat="1" customHeight="1" spans="1:8">
      <c r="A18380" s="4"/>
      <c r="D18380" s="42"/>
      <c r="H18380" s="42"/>
    </row>
    <row r="18381" s="7" customFormat="1" customHeight="1" spans="1:8">
      <c r="A18381" s="4"/>
      <c r="D18381" s="42"/>
      <c r="H18381" s="42"/>
    </row>
    <row r="18382" s="7" customFormat="1" customHeight="1" spans="1:8">
      <c r="A18382" s="4"/>
      <c r="D18382" s="42"/>
      <c r="H18382" s="42"/>
    </row>
    <row r="18383" s="7" customFormat="1" customHeight="1" spans="1:8">
      <c r="A18383" s="4"/>
      <c r="D18383" s="42"/>
      <c r="H18383" s="42"/>
    </row>
    <row r="18384" s="7" customFormat="1" customHeight="1" spans="1:8">
      <c r="A18384" s="4"/>
      <c r="D18384" s="42"/>
      <c r="H18384" s="42"/>
    </row>
    <row r="18385" s="7" customFormat="1" customHeight="1" spans="1:8">
      <c r="A18385" s="4"/>
      <c r="D18385" s="42"/>
      <c r="H18385" s="42"/>
    </row>
    <row r="18386" s="7" customFormat="1" customHeight="1" spans="1:8">
      <c r="A18386" s="4"/>
      <c r="D18386" s="42"/>
      <c r="H18386" s="42"/>
    </row>
    <row r="18387" s="7" customFormat="1" customHeight="1" spans="1:8">
      <c r="A18387" s="4"/>
      <c r="D18387" s="42"/>
      <c r="H18387" s="42"/>
    </row>
    <row r="18388" s="7" customFormat="1" customHeight="1" spans="1:8">
      <c r="A18388" s="4"/>
      <c r="D18388" s="42"/>
      <c r="H18388" s="42"/>
    </row>
    <row r="18389" s="7" customFormat="1" customHeight="1" spans="1:8">
      <c r="A18389" s="4"/>
      <c r="D18389" s="42"/>
      <c r="H18389" s="42"/>
    </row>
    <row r="18390" s="7" customFormat="1" customHeight="1" spans="1:8">
      <c r="A18390" s="4"/>
      <c r="D18390" s="42"/>
      <c r="H18390" s="42"/>
    </row>
    <row r="18391" s="7" customFormat="1" customHeight="1" spans="1:8">
      <c r="A18391" s="4"/>
      <c r="D18391" s="42"/>
      <c r="H18391" s="42"/>
    </row>
    <row r="18392" s="7" customFormat="1" customHeight="1" spans="1:8">
      <c r="A18392" s="4"/>
      <c r="D18392" s="42"/>
      <c r="H18392" s="42"/>
    </row>
    <row r="18393" s="7" customFormat="1" customHeight="1" spans="1:8">
      <c r="A18393" s="4"/>
      <c r="D18393" s="42"/>
      <c r="H18393" s="42"/>
    </row>
    <row r="18394" s="7" customFormat="1" customHeight="1" spans="1:8">
      <c r="A18394" s="4"/>
      <c r="D18394" s="42"/>
      <c r="H18394" s="42"/>
    </row>
    <row r="18395" s="7" customFormat="1" customHeight="1" spans="1:8">
      <c r="A18395" s="4"/>
      <c r="D18395" s="42"/>
      <c r="H18395" s="42"/>
    </row>
    <row r="18396" s="7" customFormat="1" customHeight="1" spans="1:8">
      <c r="A18396" s="4"/>
      <c r="D18396" s="42"/>
      <c r="H18396" s="42"/>
    </row>
    <row r="18397" s="7" customFormat="1" customHeight="1" spans="1:8">
      <c r="A18397" s="4"/>
      <c r="D18397" s="42"/>
      <c r="H18397" s="42"/>
    </row>
    <row r="18398" s="7" customFormat="1" customHeight="1" spans="1:8">
      <c r="A18398" s="4"/>
      <c r="D18398" s="42"/>
      <c r="H18398" s="42"/>
    </row>
    <row r="18399" s="7" customFormat="1" customHeight="1" spans="1:8">
      <c r="A18399" s="4"/>
      <c r="D18399" s="42"/>
      <c r="H18399" s="42"/>
    </row>
    <row r="18400" s="7" customFormat="1" customHeight="1" spans="1:8">
      <c r="A18400" s="4"/>
      <c r="D18400" s="42"/>
      <c r="H18400" s="42"/>
    </row>
    <row r="18401" s="7" customFormat="1" customHeight="1" spans="1:8">
      <c r="A18401" s="4"/>
      <c r="D18401" s="42"/>
      <c r="H18401" s="42"/>
    </row>
    <row r="18402" s="7" customFormat="1" customHeight="1" spans="1:8">
      <c r="A18402" s="4"/>
      <c r="D18402" s="42"/>
      <c r="H18402" s="42"/>
    </row>
    <row r="18403" s="7" customFormat="1" customHeight="1" spans="1:8">
      <c r="A18403" s="4"/>
      <c r="D18403" s="42"/>
      <c r="H18403" s="42"/>
    </row>
    <row r="18404" s="7" customFormat="1" customHeight="1" spans="1:8">
      <c r="A18404" s="4"/>
      <c r="D18404" s="42"/>
      <c r="H18404" s="42"/>
    </row>
    <row r="18405" s="7" customFormat="1" customHeight="1" spans="1:8">
      <c r="A18405" s="4"/>
      <c r="D18405" s="42"/>
      <c r="H18405" s="42"/>
    </row>
    <row r="18406" s="7" customFormat="1" customHeight="1" spans="1:8">
      <c r="A18406" s="4"/>
      <c r="D18406" s="42"/>
      <c r="H18406" s="42"/>
    </row>
    <row r="18407" s="7" customFormat="1" customHeight="1" spans="1:8">
      <c r="A18407" s="4"/>
      <c r="D18407" s="42"/>
      <c r="H18407" s="42"/>
    </row>
    <row r="18408" s="7" customFormat="1" customHeight="1" spans="1:8">
      <c r="A18408" s="4"/>
      <c r="D18408" s="42"/>
      <c r="H18408" s="42"/>
    </row>
    <row r="18409" s="7" customFormat="1" customHeight="1" spans="1:8">
      <c r="A18409" s="4"/>
      <c r="D18409" s="42"/>
      <c r="H18409" s="42"/>
    </row>
    <row r="18410" s="7" customFormat="1" customHeight="1" spans="1:8">
      <c r="A18410" s="4"/>
      <c r="D18410" s="42"/>
      <c r="H18410" s="42"/>
    </row>
    <row r="18411" s="7" customFormat="1" customHeight="1" spans="1:8">
      <c r="A18411" s="4"/>
      <c r="D18411" s="42"/>
      <c r="H18411" s="42"/>
    </row>
    <row r="18412" s="7" customFormat="1" customHeight="1" spans="1:8">
      <c r="A18412" s="4"/>
      <c r="D18412" s="42"/>
      <c r="H18412" s="42"/>
    </row>
    <row r="18413" s="7" customFormat="1" customHeight="1" spans="1:8">
      <c r="A18413" s="4"/>
      <c r="D18413" s="42"/>
      <c r="H18413" s="42"/>
    </row>
    <row r="18414" s="7" customFormat="1" customHeight="1" spans="1:8">
      <c r="A18414" s="4"/>
      <c r="D18414" s="42"/>
      <c r="H18414" s="42"/>
    </row>
    <row r="18415" s="7" customFormat="1" customHeight="1" spans="1:8">
      <c r="A18415" s="4"/>
      <c r="D18415" s="42"/>
      <c r="H18415" s="42"/>
    </row>
    <row r="18416" s="7" customFormat="1" customHeight="1" spans="1:8">
      <c r="A18416" s="4"/>
      <c r="D18416" s="42"/>
      <c r="H18416" s="42"/>
    </row>
    <row r="18417" s="7" customFormat="1" customHeight="1" spans="1:8">
      <c r="A18417" s="4"/>
      <c r="D18417" s="42"/>
      <c r="H18417" s="42"/>
    </row>
    <row r="18418" s="7" customFormat="1" customHeight="1" spans="1:8">
      <c r="A18418" s="4"/>
      <c r="D18418" s="42"/>
      <c r="H18418" s="42"/>
    </row>
    <row r="18419" s="7" customFormat="1" customHeight="1" spans="1:8">
      <c r="A18419" s="4"/>
      <c r="D18419" s="42"/>
      <c r="H18419" s="42"/>
    </row>
    <row r="18420" s="7" customFormat="1" customHeight="1" spans="1:8">
      <c r="A18420" s="4"/>
      <c r="D18420" s="42"/>
      <c r="H18420" s="42"/>
    </row>
    <row r="18421" s="7" customFormat="1" customHeight="1" spans="1:8">
      <c r="A18421" s="4"/>
      <c r="D18421" s="42"/>
      <c r="H18421" s="42"/>
    </row>
    <row r="18422" s="7" customFormat="1" customHeight="1" spans="1:8">
      <c r="A18422" s="4"/>
      <c r="D18422" s="42"/>
      <c r="H18422" s="42"/>
    </row>
    <row r="18423" s="7" customFormat="1" customHeight="1" spans="1:8">
      <c r="A18423" s="4"/>
      <c r="D18423" s="42"/>
      <c r="H18423" s="42"/>
    </row>
    <row r="18424" s="7" customFormat="1" customHeight="1" spans="1:8">
      <c r="A18424" s="4"/>
      <c r="D18424" s="42"/>
      <c r="H18424" s="42"/>
    </row>
    <row r="18425" s="7" customFormat="1" customHeight="1" spans="1:8">
      <c r="A18425" s="4"/>
      <c r="D18425" s="42"/>
      <c r="H18425" s="42"/>
    </row>
    <row r="18426" s="7" customFormat="1" customHeight="1" spans="1:8">
      <c r="A18426" s="4"/>
      <c r="D18426" s="42"/>
      <c r="H18426" s="42"/>
    </row>
    <row r="18427" s="7" customFormat="1" customHeight="1" spans="1:8">
      <c r="A18427" s="4"/>
      <c r="D18427" s="42"/>
      <c r="H18427" s="42"/>
    </row>
    <row r="18428" s="7" customFormat="1" customHeight="1" spans="1:8">
      <c r="A18428" s="4"/>
      <c r="D18428" s="42"/>
      <c r="H18428" s="42"/>
    </row>
    <row r="18429" s="7" customFormat="1" customHeight="1" spans="1:8">
      <c r="A18429" s="4"/>
      <c r="D18429" s="42"/>
      <c r="H18429" s="42"/>
    </row>
    <row r="18430" s="7" customFormat="1" customHeight="1" spans="1:8">
      <c r="A18430" s="4"/>
      <c r="D18430" s="42"/>
      <c r="H18430" s="42"/>
    </row>
    <row r="18431" s="7" customFormat="1" customHeight="1" spans="1:8">
      <c r="A18431" s="4"/>
      <c r="D18431" s="42"/>
      <c r="H18431" s="42"/>
    </row>
    <row r="18432" s="7" customFormat="1" customHeight="1" spans="1:8">
      <c r="A18432" s="4"/>
      <c r="D18432" s="42"/>
      <c r="H18432" s="42"/>
    </row>
    <row r="18433" s="7" customFormat="1" customHeight="1" spans="1:8">
      <c r="A18433" s="4"/>
      <c r="D18433" s="42"/>
      <c r="H18433" s="42"/>
    </row>
    <row r="18434" s="7" customFormat="1" customHeight="1" spans="1:8">
      <c r="A18434" s="4"/>
      <c r="D18434" s="42"/>
      <c r="H18434" s="42"/>
    </row>
    <row r="18435" s="7" customFormat="1" customHeight="1" spans="1:8">
      <c r="A18435" s="4"/>
      <c r="D18435" s="42"/>
      <c r="H18435" s="42"/>
    </row>
    <row r="18436" s="7" customFormat="1" customHeight="1" spans="1:8">
      <c r="A18436" s="4"/>
      <c r="D18436" s="42"/>
      <c r="H18436" s="42"/>
    </row>
    <row r="18437" s="7" customFormat="1" customHeight="1" spans="1:8">
      <c r="A18437" s="4"/>
      <c r="D18437" s="42"/>
      <c r="H18437" s="42"/>
    </row>
    <row r="18438" s="7" customFormat="1" customHeight="1" spans="1:8">
      <c r="A18438" s="4"/>
      <c r="D18438" s="42"/>
      <c r="H18438" s="42"/>
    </row>
    <row r="18439" s="7" customFormat="1" customHeight="1" spans="1:8">
      <c r="A18439" s="4"/>
      <c r="D18439" s="42"/>
      <c r="H18439" s="42"/>
    </row>
    <row r="18440" s="7" customFormat="1" customHeight="1" spans="1:8">
      <c r="A18440" s="4"/>
      <c r="D18440" s="42"/>
      <c r="H18440" s="42"/>
    </row>
    <row r="18441" s="7" customFormat="1" customHeight="1" spans="1:8">
      <c r="A18441" s="4"/>
      <c r="D18441" s="42"/>
      <c r="H18441" s="42"/>
    </row>
    <row r="18442" s="7" customFormat="1" customHeight="1" spans="1:8">
      <c r="A18442" s="4"/>
      <c r="D18442" s="42"/>
      <c r="H18442" s="42"/>
    </row>
    <row r="18443" s="7" customFormat="1" customHeight="1" spans="1:8">
      <c r="A18443" s="4"/>
      <c r="D18443" s="42"/>
      <c r="H18443" s="42"/>
    </row>
    <row r="18444" s="7" customFormat="1" customHeight="1" spans="1:8">
      <c r="A18444" s="4"/>
      <c r="D18444" s="42"/>
      <c r="H18444" s="42"/>
    </row>
    <row r="18445" s="7" customFormat="1" customHeight="1" spans="1:8">
      <c r="A18445" s="4"/>
      <c r="D18445" s="42"/>
      <c r="H18445" s="42"/>
    </row>
    <row r="18446" s="7" customFormat="1" customHeight="1" spans="1:8">
      <c r="A18446" s="4"/>
      <c r="D18446" s="42"/>
      <c r="H18446" s="42"/>
    </row>
    <row r="18447" s="7" customFormat="1" customHeight="1" spans="1:8">
      <c r="A18447" s="4"/>
      <c r="D18447" s="42"/>
      <c r="H18447" s="42"/>
    </row>
    <row r="18448" s="7" customFormat="1" customHeight="1" spans="1:8">
      <c r="A18448" s="4"/>
      <c r="D18448" s="42"/>
      <c r="H18448" s="42"/>
    </row>
    <row r="18449" s="7" customFormat="1" customHeight="1" spans="1:8">
      <c r="A18449" s="4"/>
      <c r="D18449" s="42"/>
      <c r="H18449" s="42"/>
    </row>
    <row r="18450" s="7" customFormat="1" customHeight="1" spans="1:8">
      <c r="A18450" s="4"/>
      <c r="D18450" s="42"/>
      <c r="H18450" s="42"/>
    </row>
    <row r="18451" s="7" customFormat="1" customHeight="1" spans="1:8">
      <c r="A18451" s="4"/>
      <c r="D18451" s="42"/>
      <c r="H18451" s="42"/>
    </row>
    <row r="18452" s="7" customFormat="1" customHeight="1" spans="1:8">
      <c r="A18452" s="4"/>
      <c r="D18452" s="42"/>
      <c r="H18452" s="42"/>
    </row>
    <row r="18453" s="7" customFormat="1" customHeight="1" spans="1:8">
      <c r="A18453" s="4"/>
      <c r="D18453" s="42"/>
      <c r="H18453" s="42"/>
    </row>
    <row r="18454" s="7" customFormat="1" customHeight="1" spans="1:8">
      <c r="A18454" s="4"/>
      <c r="D18454" s="42"/>
      <c r="H18454" s="42"/>
    </row>
    <row r="18455" s="7" customFormat="1" customHeight="1" spans="1:8">
      <c r="A18455" s="4"/>
      <c r="D18455" s="42"/>
      <c r="H18455" s="42"/>
    </row>
    <row r="18456" s="7" customFormat="1" customHeight="1" spans="1:8">
      <c r="A18456" s="4"/>
      <c r="D18456" s="42"/>
      <c r="H18456" s="42"/>
    </row>
    <row r="18457" s="7" customFormat="1" customHeight="1" spans="1:8">
      <c r="A18457" s="4"/>
      <c r="D18457" s="42"/>
      <c r="H18457" s="42"/>
    </row>
    <row r="18458" s="7" customFormat="1" customHeight="1" spans="1:8">
      <c r="A18458" s="4"/>
      <c r="D18458" s="42"/>
      <c r="H18458" s="42"/>
    </row>
    <row r="18459" s="7" customFormat="1" customHeight="1" spans="1:8">
      <c r="A18459" s="4"/>
      <c r="D18459" s="42"/>
      <c r="H18459" s="42"/>
    </row>
    <row r="18460" s="7" customFormat="1" customHeight="1" spans="1:8">
      <c r="A18460" s="4"/>
      <c r="D18460" s="42"/>
      <c r="H18460" s="42"/>
    </row>
    <row r="18461" s="7" customFormat="1" customHeight="1" spans="1:8">
      <c r="A18461" s="4"/>
      <c r="D18461" s="42"/>
      <c r="H18461" s="42"/>
    </row>
    <row r="18462" s="7" customFormat="1" customHeight="1" spans="1:8">
      <c r="A18462" s="4"/>
      <c r="D18462" s="42"/>
      <c r="H18462" s="42"/>
    </row>
    <row r="18463" s="7" customFormat="1" customHeight="1" spans="1:8">
      <c r="A18463" s="4"/>
      <c r="D18463" s="42"/>
      <c r="H18463" s="42"/>
    </row>
    <row r="18464" s="7" customFormat="1" customHeight="1" spans="1:8">
      <c r="A18464" s="4"/>
      <c r="D18464" s="42"/>
      <c r="H18464" s="42"/>
    </row>
    <row r="18465" s="7" customFormat="1" customHeight="1" spans="1:8">
      <c r="A18465" s="4"/>
      <c r="D18465" s="42"/>
      <c r="H18465" s="42"/>
    </row>
    <row r="18466" s="7" customFormat="1" customHeight="1" spans="1:8">
      <c r="A18466" s="4"/>
      <c r="D18466" s="42"/>
      <c r="H18466" s="42"/>
    </row>
    <row r="18467" s="7" customFormat="1" customHeight="1" spans="1:8">
      <c r="A18467" s="4"/>
      <c r="D18467" s="42"/>
      <c r="H18467" s="42"/>
    </row>
    <row r="18468" s="7" customFormat="1" customHeight="1" spans="1:8">
      <c r="A18468" s="4"/>
      <c r="D18468" s="42"/>
      <c r="H18468" s="42"/>
    </row>
    <row r="18469" s="7" customFormat="1" customHeight="1" spans="1:8">
      <c r="A18469" s="4"/>
      <c r="D18469" s="42"/>
      <c r="H18469" s="42"/>
    </row>
    <row r="18470" s="7" customFormat="1" customHeight="1" spans="1:8">
      <c r="A18470" s="4"/>
      <c r="D18470" s="42"/>
      <c r="H18470" s="42"/>
    </row>
    <row r="18471" s="7" customFormat="1" customHeight="1" spans="1:8">
      <c r="A18471" s="4"/>
      <c r="D18471" s="42"/>
      <c r="H18471" s="42"/>
    </row>
    <row r="18472" s="7" customFormat="1" customHeight="1" spans="1:8">
      <c r="A18472" s="4"/>
      <c r="D18472" s="42"/>
      <c r="H18472" s="42"/>
    </row>
    <row r="18473" s="7" customFormat="1" customHeight="1" spans="1:8">
      <c r="A18473" s="4"/>
      <c r="D18473" s="42"/>
      <c r="H18473" s="42"/>
    </row>
    <row r="18474" s="7" customFormat="1" customHeight="1" spans="1:8">
      <c r="A18474" s="4"/>
      <c r="D18474" s="42"/>
      <c r="H18474" s="42"/>
    </row>
    <row r="18475" s="7" customFormat="1" customHeight="1" spans="1:8">
      <c r="A18475" s="4"/>
      <c r="D18475" s="42"/>
      <c r="H18475" s="42"/>
    </row>
    <row r="18476" s="7" customFormat="1" customHeight="1" spans="1:8">
      <c r="A18476" s="4"/>
      <c r="D18476" s="42"/>
      <c r="H18476" s="42"/>
    </row>
    <row r="18477" s="7" customFormat="1" customHeight="1" spans="1:8">
      <c r="A18477" s="4"/>
      <c r="D18477" s="42"/>
      <c r="H18477" s="42"/>
    </row>
    <row r="18478" s="7" customFormat="1" customHeight="1" spans="1:8">
      <c r="A18478" s="4"/>
      <c r="D18478" s="42"/>
      <c r="H18478" s="42"/>
    </row>
    <row r="18479" s="7" customFormat="1" customHeight="1" spans="1:8">
      <c r="A18479" s="4"/>
      <c r="D18479" s="42"/>
      <c r="H18479" s="42"/>
    </row>
    <row r="18480" s="7" customFormat="1" customHeight="1" spans="1:8">
      <c r="A18480" s="4"/>
      <c r="D18480" s="42"/>
      <c r="H18480" s="42"/>
    </row>
    <row r="18481" s="7" customFormat="1" customHeight="1" spans="1:8">
      <c r="A18481" s="4"/>
      <c r="D18481" s="42"/>
      <c r="H18481" s="42"/>
    </row>
    <row r="18482" s="7" customFormat="1" customHeight="1" spans="1:8">
      <c r="A18482" s="4"/>
      <c r="D18482" s="42"/>
      <c r="H18482" s="42"/>
    </row>
    <row r="18483" s="7" customFormat="1" customHeight="1" spans="1:8">
      <c r="A18483" s="4"/>
      <c r="D18483" s="42"/>
      <c r="H18483" s="42"/>
    </row>
    <row r="18484" s="7" customFormat="1" customHeight="1" spans="1:8">
      <c r="A18484" s="4"/>
      <c r="D18484" s="42"/>
      <c r="H18484" s="42"/>
    </row>
    <row r="18485" s="7" customFormat="1" customHeight="1" spans="1:8">
      <c r="A18485" s="4"/>
      <c r="D18485" s="42"/>
      <c r="H18485" s="42"/>
    </row>
    <row r="18486" s="7" customFormat="1" customHeight="1" spans="1:8">
      <c r="A18486" s="4"/>
      <c r="D18486" s="42"/>
      <c r="H18486" s="42"/>
    </row>
    <row r="18487" s="7" customFormat="1" customHeight="1" spans="1:8">
      <c r="A18487" s="4"/>
      <c r="D18487" s="42"/>
      <c r="H18487" s="42"/>
    </row>
    <row r="18488" s="7" customFormat="1" customHeight="1" spans="1:8">
      <c r="A18488" s="4"/>
      <c r="D18488" s="42"/>
      <c r="H18488" s="42"/>
    </row>
    <row r="18489" s="7" customFormat="1" customHeight="1" spans="1:8">
      <c r="A18489" s="4"/>
      <c r="D18489" s="42"/>
      <c r="H18489" s="42"/>
    </row>
    <row r="18490" s="7" customFormat="1" customHeight="1" spans="1:8">
      <c r="A18490" s="4"/>
      <c r="D18490" s="42"/>
      <c r="H18490" s="42"/>
    </row>
    <row r="18491" s="7" customFormat="1" customHeight="1" spans="1:8">
      <c r="A18491" s="4"/>
      <c r="D18491" s="42"/>
      <c r="H18491" s="42"/>
    </row>
    <row r="18492" s="7" customFormat="1" customHeight="1" spans="1:8">
      <c r="A18492" s="4"/>
      <c r="D18492" s="42"/>
      <c r="H18492" s="42"/>
    </row>
    <row r="18493" s="7" customFormat="1" customHeight="1" spans="1:8">
      <c r="A18493" s="4"/>
      <c r="D18493" s="42"/>
      <c r="H18493" s="42"/>
    </row>
    <row r="18494" s="7" customFormat="1" customHeight="1" spans="1:8">
      <c r="A18494" s="4"/>
      <c r="D18494" s="42"/>
      <c r="H18494" s="42"/>
    </row>
    <row r="18495" s="7" customFormat="1" customHeight="1" spans="1:8">
      <c r="A18495" s="4"/>
      <c r="D18495" s="42"/>
      <c r="H18495" s="42"/>
    </row>
    <row r="18496" s="7" customFormat="1" customHeight="1" spans="1:8">
      <c r="A18496" s="4"/>
      <c r="D18496" s="42"/>
      <c r="H18496" s="42"/>
    </row>
    <row r="18497" s="7" customFormat="1" customHeight="1" spans="1:8">
      <c r="A18497" s="4"/>
      <c r="D18497" s="42"/>
      <c r="H18497" s="42"/>
    </row>
    <row r="18498" s="7" customFormat="1" customHeight="1" spans="1:8">
      <c r="A18498" s="4"/>
      <c r="D18498" s="42"/>
      <c r="H18498" s="42"/>
    </row>
    <row r="18499" s="7" customFormat="1" customHeight="1" spans="1:8">
      <c r="A18499" s="4"/>
      <c r="D18499" s="42"/>
      <c r="H18499" s="42"/>
    </row>
    <row r="18500" s="7" customFormat="1" customHeight="1" spans="1:8">
      <c r="A18500" s="4"/>
      <c r="D18500" s="42"/>
      <c r="H18500" s="42"/>
    </row>
    <row r="18501" s="7" customFormat="1" customHeight="1" spans="1:8">
      <c r="A18501" s="4"/>
      <c r="D18501" s="42"/>
      <c r="H18501" s="42"/>
    </row>
    <row r="18502" s="7" customFormat="1" customHeight="1" spans="1:8">
      <c r="A18502" s="4"/>
      <c r="D18502" s="42"/>
      <c r="H18502" s="42"/>
    </row>
    <row r="18503" s="7" customFormat="1" customHeight="1" spans="1:8">
      <c r="A18503" s="4"/>
      <c r="D18503" s="42"/>
      <c r="H18503" s="42"/>
    </row>
    <row r="18504" s="7" customFormat="1" customHeight="1" spans="1:8">
      <c r="A18504" s="4"/>
      <c r="D18504" s="42"/>
      <c r="H18504" s="42"/>
    </row>
    <row r="18505" s="7" customFormat="1" customHeight="1" spans="1:8">
      <c r="A18505" s="4"/>
      <c r="D18505" s="42"/>
      <c r="H18505" s="42"/>
    </row>
    <row r="18506" s="7" customFormat="1" customHeight="1" spans="1:8">
      <c r="A18506" s="4"/>
      <c r="D18506" s="42"/>
      <c r="H18506" s="42"/>
    </row>
    <row r="18507" s="7" customFormat="1" customHeight="1" spans="1:8">
      <c r="A18507" s="4"/>
      <c r="D18507" s="42"/>
      <c r="H18507" s="42"/>
    </row>
    <row r="18508" s="7" customFormat="1" customHeight="1" spans="1:8">
      <c r="A18508" s="4"/>
      <c r="D18508" s="42"/>
      <c r="H18508" s="42"/>
    </row>
    <row r="18509" s="7" customFormat="1" customHeight="1" spans="1:8">
      <c r="A18509" s="4"/>
      <c r="D18509" s="42"/>
      <c r="H18509" s="42"/>
    </row>
    <row r="18510" s="7" customFormat="1" customHeight="1" spans="1:8">
      <c r="A18510" s="4"/>
      <c r="D18510" s="42"/>
      <c r="H18510" s="42"/>
    </row>
    <row r="18511" s="7" customFormat="1" customHeight="1" spans="1:8">
      <c r="A18511" s="4"/>
      <c r="D18511" s="42"/>
      <c r="H18511" s="42"/>
    </row>
    <row r="18512" s="7" customFormat="1" customHeight="1" spans="1:8">
      <c r="A18512" s="4"/>
      <c r="D18512" s="42"/>
      <c r="H18512" s="42"/>
    </row>
    <row r="18513" s="7" customFormat="1" customHeight="1" spans="1:8">
      <c r="A18513" s="4"/>
      <c r="D18513" s="42"/>
      <c r="H18513" s="42"/>
    </row>
    <row r="18514" s="7" customFormat="1" customHeight="1" spans="1:8">
      <c r="A18514" s="4"/>
      <c r="D18514" s="42"/>
      <c r="H18514" s="42"/>
    </row>
    <row r="18515" s="7" customFormat="1" customHeight="1" spans="1:8">
      <c r="A18515" s="4"/>
      <c r="D18515" s="42"/>
      <c r="H18515" s="42"/>
    </row>
    <row r="18516" s="7" customFormat="1" customHeight="1" spans="1:8">
      <c r="A18516" s="4"/>
      <c r="D18516" s="42"/>
      <c r="H18516" s="42"/>
    </row>
    <row r="18517" s="7" customFormat="1" customHeight="1" spans="1:8">
      <c r="A18517" s="4"/>
      <c r="D18517" s="42"/>
      <c r="H18517" s="42"/>
    </row>
    <row r="18518" s="7" customFormat="1" customHeight="1" spans="1:8">
      <c r="A18518" s="4"/>
      <c r="D18518" s="42"/>
      <c r="H18518" s="42"/>
    </row>
    <row r="18519" s="7" customFormat="1" customHeight="1" spans="1:8">
      <c r="A18519" s="4"/>
      <c r="D18519" s="42"/>
      <c r="H18519" s="42"/>
    </row>
    <row r="18520" s="7" customFormat="1" customHeight="1" spans="1:8">
      <c r="A18520" s="4"/>
      <c r="D18520" s="42"/>
      <c r="H18520" s="42"/>
    </row>
    <row r="18521" s="7" customFormat="1" customHeight="1" spans="1:8">
      <c r="A18521" s="4"/>
      <c r="D18521" s="42"/>
      <c r="H18521" s="42"/>
    </row>
    <row r="18522" s="7" customFormat="1" customHeight="1" spans="1:8">
      <c r="A18522" s="4"/>
      <c r="D18522" s="42"/>
      <c r="H18522" s="42"/>
    </row>
    <row r="18523" s="7" customFormat="1" customHeight="1" spans="1:8">
      <c r="A18523" s="4"/>
      <c r="D18523" s="42"/>
      <c r="H18523" s="42"/>
    </row>
    <row r="18524" s="7" customFormat="1" customHeight="1" spans="1:8">
      <c r="A18524" s="4"/>
      <c r="D18524" s="42"/>
      <c r="H18524" s="42"/>
    </row>
    <row r="18525" s="7" customFormat="1" customHeight="1" spans="1:8">
      <c r="A18525" s="4"/>
      <c r="D18525" s="42"/>
      <c r="H18525" s="42"/>
    </row>
    <row r="18526" s="7" customFormat="1" customHeight="1" spans="1:8">
      <c r="A18526" s="4"/>
      <c r="D18526" s="42"/>
      <c r="H18526" s="42"/>
    </row>
    <row r="18527" s="7" customFormat="1" customHeight="1" spans="1:8">
      <c r="A18527" s="4"/>
      <c r="D18527" s="42"/>
      <c r="H18527" s="42"/>
    </row>
    <row r="18528" s="7" customFormat="1" customHeight="1" spans="1:8">
      <c r="A18528" s="4"/>
      <c r="D18528" s="42"/>
      <c r="H18528" s="42"/>
    </row>
    <row r="18529" s="7" customFormat="1" customHeight="1" spans="1:8">
      <c r="A18529" s="4"/>
      <c r="D18529" s="42"/>
      <c r="H18529" s="42"/>
    </row>
    <row r="18530" s="7" customFormat="1" customHeight="1" spans="1:8">
      <c r="A18530" s="4"/>
      <c r="D18530" s="42"/>
      <c r="H18530" s="42"/>
    </row>
    <row r="18531" s="7" customFormat="1" customHeight="1" spans="1:8">
      <c r="A18531" s="4"/>
      <c r="D18531" s="42"/>
      <c r="H18531" s="42"/>
    </row>
    <row r="18532" s="7" customFormat="1" customHeight="1" spans="1:8">
      <c r="A18532" s="4"/>
      <c r="D18532" s="42"/>
      <c r="H18532" s="42"/>
    </row>
    <row r="18533" s="7" customFormat="1" customHeight="1" spans="1:8">
      <c r="A18533" s="4"/>
      <c r="D18533" s="42"/>
      <c r="H18533" s="42"/>
    </row>
    <row r="18534" s="7" customFormat="1" customHeight="1" spans="1:8">
      <c r="A18534" s="4"/>
      <c r="D18534" s="42"/>
      <c r="H18534" s="42"/>
    </row>
    <row r="18535" s="7" customFormat="1" customHeight="1" spans="1:8">
      <c r="A18535" s="4"/>
      <c r="D18535" s="42"/>
      <c r="H18535" s="42"/>
    </row>
    <row r="18536" s="7" customFormat="1" customHeight="1" spans="1:8">
      <c r="A18536" s="4"/>
      <c r="D18536" s="42"/>
      <c r="H18536" s="42"/>
    </row>
    <row r="18537" s="7" customFormat="1" customHeight="1" spans="1:8">
      <c r="A18537" s="4"/>
      <c r="D18537" s="42"/>
      <c r="H18537" s="42"/>
    </row>
    <row r="18538" s="7" customFormat="1" customHeight="1" spans="1:8">
      <c r="A18538" s="4"/>
      <c r="D18538" s="42"/>
      <c r="H18538" s="42"/>
    </row>
    <row r="18539" s="7" customFormat="1" customHeight="1" spans="1:8">
      <c r="A18539" s="4"/>
      <c r="D18539" s="42"/>
      <c r="H18539" s="42"/>
    </row>
    <row r="18540" s="7" customFormat="1" customHeight="1" spans="1:8">
      <c r="A18540" s="4"/>
      <c r="D18540" s="42"/>
      <c r="H18540" s="42"/>
    </row>
    <row r="18541" s="7" customFormat="1" customHeight="1" spans="1:8">
      <c r="A18541" s="4"/>
      <c r="D18541" s="42"/>
      <c r="H18541" s="42"/>
    </row>
    <row r="18542" s="7" customFormat="1" customHeight="1" spans="1:8">
      <c r="A18542" s="4"/>
      <c r="D18542" s="42"/>
      <c r="H18542" s="42"/>
    </row>
    <row r="18543" s="7" customFormat="1" customHeight="1" spans="1:8">
      <c r="A18543" s="4"/>
      <c r="D18543" s="42"/>
      <c r="H18543" s="42"/>
    </row>
    <row r="18544" s="7" customFormat="1" customHeight="1" spans="1:8">
      <c r="A18544" s="4"/>
      <c r="D18544" s="42"/>
      <c r="H18544" s="42"/>
    </row>
    <row r="18545" s="7" customFormat="1" customHeight="1" spans="1:8">
      <c r="A18545" s="4"/>
      <c r="D18545" s="42"/>
      <c r="H18545" s="42"/>
    </row>
    <row r="18546" s="7" customFormat="1" customHeight="1" spans="1:8">
      <c r="A18546" s="4"/>
      <c r="D18546" s="42"/>
      <c r="H18546" s="42"/>
    </row>
    <row r="18547" s="7" customFormat="1" customHeight="1" spans="1:8">
      <c r="A18547" s="4"/>
      <c r="D18547" s="42"/>
      <c r="H18547" s="42"/>
    </row>
    <row r="18548" s="7" customFormat="1" customHeight="1" spans="1:8">
      <c r="A18548" s="4"/>
      <c r="D18548" s="42"/>
      <c r="H18548" s="42"/>
    </row>
    <row r="18549" s="7" customFormat="1" customHeight="1" spans="1:8">
      <c r="A18549" s="4"/>
      <c r="D18549" s="42"/>
      <c r="H18549" s="42"/>
    </row>
    <row r="18550" s="7" customFormat="1" customHeight="1" spans="1:8">
      <c r="A18550" s="4"/>
      <c r="D18550" s="42"/>
      <c r="H18550" s="42"/>
    </row>
    <row r="18551" s="7" customFormat="1" customHeight="1" spans="1:8">
      <c r="A18551" s="4"/>
      <c r="D18551" s="42"/>
      <c r="H18551" s="42"/>
    </row>
    <row r="18552" s="7" customFormat="1" customHeight="1" spans="1:8">
      <c r="A18552" s="4"/>
      <c r="D18552" s="42"/>
      <c r="H18552" s="42"/>
    </row>
    <row r="18553" s="7" customFormat="1" customHeight="1" spans="1:8">
      <c r="A18553" s="4"/>
      <c r="D18553" s="42"/>
      <c r="H18553" s="42"/>
    </row>
    <row r="18554" s="7" customFormat="1" customHeight="1" spans="1:8">
      <c r="A18554" s="4"/>
      <c r="D18554" s="42"/>
      <c r="H18554" s="42"/>
    </row>
    <row r="18555" s="7" customFormat="1" customHeight="1" spans="1:8">
      <c r="A18555" s="4"/>
      <c r="D18555" s="42"/>
      <c r="H18555" s="42"/>
    </row>
    <row r="18556" s="7" customFormat="1" customHeight="1" spans="1:8">
      <c r="A18556" s="4"/>
      <c r="D18556" s="42"/>
      <c r="H18556" s="42"/>
    </row>
    <row r="18557" s="7" customFormat="1" customHeight="1" spans="1:8">
      <c r="A18557" s="4"/>
      <c r="D18557" s="42"/>
      <c r="H18557" s="42"/>
    </row>
    <row r="18558" s="7" customFormat="1" customHeight="1" spans="1:8">
      <c r="A18558" s="4"/>
      <c r="D18558" s="42"/>
      <c r="H18558" s="42"/>
    </row>
    <row r="18559" s="7" customFormat="1" customHeight="1" spans="1:8">
      <c r="A18559" s="4"/>
      <c r="D18559" s="42"/>
      <c r="H18559" s="42"/>
    </row>
    <row r="18560" s="7" customFormat="1" customHeight="1" spans="1:8">
      <c r="A18560" s="4"/>
      <c r="D18560" s="42"/>
      <c r="H18560" s="42"/>
    </row>
    <row r="18561" s="7" customFormat="1" customHeight="1" spans="1:8">
      <c r="A18561" s="4"/>
      <c r="D18561" s="42"/>
      <c r="H18561" s="42"/>
    </row>
    <row r="18562" s="7" customFormat="1" customHeight="1" spans="1:8">
      <c r="A18562" s="4"/>
      <c r="D18562" s="42"/>
      <c r="H18562" s="42"/>
    </row>
    <row r="18563" s="7" customFormat="1" customHeight="1" spans="1:8">
      <c r="A18563" s="4"/>
      <c r="D18563" s="42"/>
      <c r="H18563" s="42"/>
    </row>
    <row r="18564" s="7" customFormat="1" customHeight="1" spans="1:8">
      <c r="A18564" s="4"/>
      <c r="D18564" s="42"/>
      <c r="H18564" s="42"/>
    </row>
    <row r="18565" s="7" customFormat="1" customHeight="1" spans="1:8">
      <c r="A18565" s="4"/>
      <c r="D18565" s="42"/>
      <c r="H18565" s="42"/>
    </row>
    <row r="18566" s="7" customFormat="1" customHeight="1" spans="1:8">
      <c r="A18566" s="4"/>
      <c r="D18566" s="42"/>
      <c r="H18566" s="42"/>
    </row>
    <row r="18567" s="7" customFormat="1" customHeight="1" spans="1:8">
      <c r="A18567" s="4"/>
      <c r="D18567" s="42"/>
      <c r="H18567" s="42"/>
    </row>
    <row r="18568" s="7" customFormat="1" customHeight="1" spans="1:8">
      <c r="A18568" s="4"/>
      <c r="D18568" s="42"/>
      <c r="H18568" s="42"/>
    </row>
    <row r="18569" s="7" customFormat="1" customHeight="1" spans="1:8">
      <c r="A18569" s="4"/>
      <c r="D18569" s="42"/>
      <c r="H18569" s="42"/>
    </row>
    <row r="18570" s="7" customFormat="1" customHeight="1" spans="1:8">
      <c r="A18570" s="4"/>
      <c r="D18570" s="42"/>
      <c r="H18570" s="42"/>
    </row>
    <row r="18571" s="7" customFormat="1" customHeight="1" spans="1:8">
      <c r="A18571" s="4"/>
      <c r="D18571" s="42"/>
      <c r="H18571" s="42"/>
    </row>
    <row r="18572" s="7" customFormat="1" customHeight="1" spans="1:8">
      <c r="A18572" s="4"/>
      <c r="D18572" s="42"/>
      <c r="H18572" s="42"/>
    </row>
    <row r="18573" s="7" customFormat="1" customHeight="1" spans="1:8">
      <c r="A18573" s="4"/>
      <c r="D18573" s="42"/>
      <c r="H18573" s="42"/>
    </row>
    <row r="18574" s="7" customFormat="1" customHeight="1" spans="1:8">
      <c r="A18574" s="4"/>
      <c r="D18574" s="42"/>
      <c r="H18574" s="42"/>
    </row>
    <row r="18575" s="7" customFormat="1" customHeight="1" spans="1:8">
      <c r="A18575" s="4"/>
      <c r="D18575" s="42"/>
      <c r="H18575" s="42"/>
    </row>
    <row r="18576" s="7" customFormat="1" customHeight="1" spans="1:8">
      <c r="A18576" s="4"/>
      <c r="D18576" s="42"/>
      <c r="H18576" s="42"/>
    </row>
    <row r="18577" s="7" customFormat="1" customHeight="1" spans="1:8">
      <c r="A18577" s="4"/>
      <c r="D18577" s="42"/>
      <c r="H18577" s="42"/>
    </row>
    <row r="18578" s="7" customFormat="1" customHeight="1" spans="1:8">
      <c r="A18578" s="4"/>
      <c r="D18578" s="42"/>
      <c r="H18578" s="42"/>
    </row>
    <row r="18579" s="7" customFormat="1" customHeight="1" spans="1:8">
      <c r="A18579" s="4"/>
      <c r="D18579" s="42"/>
      <c r="H18579" s="42"/>
    </row>
    <row r="18580" s="7" customFormat="1" customHeight="1" spans="1:8">
      <c r="A18580" s="4"/>
      <c r="D18580" s="42"/>
      <c r="H18580" s="42"/>
    </row>
    <row r="18581" s="7" customFormat="1" customHeight="1" spans="1:8">
      <c r="A18581" s="4"/>
      <c r="D18581" s="42"/>
      <c r="H18581" s="42"/>
    </row>
    <row r="18582" s="7" customFormat="1" customHeight="1" spans="1:8">
      <c r="A18582" s="4"/>
      <c r="D18582" s="42"/>
      <c r="H18582" s="42"/>
    </row>
    <row r="18583" s="7" customFormat="1" customHeight="1" spans="1:8">
      <c r="A18583" s="4"/>
      <c r="D18583" s="42"/>
      <c r="H18583" s="42"/>
    </row>
    <row r="18584" s="7" customFormat="1" customHeight="1" spans="1:8">
      <c r="A18584" s="4"/>
      <c r="D18584" s="42"/>
      <c r="H18584" s="42"/>
    </row>
    <row r="18585" s="7" customFormat="1" customHeight="1" spans="1:8">
      <c r="A18585" s="4"/>
      <c r="D18585" s="42"/>
      <c r="H18585" s="42"/>
    </row>
    <row r="18586" s="7" customFormat="1" customHeight="1" spans="1:8">
      <c r="A18586" s="4"/>
      <c r="D18586" s="42"/>
      <c r="H18586" s="42"/>
    </row>
    <row r="18587" s="7" customFormat="1" customHeight="1" spans="1:8">
      <c r="A18587" s="4"/>
      <c r="D18587" s="42"/>
      <c r="H18587" s="42"/>
    </row>
    <row r="18588" s="7" customFormat="1" customHeight="1" spans="1:8">
      <c r="A18588" s="4"/>
      <c r="D18588" s="42"/>
      <c r="H18588" s="42"/>
    </row>
    <row r="18589" s="7" customFormat="1" customHeight="1" spans="1:8">
      <c r="A18589" s="4"/>
      <c r="D18589" s="42"/>
      <c r="H18589" s="42"/>
    </row>
    <row r="18590" s="7" customFormat="1" customHeight="1" spans="1:8">
      <c r="A18590" s="4"/>
      <c r="D18590" s="42"/>
      <c r="H18590" s="42"/>
    </row>
    <row r="18591" s="7" customFormat="1" customHeight="1" spans="1:8">
      <c r="A18591" s="4"/>
      <c r="D18591" s="42"/>
      <c r="H18591" s="42"/>
    </row>
    <row r="18592" s="7" customFormat="1" customHeight="1" spans="1:8">
      <c r="A18592" s="4"/>
      <c r="D18592" s="42"/>
      <c r="H18592" s="42"/>
    </row>
    <row r="18593" s="7" customFormat="1" customHeight="1" spans="1:8">
      <c r="A18593" s="4"/>
      <c r="D18593" s="42"/>
      <c r="H18593" s="42"/>
    </row>
    <row r="18594" s="7" customFormat="1" customHeight="1" spans="1:8">
      <c r="A18594" s="4"/>
      <c r="D18594" s="42"/>
      <c r="H18594" s="42"/>
    </row>
    <row r="18595" s="7" customFormat="1" customHeight="1" spans="1:8">
      <c r="A18595" s="4"/>
      <c r="D18595" s="42"/>
      <c r="H18595" s="42"/>
    </row>
    <row r="18596" s="7" customFormat="1" customHeight="1" spans="1:8">
      <c r="A18596" s="4"/>
      <c r="D18596" s="42"/>
      <c r="H18596" s="42"/>
    </row>
    <row r="18597" s="7" customFormat="1" customHeight="1" spans="1:8">
      <c r="A18597" s="4"/>
      <c r="D18597" s="42"/>
      <c r="H18597" s="42"/>
    </row>
    <row r="18598" s="7" customFormat="1" customHeight="1" spans="1:8">
      <c r="A18598" s="4"/>
      <c r="D18598" s="42"/>
      <c r="H18598" s="42"/>
    </row>
    <row r="18599" s="7" customFormat="1" customHeight="1" spans="1:8">
      <c r="A18599" s="4"/>
      <c r="D18599" s="42"/>
      <c r="H18599" s="42"/>
    </row>
    <row r="18600" s="7" customFormat="1" customHeight="1" spans="1:8">
      <c r="A18600" s="4"/>
      <c r="D18600" s="42"/>
      <c r="H18600" s="42"/>
    </row>
    <row r="18601" s="7" customFormat="1" customHeight="1" spans="1:8">
      <c r="A18601" s="4"/>
      <c r="D18601" s="42"/>
      <c r="H18601" s="42"/>
    </row>
    <row r="18602" s="7" customFormat="1" customHeight="1" spans="1:8">
      <c r="A18602" s="4"/>
      <c r="D18602" s="42"/>
      <c r="H18602" s="42"/>
    </row>
    <row r="18603" s="7" customFormat="1" customHeight="1" spans="1:8">
      <c r="A18603" s="4"/>
      <c r="D18603" s="42"/>
      <c r="H18603" s="42"/>
    </row>
    <row r="18604" s="7" customFormat="1" customHeight="1" spans="1:8">
      <c r="A18604" s="4"/>
      <c r="D18604" s="42"/>
      <c r="H18604" s="42"/>
    </row>
    <row r="18605" s="7" customFormat="1" customHeight="1" spans="1:8">
      <c r="A18605" s="4"/>
      <c r="D18605" s="42"/>
      <c r="H18605" s="42"/>
    </row>
    <row r="18606" s="7" customFormat="1" customHeight="1" spans="1:8">
      <c r="A18606" s="4"/>
      <c r="D18606" s="42"/>
      <c r="H18606" s="42"/>
    </row>
    <row r="18607" s="7" customFormat="1" customHeight="1" spans="1:8">
      <c r="A18607" s="4"/>
      <c r="D18607" s="42"/>
      <c r="H18607" s="42"/>
    </row>
    <row r="18608" s="7" customFormat="1" customHeight="1" spans="1:8">
      <c r="A18608" s="4"/>
      <c r="D18608" s="42"/>
      <c r="H18608" s="42"/>
    </row>
    <row r="18609" s="7" customFormat="1" customHeight="1" spans="1:8">
      <c r="A18609" s="4"/>
      <c r="D18609" s="42"/>
      <c r="H18609" s="42"/>
    </row>
    <row r="18610" s="7" customFormat="1" customHeight="1" spans="1:8">
      <c r="A18610" s="4"/>
      <c r="D18610" s="42"/>
      <c r="H18610" s="42"/>
    </row>
    <row r="18611" s="7" customFormat="1" customHeight="1" spans="1:8">
      <c r="A18611" s="4"/>
      <c r="D18611" s="42"/>
      <c r="H18611" s="42"/>
    </row>
    <row r="18612" s="7" customFormat="1" customHeight="1" spans="1:8">
      <c r="A18612" s="4"/>
      <c r="D18612" s="42"/>
      <c r="H18612" s="42"/>
    </row>
    <row r="18613" s="7" customFormat="1" customHeight="1" spans="1:8">
      <c r="A18613" s="4"/>
      <c r="D18613" s="42"/>
      <c r="H18613" s="42"/>
    </row>
    <row r="18614" s="7" customFormat="1" customHeight="1" spans="1:8">
      <c r="A18614" s="4"/>
      <c r="D18614" s="42"/>
      <c r="H18614" s="42"/>
    </row>
    <row r="18615" s="7" customFormat="1" customHeight="1" spans="1:8">
      <c r="A18615" s="4"/>
      <c r="D18615" s="42"/>
      <c r="H18615" s="42"/>
    </row>
    <row r="18616" s="7" customFormat="1" customHeight="1" spans="1:8">
      <c r="A18616" s="4"/>
      <c r="D18616" s="42"/>
      <c r="H18616" s="42"/>
    </row>
    <row r="18617" s="7" customFormat="1" customHeight="1" spans="1:8">
      <c r="A18617" s="4"/>
      <c r="D18617" s="42"/>
      <c r="H18617" s="42"/>
    </row>
    <row r="18618" s="7" customFormat="1" customHeight="1" spans="1:8">
      <c r="A18618" s="4"/>
      <c r="D18618" s="42"/>
      <c r="H18618" s="42"/>
    </row>
    <row r="18619" s="7" customFormat="1" customHeight="1" spans="1:8">
      <c r="A18619" s="4"/>
      <c r="D18619" s="42"/>
      <c r="H18619" s="42"/>
    </row>
    <row r="18620" s="7" customFormat="1" customHeight="1" spans="1:8">
      <c r="A18620" s="4"/>
      <c r="D18620" s="42"/>
      <c r="H18620" s="42"/>
    </row>
    <row r="18621" s="7" customFormat="1" customHeight="1" spans="1:8">
      <c r="A18621" s="4"/>
      <c r="D18621" s="42"/>
      <c r="H18621" s="42"/>
    </row>
    <row r="18622" s="7" customFormat="1" customHeight="1" spans="1:8">
      <c r="A18622" s="4"/>
      <c r="D18622" s="42"/>
      <c r="H18622" s="42"/>
    </row>
    <row r="18623" s="7" customFormat="1" customHeight="1" spans="1:8">
      <c r="A18623" s="4"/>
      <c r="D18623" s="42"/>
      <c r="H18623" s="42"/>
    </row>
    <row r="18624" s="7" customFormat="1" customHeight="1" spans="1:8">
      <c r="A18624" s="4"/>
      <c r="D18624" s="42"/>
      <c r="H18624" s="42"/>
    </row>
    <row r="18625" s="7" customFormat="1" customHeight="1" spans="1:8">
      <c r="A18625" s="4"/>
      <c r="D18625" s="42"/>
      <c r="H18625" s="42"/>
    </row>
    <row r="18626" s="7" customFormat="1" customHeight="1" spans="1:8">
      <c r="A18626" s="4"/>
      <c r="D18626" s="42"/>
      <c r="H18626" s="42"/>
    </row>
    <row r="18627" s="7" customFormat="1" customHeight="1" spans="1:8">
      <c r="A18627" s="4"/>
      <c r="D18627" s="42"/>
      <c r="H18627" s="42"/>
    </row>
    <row r="18628" s="7" customFormat="1" customHeight="1" spans="1:8">
      <c r="A18628" s="4"/>
      <c r="D18628" s="42"/>
      <c r="H18628" s="42"/>
    </row>
    <row r="18629" s="7" customFormat="1" customHeight="1" spans="1:8">
      <c r="A18629" s="4"/>
      <c r="D18629" s="42"/>
      <c r="H18629" s="42"/>
    </row>
    <row r="18630" s="7" customFormat="1" customHeight="1" spans="1:8">
      <c r="A18630" s="4"/>
      <c r="D18630" s="42"/>
      <c r="H18630" s="42"/>
    </row>
    <row r="18631" s="7" customFormat="1" customHeight="1" spans="1:8">
      <c r="A18631" s="4"/>
      <c r="D18631" s="42"/>
      <c r="H18631" s="42"/>
    </row>
    <row r="18632" s="7" customFormat="1" customHeight="1" spans="1:8">
      <c r="A18632" s="4"/>
      <c r="D18632" s="42"/>
      <c r="H18632" s="42"/>
    </row>
    <row r="18633" s="7" customFormat="1" customHeight="1" spans="1:8">
      <c r="A18633" s="4"/>
      <c r="D18633" s="42"/>
      <c r="H18633" s="42"/>
    </row>
    <row r="18634" s="7" customFormat="1" customHeight="1" spans="1:8">
      <c r="A18634" s="4"/>
      <c r="D18634" s="42"/>
      <c r="H18634" s="42"/>
    </row>
    <row r="18635" s="7" customFormat="1" customHeight="1" spans="1:8">
      <c r="A18635" s="4"/>
      <c r="D18635" s="42"/>
      <c r="H18635" s="42"/>
    </row>
    <row r="18636" s="7" customFormat="1" customHeight="1" spans="1:8">
      <c r="A18636" s="4"/>
      <c r="D18636" s="42"/>
      <c r="H18636" s="42"/>
    </row>
    <row r="18637" s="7" customFormat="1" customHeight="1" spans="1:8">
      <c r="A18637" s="4"/>
      <c r="D18637" s="42"/>
      <c r="H18637" s="42"/>
    </row>
    <row r="18638" s="7" customFormat="1" customHeight="1" spans="1:8">
      <c r="A18638" s="4"/>
      <c r="D18638" s="42"/>
      <c r="H18638" s="42"/>
    </row>
    <row r="18639" s="7" customFormat="1" customHeight="1" spans="1:8">
      <c r="A18639" s="4"/>
      <c r="D18639" s="42"/>
      <c r="H18639" s="42"/>
    </row>
    <row r="18640" s="7" customFormat="1" customHeight="1" spans="1:8">
      <c r="A18640" s="4"/>
      <c r="D18640" s="42"/>
      <c r="H18640" s="42"/>
    </row>
    <row r="18641" s="7" customFormat="1" customHeight="1" spans="1:8">
      <c r="A18641" s="4"/>
      <c r="D18641" s="42"/>
      <c r="H18641" s="42"/>
    </row>
    <row r="18642" s="7" customFormat="1" customHeight="1" spans="1:8">
      <c r="A18642" s="4"/>
      <c r="D18642" s="42"/>
      <c r="H18642" s="42"/>
    </row>
    <row r="18643" s="7" customFormat="1" customHeight="1" spans="1:8">
      <c r="A18643" s="4"/>
      <c r="D18643" s="42"/>
      <c r="H18643" s="42"/>
    </row>
    <row r="18644" s="7" customFormat="1" customHeight="1" spans="1:8">
      <c r="A18644" s="4"/>
      <c r="D18644" s="42"/>
      <c r="H18644" s="42"/>
    </row>
    <row r="18645" s="7" customFormat="1" customHeight="1" spans="1:8">
      <c r="A18645" s="4"/>
      <c r="D18645" s="42"/>
      <c r="H18645" s="42"/>
    </row>
    <row r="18646" s="7" customFormat="1" customHeight="1" spans="1:8">
      <c r="A18646" s="4"/>
      <c r="D18646" s="42"/>
      <c r="H18646" s="42"/>
    </row>
    <row r="18647" s="7" customFormat="1" customHeight="1" spans="1:8">
      <c r="A18647" s="4"/>
      <c r="D18647" s="42"/>
      <c r="H18647" s="42"/>
    </row>
    <row r="18648" s="7" customFormat="1" customHeight="1" spans="1:8">
      <c r="A18648" s="4"/>
      <c r="D18648" s="42"/>
      <c r="H18648" s="42"/>
    </row>
    <row r="18649" s="7" customFormat="1" customHeight="1" spans="1:8">
      <c r="A18649" s="4"/>
      <c r="D18649" s="42"/>
      <c r="H18649" s="42"/>
    </row>
    <row r="18650" s="7" customFormat="1" customHeight="1" spans="1:8">
      <c r="A18650" s="4"/>
      <c r="D18650" s="42"/>
      <c r="H18650" s="42"/>
    </row>
    <row r="18651" s="7" customFormat="1" customHeight="1" spans="1:8">
      <c r="A18651" s="4"/>
      <c r="D18651" s="42"/>
      <c r="H18651" s="42"/>
    </row>
    <row r="18652" s="7" customFormat="1" customHeight="1" spans="1:8">
      <c r="A18652" s="4"/>
      <c r="D18652" s="42"/>
      <c r="H18652" s="42"/>
    </row>
    <row r="18653" s="7" customFormat="1" customHeight="1" spans="1:8">
      <c r="A18653" s="4"/>
      <c r="D18653" s="42"/>
      <c r="H18653" s="42"/>
    </row>
    <row r="18654" s="7" customFormat="1" customHeight="1" spans="1:8">
      <c r="A18654" s="4"/>
      <c r="D18654" s="42"/>
      <c r="H18654" s="42"/>
    </row>
    <row r="18655" s="7" customFormat="1" customHeight="1" spans="1:8">
      <c r="A18655" s="4"/>
      <c r="D18655" s="42"/>
      <c r="H18655" s="42"/>
    </row>
    <row r="18656" s="7" customFormat="1" customHeight="1" spans="1:8">
      <c r="A18656" s="4"/>
      <c r="D18656" s="42"/>
      <c r="H18656" s="42"/>
    </row>
    <row r="18657" s="7" customFormat="1" customHeight="1" spans="1:8">
      <c r="A18657" s="4"/>
      <c r="D18657" s="42"/>
      <c r="H18657" s="42"/>
    </row>
    <row r="18658" s="7" customFormat="1" customHeight="1" spans="1:8">
      <c r="A18658" s="4"/>
      <c r="D18658" s="42"/>
      <c r="H18658" s="42"/>
    </row>
    <row r="18659" s="7" customFormat="1" customHeight="1" spans="1:8">
      <c r="A18659" s="4"/>
      <c r="D18659" s="42"/>
      <c r="H18659" s="42"/>
    </row>
    <row r="18660" s="7" customFormat="1" customHeight="1" spans="1:8">
      <c r="A18660" s="4"/>
      <c r="D18660" s="42"/>
      <c r="H18660" s="42"/>
    </row>
    <row r="18661" s="7" customFormat="1" customHeight="1" spans="1:8">
      <c r="A18661" s="4"/>
      <c r="D18661" s="42"/>
      <c r="H18661" s="42"/>
    </row>
    <row r="18662" s="7" customFormat="1" customHeight="1" spans="1:8">
      <c r="A18662" s="4"/>
      <c r="D18662" s="42"/>
      <c r="H18662" s="42"/>
    </row>
    <row r="18663" s="7" customFormat="1" customHeight="1" spans="1:8">
      <c r="A18663" s="4"/>
      <c r="D18663" s="42"/>
      <c r="H18663" s="42"/>
    </row>
    <row r="18664" s="7" customFormat="1" customHeight="1" spans="1:8">
      <c r="A18664" s="4"/>
      <c r="D18664" s="42"/>
      <c r="H18664" s="42"/>
    </row>
    <row r="18665" s="7" customFormat="1" customHeight="1" spans="1:8">
      <c r="A18665" s="4"/>
      <c r="D18665" s="42"/>
      <c r="H18665" s="42"/>
    </row>
    <row r="18666" s="7" customFormat="1" customHeight="1" spans="1:8">
      <c r="A18666" s="4"/>
      <c r="D18666" s="42"/>
      <c r="H18666" s="42"/>
    </row>
    <row r="18667" s="7" customFormat="1" customHeight="1" spans="1:8">
      <c r="A18667" s="4"/>
      <c r="D18667" s="42"/>
      <c r="H18667" s="42"/>
    </row>
    <row r="18668" s="7" customFormat="1" customHeight="1" spans="1:8">
      <c r="A18668" s="4"/>
      <c r="D18668" s="42"/>
      <c r="H18668" s="42"/>
    </row>
    <row r="18669" s="7" customFormat="1" customHeight="1" spans="1:8">
      <c r="A18669" s="4"/>
      <c r="D18669" s="42"/>
      <c r="H18669" s="42"/>
    </row>
    <row r="18670" s="7" customFormat="1" customHeight="1" spans="1:8">
      <c r="A18670" s="4"/>
      <c r="D18670" s="42"/>
      <c r="H18670" s="42"/>
    </row>
    <row r="18671" s="7" customFormat="1" customHeight="1" spans="1:8">
      <c r="A18671" s="4"/>
      <c r="D18671" s="42"/>
      <c r="H18671" s="42"/>
    </row>
    <row r="18672" s="7" customFormat="1" customHeight="1" spans="1:8">
      <c r="A18672" s="4"/>
      <c r="D18672" s="42"/>
      <c r="H18672" s="42"/>
    </row>
    <row r="18673" s="7" customFormat="1" customHeight="1" spans="1:8">
      <c r="A18673" s="4"/>
      <c r="D18673" s="42"/>
      <c r="H18673" s="42"/>
    </row>
    <row r="18674" s="7" customFormat="1" customHeight="1" spans="1:8">
      <c r="A18674" s="4"/>
      <c r="D18674" s="42"/>
      <c r="H18674" s="42"/>
    </row>
    <row r="18675" s="7" customFormat="1" customHeight="1" spans="1:8">
      <c r="A18675" s="4"/>
      <c r="D18675" s="42"/>
      <c r="H18675" s="42"/>
    </row>
    <row r="18676" s="7" customFormat="1" customHeight="1" spans="1:8">
      <c r="A18676" s="4"/>
      <c r="D18676" s="42"/>
      <c r="H18676" s="42"/>
    </row>
    <row r="18677" s="7" customFormat="1" customHeight="1" spans="1:8">
      <c r="A18677" s="4"/>
      <c r="D18677" s="42"/>
      <c r="H18677" s="42"/>
    </row>
    <row r="18678" s="7" customFormat="1" customHeight="1" spans="1:8">
      <c r="A18678" s="4"/>
      <c r="D18678" s="42"/>
      <c r="H18678" s="42"/>
    </row>
    <row r="18679" s="7" customFormat="1" customHeight="1" spans="1:8">
      <c r="A18679" s="4"/>
      <c r="D18679" s="42"/>
      <c r="H18679" s="42"/>
    </row>
    <row r="18680" s="7" customFormat="1" customHeight="1" spans="1:8">
      <c r="A18680" s="4"/>
      <c r="D18680" s="42"/>
      <c r="H18680" s="42"/>
    </row>
    <row r="18681" s="7" customFormat="1" customHeight="1" spans="1:8">
      <c r="A18681" s="4"/>
      <c r="D18681" s="42"/>
      <c r="H18681" s="42"/>
    </row>
    <row r="18682" s="7" customFormat="1" customHeight="1" spans="1:8">
      <c r="A18682" s="4"/>
      <c r="D18682" s="42"/>
      <c r="H18682" s="42"/>
    </row>
    <row r="18683" s="7" customFormat="1" customHeight="1" spans="1:8">
      <c r="A18683" s="4"/>
      <c r="D18683" s="42"/>
      <c r="H18683" s="42"/>
    </row>
    <row r="18684" s="7" customFormat="1" customHeight="1" spans="1:8">
      <c r="A18684" s="4"/>
      <c r="D18684" s="42"/>
      <c r="H18684" s="42"/>
    </row>
    <row r="18685" s="7" customFormat="1" customHeight="1" spans="1:8">
      <c r="A18685" s="4"/>
      <c r="D18685" s="42"/>
      <c r="H18685" s="42"/>
    </row>
    <row r="18686" s="7" customFormat="1" customHeight="1" spans="1:8">
      <c r="A18686" s="4"/>
      <c r="D18686" s="42"/>
      <c r="H18686" s="42"/>
    </row>
    <row r="18687" s="7" customFormat="1" customHeight="1" spans="1:8">
      <c r="A18687" s="4"/>
      <c r="D18687" s="42"/>
      <c r="H18687" s="42"/>
    </row>
    <row r="18688" s="7" customFormat="1" customHeight="1" spans="1:8">
      <c r="A18688" s="4"/>
      <c r="D18688" s="42"/>
      <c r="H18688" s="42"/>
    </row>
    <row r="18689" s="7" customFormat="1" customHeight="1" spans="1:8">
      <c r="A18689" s="4"/>
      <c r="D18689" s="42"/>
      <c r="H18689" s="42"/>
    </row>
    <row r="18690" s="7" customFormat="1" customHeight="1" spans="1:8">
      <c r="A18690" s="4"/>
      <c r="D18690" s="42"/>
      <c r="H18690" s="42"/>
    </row>
    <row r="18691" s="7" customFormat="1" customHeight="1" spans="1:8">
      <c r="A18691" s="4"/>
      <c r="D18691" s="42"/>
      <c r="H18691" s="42"/>
    </row>
    <row r="18692" s="7" customFormat="1" customHeight="1" spans="1:8">
      <c r="A18692" s="4"/>
      <c r="D18692" s="42"/>
      <c r="H18692" s="42"/>
    </row>
    <row r="18693" s="7" customFormat="1" customHeight="1" spans="1:8">
      <c r="A18693" s="4"/>
      <c r="D18693" s="42"/>
      <c r="H18693" s="42"/>
    </row>
    <row r="18694" s="7" customFormat="1" customHeight="1" spans="1:8">
      <c r="A18694" s="4"/>
      <c r="D18694" s="42"/>
      <c r="H18694" s="42"/>
    </row>
    <row r="18695" s="7" customFormat="1" customHeight="1" spans="1:8">
      <c r="A18695" s="4"/>
      <c r="D18695" s="42"/>
      <c r="H18695" s="42"/>
    </row>
    <row r="18696" s="7" customFormat="1" customHeight="1" spans="1:8">
      <c r="A18696" s="4"/>
      <c r="D18696" s="42"/>
      <c r="H18696" s="42"/>
    </row>
    <row r="18697" s="7" customFormat="1" customHeight="1" spans="1:8">
      <c r="A18697" s="4"/>
      <c r="D18697" s="42"/>
      <c r="H18697" s="42"/>
    </row>
    <row r="18698" s="7" customFormat="1" customHeight="1" spans="1:8">
      <c r="A18698" s="4"/>
      <c r="D18698" s="42"/>
      <c r="H18698" s="42"/>
    </row>
    <row r="18699" s="7" customFormat="1" customHeight="1" spans="1:8">
      <c r="A18699" s="4"/>
      <c r="D18699" s="42"/>
      <c r="H18699" s="42"/>
    </row>
    <row r="18700" s="7" customFormat="1" customHeight="1" spans="1:8">
      <c r="A18700" s="4"/>
      <c r="D18700" s="42"/>
      <c r="H18700" s="42"/>
    </row>
    <row r="18701" s="7" customFormat="1" customHeight="1" spans="1:8">
      <c r="A18701" s="4"/>
      <c r="D18701" s="42"/>
      <c r="H18701" s="42"/>
    </row>
    <row r="18702" s="7" customFormat="1" customHeight="1" spans="1:8">
      <c r="A18702" s="4"/>
      <c r="D18702" s="42"/>
      <c r="H18702" s="42"/>
    </row>
    <row r="18703" s="7" customFormat="1" customHeight="1" spans="1:8">
      <c r="A18703" s="4"/>
      <c r="D18703" s="42"/>
      <c r="H18703" s="42"/>
    </row>
    <row r="18704" s="7" customFormat="1" customHeight="1" spans="1:8">
      <c r="A18704" s="4"/>
      <c r="D18704" s="42"/>
      <c r="H18704" s="42"/>
    </row>
    <row r="18705" s="7" customFormat="1" customHeight="1" spans="1:8">
      <c r="A18705" s="4"/>
      <c r="D18705" s="42"/>
      <c r="H18705" s="42"/>
    </row>
    <row r="18706" s="7" customFormat="1" customHeight="1" spans="1:8">
      <c r="A18706" s="4"/>
      <c r="D18706" s="42"/>
      <c r="H18706" s="42"/>
    </row>
    <row r="18707" s="7" customFormat="1" customHeight="1" spans="1:8">
      <c r="A18707" s="4"/>
      <c r="D18707" s="42"/>
      <c r="H18707" s="42"/>
    </row>
    <row r="18708" s="7" customFormat="1" customHeight="1" spans="1:8">
      <c r="A18708" s="4"/>
      <c r="D18708" s="42"/>
      <c r="H18708" s="42"/>
    </row>
    <row r="18709" s="7" customFormat="1" customHeight="1" spans="1:8">
      <c r="A18709" s="4"/>
      <c r="D18709" s="42"/>
      <c r="H18709" s="42"/>
    </row>
    <row r="18710" s="7" customFormat="1" customHeight="1" spans="1:8">
      <c r="A18710" s="4"/>
      <c r="D18710" s="42"/>
      <c r="H18710" s="42"/>
    </row>
    <row r="18711" s="7" customFormat="1" customHeight="1" spans="1:8">
      <c r="A18711" s="4"/>
      <c r="D18711" s="42"/>
      <c r="H18711" s="42"/>
    </row>
    <row r="18712" s="7" customFormat="1" customHeight="1" spans="1:8">
      <c r="A18712" s="4"/>
      <c r="D18712" s="42"/>
      <c r="H18712" s="42"/>
    </row>
    <row r="18713" s="7" customFormat="1" customHeight="1" spans="1:8">
      <c r="A18713" s="4"/>
      <c r="D18713" s="42"/>
      <c r="H18713" s="42"/>
    </row>
    <row r="18714" s="7" customFormat="1" customHeight="1" spans="1:8">
      <c r="A18714" s="4"/>
      <c r="D18714" s="42"/>
      <c r="H18714" s="42"/>
    </row>
    <row r="18715" s="7" customFormat="1" customHeight="1" spans="1:8">
      <c r="A18715" s="4"/>
      <c r="D18715" s="42"/>
      <c r="H18715" s="42"/>
    </row>
    <row r="18716" s="7" customFormat="1" customHeight="1" spans="1:8">
      <c r="A18716" s="4"/>
      <c r="D18716" s="42"/>
      <c r="H18716" s="42"/>
    </row>
    <row r="18717" s="7" customFormat="1" customHeight="1" spans="1:8">
      <c r="A18717" s="4"/>
      <c r="D18717" s="42"/>
      <c r="H18717" s="42"/>
    </row>
    <row r="18718" s="7" customFormat="1" customHeight="1" spans="1:8">
      <c r="A18718" s="4"/>
      <c r="D18718" s="42"/>
      <c r="H18718" s="42"/>
    </row>
    <row r="18719" s="7" customFormat="1" customHeight="1" spans="1:8">
      <c r="A18719" s="4"/>
      <c r="D18719" s="42"/>
      <c r="H18719" s="42"/>
    </row>
    <row r="18720" s="7" customFormat="1" customHeight="1" spans="1:8">
      <c r="A18720" s="4"/>
      <c r="D18720" s="42"/>
      <c r="H18720" s="42"/>
    </row>
    <row r="18721" s="7" customFormat="1" customHeight="1" spans="1:8">
      <c r="A18721" s="4"/>
      <c r="D18721" s="42"/>
      <c r="H18721" s="42"/>
    </row>
    <row r="18722" s="7" customFormat="1" customHeight="1" spans="1:8">
      <c r="A18722" s="4"/>
      <c r="D18722" s="42"/>
      <c r="H18722" s="42"/>
    </row>
    <row r="18723" s="7" customFormat="1" customHeight="1" spans="1:8">
      <c r="A18723" s="4"/>
      <c r="D18723" s="42"/>
      <c r="H18723" s="42"/>
    </row>
    <row r="18724" s="7" customFormat="1" customHeight="1" spans="1:8">
      <c r="A18724" s="4"/>
      <c r="D18724" s="42"/>
      <c r="H18724" s="42"/>
    </row>
    <row r="18725" s="7" customFormat="1" customHeight="1" spans="1:8">
      <c r="A18725" s="4"/>
      <c r="D18725" s="42"/>
      <c r="H18725" s="42"/>
    </row>
    <row r="18726" s="7" customFormat="1" customHeight="1" spans="1:8">
      <c r="A18726" s="4"/>
      <c r="D18726" s="42"/>
      <c r="H18726" s="42"/>
    </row>
    <row r="18727" s="7" customFormat="1" customHeight="1" spans="1:8">
      <c r="A18727" s="4"/>
      <c r="D18727" s="42"/>
      <c r="H18727" s="42"/>
    </row>
    <row r="18728" s="7" customFormat="1" customHeight="1" spans="1:8">
      <c r="A18728" s="4"/>
      <c r="D18728" s="42"/>
      <c r="H18728" s="42"/>
    </row>
    <row r="18729" s="7" customFormat="1" customHeight="1" spans="1:8">
      <c r="A18729" s="4"/>
      <c r="D18729" s="42"/>
      <c r="H18729" s="42"/>
    </row>
    <row r="18730" s="7" customFormat="1" customHeight="1" spans="1:8">
      <c r="A18730" s="4"/>
      <c r="D18730" s="42"/>
      <c r="H18730" s="42"/>
    </row>
    <row r="18731" s="7" customFormat="1" customHeight="1" spans="1:8">
      <c r="A18731" s="4"/>
      <c r="D18731" s="42"/>
      <c r="H18731" s="42"/>
    </row>
    <row r="18732" s="7" customFormat="1" customHeight="1" spans="1:8">
      <c r="A18732" s="4"/>
      <c r="D18732" s="42"/>
      <c r="H18732" s="42"/>
    </row>
    <row r="18733" s="7" customFormat="1" customHeight="1" spans="1:8">
      <c r="A18733" s="4"/>
      <c r="D18733" s="42"/>
      <c r="H18733" s="42"/>
    </row>
    <row r="18734" s="7" customFormat="1" customHeight="1" spans="1:8">
      <c r="A18734" s="4"/>
      <c r="D18734" s="42"/>
      <c r="H18734" s="42"/>
    </row>
    <row r="18735" s="7" customFormat="1" customHeight="1" spans="1:8">
      <c r="A18735" s="4"/>
      <c r="D18735" s="42"/>
      <c r="H18735" s="42"/>
    </row>
    <row r="18736" s="7" customFormat="1" customHeight="1" spans="1:8">
      <c r="A18736" s="4"/>
      <c r="D18736" s="42"/>
      <c r="H18736" s="42"/>
    </row>
    <row r="18737" s="7" customFormat="1" customHeight="1" spans="1:8">
      <c r="A18737" s="4"/>
      <c r="D18737" s="42"/>
      <c r="H18737" s="42"/>
    </row>
    <row r="18738" s="7" customFormat="1" customHeight="1" spans="1:8">
      <c r="A18738" s="4"/>
      <c r="D18738" s="42"/>
      <c r="H18738" s="42"/>
    </row>
    <row r="18739" s="7" customFormat="1" customHeight="1" spans="1:8">
      <c r="A18739" s="4"/>
      <c r="D18739" s="42"/>
      <c r="H18739" s="42"/>
    </row>
    <row r="18740" s="7" customFormat="1" customHeight="1" spans="1:8">
      <c r="A18740" s="4"/>
      <c r="D18740" s="42"/>
      <c r="H18740" s="42"/>
    </row>
    <row r="18741" s="7" customFormat="1" customHeight="1" spans="1:8">
      <c r="A18741" s="4"/>
      <c r="D18741" s="42"/>
      <c r="H18741" s="42"/>
    </row>
    <row r="18742" s="7" customFormat="1" customHeight="1" spans="1:8">
      <c r="A18742" s="4"/>
      <c r="D18742" s="42"/>
      <c r="H18742" s="42"/>
    </row>
    <row r="18743" s="7" customFormat="1" customHeight="1" spans="1:8">
      <c r="A18743" s="4"/>
      <c r="D18743" s="42"/>
      <c r="H18743" s="42"/>
    </row>
    <row r="18744" s="7" customFormat="1" customHeight="1" spans="1:8">
      <c r="A18744" s="4"/>
      <c r="D18744" s="42"/>
      <c r="H18744" s="42"/>
    </row>
    <row r="18745" s="7" customFormat="1" customHeight="1" spans="1:8">
      <c r="A18745" s="4"/>
      <c r="D18745" s="42"/>
      <c r="H18745" s="42"/>
    </row>
    <row r="18746" s="7" customFormat="1" customHeight="1" spans="1:8">
      <c r="A18746" s="4"/>
      <c r="D18746" s="42"/>
      <c r="H18746" s="42"/>
    </row>
    <row r="18747" s="7" customFormat="1" customHeight="1" spans="1:8">
      <c r="A18747" s="4"/>
      <c r="D18747" s="42"/>
      <c r="H18747" s="42"/>
    </row>
    <row r="18748" s="7" customFormat="1" customHeight="1" spans="1:8">
      <c r="A18748" s="4"/>
      <c r="D18748" s="42"/>
      <c r="H18748" s="42"/>
    </row>
    <row r="18749" s="7" customFormat="1" customHeight="1" spans="1:8">
      <c r="A18749" s="4"/>
      <c r="D18749" s="42"/>
      <c r="H18749" s="42"/>
    </row>
    <row r="18750" s="7" customFormat="1" customHeight="1" spans="1:8">
      <c r="A18750" s="4"/>
      <c r="D18750" s="42"/>
      <c r="H18750" s="42"/>
    </row>
    <row r="18751" s="7" customFormat="1" customHeight="1" spans="1:8">
      <c r="A18751" s="4"/>
      <c r="D18751" s="42"/>
      <c r="H18751" s="42"/>
    </row>
    <row r="18752" s="7" customFormat="1" customHeight="1" spans="1:8">
      <c r="A18752" s="4"/>
      <c r="D18752" s="42"/>
      <c r="H18752" s="42"/>
    </row>
    <row r="18753" s="7" customFormat="1" customHeight="1" spans="1:8">
      <c r="A18753" s="4"/>
      <c r="D18753" s="42"/>
      <c r="H18753" s="42"/>
    </row>
    <row r="18754" s="7" customFormat="1" customHeight="1" spans="1:8">
      <c r="A18754" s="4"/>
      <c r="D18754" s="42"/>
      <c r="H18754" s="42"/>
    </row>
    <row r="18755" s="7" customFormat="1" customHeight="1" spans="1:8">
      <c r="A18755" s="4"/>
      <c r="D18755" s="42"/>
      <c r="H18755" s="42"/>
    </row>
    <row r="18756" s="7" customFormat="1" customHeight="1" spans="1:8">
      <c r="A18756" s="4"/>
      <c r="D18756" s="42"/>
      <c r="H18756" s="42"/>
    </row>
    <row r="18757" s="7" customFormat="1" customHeight="1" spans="1:8">
      <c r="A18757" s="4"/>
      <c r="D18757" s="42"/>
      <c r="H18757" s="42"/>
    </row>
    <row r="18758" s="7" customFormat="1" customHeight="1" spans="1:8">
      <c r="A18758" s="4"/>
      <c r="D18758" s="42"/>
      <c r="H18758" s="42"/>
    </row>
    <row r="18759" s="7" customFormat="1" customHeight="1" spans="1:8">
      <c r="A18759" s="4"/>
      <c r="D18759" s="42"/>
      <c r="H18759" s="42"/>
    </row>
    <row r="18760" s="7" customFormat="1" customHeight="1" spans="1:8">
      <c r="A18760" s="4"/>
      <c r="D18760" s="42"/>
      <c r="H18760" s="42"/>
    </row>
    <row r="18761" s="7" customFormat="1" customHeight="1" spans="1:8">
      <c r="A18761" s="4"/>
      <c r="D18761" s="42"/>
      <c r="H18761" s="42"/>
    </row>
    <row r="18762" s="7" customFormat="1" customHeight="1" spans="1:8">
      <c r="A18762" s="4"/>
      <c r="D18762" s="42"/>
      <c r="H18762" s="42"/>
    </row>
    <row r="18763" s="7" customFormat="1" customHeight="1" spans="1:8">
      <c r="A18763" s="4"/>
      <c r="D18763" s="42"/>
      <c r="H18763" s="42"/>
    </row>
    <row r="18764" s="7" customFormat="1" customHeight="1" spans="1:8">
      <c r="A18764" s="4"/>
      <c r="D18764" s="42"/>
      <c r="H18764" s="42"/>
    </row>
    <row r="18765" s="7" customFormat="1" customHeight="1" spans="1:8">
      <c r="A18765" s="4"/>
      <c r="D18765" s="42"/>
      <c r="H18765" s="42"/>
    </row>
    <row r="18766" s="7" customFormat="1" customHeight="1" spans="1:8">
      <c r="A18766" s="4"/>
      <c r="D18766" s="42"/>
      <c r="H18766" s="42"/>
    </row>
    <row r="18767" s="7" customFormat="1" customHeight="1" spans="1:8">
      <c r="A18767" s="4"/>
      <c r="D18767" s="42"/>
      <c r="H18767" s="42"/>
    </row>
    <row r="18768" s="7" customFormat="1" customHeight="1" spans="1:8">
      <c r="A18768" s="4"/>
      <c r="D18768" s="42"/>
      <c r="H18768" s="42"/>
    </row>
    <row r="18769" s="7" customFormat="1" customHeight="1" spans="1:8">
      <c r="A18769" s="4"/>
      <c r="D18769" s="42"/>
      <c r="H18769" s="42"/>
    </row>
    <row r="18770" s="7" customFormat="1" customHeight="1" spans="1:8">
      <c r="A18770" s="4"/>
      <c r="D18770" s="42"/>
      <c r="H18770" s="42"/>
    </row>
    <row r="18771" s="7" customFormat="1" customHeight="1" spans="1:8">
      <c r="A18771" s="4"/>
      <c r="D18771" s="42"/>
      <c r="H18771" s="42"/>
    </row>
    <row r="18772" s="7" customFormat="1" customHeight="1" spans="1:8">
      <c r="A18772" s="4"/>
      <c r="D18772" s="42"/>
      <c r="H18772" s="42"/>
    </row>
    <row r="18773" s="7" customFormat="1" customHeight="1" spans="1:8">
      <c r="A18773" s="4"/>
      <c r="D18773" s="42"/>
      <c r="H18773" s="42"/>
    </row>
    <row r="18774" s="7" customFormat="1" customHeight="1" spans="1:8">
      <c r="A18774" s="4"/>
      <c r="D18774" s="42"/>
      <c r="H18774" s="42"/>
    </row>
    <row r="18775" s="7" customFormat="1" customHeight="1" spans="1:8">
      <c r="A18775" s="4"/>
      <c r="D18775" s="42"/>
      <c r="H18775" s="42"/>
    </row>
    <row r="18776" s="7" customFormat="1" customHeight="1" spans="1:8">
      <c r="A18776" s="4"/>
      <c r="D18776" s="42"/>
      <c r="H18776" s="42"/>
    </row>
    <row r="18777" s="7" customFormat="1" customHeight="1" spans="1:8">
      <c r="A18777" s="4"/>
      <c r="D18777" s="42"/>
      <c r="H18777" s="42"/>
    </row>
    <row r="18778" s="7" customFormat="1" customHeight="1" spans="1:8">
      <c r="A18778" s="4"/>
      <c r="D18778" s="42"/>
      <c r="H18778" s="42"/>
    </row>
    <row r="18779" s="7" customFormat="1" customHeight="1" spans="1:8">
      <c r="A18779" s="4"/>
      <c r="D18779" s="42"/>
      <c r="H18779" s="42"/>
    </row>
    <row r="18780" s="7" customFormat="1" customHeight="1" spans="1:8">
      <c r="A18780" s="4"/>
      <c r="D18780" s="42"/>
      <c r="H18780" s="42"/>
    </row>
    <row r="18781" s="7" customFormat="1" customHeight="1" spans="1:8">
      <c r="A18781" s="4"/>
      <c r="D18781" s="42"/>
      <c r="H18781" s="42"/>
    </row>
    <row r="18782" s="7" customFormat="1" customHeight="1" spans="1:8">
      <c r="A18782" s="4"/>
      <c r="D18782" s="42"/>
      <c r="H18782" s="42"/>
    </row>
    <row r="18783" s="7" customFormat="1" customHeight="1" spans="1:8">
      <c r="A18783" s="4"/>
      <c r="D18783" s="42"/>
      <c r="H18783" s="42"/>
    </row>
    <row r="18784" s="7" customFormat="1" customHeight="1" spans="1:8">
      <c r="A18784" s="4"/>
      <c r="D18784" s="42"/>
      <c r="H18784" s="42"/>
    </row>
    <row r="18785" s="7" customFormat="1" customHeight="1" spans="1:8">
      <c r="A18785" s="4"/>
      <c r="D18785" s="42"/>
      <c r="H18785" s="42"/>
    </row>
    <row r="18786" s="7" customFormat="1" customHeight="1" spans="1:8">
      <c r="A18786" s="4"/>
      <c r="D18786" s="42"/>
      <c r="H18786" s="42"/>
    </row>
    <row r="18787" s="7" customFormat="1" customHeight="1" spans="1:8">
      <c r="A18787" s="4"/>
      <c r="D18787" s="42"/>
      <c r="H18787" s="42"/>
    </row>
    <row r="18788" s="7" customFormat="1" customHeight="1" spans="1:8">
      <c r="A18788" s="4"/>
      <c r="D18788" s="42"/>
      <c r="H18788" s="42"/>
    </row>
    <row r="18789" s="7" customFormat="1" customHeight="1" spans="1:8">
      <c r="A18789" s="4"/>
      <c r="D18789" s="42"/>
      <c r="H18789" s="42"/>
    </row>
    <row r="18790" s="7" customFormat="1" customHeight="1" spans="1:8">
      <c r="A18790" s="4"/>
      <c r="D18790" s="42"/>
      <c r="H18790" s="42"/>
    </row>
    <row r="18791" s="7" customFormat="1" customHeight="1" spans="1:8">
      <c r="A18791" s="4"/>
      <c r="D18791" s="42"/>
      <c r="H18791" s="42"/>
    </row>
    <row r="18792" s="7" customFormat="1" customHeight="1" spans="1:8">
      <c r="A18792" s="4"/>
      <c r="D18792" s="42"/>
      <c r="H18792" s="42"/>
    </row>
    <row r="18793" s="7" customFormat="1" customHeight="1" spans="1:8">
      <c r="A18793" s="4"/>
      <c r="D18793" s="42"/>
      <c r="H18793" s="42"/>
    </row>
    <row r="18794" s="7" customFormat="1" customHeight="1" spans="1:8">
      <c r="A18794" s="4"/>
      <c r="D18794" s="42"/>
      <c r="H18794" s="42"/>
    </row>
    <row r="18795" s="7" customFormat="1" customHeight="1" spans="1:8">
      <c r="A18795" s="4"/>
      <c r="D18795" s="42"/>
      <c r="H18795" s="42"/>
    </row>
    <row r="18796" s="7" customFormat="1" customHeight="1" spans="1:8">
      <c r="A18796" s="4"/>
      <c r="D18796" s="42"/>
      <c r="H18796" s="42"/>
    </row>
    <row r="18797" s="7" customFormat="1" customHeight="1" spans="1:8">
      <c r="A18797" s="4"/>
      <c r="D18797" s="42"/>
      <c r="H18797" s="42"/>
    </row>
    <row r="18798" s="7" customFormat="1" customHeight="1" spans="1:8">
      <c r="A18798" s="4"/>
      <c r="D18798" s="42"/>
      <c r="H18798" s="42"/>
    </row>
    <row r="18799" s="7" customFormat="1" customHeight="1" spans="1:8">
      <c r="A18799" s="4"/>
      <c r="D18799" s="42"/>
      <c r="H18799" s="42"/>
    </row>
    <row r="18800" s="7" customFormat="1" customHeight="1" spans="1:8">
      <c r="A18800" s="4"/>
      <c r="D18800" s="42"/>
      <c r="H18800" s="42"/>
    </row>
    <row r="18801" s="7" customFormat="1" customHeight="1" spans="1:8">
      <c r="A18801" s="4"/>
      <c r="D18801" s="42"/>
      <c r="H18801" s="42"/>
    </row>
    <row r="18802" s="7" customFormat="1" customHeight="1" spans="1:8">
      <c r="A18802" s="4"/>
      <c r="D18802" s="42"/>
      <c r="H18802" s="42"/>
    </row>
    <row r="18803" s="7" customFormat="1" customHeight="1" spans="1:8">
      <c r="A18803" s="4"/>
      <c r="D18803" s="42"/>
      <c r="H18803" s="42"/>
    </row>
    <row r="18804" s="7" customFormat="1" customHeight="1" spans="1:8">
      <c r="A18804" s="4"/>
      <c r="D18804" s="42"/>
      <c r="H18804" s="42"/>
    </row>
    <row r="18805" s="7" customFormat="1" customHeight="1" spans="1:8">
      <c r="A18805" s="4"/>
      <c r="D18805" s="42"/>
      <c r="H18805" s="42"/>
    </row>
    <row r="18806" s="7" customFormat="1" customHeight="1" spans="1:8">
      <c r="A18806" s="4"/>
      <c r="D18806" s="42"/>
      <c r="H18806" s="42"/>
    </row>
    <row r="18807" s="7" customFormat="1" customHeight="1" spans="1:8">
      <c r="A18807" s="4"/>
      <c r="D18807" s="42"/>
      <c r="H18807" s="42"/>
    </row>
    <row r="18808" s="7" customFormat="1" customHeight="1" spans="1:8">
      <c r="A18808" s="4"/>
      <c r="D18808" s="42"/>
      <c r="H18808" s="42"/>
    </row>
    <row r="18809" s="7" customFormat="1" customHeight="1" spans="1:8">
      <c r="A18809" s="4"/>
      <c r="D18809" s="42"/>
      <c r="H18809" s="42"/>
    </row>
    <row r="18810" s="7" customFormat="1" customHeight="1" spans="1:8">
      <c r="A18810" s="4"/>
      <c r="D18810" s="42"/>
      <c r="H18810" s="42"/>
    </row>
    <row r="18811" s="7" customFormat="1" customHeight="1" spans="1:8">
      <c r="A18811" s="4"/>
      <c r="D18811" s="42"/>
      <c r="H18811" s="42"/>
    </row>
    <row r="18812" s="7" customFormat="1" customHeight="1" spans="1:8">
      <c r="A18812" s="4"/>
      <c r="D18812" s="42"/>
      <c r="H18812" s="42"/>
    </row>
    <row r="18813" s="7" customFormat="1" customHeight="1" spans="1:8">
      <c r="A18813" s="4"/>
      <c r="D18813" s="42"/>
      <c r="H18813" s="42"/>
    </row>
    <row r="18814" s="7" customFormat="1" customHeight="1" spans="1:8">
      <c r="A18814" s="4"/>
      <c r="D18814" s="42"/>
      <c r="H18814" s="42"/>
    </row>
    <row r="18815" s="7" customFormat="1" customHeight="1" spans="1:8">
      <c r="A18815" s="4"/>
      <c r="D18815" s="42"/>
      <c r="H18815" s="42"/>
    </row>
    <row r="18816" s="7" customFormat="1" customHeight="1" spans="1:8">
      <c r="A18816" s="4"/>
      <c r="D18816" s="42"/>
      <c r="H18816" s="42"/>
    </row>
    <row r="18817" s="7" customFormat="1" customHeight="1" spans="1:8">
      <c r="A18817" s="4"/>
      <c r="D18817" s="42"/>
      <c r="H18817" s="42"/>
    </row>
    <row r="18818" s="7" customFormat="1" customHeight="1" spans="1:8">
      <c r="A18818" s="4"/>
      <c r="D18818" s="42"/>
      <c r="H18818" s="42"/>
    </row>
    <row r="18819" s="7" customFormat="1" customHeight="1" spans="1:8">
      <c r="A18819" s="4"/>
      <c r="D18819" s="42"/>
      <c r="H18819" s="42"/>
    </row>
    <row r="18820" s="7" customFormat="1" customHeight="1" spans="1:8">
      <c r="A18820" s="4"/>
      <c r="D18820" s="42"/>
      <c r="H18820" s="42"/>
    </row>
    <row r="18821" s="7" customFormat="1" customHeight="1" spans="1:8">
      <c r="A18821" s="4"/>
      <c r="D18821" s="42"/>
      <c r="H18821" s="42"/>
    </row>
    <row r="18822" s="7" customFormat="1" customHeight="1" spans="1:8">
      <c r="A18822" s="4"/>
      <c r="D18822" s="42"/>
      <c r="H18822" s="42"/>
    </row>
    <row r="18823" s="7" customFormat="1" customHeight="1" spans="1:8">
      <c r="A18823" s="4"/>
      <c r="D18823" s="42"/>
      <c r="H18823" s="42"/>
    </row>
    <row r="18824" s="7" customFormat="1" customHeight="1" spans="1:8">
      <c r="A18824" s="4"/>
      <c r="D18824" s="42"/>
      <c r="H18824" s="42"/>
    </row>
    <row r="18825" s="7" customFormat="1" customHeight="1" spans="1:8">
      <c r="A18825" s="4"/>
      <c r="D18825" s="42"/>
      <c r="H18825" s="42"/>
    </row>
    <row r="18826" s="7" customFormat="1" customHeight="1" spans="1:8">
      <c r="A18826" s="4"/>
      <c r="D18826" s="42"/>
      <c r="H18826" s="42"/>
    </row>
    <row r="18827" s="7" customFormat="1" customHeight="1" spans="1:8">
      <c r="A18827" s="4"/>
      <c r="D18827" s="42"/>
      <c r="H18827" s="42"/>
    </row>
    <row r="18828" s="7" customFormat="1" customHeight="1" spans="1:8">
      <c r="A18828" s="4"/>
      <c r="D18828" s="42"/>
      <c r="H18828" s="42"/>
    </row>
    <row r="18829" s="7" customFormat="1" customHeight="1" spans="1:8">
      <c r="A18829" s="4"/>
      <c r="D18829" s="42"/>
      <c r="H18829" s="42"/>
    </row>
    <row r="18830" s="7" customFormat="1" customHeight="1" spans="1:8">
      <c r="A18830" s="4"/>
      <c r="D18830" s="42"/>
      <c r="H18830" s="42"/>
    </row>
    <row r="18831" s="7" customFormat="1" customHeight="1" spans="1:8">
      <c r="A18831" s="4"/>
      <c r="D18831" s="42"/>
      <c r="H18831" s="42"/>
    </row>
    <row r="18832" s="7" customFormat="1" customHeight="1" spans="1:8">
      <c r="A18832" s="4"/>
      <c r="D18832" s="42"/>
      <c r="H18832" s="42"/>
    </row>
    <row r="18833" s="7" customFormat="1" customHeight="1" spans="1:8">
      <c r="A18833" s="4"/>
      <c r="D18833" s="42"/>
      <c r="H18833" s="42"/>
    </row>
    <row r="18834" s="7" customFormat="1" customHeight="1" spans="1:8">
      <c r="A18834" s="4"/>
      <c r="D18834" s="42"/>
      <c r="H18834" s="42"/>
    </row>
    <row r="18835" s="7" customFormat="1" customHeight="1" spans="1:8">
      <c r="A18835" s="4"/>
      <c r="D18835" s="42"/>
      <c r="H18835" s="42"/>
    </row>
    <row r="18836" s="7" customFormat="1" customHeight="1" spans="1:8">
      <c r="A18836" s="4"/>
      <c r="D18836" s="42"/>
      <c r="H18836" s="42"/>
    </row>
    <row r="18837" s="7" customFormat="1" customHeight="1" spans="1:8">
      <c r="A18837" s="4"/>
      <c r="D18837" s="42"/>
      <c r="H18837" s="42"/>
    </row>
    <row r="18838" s="7" customFormat="1" customHeight="1" spans="1:8">
      <c r="A18838" s="4"/>
      <c r="D18838" s="42"/>
      <c r="H18838" s="42"/>
    </row>
    <row r="18839" s="7" customFormat="1" customHeight="1" spans="1:8">
      <c r="A18839" s="4"/>
      <c r="D18839" s="42"/>
      <c r="H18839" s="42"/>
    </row>
    <row r="18840" s="7" customFormat="1" customHeight="1" spans="1:8">
      <c r="A18840" s="4"/>
      <c r="D18840" s="42"/>
      <c r="H18840" s="42"/>
    </row>
    <row r="18841" s="7" customFormat="1" customHeight="1" spans="1:8">
      <c r="A18841" s="4"/>
      <c r="D18841" s="42"/>
      <c r="H18841" s="42"/>
    </row>
    <row r="18842" s="7" customFormat="1" customHeight="1" spans="1:8">
      <c r="A18842" s="4"/>
      <c r="D18842" s="42"/>
      <c r="H18842" s="42"/>
    </row>
    <row r="18843" s="7" customFormat="1" customHeight="1" spans="1:8">
      <c r="A18843" s="4"/>
      <c r="D18843" s="42"/>
      <c r="H18843" s="42"/>
    </row>
    <row r="18844" s="7" customFormat="1" customHeight="1" spans="1:8">
      <c r="A18844" s="4"/>
      <c r="D18844" s="42"/>
      <c r="H18844" s="42"/>
    </row>
    <row r="18845" s="7" customFormat="1" customHeight="1" spans="1:8">
      <c r="A18845" s="4"/>
      <c r="D18845" s="42"/>
      <c r="H18845" s="42"/>
    </row>
    <row r="18846" s="7" customFormat="1" customHeight="1" spans="1:8">
      <c r="A18846" s="4"/>
      <c r="D18846" s="42"/>
      <c r="H18846" s="42"/>
    </row>
    <row r="18847" s="7" customFormat="1" customHeight="1" spans="1:8">
      <c r="A18847" s="4"/>
      <c r="D18847" s="42"/>
      <c r="H18847" s="42"/>
    </row>
    <row r="18848" s="7" customFormat="1" customHeight="1" spans="1:8">
      <c r="A18848" s="4"/>
      <c r="D18848" s="42"/>
      <c r="H18848" s="42"/>
    </row>
    <row r="18849" s="7" customFormat="1" customHeight="1" spans="1:8">
      <c r="A18849" s="4"/>
      <c r="D18849" s="42"/>
      <c r="H18849" s="42"/>
    </row>
    <row r="18850" s="7" customFormat="1" customHeight="1" spans="1:8">
      <c r="A18850" s="4"/>
      <c r="D18850" s="42"/>
      <c r="H18850" s="42"/>
    </row>
    <row r="18851" s="7" customFormat="1" customHeight="1" spans="1:8">
      <c r="A18851" s="4"/>
      <c r="D18851" s="42"/>
      <c r="H18851" s="42"/>
    </row>
    <row r="18852" s="7" customFormat="1" customHeight="1" spans="1:8">
      <c r="A18852" s="4"/>
      <c r="D18852" s="42"/>
      <c r="H18852" s="42"/>
    </row>
    <row r="18853" s="7" customFormat="1" customHeight="1" spans="1:8">
      <c r="A18853" s="4"/>
      <c r="D18853" s="42"/>
      <c r="H18853" s="42"/>
    </row>
    <row r="18854" s="7" customFormat="1" customHeight="1" spans="1:8">
      <c r="A18854" s="4"/>
      <c r="D18854" s="42"/>
      <c r="H18854" s="42"/>
    </row>
    <row r="18855" s="7" customFormat="1" customHeight="1" spans="1:8">
      <c r="A18855" s="4"/>
      <c r="D18855" s="42"/>
      <c r="H18855" s="42"/>
    </row>
    <row r="18856" s="7" customFormat="1" customHeight="1" spans="1:8">
      <c r="A18856" s="4"/>
      <c r="D18856" s="42"/>
      <c r="H18856" s="42"/>
    </row>
    <row r="18857" s="7" customFormat="1" customHeight="1" spans="1:8">
      <c r="A18857" s="4"/>
      <c r="D18857" s="42"/>
      <c r="H18857" s="42"/>
    </row>
    <row r="18858" s="7" customFormat="1" customHeight="1" spans="1:8">
      <c r="A18858" s="4"/>
      <c r="D18858" s="42"/>
      <c r="H18858" s="42"/>
    </row>
    <row r="18859" s="7" customFormat="1" customHeight="1" spans="1:8">
      <c r="A18859" s="4"/>
      <c r="D18859" s="42"/>
      <c r="H18859" s="42"/>
    </row>
    <row r="18860" s="7" customFormat="1" customHeight="1" spans="1:8">
      <c r="A18860" s="4"/>
      <c r="D18860" s="42"/>
      <c r="H18860" s="42"/>
    </row>
    <row r="18861" s="7" customFormat="1" customHeight="1" spans="1:8">
      <c r="A18861" s="4"/>
      <c r="D18861" s="42"/>
      <c r="H18861" s="42"/>
    </row>
    <row r="18862" s="7" customFormat="1" customHeight="1" spans="1:8">
      <c r="A18862" s="4"/>
      <c r="D18862" s="42"/>
      <c r="H18862" s="42"/>
    </row>
    <row r="18863" s="7" customFormat="1" customHeight="1" spans="1:8">
      <c r="A18863" s="4"/>
      <c r="D18863" s="42"/>
      <c r="H18863" s="42"/>
    </row>
    <row r="18864" s="7" customFormat="1" customHeight="1" spans="1:8">
      <c r="A18864" s="4"/>
      <c r="D18864" s="42"/>
      <c r="H18864" s="42"/>
    </row>
    <row r="18865" s="7" customFormat="1" customHeight="1" spans="1:8">
      <c r="A18865" s="4"/>
      <c r="D18865" s="42"/>
      <c r="H18865" s="42"/>
    </row>
    <row r="18866" s="7" customFormat="1" customHeight="1" spans="1:8">
      <c r="A18866" s="4"/>
      <c r="D18866" s="42"/>
      <c r="H18866" s="42"/>
    </row>
    <row r="18867" s="7" customFormat="1" customHeight="1" spans="1:8">
      <c r="A18867" s="4"/>
      <c r="D18867" s="42"/>
      <c r="H18867" s="42"/>
    </row>
    <row r="18868" s="7" customFormat="1" customHeight="1" spans="1:8">
      <c r="A18868" s="4"/>
      <c r="D18868" s="42"/>
      <c r="H18868" s="42"/>
    </row>
    <row r="18869" s="7" customFormat="1" customHeight="1" spans="1:8">
      <c r="A18869" s="4"/>
      <c r="D18869" s="42"/>
      <c r="H18869" s="42"/>
    </row>
    <row r="18870" s="7" customFormat="1" customHeight="1" spans="1:8">
      <c r="A18870" s="4"/>
      <c r="D18870" s="42"/>
      <c r="H18870" s="42"/>
    </row>
    <row r="18871" s="7" customFormat="1" customHeight="1" spans="1:8">
      <c r="A18871" s="4"/>
      <c r="D18871" s="42"/>
      <c r="H18871" s="42"/>
    </row>
    <row r="18872" s="7" customFormat="1" customHeight="1" spans="1:8">
      <c r="A18872" s="4"/>
      <c r="D18872" s="42"/>
      <c r="H18872" s="42"/>
    </row>
    <row r="18873" s="7" customFormat="1" customHeight="1" spans="1:8">
      <c r="A18873" s="4"/>
      <c r="D18873" s="42"/>
      <c r="H18873" s="42"/>
    </row>
    <row r="18874" s="7" customFormat="1" customHeight="1" spans="1:8">
      <c r="A18874" s="4"/>
      <c r="D18874" s="42"/>
      <c r="H18874" s="42"/>
    </row>
    <row r="18875" s="7" customFormat="1" customHeight="1" spans="1:8">
      <c r="A18875" s="4"/>
      <c r="D18875" s="42"/>
      <c r="H18875" s="42"/>
    </row>
    <row r="18876" s="7" customFormat="1" customHeight="1" spans="1:8">
      <c r="A18876" s="4"/>
      <c r="D18876" s="42"/>
      <c r="H18876" s="42"/>
    </row>
    <row r="18877" s="7" customFormat="1" customHeight="1" spans="1:8">
      <c r="A18877" s="4"/>
      <c r="D18877" s="42"/>
      <c r="H18877" s="42"/>
    </row>
    <row r="18878" s="7" customFormat="1" customHeight="1" spans="1:8">
      <c r="A18878" s="4"/>
      <c r="D18878" s="42"/>
      <c r="H18878" s="42"/>
    </row>
    <row r="18879" s="7" customFormat="1" customHeight="1" spans="1:8">
      <c r="A18879" s="4"/>
      <c r="D18879" s="42"/>
      <c r="H18879" s="42"/>
    </row>
    <row r="18880" s="7" customFormat="1" customHeight="1" spans="1:8">
      <c r="A18880" s="4"/>
      <c r="D18880" s="42"/>
      <c r="H18880" s="42"/>
    </row>
    <row r="18881" s="7" customFormat="1" customHeight="1" spans="1:8">
      <c r="A18881" s="4"/>
      <c r="D18881" s="42"/>
      <c r="H18881" s="42"/>
    </row>
    <row r="18882" s="7" customFormat="1" customHeight="1" spans="1:8">
      <c r="A18882" s="4"/>
      <c r="D18882" s="42"/>
      <c r="H18882" s="42"/>
    </row>
    <row r="18883" s="7" customFormat="1" customHeight="1" spans="1:8">
      <c r="A18883" s="4"/>
      <c r="D18883" s="42"/>
      <c r="H18883" s="42"/>
    </row>
    <row r="18884" s="7" customFormat="1" customHeight="1" spans="1:8">
      <c r="A18884" s="4"/>
      <c r="D18884" s="42"/>
      <c r="H18884" s="42"/>
    </row>
    <row r="18885" s="7" customFormat="1" customHeight="1" spans="1:8">
      <c r="A18885" s="4"/>
      <c r="D18885" s="42"/>
      <c r="H18885" s="42"/>
    </row>
    <row r="18886" s="7" customFormat="1" customHeight="1" spans="1:8">
      <c r="A18886" s="4"/>
      <c r="D18886" s="42"/>
      <c r="H18886" s="42"/>
    </row>
    <row r="18887" s="7" customFormat="1" customHeight="1" spans="1:8">
      <c r="A18887" s="4"/>
      <c r="D18887" s="42"/>
      <c r="H18887" s="42"/>
    </row>
    <row r="18888" s="7" customFormat="1" customHeight="1" spans="1:8">
      <c r="A18888" s="4"/>
      <c r="D18888" s="42"/>
      <c r="H18888" s="42"/>
    </row>
    <row r="18889" s="7" customFormat="1" customHeight="1" spans="1:8">
      <c r="A18889" s="4"/>
      <c r="D18889" s="42"/>
      <c r="H18889" s="42"/>
    </row>
    <row r="18890" s="7" customFormat="1" customHeight="1" spans="1:8">
      <c r="A18890" s="4"/>
      <c r="D18890" s="42"/>
      <c r="H18890" s="42"/>
    </row>
    <row r="18891" s="7" customFormat="1" customHeight="1" spans="1:8">
      <c r="A18891" s="4"/>
      <c r="D18891" s="42"/>
      <c r="H18891" s="42"/>
    </row>
    <row r="18892" s="7" customFormat="1" customHeight="1" spans="1:8">
      <c r="A18892" s="4"/>
      <c r="D18892" s="42"/>
      <c r="H18892" s="42"/>
    </row>
    <row r="18893" s="7" customFormat="1" customHeight="1" spans="1:8">
      <c r="A18893" s="4"/>
      <c r="D18893" s="42"/>
      <c r="H18893" s="42"/>
    </row>
    <row r="18894" s="7" customFormat="1" customHeight="1" spans="1:8">
      <c r="A18894" s="4"/>
      <c r="D18894" s="42"/>
      <c r="H18894" s="42"/>
    </row>
    <row r="18895" s="7" customFormat="1" customHeight="1" spans="1:8">
      <c r="A18895" s="4"/>
      <c r="D18895" s="42"/>
      <c r="H18895" s="42"/>
    </row>
    <row r="18896" s="7" customFormat="1" customHeight="1" spans="1:8">
      <c r="A18896" s="4"/>
      <c r="D18896" s="42"/>
      <c r="H18896" s="42"/>
    </row>
    <row r="18897" s="7" customFormat="1" customHeight="1" spans="1:8">
      <c r="A18897" s="4"/>
      <c r="D18897" s="42"/>
      <c r="H18897" s="42"/>
    </row>
    <row r="18898" s="7" customFormat="1" customHeight="1" spans="1:8">
      <c r="A18898" s="4"/>
      <c r="D18898" s="42"/>
      <c r="H18898" s="42"/>
    </row>
    <row r="18899" s="7" customFormat="1" customHeight="1" spans="1:8">
      <c r="A18899" s="4"/>
      <c r="D18899" s="42"/>
      <c r="H18899" s="42"/>
    </row>
    <row r="18900" s="7" customFormat="1" customHeight="1" spans="1:8">
      <c r="A18900" s="4"/>
      <c r="D18900" s="42"/>
      <c r="H18900" s="42"/>
    </row>
    <row r="18901" s="7" customFormat="1" customHeight="1" spans="1:8">
      <c r="A18901" s="4"/>
      <c r="D18901" s="42"/>
      <c r="H18901" s="42"/>
    </row>
    <row r="18902" s="7" customFormat="1" customHeight="1" spans="1:8">
      <c r="A18902" s="4"/>
      <c r="D18902" s="42"/>
      <c r="H18902" s="42"/>
    </row>
    <row r="18903" s="7" customFormat="1" customHeight="1" spans="1:8">
      <c r="A18903" s="4"/>
      <c r="D18903" s="42"/>
      <c r="H18903" s="42"/>
    </row>
    <row r="18904" s="7" customFormat="1" customHeight="1" spans="1:8">
      <c r="A18904" s="4"/>
      <c r="D18904" s="42"/>
      <c r="H18904" s="42"/>
    </row>
    <row r="18905" s="7" customFormat="1" customHeight="1" spans="1:8">
      <c r="A18905" s="4"/>
      <c r="D18905" s="42"/>
      <c r="H18905" s="42"/>
    </row>
    <row r="18906" s="7" customFormat="1" customHeight="1" spans="1:8">
      <c r="A18906" s="4"/>
      <c r="D18906" s="42"/>
      <c r="H18906" s="42"/>
    </row>
    <row r="18907" s="7" customFormat="1" customHeight="1" spans="1:8">
      <c r="A18907" s="4"/>
      <c r="D18907" s="42"/>
      <c r="H18907" s="42"/>
    </row>
    <row r="18908" s="7" customFormat="1" customHeight="1" spans="1:8">
      <c r="A18908" s="4"/>
      <c r="D18908" s="42"/>
      <c r="H18908" s="42"/>
    </row>
    <row r="18909" s="7" customFormat="1" customHeight="1" spans="1:8">
      <c r="A18909" s="4"/>
      <c r="D18909" s="42"/>
      <c r="H18909" s="42"/>
    </row>
    <row r="18910" s="7" customFormat="1" customHeight="1" spans="1:8">
      <c r="A18910" s="4"/>
      <c r="D18910" s="42"/>
      <c r="H18910" s="42"/>
    </row>
    <row r="18911" s="7" customFormat="1" customHeight="1" spans="1:8">
      <c r="A18911" s="4"/>
      <c r="D18911" s="42"/>
      <c r="H18911" s="42"/>
    </row>
    <row r="18912" s="7" customFormat="1" customHeight="1" spans="1:8">
      <c r="A18912" s="4"/>
      <c r="D18912" s="42"/>
      <c r="H18912" s="42"/>
    </row>
    <row r="18913" s="7" customFormat="1" customHeight="1" spans="1:8">
      <c r="A18913" s="4"/>
      <c r="D18913" s="42"/>
      <c r="H18913" s="42"/>
    </row>
    <row r="18914" s="7" customFormat="1" customHeight="1" spans="1:8">
      <c r="A18914" s="4"/>
      <c r="D18914" s="42"/>
      <c r="H18914" s="42"/>
    </row>
    <row r="18915" s="7" customFormat="1" customHeight="1" spans="1:8">
      <c r="A18915" s="4"/>
      <c r="D18915" s="42"/>
      <c r="H18915" s="42"/>
    </row>
    <row r="18916" s="7" customFormat="1" customHeight="1" spans="1:8">
      <c r="A18916" s="4"/>
      <c r="D18916" s="42"/>
      <c r="H18916" s="42"/>
    </row>
    <row r="18917" s="7" customFormat="1" customHeight="1" spans="1:8">
      <c r="A18917" s="4"/>
      <c r="D18917" s="42"/>
      <c r="H18917" s="42"/>
    </row>
    <row r="18918" s="7" customFormat="1" customHeight="1" spans="1:8">
      <c r="A18918" s="4"/>
      <c r="D18918" s="42"/>
      <c r="H18918" s="42"/>
    </row>
    <row r="18919" s="7" customFormat="1" customHeight="1" spans="1:8">
      <c r="A18919" s="4"/>
      <c r="D18919" s="42"/>
      <c r="H18919" s="42"/>
    </row>
    <row r="18920" s="7" customFormat="1" customHeight="1" spans="1:8">
      <c r="A18920" s="4"/>
      <c r="D18920" s="42"/>
      <c r="H18920" s="42"/>
    </row>
    <row r="18921" s="7" customFormat="1" customHeight="1" spans="1:8">
      <c r="A18921" s="4"/>
      <c r="D18921" s="42"/>
      <c r="H18921" s="42"/>
    </row>
    <row r="18922" s="7" customFormat="1" customHeight="1" spans="1:8">
      <c r="A18922" s="4"/>
      <c r="D18922" s="42"/>
      <c r="H18922" s="42"/>
    </row>
    <row r="18923" s="7" customFormat="1" customHeight="1" spans="1:8">
      <c r="A18923" s="4"/>
      <c r="D18923" s="42"/>
      <c r="H18923" s="42"/>
    </row>
    <row r="18924" s="7" customFormat="1" customHeight="1" spans="1:8">
      <c r="A18924" s="4"/>
      <c r="D18924" s="42"/>
      <c r="H18924" s="42"/>
    </row>
    <row r="18925" s="7" customFormat="1" customHeight="1" spans="1:8">
      <c r="A18925" s="4"/>
      <c r="D18925" s="42"/>
      <c r="H18925" s="42"/>
    </row>
    <row r="18926" s="7" customFormat="1" customHeight="1" spans="1:8">
      <c r="A18926" s="4"/>
      <c r="D18926" s="42"/>
      <c r="H18926" s="42"/>
    </row>
    <row r="18927" s="7" customFormat="1" customHeight="1" spans="1:8">
      <c r="A18927" s="4"/>
      <c r="D18927" s="42"/>
      <c r="H18927" s="42"/>
    </row>
    <row r="18928" s="7" customFormat="1" customHeight="1" spans="1:8">
      <c r="A18928" s="4"/>
      <c r="D18928" s="42"/>
      <c r="H18928" s="42"/>
    </row>
    <row r="18929" s="7" customFormat="1" customHeight="1" spans="1:8">
      <c r="A18929" s="4"/>
      <c r="D18929" s="42"/>
      <c r="H18929" s="42"/>
    </row>
    <row r="18930" s="7" customFormat="1" customHeight="1" spans="1:8">
      <c r="A18930" s="4"/>
      <c r="D18930" s="42"/>
      <c r="H18930" s="42"/>
    </row>
    <row r="18931" s="7" customFormat="1" customHeight="1" spans="1:8">
      <c r="A18931" s="4"/>
      <c r="D18931" s="42"/>
      <c r="H18931" s="42"/>
    </row>
    <row r="18932" s="7" customFormat="1" customHeight="1" spans="1:8">
      <c r="A18932" s="4"/>
      <c r="D18932" s="42"/>
      <c r="H18932" s="42"/>
    </row>
    <row r="18933" s="7" customFormat="1" customHeight="1" spans="1:8">
      <c r="A18933" s="4"/>
      <c r="D18933" s="42"/>
      <c r="H18933" s="42"/>
    </row>
    <row r="18934" s="7" customFormat="1" customHeight="1" spans="1:8">
      <c r="A18934" s="4"/>
      <c r="D18934" s="42"/>
      <c r="H18934" s="42"/>
    </row>
    <row r="18935" s="7" customFormat="1" customHeight="1" spans="1:8">
      <c r="A18935" s="4"/>
      <c r="D18935" s="42"/>
      <c r="H18935" s="42"/>
    </row>
    <row r="18936" s="7" customFormat="1" customHeight="1" spans="1:8">
      <c r="A18936" s="4"/>
      <c r="D18936" s="42"/>
      <c r="H18936" s="42"/>
    </row>
    <row r="18937" s="7" customFormat="1" customHeight="1" spans="1:8">
      <c r="A18937" s="4"/>
      <c r="D18937" s="42"/>
      <c r="H18937" s="42"/>
    </row>
    <row r="18938" s="7" customFormat="1" customHeight="1" spans="1:8">
      <c r="A18938" s="4"/>
      <c r="D18938" s="42"/>
      <c r="H18938" s="42"/>
    </row>
    <row r="18939" s="7" customFormat="1" customHeight="1" spans="1:8">
      <c r="A18939" s="4"/>
      <c r="D18939" s="42"/>
      <c r="H18939" s="42"/>
    </row>
    <row r="18940" s="7" customFormat="1" customHeight="1" spans="1:8">
      <c r="A18940" s="4"/>
      <c r="D18940" s="42"/>
      <c r="H18940" s="42"/>
    </row>
    <row r="18941" s="7" customFormat="1" customHeight="1" spans="1:8">
      <c r="A18941" s="4"/>
      <c r="D18941" s="42"/>
      <c r="H18941" s="42"/>
    </row>
    <row r="18942" s="7" customFormat="1" customHeight="1" spans="1:8">
      <c r="A18942" s="4"/>
      <c r="D18942" s="42"/>
      <c r="H18942" s="42"/>
    </row>
    <row r="18943" s="7" customFormat="1" customHeight="1" spans="1:8">
      <c r="A18943" s="4"/>
      <c r="D18943" s="42"/>
      <c r="H18943" s="42"/>
    </row>
    <row r="18944" s="7" customFormat="1" customHeight="1" spans="1:8">
      <c r="A18944" s="4"/>
      <c r="D18944" s="42"/>
      <c r="H18944" s="42"/>
    </row>
    <row r="18945" s="7" customFormat="1" customHeight="1" spans="1:8">
      <c r="A18945" s="4"/>
      <c r="D18945" s="42"/>
      <c r="H18945" s="42"/>
    </row>
    <row r="18946" s="7" customFormat="1" customHeight="1" spans="1:8">
      <c r="A18946" s="4"/>
      <c r="D18946" s="42"/>
      <c r="H18946" s="42"/>
    </row>
    <row r="18947" s="7" customFormat="1" customHeight="1" spans="1:8">
      <c r="A18947" s="4"/>
      <c r="D18947" s="42"/>
      <c r="H18947" s="42"/>
    </row>
    <row r="18948" s="7" customFormat="1" customHeight="1" spans="1:8">
      <c r="A18948" s="4"/>
      <c r="D18948" s="42"/>
      <c r="H18948" s="42"/>
    </row>
    <row r="18949" s="7" customFormat="1" customHeight="1" spans="1:8">
      <c r="A18949" s="4"/>
      <c r="D18949" s="42"/>
      <c r="H18949" s="42"/>
    </row>
    <row r="18950" s="7" customFormat="1" customHeight="1" spans="1:8">
      <c r="A18950" s="4"/>
      <c r="D18950" s="42"/>
      <c r="H18950" s="42"/>
    </row>
    <row r="18951" s="7" customFormat="1" customHeight="1" spans="1:8">
      <c r="A18951" s="4"/>
      <c r="D18951" s="42"/>
      <c r="H18951" s="42"/>
    </row>
    <row r="18952" s="7" customFormat="1" customHeight="1" spans="1:8">
      <c r="A18952" s="4"/>
      <c r="D18952" s="42"/>
      <c r="H18952" s="42"/>
    </row>
    <row r="18953" s="7" customFormat="1" customHeight="1" spans="1:8">
      <c r="A18953" s="4"/>
      <c r="D18953" s="42"/>
      <c r="H18953" s="42"/>
    </row>
    <row r="18954" s="7" customFormat="1" customHeight="1" spans="1:8">
      <c r="A18954" s="4"/>
      <c r="D18954" s="42"/>
      <c r="H18954" s="42"/>
    </row>
    <row r="18955" s="7" customFormat="1" customHeight="1" spans="1:8">
      <c r="A18955" s="4"/>
      <c r="D18955" s="42"/>
      <c r="H18955" s="42"/>
    </row>
    <row r="18956" s="7" customFormat="1" customHeight="1" spans="1:8">
      <c r="A18956" s="4"/>
      <c r="D18956" s="42"/>
      <c r="H18956" s="42"/>
    </row>
    <row r="18957" s="7" customFormat="1" customHeight="1" spans="1:8">
      <c r="A18957" s="4"/>
      <c r="D18957" s="42"/>
      <c r="H18957" s="42"/>
    </row>
    <row r="18958" s="7" customFormat="1" customHeight="1" spans="1:8">
      <c r="A18958" s="4"/>
      <c r="D18958" s="42"/>
      <c r="H18958" s="42"/>
    </row>
    <row r="18959" s="7" customFormat="1" customHeight="1" spans="1:8">
      <c r="A18959" s="4"/>
      <c r="D18959" s="42"/>
      <c r="H18959" s="42"/>
    </row>
    <row r="18960" s="7" customFormat="1" customHeight="1" spans="1:8">
      <c r="A18960" s="4"/>
      <c r="D18960" s="42"/>
      <c r="H18960" s="42"/>
    </row>
    <row r="18961" s="7" customFormat="1" customHeight="1" spans="1:8">
      <c r="A18961" s="4"/>
      <c r="D18961" s="42"/>
      <c r="H18961" s="42"/>
    </row>
    <row r="18962" s="7" customFormat="1" customHeight="1" spans="1:8">
      <c r="A18962" s="4"/>
      <c r="D18962" s="42"/>
      <c r="H18962" s="42"/>
    </row>
    <row r="18963" s="7" customFormat="1" customHeight="1" spans="1:8">
      <c r="A18963" s="4"/>
      <c r="D18963" s="42"/>
      <c r="H18963" s="42"/>
    </row>
    <row r="18964" s="7" customFormat="1" customHeight="1" spans="1:8">
      <c r="A18964" s="4"/>
      <c r="D18964" s="42"/>
      <c r="H18964" s="42"/>
    </row>
    <row r="18965" s="7" customFormat="1" customHeight="1" spans="1:8">
      <c r="A18965" s="4"/>
      <c r="D18965" s="42"/>
      <c r="H18965" s="42"/>
    </row>
    <row r="18966" s="7" customFormat="1" customHeight="1" spans="1:8">
      <c r="A18966" s="4"/>
      <c r="D18966" s="42"/>
      <c r="H18966" s="42"/>
    </row>
    <row r="18967" s="7" customFormat="1" customHeight="1" spans="1:8">
      <c r="A18967" s="4"/>
      <c r="D18967" s="42"/>
      <c r="H18967" s="42"/>
    </row>
    <row r="18968" s="7" customFormat="1" customHeight="1" spans="1:8">
      <c r="A18968" s="4"/>
      <c r="D18968" s="42"/>
      <c r="H18968" s="42"/>
    </row>
    <row r="18969" s="7" customFormat="1" customHeight="1" spans="1:8">
      <c r="A18969" s="4"/>
      <c r="D18969" s="42"/>
      <c r="H18969" s="42"/>
    </row>
    <row r="18970" s="7" customFormat="1" customHeight="1" spans="1:8">
      <c r="A18970" s="4"/>
      <c r="D18970" s="42"/>
      <c r="H18970" s="42"/>
    </row>
    <row r="18971" s="7" customFormat="1" customHeight="1" spans="1:8">
      <c r="A18971" s="4"/>
      <c r="D18971" s="42"/>
      <c r="H18971" s="42"/>
    </row>
    <row r="18972" s="7" customFormat="1" customHeight="1" spans="1:8">
      <c r="A18972" s="4"/>
      <c r="D18972" s="42"/>
      <c r="H18972" s="42"/>
    </row>
    <row r="18973" s="7" customFormat="1" customHeight="1" spans="1:8">
      <c r="A18973" s="4"/>
      <c r="D18973" s="42"/>
      <c r="H18973" s="42"/>
    </row>
    <row r="18974" s="7" customFormat="1" customHeight="1" spans="1:8">
      <c r="A18974" s="4"/>
      <c r="D18974" s="42"/>
      <c r="H18974" s="42"/>
    </row>
    <row r="18975" s="7" customFormat="1" customHeight="1" spans="1:8">
      <c r="A18975" s="4"/>
      <c r="D18975" s="42"/>
      <c r="H18975" s="42"/>
    </row>
    <row r="18976" s="7" customFormat="1" customHeight="1" spans="1:8">
      <c r="A18976" s="4"/>
      <c r="D18976" s="42"/>
      <c r="H18976" s="42"/>
    </row>
    <row r="18977" s="7" customFormat="1" customHeight="1" spans="1:8">
      <c r="A18977" s="4"/>
      <c r="D18977" s="42"/>
      <c r="H18977" s="42"/>
    </row>
    <row r="18978" s="7" customFormat="1" customHeight="1" spans="1:8">
      <c r="A18978" s="4"/>
      <c r="D18978" s="42"/>
      <c r="H18978" s="42"/>
    </row>
    <row r="18979" s="7" customFormat="1" customHeight="1" spans="1:8">
      <c r="A18979" s="4"/>
      <c r="D18979" s="42"/>
      <c r="H18979" s="42"/>
    </row>
    <row r="18980" s="7" customFormat="1" customHeight="1" spans="1:8">
      <c r="A18980" s="4"/>
      <c r="D18980" s="42"/>
      <c r="H18980" s="42"/>
    </row>
    <row r="18981" s="7" customFormat="1" customHeight="1" spans="1:8">
      <c r="A18981" s="4"/>
      <c r="D18981" s="42"/>
      <c r="H18981" s="42"/>
    </row>
    <row r="18982" s="7" customFormat="1" customHeight="1" spans="1:8">
      <c r="A18982" s="4"/>
      <c r="D18982" s="42"/>
      <c r="H18982" s="42"/>
    </row>
    <row r="18983" s="7" customFormat="1" customHeight="1" spans="1:8">
      <c r="A18983" s="4"/>
      <c r="D18983" s="42"/>
      <c r="H18983" s="42"/>
    </row>
    <row r="18984" s="7" customFormat="1" customHeight="1" spans="1:8">
      <c r="A18984" s="4"/>
      <c r="D18984" s="42"/>
      <c r="H18984" s="42"/>
    </row>
    <row r="18985" s="7" customFormat="1" customHeight="1" spans="1:8">
      <c r="A18985" s="4"/>
      <c r="D18985" s="42"/>
      <c r="H18985" s="42"/>
    </row>
    <row r="18986" s="7" customFormat="1" customHeight="1" spans="1:8">
      <c r="A18986" s="4"/>
      <c r="D18986" s="42"/>
      <c r="H18986" s="42"/>
    </row>
    <row r="18987" s="7" customFormat="1" customHeight="1" spans="1:8">
      <c r="A18987" s="4"/>
      <c r="D18987" s="42"/>
      <c r="H18987" s="42"/>
    </row>
    <row r="18988" s="7" customFormat="1" customHeight="1" spans="1:8">
      <c r="A18988" s="4"/>
      <c r="D18988" s="42"/>
      <c r="H18988" s="42"/>
    </row>
    <row r="18989" s="7" customFormat="1" customHeight="1" spans="1:8">
      <c r="A18989" s="4"/>
      <c r="D18989" s="42"/>
      <c r="H18989" s="42"/>
    </row>
    <row r="18990" s="7" customFormat="1" customHeight="1" spans="1:8">
      <c r="A18990" s="4"/>
      <c r="D18990" s="42"/>
      <c r="H18990" s="42"/>
    </row>
    <row r="18991" s="7" customFormat="1" customHeight="1" spans="1:8">
      <c r="A18991" s="4"/>
      <c r="D18991" s="42"/>
      <c r="H18991" s="42"/>
    </row>
    <row r="18992" s="7" customFormat="1" customHeight="1" spans="1:8">
      <c r="A18992" s="4"/>
      <c r="D18992" s="42"/>
      <c r="H18992" s="42"/>
    </row>
    <row r="18993" s="7" customFormat="1" customHeight="1" spans="1:8">
      <c r="A18993" s="4"/>
      <c r="D18993" s="42"/>
      <c r="H18993" s="42"/>
    </row>
    <row r="18994" s="7" customFormat="1" customHeight="1" spans="1:8">
      <c r="A18994" s="4"/>
      <c r="D18994" s="42"/>
      <c r="H18994" s="42"/>
    </row>
    <row r="18995" s="7" customFormat="1" customHeight="1" spans="1:8">
      <c r="A18995" s="4"/>
      <c r="D18995" s="42"/>
      <c r="H18995" s="42"/>
    </row>
    <row r="18996" s="7" customFormat="1" customHeight="1" spans="1:8">
      <c r="A18996" s="4"/>
      <c r="D18996" s="42"/>
      <c r="H18996" s="42"/>
    </row>
    <row r="18997" s="7" customFormat="1" customHeight="1" spans="1:8">
      <c r="A18997" s="4"/>
      <c r="D18997" s="42"/>
      <c r="H18997" s="42"/>
    </row>
    <row r="18998" s="7" customFormat="1" customHeight="1" spans="1:8">
      <c r="A18998" s="4"/>
      <c r="D18998" s="42"/>
      <c r="H18998" s="42"/>
    </row>
    <row r="18999" s="7" customFormat="1" customHeight="1" spans="1:8">
      <c r="A18999" s="4"/>
      <c r="D18999" s="42"/>
      <c r="H18999" s="42"/>
    </row>
    <row r="19000" s="7" customFormat="1" customHeight="1" spans="1:8">
      <c r="A19000" s="4"/>
      <c r="D19000" s="42"/>
      <c r="H19000" s="42"/>
    </row>
    <row r="19001" s="7" customFormat="1" customHeight="1" spans="1:8">
      <c r="A19001" s="4"/>
      <c r="D19001" s="42"/>
      <c r="H19001" s="42"/>
    </row>
    <row r="19002" s="7" customFormat="1" customHeight="1" spans="1:8">
      <c r="A19002" s="4"/>
      <c r="D19002" s="42"/>
      <c r="H19002" s="42"/>
    </row>
    <row r="19003" s="7" customFormat="1" customHeight="1" spans="1:8">
      <c r="A19003" s="4"/>
      <c r="D19003" s="42"/>
      <c r="H19003" s="42"/>
    </row>
    <row r="19004" s="7" customFormat="1" customHeight="1" spans="1:8">
      <c r="A19004" s="4"/>
      <c r="D19004" s="42"/>
      <c r="H19004" s="42"/>
    </row>
    <row r="19005" s="7" customFormat="1" customHeight="1" spans="1:8">
      <c r="A19005" s="4"/>
      <c r="D19005" s="42"/>
      <c r="H19005" s="42"/>
    </row>
    <row r="19006" s="7" customFormat="1" customHeight="1" spans="1:8">
      <c r="A19006" s="4"/>
      <c r="D19006" s="42"/>
      <c r="H19006" s="42"/>
    </row>
    <row r="19007" s="7" customFormat="1" customHeight="1" spans="1:8">
      <c r="A19007" s="4"/>
      <c r="D19007" s="42"/>
      <c r="H19007" s="42"/>
    </row>
    <row r="19008" s="7" customFormat="1" customHeight="1" spans="1:8">
      <c r="A19008" s="4"/>
      <c r="D19008" s="42"/>
      <c r="H19008" s="42"/>
    </row>
    <row r="19009" s="7" customFormat="1" customHeight="1" spans="1:8">
      <c r="A19009" s="4"/>
      <c r="D19009" s="42"/>
      <c r="H19009" s="42"/>
    </row>
    <row r="19010" s="7" customFormat="1" customHeight="1" spans="1:8">
      <c r="A19010" s="4"/>
      <c r="D19010" s="42"/>
      <c r="H19010" s="42"/>
    </row>
    <row r="19011" s="7" customFormat="1" customHeight="1" spans="1:8">
      <c r="A19011" s="4"/>
      <c r="D19011" s="42"/>
      <c r="H19011" s="42"/>
    </row>
    <row r="19012" s="7" customFormat="1" customHeight="1" spans="1:8">
      <c r="A19012" s="4"/>
      <c r="D19012" s="42"/>
      <c r="H19012" s="42"/>
    </row>
    <row r="19013" s="7" customFormat="1" customHeight="1" spans="1:8">
      <c r="A19013" s="4"/>
      <c r="D19013" s="42"/>
      <c r="H19013" s="42"/>
    </row>
    <row r="19014" s="7" customFormat="1" customHeight="1" spans="1:8">
      <c r="A19014" s="4"/>
      <c r="D19014" s="42"/>
      <c r="H19014" s="42"/>
    </row>
    <row r="19015" s="7" customFormat="1" customHeight="1" spans="1:8">
      <c r="A19015" s="4"/>
      <c r="D19015" s="42"/>
      <c r="H19015" s="42"/>
    </row>
    <row r="19016" s="7" customFormat="1" customHeight="1" spans="1:8">
      <c r="A19016" s="4"/>
      <c r="D19016" s="42"/>
      <c r="H19016" s="42"/>
    </row>
    <row r="19017" s="7" customFormat="1" customHeight="1" spans="1:8">
      <c r="A19017" s="4"/>
      <c r="D19017" s="42"/>
      <c r="H19017" s="42"/>
    </row>
    <row r="19018" s="7" customFormat="1" customHeight="1" spans="1:8">
      <c r="A19018" s="4"/>
      <c r="D19018" s="42"/>
      <c r="H19018" s="42"/>
    </row>
    <row r="19019" s="7" customFormat="1" customHeight="1" spans="1:8">
      <c r="A19019" s="4"/>
      <c r="D19019" s="42"/>
      <c r="H19019" s="42"/>
    </row>
    <row r="19020" s="7" customFormat="1" customHeight="1" spans="1:8">
      <c r="A19020" s="4"/>
      <c r="D19020" s="42"/>
      <c r="H19020" s="42"/>
    </row>
    <row r="19021" s="7" customFormat="1" customHeight="1" spans="1:8">
      <c r="A19021" s="4"/>
      <c r="D19021" s="42"/>
      <c r="H19021" s="42"/>
    </row>
    <row r="19022" s="7" customFormat="1" customHeight="1" spans="1:8">
      <c r="A19022" s="4"/>
      <c r="D19022" s="42"/>
      <c r="H19022" s="42"/>
    </row>
    <row r="19023" s="7" customFormat="1" customHeight="1" spans="1:8">
      <c r="A19023" s="4"/>
      <c r="D19023" s="42"/>
      <c r="H19023" s="42"/>
    </row>
    <row r="19024" s="7" customFormat="1" customHeight="1" spans="1:8">
      <c r="A19024" s="4"/>
      <c r="D19024" s="42"/>
      <c r="H19024" s="42"/>
    </row>
    <row r="19025" s="7" customFormat="1" customHeight="1" spans="1:8">
      <c r="A19025" s="4"/>
      <c r="D19025" s="42"/>
      <c r="H19025" s="42"/>
    </row>
    <row r="19026" s="7" customFormat="1" customHeight="1" spans="1:8">
      <c r="A19026" s="4"/>
      <c r="D19026" s="42"/>
      <c r="H19026" s="42"/>
    </row>
    <row r="19027" s="7" customFormat="1" customHeight="1" spans="1:8">
      <c r="A19027" s="4"/>
      <c r="D19027" s="42"/>
      <c r="H19027" s="42"/>
    </row>
    <row r="19028" s="7" customFormat="1" customHeight="1" spans="1:8">
      <c r="A19028" s="4"/>
      <c r="D19028" s="42"/>
      <c r="H19028" s="42"/>
    </row>
    <row r="19029" s="7" customFormat="1" customHeight="1" spans="1:8">
      <c r="A19029" s="4"/>
      <c r="D19029" s="42"/>
      <c r="H19029" s="42"/>
    </row>
    <row r="19030" s="7" customFormat="1" customHeight="1" spans="1:8">
      <c r="A19030" s="4"/>
      <c r="D19030" s="42"/>
      <c r="H19030" s="42"/>
    </row>
    <row r="19031" s="7" customFormat="1" customHeight="1" spans="1:8">
      <c r="A19031" s="4"/>
      <c r="D19031" s="42"/>
      <c r="H19031" s="42"/>
    </row>
    <row r="19032" s="7" customFormat="1" customHeight="1" spans="1:8">
      <c r="A19032" s="4"/>
      <c r="D19032" s="42"/>
      <c r="H19032" s="42"/>
    </row>
    <row r="19033" s="7" customFormat="1" customHeight="1" spans="1:8">
      <c r="A19033" s="4"/>
      <c r="D19033" s="42"/>
      <c r="H19033" s="42"/>
    </row>
    <row r="19034" s="7" customFormat="1" customHeight="1" spans="1:8">
      <c r="A19034" s="4"/>
      <c r="D19034" s="42"/>
      <c r="H19034" s="42"/>
    </row>
    <row r="19035" s="7" customFormat="1" customHeight="1" spans="1:8">
      <c r="A19035" s="4"/>
      <c r="D19035" s="42"/>
      <c r="H19035" s="42"/>
    </row>
    <row r="19036" s="7" customFormat="1" customHeight="1" spans="1:8">
      <c r="A19036" s="4"/>
      <c r="D19036" s="42"/>
      <c r="H19036" s="42"/>
    </row>
    <row r="19037" s="7" customFormat="1" customHeight="1" spans="1:8">
      <c r="A19037" s="4"/>
      <c r="D19037" s="42"/>
      <c r="H19037" s="42"/>
    </row>
    <row r="19038" s="7" customFormat="1" customHeight="1" spans="1:8">
      <c r="A19038" s="4"/>
      <c r="D19038" s="42"/>
      <c r="H19038" s="42"/>
    </row>
    <row r="19039" s="7" customFormat="1" customHeight="1" spans="1:8">
      <c r="A19039" s="4"/>
      <c r="D19039" s="42"/>
      <c r="H19039" s="42"/>
    </row>
    <row r="19040" s="7" customFormat="1" customHeight="1" spans="1:8">
      <c r="A19040" s="4"/>
      <c r="D19040" s="42"/>
      <c r="H19040" s="42"/>
    </row>
    <row r="19041" s="7" customFormat="1" customHeight="1" spans="1:8">
      <c r="A19041" s="4"/>
      <c r="D19041" s="42"/>
      <c r="H19041" s="42"/>
    </row>
    <row r="19042" s="7" customFormat="1" customHeight="1" spans="1:8">
      <c r="A19042" s="4"/>
      <c r="D19042" s="42"/>
      <c r="H19042" s="42"/>
    </row>
    <row r="19043" s="7" customFormat="1" customHeight="1" spans="1:8">
      <c r="A19043" s="4"/>
      <c r="D19043" s="42"/>
      <c r="H19043" s="42"/>
    </row>
    <row r="19044" s="7" customFormat="1" customHeight="1" spans="1:8">
      <c r="A19044" s="4"/>
      <c r="D19044" s="42"/>
      <c r="H19044" s="42"/>
    </row>
    <row r="19045" s="7" customFormat="1" customHeight="1" spans="1:8">
      <c r="A19045" s="4"/>
      <c r="D19045" s="42"/>
      <c r="H19045" s="42"/>
    </row>
    <row r="19046" s="7" customFormat="1" customHeight="1" spans="1:8">
      <c r="A19046" s="4"/>
      <c r="D19046" s="42"/>
      <c r="H19046" s="42"/>
    </row>
    <row r="19047" s="7" customFormat="1" customHeight="1" spans="1:8">
      <c r="A19047" s="4"/>
      <c r="D19047" s="42"/>
      <c r="H19047" s="42"/>
    </row>
    <row r="19048" s="7" customFormat="1" customHeight="1" spans="1:8">
      <c r="A19048" s="4"/>
      <c r="D19048" s="42"/>
      <c r="H19048" s="42"/>
    </row>
    <row r="19049" s="7" customFormat="1" customHeight="1" spans="1:8">
      <c r="A19049" s="4"/>
      <c r="D19049" s="42"/>
      <c r="H19049" s="42"/>
    </row>
    <row r="19050" s="7" customFormat="1" customHeight="1" spans="1:8">
      <c r="A19050" s="4"/>
      <c r="D19050" s="42"/>
      <c r="H19050" s="42"/>
    </row>
    <row r="19051" s="7" customFormat="1" customHeight="1" spans="1:8">
      <c r="A19051" s="4"/>
      <c r="D19051" s="42"/>
      <c r="H19051" s="42"/>
    </row>
    <row r="19052" s="7" customFormat="1" customHeight="1" spans="1:8">
      <c r="A19052" s="4"/>
      <c r="D19052" s="42"/>
      <c r="H19052" s="42"/>
    </row>
    <row r="19053" s="7" customFormat="1" customHeight="1" spans="1:8">
      <c r="A19053" s="4"/>
      <c r="D19053" s="42"/>
      <c r="H19053" s="42"/>
    </row>
    <row r="19054" s="7" customFormat="1" customHeight="1" spans="1:8">
      <c r="A19054" s="4"/>
      <c r="D19054" s="42"/>
      <c r="H19054" s="42"/>
    </row>
    <row r="19055" s="7" customFormat="1" customHeight="1" spans="1:8">
      <c r="A19055" s="4"/>
      <c r="D19055" s="42"/>
      <c r="H19055" s="42"/>
    </row>
    <row r="19056" s="7" customFormat="1" customHeight="1" spans="1:8">
      <c r="A19056" s="4"/>
      <c r="D19056" s="42"/>
      <c r="H19056" s="42"/>
    </row>
    <row r="19057" s="7" customFormat="1" customHeight="1" spans="1:8">
      <c r="A19057" s="4"/>
      <c r="D19057" s="42"/>
      <c r="H19057" s="42"/>
    </row>
    <row r="19058" s="7" customFormat="1" customHeight="1" spans="1:8">
      <c r="A19058" s="4"/>
      <c r="D19058" s="42"/>
      <c r="H19058" s="42"/>
    </row>
    <row r="19059" s="7" customFormat="1" customHeight="1" spans="1:8">
      <c r="A19059" s="4"/>
      <c r="D19059" s="42"/>
      <c r="H19059" s="42"/>
    </row>
    <row r="19060" s="7" customFormat="1" customHeight="1" spans="1:8">
      <c r="A19060" s="4"/>
      <c r="D19060" s="42"/>
      <c r="H19060" s="42"/>
    </row>
    <row r="19061" s="7" customFormat="1" customHeight="1" spans="1:8">
      <c r="A19061" s="4"/>
      <c r="D19061" s="42"/>
      <c r="H19061" s="42"/>
    </row>
    <row r="19062" s="7" customFormat="1" customHeight="1" spans="1:8">
      <c r="A19062" s="4"/>
      <c r="D19062" s="42"/>
      <c r="H19062" s="42"/>
    </row>
    <row r="19063" s="7" customFormat="1" customHeight="1" spans="1:8">
      <c r="A19063" s="4"/>
      <c r="D19063" s="42"/>
      <c r="H19063" s="42"/>
    </row>
    <row r="19064" s="7" customFormat="1" customHeight="1" spans="1:8">
      <c r="A19064" s="4"/>
      <c r="D19064" s="42"/>
      <c r="H19064" s="42"/>
    </row>
    <row r="19065" s="7" customFormat="1" customHeight="1" spans="1:8">
      <c r="A19065" s="4"/>
      <c r="D19065" s="42"/>
      <c r="H19065" s="42"/>
    </row>
    <row r="19066" s="7" customFormat="1" customHeight="1" spans="1:8">
      <c r="A19066" s="4"/>
      <c r="D19066" s="42"/>
      <c r="H19066" s="42"/>
    </row>
    <row r="19067" s="7" customFormat="1" customHeight="1" spans="1:8">
      <c r="A19067" s="4"/>
      <c r="D19067" s="42"/>
      <c r="H19067" s="42"/>
    </row>
    <row r="19068" s="7" customFormat="1" customHeight="1" spans="1:8">
      <c r="A19068" s="4"/>
      <c r="D19068" s="42"/>
      <c r="H19068" s="42"/>
    </row>
    <row r="19069" s="7" customFormat="1" customHeight="1" spans="1:8">
      <c r="A19069" s="4"/>
      <c r="D19069" s="42"/>
      <c r="H19069" s="42"/>
    </row>
    <row r="19070" s="7" customFormat="1" customHeight="1" spans="1:8">
      <c r="A19070" s="4"/>
      <c r="D19070" s="42"/>
      <c r="H19070" s="42"/>
    </row>
    <row r="19071" s="7" customFormat="1" customHeight="1" spans="1:8">
      <c r="A19071" s="4"/>
      <c r="D19071" s="42"/>
      <c r="H19071" s="42"/>
    </row>
    <row r="19072" s="7" customFormat="1" customHeight="1" spans="1:8">
      <c r="A19072" s="4"/>
      <c r="D19072" s="42"/>
      <c r="H19072" s="42"/>
    </row>
    <row r="19073" s="7" customFormat="1" customHeight="1" spans="1:8">
      <c r="A19073" s="4"/>
      <c r="D19073" s="42"/>
      <c r="H19073" s="42"/>
    </row>
    <row r="19074" s="7" customFormat="1" customHeight="1" spans="1:8">
      <c r="A19074" s="4"/>
      <c r="D19074" s="42"/>
      <c r="H19074" s="42"/>
    </row>
    <row r="19075" s="7" customFormat="1" customHeight="1" spans="1:8">
      <c r="A19075" s="4"/>
      <c r="D19075" s="42"/>
      <c r="H19075" s="42"/>
    </row>
    <row r="19076" s="7" customFormat="1" customHeight="1" spans="1:8">
      <c r="A19076" s="4"/>
      <c r="D19076" s="42"/>
      <c r="H19076" s="42"/>
    </row>
    <row r="19077" s="7" customFormat="1" customHeight="1" spans="1:8">
      <c r="A19077" s="4"/>
      <c r="D19077" s="42"/>
      <c r="H19077" s="42"/>
    </row>
    <row r="19078" s="7" customFormat="1" customHeight="1" spans="1:8">
      <c r="A19078" s="4"/>
      <c r="D19078" s="42"/>
      <c r="H19078" s="42"/>
    </row>
    <row r="19079" s="7" customFormat="1" customHeight="1" spans="1:8">
      <c r="A19079" s="4"/>
      <c r="D19079" s="42"/>
      <c r="H19079" s="42"/>
    </row>
    <row r="19080" s="7" customFormat="1" customHeight="1" spans="1:8">
      <c r="A19080" s="4"/>
      <c r="D19080" s="42"/>
      <c r="H19080" s="42"/>
    </row>
    <row r="19081" s="7" customFormat="1" customHeight="1" spans="1:8">
      <c r="A19081" s="4"/>
      <c r="D19081" s="42"/>
      <c r="H19081" s="42"/>
    </row>
    <row r="19082" s="7" customFormat="1" customHeight="1" spans="1:8">
      <c r="A19082" s="4"/>
      <c r="D19082" s="42"/>
      <c r="H19082" s="42"/>
    </row>
    <row r="19083" s="7" customFormat="1" customHeight="1" spans="1:8">
      <c r="A19083" s="4"/>
      <c r="D19083" s="42"/>
      <c r="H19083" s="42"/>
    </row>
    <row r="19084" s="7" customFormat="1" customHeight="1" spans="1:8">
      <c r="A19084" s="4"/>
      <c r="D19084" s="42"/>
      <c r="H19084" s="42"/>
    </row>
    <row r="19085" s="7" customFormat="1" customHeight="1" spans="1:8">
      <c r="A19085" s="4"/>
      <c r="D19085" s="42"/>
      <c r="H19085" s="42"/>
    </row>
    <row r="19086" s="7" customFormat="1" customHeight="1" spans="1:8">
      <c r="A19086" s="4"/>
      <c r="D19086" s="42"/>
      <c r="H19086" s="42"/>
    </row>
    <row r="19087" s="7" customFormat="1" customHeight="1" spans="1:8">
      <c r="A19087" s="4"/>
      <c r="D19087" s="42"/>
      <c r="H19087" s="42"/>
    </row>
    <row r="19088" s="7" customFormat="1" customHeight="1" spans="1:8">
      <c r="A19088" s="4"/>
      <c r="D19088" s="42"/>
      <c r="H19088" s="42"/>
    </row>
    <row r="19089" s="7" customFormat="1" customHeight="1" spans="1:8">
      <c r="A19089" s="4"/>
      <c r="D19089" s="42"/>
      <c r="H19089" s="42"/>
    </row>
    <row r="19090" s="7" customFormat="1" customHeight="1" spans="1:8">
      <c r="A19090" s="4"/>
      <c r="D19090" s="42"/>
      <c r="H19090" s="42"/>
    </row>
    <row r="19091" s="7" customFormat="1" customHeight="1" spans="1:8">
      <c r="A19091" s="4"/>
      <c r="D19091" s="42"/>
      <c r="H19091" s="42"/>
    </row>
    <row r="19092" s="7" customFormat="1" customHeight="1" spans="1:8">
      <c r="A19092" s="4"/>
      <c r="D19092" s="42"/>
      <c r="H19092" s="42"/>
    </row>
    <row r="19093" s="7" customFormat="1" customHeight="1" spans="1:8">
      <c r="A19093" s="4"/>
      <c r="D19093" s="42"/>
      <c r="H19093" s="42"/>
    </row>
    <row r="19094" s="7" customFormat="1" customHeight="1" spans="1:8">
      <c r="A19094" s="4"/>
      <c r="D19094" s="42"/>
      <c r="H19094" s="42"/>
    </row>
    <row r="19095" s="7" customFormat="1" customHeight="1" spans="1:8">
      <c r="A19095" s="4"/>
      <c r="D19095" s="42"/>
      <c r="H19095" s="42"/>
    </row>
    <row r="19096" s="7" customFormat="1" customHeight="1" spans="1:8">
      <c r="A19096" s="4"/>
      <c r="D19096" s="42"/>
      <c r="H19096" s="42"/>
    </row>
    <row r="19097" s="7" customFormat="1" customHeight="1" spans="1:8">
      <c r="A19097" s="4"/>
      <c r="D19097" s="42"/>
      <c r="H19097" s="42"/>
    </row>
    <row r="19098" s="7" customFormat="1" customHeight="1" spans="1:8">
      <c r="A19098" s="4"/>
      <c r="D19098" s="42"/>
      <c r="H19098" s="42"/>
    </row>
    <row r="19099" s="7" customFormat="1" customHeight="1" spans="1:8">
      <c r="A19099" s="4"/>
      <c r="D19099" s="42"/>
      <c r="H19099" s="42"/>
    </row>
    <row r="19100" s="7" customFormat="1" customHeight="1" spans="1:8">
      <c r="A19100" s="4"/>
      <c r="D19100" s="42"/>
      <c r="H19100" s="42"/>
    </row>
    <row r="19101" s="7" customFormat="1" customHeight="1" spans="1:8">
      <c r="A19101" s="4"/>
      <c r="D19101" s="42"/>
      <c r="H19101" s="42"/>
    </row>
    <row r="19102" s="7" customFormat="1" customHeight="1" spans="1:8">
      <c r="A19102" s="4"/>
      <c r="D19102" s="42"/>
      <c r="H19102" s="42"/>
    </row>
    <row r="19103" s="7" customFormat="1" customHeight="1" spans="1:8">
      <c r="A19103" s="4"/>
      <c r="D19103" s="42"/>
      <c r="H19103" s="42"/>
    </row>
    <row r="19104" s="7" customFormat="1" customHeight="1" spans="1:8">
      <c r="A19104" s="4"/>
      <c r="D19104" s="42"/>
      <c r="H19104" s="42"/>
    </row>
    <row r="19105" s="7" customFormat="1" customHeight="1" spans="1:8">
      <c r="A19105" s="4"/>
      <c r="D19105" s="42"/>
      <c r="H19105" s="42"/>
    </row>
    <row r="19106" s="7" customFormat="1" customHeight="1" spans="1:8">
      <c r="A19106" s="4"/>
      <c r="D19106" s="42"/>
      <c r="H19106" s="42"/>
    </row>
    <row r="19107" s="7" customFormat="1" customHeight="1" spans="1:8">
      <c r="A19107" s="4"/>
      <c r="D19107" s="42"/>
      <c r="H19107" s="42"/>
    </row>
    <row r="19108" s="7" customFormat="1" customHeight="1" spans="1:8">
      <c r="A19108" s="4"/>
      <c r="D19108" s="42"/>
      <c r="H19108" s="42"/>
    </row>
    <row r="19109" s="7" customFormat="1" customHeight="1" spans="1:8">
      <c r="A19109" s="4"/>
      <c r="D19109" s="42"/>
      <c r="H19109" s="42"/>
    </row>
    <row r="19110" s="7" customFormat="1" customHeight="1" spans="1:8">
      <c r="A19110" s="4"/>
      <c r="D19110" s="42"/>
      <c r="H19110" s="42"/>
    </row>
    <row r="19111" s="7" customFormat="1" customHeight="1" spans="1:8">
      <c r="A19111" s="4"/>
      <c r="D19111" s="42"/>
      <c r="H19111" s="42"/>
    </row>
    <row r="19112" s="7" customFormat="1" customHeight="1" spans="1:8">
      <c r="A19112" s="4"/>
      <c r="D19112" s="42"/>
      <c r="H19112" s="42"/>
    </row>
    <row r="19113" s="7" customFormat="1" customHeight="1" spans="1:8">
      <c r="A19113" s="4"/>
      <c r="D19113" s="42"/>
      <c r="H19113" s="42"/>
    </row>
    <row r="19114" s="7" customFormat="1" customHeight="1" spans="1:8">
      <c r="A19114" s="4"/>
      <c r="D19114" s="42"/>
      <c r="H19114" s="42"/>
    </row>
    <row r="19115" s="7" customFormat="1" customHeight="1" spans="1:8">
      <c r="A19115" s="4"/>
      <c r="D19115" s="42"/>
      <c r="H19115" s="42"/>
    </row>
    <row r="19116" s="7" customFormat="1" customHeight="1" spans="1:8">
      <c r="A19116" s="4"/>
      <c r="D19116" s="42"/>
      <c r="H19116" s="42"/>
    </row>
    <row r="19117" s="7" customFormat="1" customHeight="1" spans="1:8">
      <c r="A19117" s="4"/>
      <c r="D19117" s="42"/>
      <c r="H19117" s="42"/>
    </row>
    <row r="19118" s="7" customFormat="1" customHeight="1" spans="1:8">
      <c r="A19118" s="4"/>
      <c r="D19118" s="42"/>
      <c r="H19118" s="42"/>
    </row>
    <row r="19119" s="7" customFormat="1" customHeight="1" spans="1:8">
      <c r="A19119" s="4"/>
      <c r="D19119" s="42"/>
      <c r="H19119" s="42"/>
    </row>
    <row r="19120" s="7" customFormat="1" customHeight="1" spans="1:8">
      <c r="A19120" s="4"/>
      <c r="D19120" s="42"/>
      <c r="H19120" s="42"/>
    </row>
    <row r="19121" s="7" customFormat="1" customHeight="1" spans="1:8">
      <c r="A19121" s="4"/>
      <c r="D19121" s="42"/>
      <c r="H19121" s="42"/>
    </row>
    <row r="19122" s="7" customFormat="1" customHeight="1" spans="1:8">
      <c r="A19122" s="4"/>
      <c r="D19122" s="42"/>
      <c r="H19122" s="42"/>
    </row>
    <row r="19123" s="7" customFormat="1" customHeight="1" spans="1:8">
      <c r="A19123" s="4"/>
      <c r="D19123" s="42"/>
      <c r="H19123" s="42"/>
    </row>
    <row r="19124" s="7" customFormat="1" customHeight="1" spans="1:8">
      <c r="A19124" s="4"/>
      <c r="D19124" s="42"/>
      <c r="H19124" s="42"/>
    </row>
    <row r="19125" s="7" customFormat="1" customHeight="1" spans="1:8">
      <c r="A19125" s="4"/>
      <c r="D19125" s="42"/>
      <c r="H19125" s="42"/>
    </row>
    <row r="19126" s="7" customFormat="1" customHeight="1" spans="1:8">
      <c r="A19126" s="4"/>
      <c r="D19126" s="42"/>
      <c r="H19126" s="42"/>
    </row>
    <row r="19127" s="7" customFormat="1" customHeight="1" spans="1:8">
      <c r="A19127" s="4"/>
      <c r="D19127" s="42"/>
      <c r="H19127" s="42"/>
    </row>
    <row r="19128" s="7" customFormat="1" customHeight="1" spans="1:8">
      <c r="A19128" s="4"/>
      <c r="D19128" s="42"/>
      <c r="H19128" s="42"/>
    </row>
    <row r="19129" s="7" customFormat="1" customHeight="1" spans="1:8">
      <c r="A19129" s="4"/>
      <c r="D19129" s="42"/>
      <c r="H19129" s="42"/>
    </row>
    <row r="19130" s="7" customFormat="1" customHeight="1" spans="1:8">
      <c r="A19130" s="4"/>
      <c r="D19130" s="42"/>
      <c r="H19130" s="42"/>
    </row>
    <row r="19131" s="7" customFormat="1" customHeight="1" spans="1:8">
      <c r="A19131" s="4"/>
      <c r="D19131" s="42"/>
      <c r="H19131" s="42"/>
    </row>
    <row r="19132" s="7" customFormat="1" customHeight="1" spans="1:8">
      <c r="A19132" s="4"/>
      <c r="D19132" s="42"/>
      <c r="H19132" s="42"/>
    </row>
    <row r="19133" s="7" customFormat="1" customHeight="1" spans="1:8">
      <c r="A19133" s="4"/>
      <c r="D19133" s="42"/>
      <c r="H19133" s="42"/>
    </row>
    <row r="19134" s="7" customFormat="1" customHeight="1" spans="1:8">
      <c r="A19134" s="4"/>
      <c r="D19134" s="42"/>
      <c r="H19134" s="42"/>
    </row>
    <row r="19135" s="7" customFormat="1" customHeight="1" spans="1:8">
      <c r="A19135" s="4"/>
      <c r="D19135" s="42"/>
      <c r="H19135" s="42"/>
    </row>
    <row r="19136" s="7" customFormat="1" customHeight="1" spans="1:8">
      <c r="A19136" s="4"/>
      <c r="D19136" s="42"/>
      <c r="H19136" s="42"/>
    </row>
    <row r="19137" s="7" customFormat="1" customHeight="1" spans="1:8">
      <c r="A19137" s="4"/>
      <c r="D19137" s="42"/>
      <c r="H19137" s="42"/>
    </row>
    <row r="19138" s="7" customFormat="1" customHeight="1" spans="1:8">
      <c r="A19138" s="4"/>
      <c r="D19138" s="42"/>
      <c r="H19138" s="42"/>
    </row>
    <row r="19139" s="7" customFormat="1" customHeight="1" spans="1:8">
      <c r="A19139" s="4"/>
      <c r="D19139" s="42"/>
      <c r="H19139" s="42"/>
    </row>
    <row r="19140" s="7" customFormat="1" customHeight="1" spans="1:8">
      <c r="A19140" s="4"/>
      <c r="D19140" s="42"/>
      <c r="H19140" s="42"/>
    </row>
    <row r="19141" s="7" customFormat="1" customHeight="1" spans="1:8">
      <c r="A19141" s="4"/>
      <c r="D19141" s="42"/>
      <c r="H19141" s="42"/>
    </row>
    <row r="19142" s="7" customFormat="1" customHeight="1" spans="1:8">
      <c r="A19142" s="4"/>
      <c r="D19142" s="42"/>
      <c r="H19142" s="42"/>
    </row>
    <row r="19143" s="7" customFormat="1" customHeight="1" spans="1:8">
      <c r="A19143" s="4"/>
      <c r="D19143" s="42"/>
      <c r="H19143" s="42"/>
    </row>
    <row r="19144" s="7" customFormat="1" customHeight="1" spans="1:8">
      <c r="A19144" s="4"/>
      <c r="D19144" s="42"/>
      <c r="H19144" s="42"/>
    </row>
    <row r="19145" s="7" customFormat="1" customHeight="1" spans="1:8">
      <c r="A19145" s="4"/>
      <c r="D19145" s="42"/>
      <c r="H19145" s="42"/>
    </row>
    <row r="19146" s="7" customFormat="1" customHeight="1" spans="1:8">
      <c r="A19146" s="4"/>
      <c r="D19146" s="42"/>
      <c r="H19146" s="42"/>
    </row>
    <row r="19147" s="7" customFormat="1" customHeight="1" spans="1:8">
      <c r="A19147" s="4"/>
      <c r="D19147" s="42"/>
      <c r="H19147" s="42"/>
    </row>
    <row r="19148" s="7" customFormat="1" customHeight="1" spans="1:8">
      <c r="A19148" s="4"/>
      <c r="D19148" s="42"/>
      <c r="H19148" s="42"/>
    </row>
    <row r="19149" s="7" customFormat="1" customHeight="1" spans="1:8">
      <c r="A19149" s="4"/>
      <c r="D19149" s="42"/>
      <c r="H19149" s="42"/>
    </row>
    <row r="19150" s="7" customFormat="1" customHeight="1" spans="1:8">
      <c r="A19150" s="4"/>
      <c r="D19150" s="42"/>
      <c r="H19150" s="42"/>
    </row>
    <row r="19151" s="7" customFormat="1" customHeight="1" spans="1:8">
      <c r="A19151" s="4"/>
      <c r="D19151" s="42"/>
      <c r="H19151" s="42"/>
    </row>
    <row r="19152" s="7" customFormat="1" customHeight="1" spans="1:8">
      <c r="A19152" s="4"/>
      <c r="D19152" s="42"/>
      <c r="H19152" s="42"/>
    </row>
    <row r="19153" s="7" customFormat="1" customHeight="1" spans="1:8">
      <c r="A19153" s="4"/>
      <c r="D19153" s="42"/>
      <c r="H19153" s="42"/>
    </row>
    <row r="19154" s="7" customFormat="1" customHeight="1" spans="1:8">
      <c r="A19154" s="4"/>
      <c r="D19154" s="42"/>
      <c r="H19154" s="42"/>
    </row>
    <row r="19155" s="7" customFormat="1" customHeight="1" spans="1:8">
      <c r="A19155" s="4"/>
      <c r="D19155" s="42"/>
      <c r="H19155" s="42"/>
    </row>
    <row r="19156" s="7" customFormat="1" customHeight="1" spans="1:8">
      <c r="A19156" s="4"/>
      <c r="D19156" s="42"/>
      <c r="H19156" s="42"/>
    </row>
    <row r="19157" s="7" customFormat="1" customHeight="1" spans="1:8">
      <c r="A19157" s="4"/>
      <c r="D19157" s="42"/>
      <c r="H19157" s="42"/>
    </row>
    <row r="19158" s="7" customFormat="1" customHeight="1" spans="1:8">
      <c r="A19158" s="4"/>
      <c r="D19158" s="42"/>
      <c r="H19158" s="42"/>
    </row>
    <row r="19159" s="7" customFormat="1" customHeight="1" spans="1:8">
      <c r="A19159" s="4"/>
      <c r="D19159" s="42"/>
      <c r="H19159" s="42"/>
    </row>
    <row r="19160" s="7" customFormat="1" customHeight="1" spans="1:8">
      <c r="A19160" s="4"/>
      <c r="D19160" s="42"/>
      <c r="H19160" s="42"/>
    </row>
    <row r="19161" s="7" customFormat="1" customHeight="1" spans="1:8">
      <c r="A19161" s="4"/>
      <c r="D19161" s="42"/>
      <c r="H19161" s="42"/>
    </row>
    <row r="19162" s="7" customFormat="1" customHeight="1" spans="1:8">
      <c r="A19162" s="4"/>
      <c r="D19162" s="42"/>
      <c r="H19162" s="42"/>
    </row>
    <row r="19163" s="7" customFormat="1" customHeight="1" spans="1:8">
      <c r="A19163" s="4"/>
      <c r="D19163" s="42"/>
      <c r="H19163" s="42"/>
    </row>
    <row r="19164" s="7" customFormat="1" customHeight="1" spans="1:8">
      <c r="A19164" s="4"/>
      <c r="D19164" s="42"/>
      <c r="H19164" s="42"/>
    </row>
    <row r="19165" s="7" customFormat="1" customHeight="1" spans="1:8">
      <c r="A19165" s="4"/>
      <c r="D19165" s="42"/>
      <c r="H19165" s="42"/>
    </row>
    <row r="19166" s="7" customFormat="1" customHeight="1" spans="1:8">
      <c r="A19166" s="4"/>
      <c r="D19166" s="42"/>
      <c r="H19166" s="42"/>
    </row>
    <row r="19167" s="7" customFormat="1" customHeight="1" spans="1:8">
      <c r="A19167" s="4"/>
      <c r="D19167" s="42"/>
      <c r="H19167" s="42"/>
    </row>
    <row r="19168" s="7" customFormat="1" customHeight="1" spans="1:8">
      <c r="A19168" s="4"/>
      <c r="D19168" s="42"/>
      <c r="H19168" s="42"/>
    </row>
    <row r="19169" s="7" customFormat="1" customHeight="1" spans="1:8">
      <c r="A19169" s="4"/>
      <c r="D19169" s="42"/>
      <c r="H19169" s="42"/>
    </row>
    <row r="19170" s="7" customFormat="1" customHeight="1" spans="1:8">
      <c r="A19170" s="4"/>
      <c r="D19170" s="42"/>
      <c r="H19170" s="42"/>
    </row>
    <row r="19171" s="7" customFormat="1" customHeight="1" spans="1:8">
      <c r="A19171" s="4"/>
      <c r="D19171" s="42"/>
      <c r="H19171" s="42"/>
    </row>
    <row r="19172" s="7" customFormat="1" customHeight="1" spans="1:8">
      <c r="A19172" s="4"/>
      <c r="D19172" s="42"/>
      <c r="H19172" s="42"/>
    </row>
    <row r="19173" s="7" customFormat="1" customHeight="1" spans="1:8">
      <c r="A19173" s="4"/>
      <c r="D19173" s="42"/>
      <c r="H19173" s="42"/>
    </row>
    <row r="19174" s="7" customFormat="1" customHeight="1" spans="1:8">
      <c r="A19174" s="4"/>
      <c r="D19174" s="42"/>
      <c r="H19174" s="42"/>
    </row>
    <row r="19175" s="7" customFormat="1" customHeight="1" spans="1:8">
      <c r="A19175" s="4"/>
      <c r="D19175" s="42"/>
      <c r="H19175" s="42"/>
    </row>
    <row r="19176" s="7" customFormat="1" customHeight="1" spans="1:8">
      <c r="A19176" s="4"/>
      <c r="D19176" s="42"/>
      <c r="H19176" s="42"/>
    </row>
    <row r="19177" s="7" customFormat="1" customHeight="1" spans="1:8">
      <c r="A19177" s="4"/>
      <c r="D19177" s="42"/>
      <c r="H19177" s="42"/>
    </row>
    <row r="19178" s="7" customFormat="1" customHeight="1" spans="1:8">
      <c r="A19178" s="4"/>
      <c r="D19178" s="42"/>
      <c r="H19178" s="42"/>
    </row>
    <row r="19179" s="7" customFormat="1" customHeight="1" spans="1:8">
      <c r="A19179" s="4"/>
      <c r="D19179" s="42"/>
      <c r="H19179" s="42"/>
    </row>
    <row r="19180" s="7" customFormat="1" customHeight="1" spans="1:8">
      <c r="A19180" s="4"/>
      <c r="D19180" s="42"/>
      <c r="H19180" s="42"/>
    </row>
    <row r="19181" s="7" customFormat="1" customHeight="1" spans="1:8">
      <c r="A19181" s="4"/>
      <c r="D19181" s="42"/>
      <c r="H19181" s="42"/>
    </row>
    <row r="19182" s="7" customFormat="1" customHeight="1" spans="1:8">
      <c r="A19182" s="4"/>
      <c r="D19182" s="42"/>
      <c r="H19182" s="42"/>
    </row>
    <row r="19183" s="7" customFormat="1" customHeight="1" spans="1:8">
      <c r="A19183" s="4"/>
      <c r="D19183" s="42"/>
      <c r="H19183" s="42"/>
    </row>
    <row r="19184" s="7" customFormat="1" customHeight="1" spans="1:8">
      <c r="A19184" s="4"/>
      <c r="D19184" s="42"/>
      <c r="H19184" s="42"/>
    </row>
    <row r="19185" s="7" customFormat="1" customHeight="1" spans="1:8">
      <c r="A19185" s="4"/>
      <c r="D19185" s="42"/>
      <c r="H19185" s="42"/>
    </row>
    <row r="19186" s="7" customFormat="1" customHeight="1" spans="1:8">
      <c r="A19186" s="4"/>
      <c r="D19186" s="42"/>
      <c r="H19186" s="42"/>
    </row>
    <row r="19187" s="7" customFormat="1" customHeight="1" spans="1:8">
      <c r="A19187" s="4"/>
      <c r="D19187" s="42"/>
      <c r="H19187" s="42"/>
    </row>
    <row r="19188" s="7" customFormat="1" customHeight="1" spans="1:8">
      <c r="A19188" s="4"/>
      <c r="D19188" s="42"/>
      <c r="H19188" s="42"/>
    </row>
    <row r="19189" s="7" customFormat="1" customHeight="1" spans="1:8">
      <c r="A19189" s="4"/>
      <c r="D19189" s="42"/>
      <c r="H19189" s="42"/>
    </row>
    <row r="19190" s="7" customFormat="1" customHeight="1" spans="1:8">
      <c r="A19190" s="4"/>
      <c r="D19190" s="42"/>
      <c r="H19190" s="42"/>
    </row>
    <row r="19191" s="7" customFormat="1" customHeight="1" spans="1:8">
      <c r="A19191" s="4"/>
      <c r="D19191" s="42"/>
      <c r="H19191" s="42"/>
    </row>
    <row r="19192" s="7" customFormat="1" customHeight="1" spans="1:8">
      <c r="A19192" s="4"/>
      <c r="D19192" s="42"/>
      <c r="H19192" s="42"/>
    </row>
    <row r="19193" s="7" customFormat="1" customHeight="1" spans="1:8">
      <c r="A19193" s="4"/>
      <c r="D19193" s="42"/>
      <c r="H19193" s="42"/>
    </row>
    <row r="19194" s="7" customFormat="1" customHeight="1" spans="1:8">
      <c r="A19194" s="4"/>
      <c r="D19194" s="42"/>
      <c r="H19194" s="42"/>
    </row>
    <row r="19195" s="7" customFormat="1" customHeight="1" spans="1:8">
      <c r="A19195" s="4"/>
      <c r="D19195" s="42"/>
      <c r="H19195" s="42"/>
    </row>
    <row r="19196" s="7" customFormat="1" customHeight="1" spans="1:8">
      <c r="A19196" s="4"/>
      <c r="D19196" s="42"/>
      <c r="H19196" s="42"/>
    </row>
    <row r="19197" s="7" customFormat="1" customHeight="1" spans="1:8">
      <c r="A19197" s="4"/>
      <c r="D19197" s="42"/>
      <c r="H19197" s="42"/>
    </row>
    <row r="19198" s="7" customFormat="1" customHeight="1" spans="1:8">
      <c r="A19198" s="4"/>
      <c r="D19198" s="42"/>
      <c r="H19198" s="42"/>
    </row>
    <row r="19199" s="7" customFormat="1" customHeight="1" spans="1:8">
      <c r="A19199" s="4"/>
      <c r="D19199" s="42"/>
      <c r="H19199" s="42"/>
    </row>
    <row r="19200" s="7" customFormat="1" customHeight="1" spans="1:8">
      <c r="A19200" s="4"/>
      <c r="D19200" s="42"/>
      <c r="H19200" s="42"/>
    </row>
    <row r="19201" s="7" customFormat="1" customHeight="1" spans="1:8">
      <c r="A19201" s="4"/>
      <c r="D19201" s="42"/>
      <c r="H19201" s="42"/>
    </row>
    <row r="19202" s="7" customFormat="1" customHeight="1" spans="1:8">
      <c r="A19202" s="4"/>
      <c r="D19202" s="42"/>
      <c r="H19202" s="42"/>
    </row>
    <row r="19203" s="7" customFormat="1" customHeight="1" spans="1:8">
      <c r="A19203" s="4"/>
      <c r="D19203" s="42"/>
      <c r="H19203" s="42"/>
    </row>
    <row r="19204" s="7" customFormat="1" customHeight="1" spans="1:8">
      <c r="A19204" s="4"/>
      <c r="D19204" s="42"/>
      <c r="H19204" s="42"/>
    </row>
    <row r="19205" s="7" customFormat="1" customHeight="1" spans="1:8">
      <c r="A19205" s="4"/>
      <c r="D19205" s="42"/>
      <c r="H19205" s="42"/>
    </row>
    <row r="19206" s="7" customFormat="1" customHeight="1" spans="1:8">
      <c r="A19206" s="4"/>
      <c r="D19206" s="42"/>
      <c r="H19206" s="42"/>
    </row>
    <row r="19207" s="7" customFormat="1" customHeight="1" spans="1:8">
      <c r="A19207" s="4"/>
      <c r="D19207" s="42"/>
      <c r="H19207" s="42"/>
    </row>
    <row r="19208" s="7" customFormat="1" customHeight="1" spans="1:8">
      <c r="A19208" s="4"/>
      <c r="D19208" s="42"/>
      <c r="H19208" s="42"/>
    </row>
    <row r="19209" s="7" customFormat="1" customHeight="1" spans="1:8">
      <c r="A19209" s="4"/>
      <c r="D19209" s="42"/>
      <c r="H19209" s="42"/>
    </row>
    <row r="19210" s="7" customFormat="1" customHeight="1" spans="1:8">
      <c r="A19210" s="4"/>
      <c r="D19210" s="42"/>
      <c r="H19210" s="42"/>
    </row>
    <row r="19211" s="7" customFormat="1" customHeight="1" spans="1:8">
      <c r="A19211" s="4"/>
      <c r="D19211" s="42"/>
      <c r="H19211" s="42"/>
    </row>
    <row r="19212" s="7" customFormat="1" customHeight="1" spans="1:8">
      <c r="A19212" s="4"/>
      <c r="D19212" s="42"/>
      <c r="H19212" s="42"/>
    </row>
    <row r="19213" s="7" customFormat="1" customHeight="1" spans="1:8">
      <c r="A19213" s="4"/>
      <c r="D19213" s="42"/>
      <c r="H19213" s="42"/>
    </row>
    <row r="19214" s="7" customFormat="1" customHeight="1" spans="1:8">
      <c r="A19214" s="4"/>
      <c r="D19214" s="42"/>
      <c r="H19214" s="42"/>
    </row>
    <row r="19215" s="7" customFormat="1" customHeight="1" spans="1:8">
      <c r="A19215" s="4"/>
      <c r="D19215" s="42"/>
      <c r="H19215" s="42"/>
    </row>
    <row r="19216" s="7" customFormat="1" customHeight="1" spans="1:8">
      <c r="A19216" s="4"/>
      <c r="D19216" s="42"/>
      <c r="H19216" s="42"/>
    </row>
    <row r="19217" s="7" customFormat="1" customHeight="1" spans="1:8">
      <c r="A19217" s="4"/>
      <c r="D19217" s="42"/>
      <c r="H19217" s="42"/>
    </row>
    <row r="19218" s="7" customFormat="1" customHeight="1" spans="1:8">
      <c r="A19218" s="4"/>
      <c r="D19218" s="42"/>
      <c r="H19218" s="42"/>
    </row>
    <row r="19219" s="7" customFormat="1" customHeight="1" spans="1:8">
      <c r="A19219" s="4"/>
      <c r="D19219" s="42"/>
      <c r="H19219" s="42"/>
    </row>
    <row r="19220" s="7" customFormat="1" customHeight="1" spans="1:8">
      <c r="A19220" s="4"/>
      <c r="D19220" s="42"/>
      <c r="H19220" s="42"/>
    </row>
    <row r="19221" s="7" customFormat="1" customHeight="1" spans="1:8">
      <c r="A19221" s="4"/>
      <c r="D19221" s="42"/>
      <c r="H19221" s="42"/>
    </row>
    <row r="19222" s="7" customFormat="1" customHeight="1" spans="1:8">
      <c r="A19222" s="4"/>
      <c r="D19222" s="42"/>
      <c r="H19222" s="42"/>
    </row>
    <row r="19223" s="7" customFormat="1" customHeight="1" spans="1:8">
      <c r="A19223" s="4"/>
      <c r="D19223" s="42"/>
      <c r="H19223" s="42"/>
    </row>
    <row r="19224" s="7" customFormat="1" customHeight="1" spans="1:8">
      <c r="A19224" s="4"/>
      <c r="D19224" s="42"/>
      <c r="H19224" s="42"/>
    </row>
    <row r="19225" s="7" customFormat="1" customHeight="1" spans="1:8">
      <c r="A19225" s="4"/>
      <c r="D19225" s="42"/>
      <c r="H19225" s="42"/>
    </row>
    <row r="19226" s="7" customFormat="1" customHeight="1" spans="1:8">
      <c r="A19226" s="4"/>
      <c r="D19226" s="42"/>
      <c r="H19226" s="42"/>
    </row>
    <row r="19227" s="7" customFormat="1" customHeight="1" spans="1:8">
      <c r="A19227" s="4"/>
      <c r="D19227" s="42"/>
      <c r="H19227" s="42"/>
    </row>
    <row r="19228" s="7" customFormat="1" customHeight="1" spans="1:8">
      <c r="A19228" s="4"/>
      <c r="D19228" s="42"/>
      <c r="H19228" s="42"/>
    </row>
    <row r="19229" s="7" customFormat="1" customHeight="1" spans="1:8">
      <c r="A19229" s="4"/>
      <c r="D19229" s="42"/>
      <c r="H19229" s="42"/>
    </row>
    <row r="19230" s="7" customFormat="1" customHeight="1" spans="1:8">
      <c r="A19230" s="4"/>
      <c r="D19230" s="42"/>
      <c r="H19230" s="42"/>
    </row>
    <row r="19231" s="7" customFormat="1" customHeight="1" spans="1:8">
      <c r="A19231" s="4"/>
      <c r="D19231" s="42"/>
      <c r="H19231" s="42"/>
    </row>
    <row r="19232" s="7" customFormat="1" customHeight="1" spans="1:8">
      <c r="A19232" s="4"/>
      <c r="D19232" s="42"/>
      <c r="H19232" s="42"/>
    </row>
    <row r="19233" s="7" customFormat="1" customHeight="1" spans="1:8">
      <c r="A19233" s="4"/>
      <c r="D19233" s="42"/>
      <c r="H19233" s="42"/>
    </row>
    <row r="19234" s="7" customFormat="1" customHeight="1" spans="1:8">
      <c r="A19234" s="4"/>
      <c r="D19234" s="42"/>
      <c r="H19234" s="42"/>
    </row>
    <row r="19235" s="7" customFormat="1" customHeight="1" spans="1:8">
      <c r="A19235" s="4"/>
      <c r="D19235" s="42"/>
      <c r="H19235" s="42"/>
    </row>
    <row r="19236" s="7" customFormat="1" customHeight="1" spans="1:8">
      <c r="A19236" s="4"/>
      <c r="D19236" s="42"/>
      <c r="H19236" s="42"/>
    </row>
    <row r="19237" s="7" customFormat="1" customHeight="1" spans="1:8">
      <c r="A19237" s="4"/>
      <c r="D19237" s="42"/>
      <c r="H19237" s="42"/>
    </row>
    <row r="19238" s="7" customFormat="1" customHeight="1" spans="1:8">
      <c r="A19238" s="4"/>
      <c r="D19238" s="42"/>
      <c r="H19238" s="42"/>
    </row>
    <row r="19239" s="7" customFormat="1" customHeight="1" spans="1:8">
      <c r="A19239" s="4"/>
      <c r="D19239" s="42"/>
      <c r="H19239" s="42"/>
    </row>
    <row r="19240" s="7" customFormat="1" customHeight="1" spans="1:8">
      <c r="A19240" s="4"/>
      <c r="D19240" s="42"/>
      <c r="H19240" s="42"/>
    </row>
    <row r="19241" s="7" customFormat="1" customHeight="1" spans="1:8">
      <c r="A19241" s="4"/>
      <c r="D19241" s="42"/>
      <c r="H19241" s="42"/>
    </row>
    <row r="19242" s="7" customFormat="1" customHeight="1" spans="1:8">
      <c r="A19242" s="4"/>
      <c r="D19242" s="42"/>
      <c r="H19242" s="42"/>
    </row>
    <row r="19243" s="7" customFormat="1" customHeight="1" spans="1:8">
      <c r="A19243" s="4"/>
      <c r="D19243" s="42"/>
      <c r="H19243" s="42"/>
    </row>
    <row r="19244" s="7" customFormat="1" customHeight="1" spans="1:8">
      <c r="A19244" s="4"/>
      <c r="D19244" s="42"/>
      <c r="H19244" s="42"/>
    </row>
    <row r="19245" s="7" customFormat="1" customHeight="1" spans="1:8">
      <c r="A19245" s="4"/>
      <c r="D19245" s="42"/>
      <c r="H19245" s="42"/>
    </row>
    <row r="19246" s="7" customFormat="1" customHeight="1" spans="1:8">
      <c r="A19246" s="4"/>
      <c r="D19246" s="42"/>
      <c r="H19246" s="42"/>
    </row>
    <row r="19247" s="7" customFormat="1" customHeight="1" spans="1:8">
      <c r="A19247" s="4"/>
      <c r="D19247" s="42"/>
      <c r="H19247" s="42"/>
    </row>
    <row r="19248" s="7" customFormat="1" customHeight="1" spans="1:8">
      <c r="A19248" s="4"/>
      <c r="D19248" s="42"/>
      <c r="H19248" s="42"/>
    </row>
    <row r="19249" s="7" customFormat="1" customHeight="1" spans="1:8">
      <c r="A19249" s="4"/>
      <c r="D19249" s="42"/>
      <c r="H19249" s="42"/>
    </row>
    <row r="19250" s="7" customFormat="1" customHeight="1" spans="1:8">
      <c r="A19250" s="4"/>
      <c r="D19250" s="42"/>
      <c r="H19250" s="42"/>
    </row>
    <row r="19251" s="7" customFormat="1" customHeight="1" spans="1:8">
      <c r="A19251" s="4"/>
      <c r="D19251" s="42"/>
      <c r="H19251" s="42"/>
    </row>
    <row r="19252" s="7" customFormat="1" customHeight="1" spans="1:8">
      <c r="A19252" s="4"/>
      <c r="D19252" s="42"/>
      <c r="H19252" s="42"/>
    </row>
    <row r="19253" s="7" customFormat="1" customHeight="1" spans="1:8">
      <c r="A19253" s="4"/>
      <c r="D19253" s="42"/>
      <c r="H19253" s="42"/>
    </row>
    <row r="19254" s="7" customFormat="1" customHeight="1" spans="1:8">
      <c r="A19254" s="4"/>
      <c r="D19254" s="42"/>
      <c r="H19254" s="42"/>
    </row>
    <row r="19255" s="7" customFormat="1" customHeight="1" spans="1:8">
      <c r="A19255" s="4"/>
      <c r="D19255" s="42"/>
      <c r="H19255" s="42"/>
    </row>
    <row r="19256" s="7" customFormat="1" customHeight="1" spans="1:8">
      <c r="A19256" s="4"/>
      <c r="D19256" s="42"/>
      <c r="H19256" s="42"/>
    </row>
    <row r="19257" s="7" customFormat="1" customHeight="1" spans="1:8">
      <c r="A19257" s="4"/>
      <c r="D19257" s="42"/>
      <c r="H19257" s="42"/>
    </row>
    <row r="19258" s="7" customFormat="1" customHeight="1" spans="1:8">
      <c r="A19258" s="4"/>
      <c r="D19258" s="42"/>
      <c r="H19258" s="42"/>
    </row>
    <row r="19259" s="7" customFormat="1" customHeight="1" spans="1:8">
      <c r="A19259" s="4"/>
      <c r="D19259" s="42"/>
      <c r="H19259" s="42"/>
    </row>
    <row r="19260" s="7" customFormat="1" customHeight="1" spans="1:8">
      <c r="A19260" s="4"/>
      <c r="D19260" s="42"/>
      <c r="H19260" s="42"/>
    </row>
    <row r="19261" s="7" customFormat="1" customHeight="1" spans="1:8">
      <c r="A19261" s="4"/>
      <c r="D19261" s="42"/>
      <c r="H19261" s="42"/>
    </row>
    <row r="19262" s="7" customFormat="1" customHeight="1" spans="1:8">
      <c r="A19262" s="4"/>
      <c r="D19262" s="42"/>
      <c r="H19262" s="42"/>
    </row>
    <row r="19263" s="7" customFormat="1" customHeight="1" spans="1:8">
      <c r="A19263" s="4"/>
      <c r="D19263" s="42"/>
      <c r="H19263" s="42"/>
    </row>
    <row r="19264" s="7" customFormat="1" customHeight="1" spans="1:8">
      <c r="A19264" s="4"/>
      <c r="D19264" s="42"/>
      <c r="H19264" s="42"/>
    </row>
    <row r="19265" s="7" customFormat="1" customHeight="1" spans="1:8">
      <c r="A19265" s="4"/>
      <c r="D19265" s="42"/>
      <c r="H19265" s="42"/>
    </row>
    <row r="19266" s="7" customFormat="1" customHeight="1" spans="1:8">
      <c r="A19266" s="4"/>
      <c r="D19266" s="42"/>
      <c r="H19266" s="42"/>
    </row>
    <row r="19267" s="7" customFormat="1" customHeight="1" spans="1:8">
      <c r="A19267" s="4"/>
      <c r="D19267" s="42"/>
      <c r="H19267" s="42"/>
    </row>
    <row r="19268" s="7" customFormat="1" customHeight="1" spans="1:8">
      <c r="A19268" s="4"/>
      <c r="D19268" s="42"/>
      <c r="H19268" s="42"/>
    </row>
    <row r="19269" s="7" customFormat="1" customHeight="1" spans="1:8">
      <c r="A19269" s="4"/>
      <c r="D19269" s="42"/>
      <c r="H19269" s="42"/>
    </row>
    <row r="19270" s="7" customFormat="1" customHeight="1" spans="1:8">
      <c r="A19270" s="4"/>
      <c r="D19270" s="42"/>
      <c r="H19270" s="42"/>
    </row>
    <row r="19271" s="7" customFormat="1" customHeight="1" spans="1:8">
      <c r="A19271" s="4"/>
      <c r="D19271" s="42"/>
      <c r="H19271" s="42"/>
    </row>
    <row r="19272" s="7" customFormat="1" customHeight="1" spans="1:8">
      <c r="A19272" s="4"/>
      <c r="D19272" s="42"/>
      <c r="H19272" s="42"/>
    </row>
    <row r="19273" s="7" customFormat="1" customHeight="1" spans="1:8">
      <c r="A19273" s="4"/>
      <c r="D19273" s="42"/>
      <c r="H19273" s="42"/>
    </row>
    <row r="19274" s="7" customFormat="1" customHeight="1" spans="1:8">
      <c r="A19274" s="4"/>
      <c r="D19274" s="42"/>
      <c r="H19274" s="42"/>
    </row>
    <row r="19275" s="7" customFormat="1" customHeight="1" spans="1:8">
      <c r="A19275" s="4"/>
      <c r="D19275" s="42"/>
      <c r="H19275" s="42"/>
    </row>
    <row r="19276" s="7" customFormat="1" customHeight="1" spans="1:8">
      <c r="A19276" s="4"/>
      <c r="D19276" s="42"/>
      <c r="H19276" s="42"/>
    </row>
    <row r="19277" s="7" customFormat="1" customHeight="1" spans="1:8">
      <c r="A19277" s="4"/>
      <c r="D19277" s="42"/>
      <c r="H19277" s="42"/>
    </row>
    <row r="19278" s="7" customFormat="1" customHeight="1" spans="1:8">
      <c r="A19278" s="4"/>
      <c r="D19278" s="42"/>
      <c r="H19278" s="42"/>
    </row>
    <row r="19279" s="7" customFormat="1" customHeight="1" spans="1:8">
      <c r="A19279" s="4"/>
      <c r="D19279" s="42"/>
      <c r="H19279" s="42"/>
    </row>
    <row r="19280" s="7" customFormat="1" customHeight="1" spans="1:8">
      <c r="A19280" s="4"/>
      <c r="D19280" s="42"/>
      <c r="H19280" s="42"/>
    </row>
    <row r="19281" s="7" customFormat="1" customHeight="1" spans="1:8">
      <c r="A19281" s="4"/>
      <c r="D19281" s="42"/>
      <c r="H19281" s="42"/>
    </row>
    <row r="19282" s="7" customFormat="1" customHeight="1" spans="1:8">
      <c r="A19282" s="4"/>
      <c r="D19282" s="42"/>
      <c r="H19282" s="42"/>
    </row>
    <row r="19283" s="7" customFormat="1" customHeight="1" spans="1:8">
      <c r="A19283" s="4"/>
      <c r="D19283" s="42"/>
      <c r="H19283" s="42"/>
    </row>
    <row r="19284" s="7" customFormat="1" customHeight="1" spans="1:8">
      <c r="A19284" s="4"/>
      <c r="D19284" s="42"/>
      <c r="H19284" s="42"/>
    </row>
    <row r="19285" s="7" customFormat="1" customHeight="1" spans="1:8">
      <c r="A19285" s="4"/>
      <c r="D19285" s="42"/>
      <c r="H19285" s="42"/>
    </row>
    <row r="19286" s="7" customFormat="1" customHeight="1" spans="1:8">
      <c r="A19286" s="4"/>
      <c r="D19286" s="42"/>
      <c r="H19286" s="42"/>
    </row>
    <row r="19287" s="7" customFormat="1" customHeight="1" spans="1:8">
      <c r="A19287" s="4"/>
      <c r="D19287" s="42"/>
      <c r="H19287" s="42"/>
    </row>
    <row r="19288" s="7" customFormat="1" customHeight="1" spans="1:8">
      <c r="A19288" s="4"/>
      <c r="D19288" s="42"/>
      <c r="H19288" s="42"/>
    </row>
    <row r="19289" s="7" customFormat="1" customHeight="1" spans="1:8">
      <c r="A19289" s="4"/>
      <c r="D19289" s="42"/>
      <c r="H19289" s="42"/>
    </row>
    <row r="19290" s="7" customFormat="1" customHeight="1" spans="1:8">
      <c r="A19290" s="4"/>
      <c r="D19290" s="42"/>
      <c r="H19290" s="42"/>
    </row>
    <row r="19291" s="7" customFormat="1" customHeight="1" spans="1:8">
      <c r="A19291" s="4"/>
      <c r="D19291" s="42"/>
      <c r="H19291" s="42"/>
    </row>
    <row r="19292" s="7" customFormat="1" customHeight="1" spans="1:8">
      <c r="A19292" s="4"/>
      <c r="D19292" s="42"/>
      <c r="H19292" s="42"/>
    </row>
    <row r="19293" s="7" customFormat="1" customHeight="1" spans="1:8">
      <c r="A19293" s="4"/>
      <c r="D19293" s="42"/>
      <c r="H19293" s="42"/>
    </row>
    <row r="19294" s="7" customFormat="1" customHeight="1" spans="1:8">
      <c r="A19294" s="4"/>
      <c r="D19294" s="42"/>
      <c r="H19294" s="42"/>
    </row>
    <row r="19295" s="7" customFormat="1" customHeight="1" spans="1:8">
      <c r="A19295" s="4"/>
      <c r="D19295" s="42"/>
      <c r="H19295" s="42"/>
    </row>
    <row r="19296" s="7" customFormat="1" customHeight="1" spans="1:8">
      <c r="A19296" s="4"/>
      <c r="D19296" s="42"/>
      <c r="H19296" s="42"/>
    </row>
    <row r="19297" s="7" customFormat="1" customHeight="1" spans="1:8">
      <c r="A19297" s="4"/>
      <c r="D19297" s="42"/>
      <c r="H19297" s="42"/>
    </row>
    <row r="19298" s="7" customFormat="1" customHeight="1" spans="1:8">
      <c r="A19298" s="4"/>
      <c r="D19298" s="42"/>
      <c r="H19298" s="42"/>
    </row>
    <row r="19299" s="7" customFormat="1" customHeight="1" spans="1:8">
      <c r="A19299" s="4"/>
      <c r="D19299" s="42"/>
      <c r="H19299" s="42"/>
    </row>
    <row r="19300" s="7" customFormat="1" customHeight="1" spans="1:8">
      <c r="A19300" s="4"/>
      <c r="D19300" s="42"/>
      <c r="H19300" s="42"/>
    </row>
    <row r="19301" s="7" customFormat="1" customHeight="1" spans="1:8">
      <c r="A19301" s="4"/>
      <c r="D19301" s="42"/>
      <c r="H19301" s="42"/>
    </row>
    <row r="19302" s="7" customFormat="1" customHeight="1" spans="1:8">
      <c r="A19302" s="4"/>
      <c r="D19302" s="42"/>
      <c r="H19302" s="42"/>
    </row>
    <row r="19303" s="7" customFormat="1" customHeight="1" spans="1:8">
      <c r="A19303" s="4"/>
      <c r="D19303" s="42"/>
      <c r="H19303" s="42"/>
    </row>
    <row r="19304" s="7" customFormat="1" customHeight="1" spans="1:8">
      <c r="A19304" s="4"/>
      <c r="D19304" s="42"/>
      <c r="H19304" s="42"/>
    </row>
    <row r="19305" s="7" customFormat="1" customHeight="1" spans="1:8">
      <c r="A19305" s="4"/>
      <c r="D19305" s="42"/>
      <c r="H19305" s="42"/>
    </row>
    <row r="19306" s="7" customFormat="1" customHeight="1" spans="1:8">
      <c r="A19306" s="4"/>
      <c r="D19306" s="42"/>
      <c r="H19306" s="42"/>
    </row>
    <row r="19307" s="7" customFormat="1" customHeight="1" spans="1:8">
      <c r="A19307" s="4"/>
      <c r="D19307" s="42"/>
      <c r="H19307" s="42"/>
    </row>
    <row r="19308" s="7" customFormat="1" customHeight="1" spans="1:8">
      <c r="A19308" s="4"/>
      <c r="D19308" s="42"/>
      <c r="H19308" s="42"/>
    </row>
    <row r="19309" s="7" customFormat="1" customHeight="1" spans="1:8">
      <c r="A19309" s="4"/>
      <c r="D19309" s="42"/>
      <c r="H19309" s="42"/>
    </row>
    <row r="19310" s="7" customFormat="1" customHeight="1" spans="1:8">
      <c r="A19310" s="4"/>
      <c r="D19310" s="42"/>
      <c r="H19310" s="42"/>
    </row>
    <row r="19311" s="7" customFormat="1" customHeight="1" spans="1:8">
      <c r="A19311" s="4"/>
      <c r="D19311" s="42"/>
      <c r="H19311" s="42"/>
    </row>
    <row r="19312" s="7" customFormat="1" customHeight="1" spans="1:8">
      <c r="A19312" s="4"/>
      <c r="D19312" s="42"/>
      <c r="H19312" s="42"/>
    </row>
    <row r="19313" s="7" customFormat="1" customHeight="1" spans="1:8">
      <c r="A19313" s="4"/>
      <c r="D19313" s="42"/>
      <c r="H19313" s="42"/>
    </row>
    <row r="19314" s="7" customFormat="1" customHeight="1" spans="1:8">
      <c r="A19314" s="4"/>
      <c r="D19314" s="42"/>
      <c r="H19314" s="42"/>
    </row>
    <row r="19315" s="7" customFormat="1" customHeight="1" spans="1:8">
      <c r="A19315" s="4"/>
      <c r="D19315" s="42"/>
      <c r="H19315" s="42"/>
    </row>
    <row r="19316" s="7" customFormat="1" customHeight="1" spans="1:8">
      <c r="A19316" s="4"/>
      <c r="D19316" s="42"/>
      <c r="H19316" s="42"/>
    </row>
    <row r="19317" s="7" customFormat="1" customHeight="1" spans="1:8">
      <c r="A19317" s="4"/>
      <c r="D19317" s="42"/>
      <c r="H19317" s="42"/>
    </row>
    <row r="19318" s="7" customFormat="1" customHeight="1" spans="1:8">
      <c r="A19318" s="4"/>
      <c r="D19318" s="42"/>
      <c r="H19318" s="42"/>
    </row>
    <row r="19319" s="7" customFormat="1" customHeight="1" spans="1:8">
      <c r="A19319" s="4"/>
      <c r="D19319" s="42"/>
      <c r="H19319" s="42"/>
    </row>
    <row r="19320" s="7" customFormat="1" customHeight="1" spans="1:8">
      <c r="A19320" s="4"/>
      <c r="D19320" s="42"/>
      <c r="H19320" s="42"/>
    </row>
    <row r="19321" s="7" customFormat="1" customHeight="1" spans="1:8">
      <c r="A19321" s="4"/>
      <c r="D19321" s="42"/>
      <c r="H19321" s="42"/>
    </row>
    <row r="19322" s="7" customFormat="1" customHeight="1" spans="1:8">
      <c r="A19322" s="4"/>
      <c r="D19322" s="42"/>
      <c r="H19322" s="42"/>
    </row>
    <row r="19323" s="7" customFormat="1" customHeight="1" spans="1:8">
      <c r="A19323" s="4"/>
      <c r="D19323" s="42"/>
      <c r="H19323" s="42"/>
    </row>
    <row r="19324" s="7" customFormat="1" customHeight="1" spans="1:8">
      <c r="A19324" s="4"/>
      <c r="D19324" s="42"/>
      <c r="H19324" s="42"/>
    </row>
    <row r="19325" s="7" customFormat="1" customHeight="1" spans="1:8">
      <c r="A19325" s="4"/>
      <c r="D19325" s="42"/>
      <c r="H19325" s="42"/>
    </row>
    <row r="19326" s="7" customFormat="1" customHeight="1" spans="1:8">
      <c r="A19326" s="4"/>
      <c r="D19326" s="42"/>
      <c r="H19326" s="42"/>
    </row>
    <row r="19327" s="7" customFormat="1" customHeight="1" spans="1:8">
      <c r="A19327" s="4"/>
      <c r="D19327" s="42"/>
      <c r="H19327" s="42"/>
    </row>
    <row r="19328" s="7" customFormat="1" customHeight="1" spans="1:8">
      <c r="A19328" s="4"/>
      <c r="D19328" s="42"/>
      <c r="H19328" s="42"/>
    </row>
    <row r="19329" s="7" customFormat="1" customHeight="1" spans="1:8">
      <c r="A19329" s="4"/>
      <c r="D19329" s="42"/>
      <c r="H19329" s="42"/>
    </row>
    <row r="19330" s="7" customFormat="1" customHeight="1" spans="1:8">
      <c r="A19330" s="4"/>
      <c r="D19330" s="42"/>
      <c r="H19330" s="42"/>
    </row>
    <row r="19331" s="7" customFormat="1" customHeight="1" spans="1:8">
      <c r="A19331" s="4"/>
      <c r="D19331" s="42"/>
      <c r="H19331" s="42"/>
    </row>
    <row r="19332" s="7" customFormat="1" customHeight="1" spans="1:8">
      <c r="A19332" s="4"/>
      <c r="D19332" s="42"/>
      <c r="H19332" s="42"/>
    </row>
    <row r="19333" s="7" customFormat="1" customHeight="1" spans="1:8">
      <c r="A19333" s="4"/>
      <c r="D19333" s="42"/>
      <c r="H19333" s="42"/>
    </row>
    <row r="19334" s="7" customFormat="1" customHeight="1" spans="1:8">
      <c r="A19334" s="4"/>
      <c r="D19334" s="42"/>
      <c r="H19334" s="42"/>
    </row>
    <row r="19335" s="7" customFormat="1" customHeight="1" spans="1:8">
      <c r="A19335" s="4"/>
      <c r="D19335" s="42"/>
      <c r="H19335" s="42"/>
    </row>
    <row r="19336" s="7" customFormat="1" customHeight="1" spans="1:8">
      <c r="A19336" s="4"/>
      <c r="D19336" s="42"/>
      <c r="H19336" s="42"/>
    </row>
    <row r="19337" s="7" customFormat="1" customHeight="1" spans="1:8">
      <c r="A19337" s="4"/>
      <c r="D19337" s="42"/>
      <c r="H19337" s="42"/>
    </row>
    <row r="19338" s="7" customFormat="1" customHeight="1" spans="1:8">
      <c r="A19338" s="4"/>
      <c r="D19338" s="42"/>
      <c r="H19338" s="42"/>
    </row>
    <row r="19339" s="7" customFormat="1" customHeight="1" spans="1:8">
      <c r="A19339" s="4"/>
      <c r="D19339" s="42"/>
      <c r="H19339" s="42"/>
    </row>
    <row r="19340" s="7" customFormat="1" customHeight="1" spans="1:8">
      <c r="A19340" s="4"/>
      <c r="D19340" s="42"/>
      <c r="H19340" s="42"/>
    </row>
    <row r="19341" s="7" customFormat="1" customHeight="1" spans="1:8">
      <c r="A19341" s="4"/>
      <c r="D19341" s="42"/>
      <c r="H19341" s="42"/>
    </row>
    <row r="19342" s="7" customFormat="1" customHeight="1" spans="1:8">
      <c r="A19342" s="4"/>
      <c r="D19342" s="42"/>
      <c r="H19342" s="42"/>
    </row>
    <row r="19343" s="7" customFormat="1" customHeight="1" spans="1:8">
      <c r="A19343" s="4"/>
      <c r="D19343" s="42"/>
      <c r="H19343" s="42"/>
    </row>
    <row r="19344" s="7" customFormat="1" customHeight="1" spans="1:8">
      <c r="A19344" s="4"/>
      <c r="D19344" s="42"/>
      <c r="H19344" s="42"/>
    </row>
    <row r="19345" s="7" customFormat="1" customHeight="1" spans="1:8">
      <c r="A19345" s="4"/>
      <c r="D19345" s="42"/>
      <c r="H19345" s="42"/>
    </row>
    <row r="19346" s="7" customFormat="1" customHeight="1" spans="1:8">
      <c r="A19346" s="4"/>
      <c r="D19346" s="42"/>
      <c r="H19346" s="42"/>
    </row>
    <row r="19347" s="7" customFormat="1" customHeight="1" spans="1:8">
      <c r="A19347" s="4"/>
      <c r="D19347" s="42"/>
      <c r="H19347" s="42"/>
    </row>
    <row r="19348" s="7" customFormat="1" customHeight="1" spans="1:8">
      <c r="A19348" s="4"/>
      <c r="D19348" s="42"/>
      <c r="H19348" s="42"/>
    </row>
    <row r="19349" s="7" customFormat="1" customHeight="1" spans="1:8">
      <c r="A19349" s="4"/>
      <c r="D19349" s="42"/>
      <c r="H19349" s="42"/>
    </row>
    <row r="19350" s="7" customFormat="1" customHeight="1" spans="1:8">
      <c r="A19350" s="4"/>
      <c r="D19350" s="42"/>
      <c r="H19350" s="42"/>
    </row>
    <row r="19351" s="7" customFormat="1" customHeight="1" spans="1:8">
      <c r="A19351" s="4"/>
      <c r="D19351" s="42"/>
      <c r="H19351" s="42"/>
    </row>
    <row r="19352" s="7" customFormat="1" customHeight="1" spans="1:8">
      <c r="A19352" s="4"/>
      <c r="D19352" s="42"/>
      <c r="H19352" s="42"/>
    </row>
    <row r="19353" s="7" customFormat="1" customHeight="1" spans="1:8">
      <c r="A19353" s="4"/>
      <c r="D19353" s="42"/>
      <c r="H19353" s="42"/>
    </row>
    <row r="19354" s="7" customFormat="1" customHeight="1" spans="1:8">
      <c r="A19354" s="4"/>
      <c r="D19354" s="42"/>
      <c r="H19354" s="42"/>
    </row>
    <row r="19355" s="7" customFormat="1" customHeight="1" spans="1:8">
      <c r="A19355" s="4"/>
      <c r="D19355" s="42"/>
      <c r="H19355" s="42"/>
    </row>
    <row r="19356" s="7" customFormat="1" customHeight="1" spans="1:8">
      <c r="A19356" s="4"/>
      <c r="D19356" s="42"/>
      <c r="H19356" s="42"/>
    </row>
    <row r="19357" s="7" customFormat="1" customHeight="1" spans="1:8">
      <c r="A19357" s="4"/>
      <c r="D19357" s="42"/>
      <c r="H19357" s="42"/>
    </row>
    <row r="19358" s="7" customFormat="1" customHeight="1" spans="1:8">
      <c r="A19358" s="4"/>
      <c r="D19358" s="42"/>
      <c r="H19358" s="42"/>
    </row>
    <row r="19359" s="7" customFormat="1" customHeight="1" spans="1:8">
      <c r="A19359" s="4"/>
      <c r="D19359" s="42"/>
      <c r="H19359" s="42"/>
    </row>
    <row r="19360" s="7" customFormat="1" customHeight="1" spans="1:8">
      <c r="A19360" s="4"/>
      <c r="D19360" s="42"/>
      <c r="H19360" s="42"/>
    </row>
    <row r="19361" s="7" customFormat="1" customHeight="1" spans="1:8">
      <c r="A19361" s="4"/>
      <c r="D19361" s="42"/>
      <c r="H19361" s="42"/>
    </row>
    <row r="19362" s="7" customFormat="1" customHeight="1" spans="1:8">
      <c r="A19362" s="4"/>
      <c r="D19362" s="42"/>
      <c r="H19362" s="42"/>
    </row>
    <row r="19363" s="7" customFormat="1" customHeight="1" spans="1:8">
      <c r="A19363" s="4"/>
      <c r="D19363" s="42"/>
      <c r="H19363" s="42"/>
    </row>
    <row r="19364" s="7" customFormat="1" customHeight="1" spans="1:8">
      <c r="A19364" s="4"/>
      <c r="D19364" s="42"/>
      <c r="H19364" s="42"/>
    </row>
    <row r="19365" s="7" customFormat="1" customHeight="1" spans="1:8">
      <c r="A19365" s="4"/>
      <c r="D19365" s="42"/>
      <c r="H19365" s="42"/>
    </row>
    <row r="19366" s="7" customFormat="1" customHeight="1" spans="1:8">
      <c r="A19366" s="4"/>
      <c r="D19366" s="42"/>
      <c r="H19366" s="42"/>
    </row>
    <row r="19367" s="7" customFormat="1" customHeight="1" spans="1:8">
      <c r="A19367" s="4"/>
      <c r="D19367" s="42"/>
      <c r="H19367" s="42"/>
    </row>
    <row r="19368" s="7" customFormat="1" customHeight="1" spans="1:8">
      <c r="A19368" s="4"/>
      <c r="D19368" s="42"/>
      <c r="H19368" s="42"/>
    </row>
    <row r="19369" s="7" customFormat="1" customHeight="1" spans="1:8">
      <c r="A19369" s="4"/>
      <c r="D19369" s="42"/>
      <c r="H19369" s="42"/>
    </row>
    <row r="19370" s="7" customFormat="1" customHeight="1" spans="1:8">
      <c r="A19370" s="4"/>
      <c r="D19370" s="42"/>
      <c r="H19370" s="42"/>
    </row>
    <row r="19371" s="7" customFormat="1" customHeight="1" spans="1:8">
      <c r="A19371" s="4"/>
      <c r="D19371" s="42"/>
      <c r="H19371" s="42"/>
    </row>
    <row r="19372" s="7" customFormat="1" customHeight="1" spans="1:8">
      <c r="A19372" s="4"/>
      <c r="D19372" s="42"/>
      <c r="H19372" s="42"/>
    </row>
    <row r="19373" s="7" customFormat="1" customHeight="1" spans="1:8">
      <c r="A19373" s="4"/>
      <c r="D19373" s="42"/>
      <c r="H19373" s="42"/>
    </row>
    <row r="19374" s="7" customFormat="1" customHeight="1" spans="1:8">
      <c r="A19374" s="4"/>
      <c r="D19374" s="42"/>
      <c r="H19374" s="42"/>
    </row>
    <row r="19375" s="7" customFormat="1" customHeight="1" spans="1:8">
      <c r="A19375" s="4"/>
      <c r="D19375" s="42"/>
      <c r="H19375" s="42"/>
    </row>
    <row r="19376" s="7" customFormat="1" customHeight="1" spans="1:8">
      <c r="A19376" s="4"/>
      <c r="D19376" s="42"/>
      <c r="H19376" s="42"/>
    </row>
    <row r="19377" s="7" customFormat="1" customHeight="1" spans="1:8">
      <c r="A19377" s="4"/>
      <c r="D19377" s="42"/>
      <c r="H19377" s="42"/>
    </row>
    <row r="19378" s="7" customFormat="1" customHeight="1" spans="1:8">
      <c r="A19378" s="4"/>
      <c r="D19378" s="42"/>
      <c r="H19378" s="42"/>
    </row>
    <row r="19379" s="7" customFormat="1" customHeight="1" spans="1:8">
      <c r="A19379" s="4"/>
      <c r="D19379" s="42"/>
      <c r="H19379" s="42"/>
    </row>
    <row r="19380" s="7" customFormat="1" customHeight="1" spans="1:8">
      <c r="A19380" s="4"/>
      <c r="D19380" s="42"/>
      <c r="H19380" s="42"/>
    </row>
    <row r="19381" s="7" customFormat="1" customHeight="1" spans="1:8">
      <c r="A19381" s="4"/>
      <c r="D19381" s="42"/>
      <c r="H19381" s="42"/>
    </row>
    <row r="19382" s="7" customFormat="1" customHeight="1" spans="1:8">
      <c r="A19382" s="4"/>
      <c r="D19382" s="42"/>
      <c r="H19382" s="42"/>
    </row>
    <row r="19383" s="7" customFormat="1" customHeight="1" spans="1:8">
      <c r="A19383" s="4"/>
      <c r="D19383" s="42"/>
      <c r="H19383" s="42"/>
    </row>
    <row r="19384" s="7" customFormat="1" customHeight="1" spans="1:8">
      <c r="A19384" s="4"/>
      <c r="D19384" s="42"/>
      <c r="H19384" s="42"/>
    </row>
    <row r="19385" s="7" customFormat="1" customHeight="1" spans="1:8">
      <c r="A19385" s="4"/>
      <c r="D19385" s="42"/>
      <c r="H19385" s="42"/>
    </row>
    <row r="19386" s="7" customFormat="1" customHeight="1" spans="1:8">
      <c r="A19386" s="4"/>
      <c r="D19386" s="42"/>
      <c r="H19386" s="42"/>
    </row>
    <row r="19387" s="7" customFormat="1" customHeight="1" spans="1:8">
      <c r="A19387" s="4"/>
      <c r="D19387" s="42"/>
      <c r="H19387" s="42"/>
    </row>
    <row r="19388" s="7" customFormat="1" customHeight="1" spans="1:8">
      <c r="A19388" s="4"/>
      <c r="D19388" s="42"/>
      <c r="H19388" s="42"/>
    </row>
    <row r="19389" s="7" customFormat="1" customHeight="1" spans="1:8">
      <c r="A19389" s="4"/>
      <c r="D19389" s="42"/>
      <c r="H19389" s="42"/>
    </row>
    <row r="19390" s="7" customFormat="1" customHeight="1" spans="1:8">
      <c r="A19390" s="4"/>
      <c r="D19390" s="42"/>
      <c r="H19390" s="42"/>
    </row>
    <row r="19391" s="7" customFormat="1" customHeight="1" spans="1:8">
      <c r="A19391" s="4"/>
      <c r="D19391" s="42"/>
      <c r="H19391" s="42"/>
    </row>
    <row r="19392" s="7" customFormat="1" customHeight="1" spans="1:8">
      <c r="A19392" s="4"/>
      <c r="D19392" s="42"/>
      <c r="H19392" s="42"/>
    </row>
    <row r="19393" s="7" customFormat="1" customHeight="1" spans="1:8">
      <c r="A19393" s="4"/>
      <c r="D19393" s="42"/>
      <c r="H19393" s="42"/>
    </row>
    <row r="19394" s="7" customFormat="1" customHeight="1" spans="1:8">
      <c r="A19394" s="4"/>
      <c r="D19394" s="42"/>
      <c r="H19394" s="42"/>
    </row>
    <row r="19395" s="7" customFormat="1" customHeight="1" spans="1:8">
      <c r="A19395" s="4"/>
      <c r="D19395" s="42"/>
      <c r="H19395" s="42"/>
    </row>
    <row r="19396" s="7" customFormat="1" customHeight="1" spans="1:8">
      <c r="A19396" s="4"/>
      <c r="D19396" s="42"/>
      <c r="H19396" s="42"/>
    </row>
    <row r="19397" s="7" customFormat="1" customHeight="1" spans="1:8">
      <c r="A19397" s="4"/>
      <c r="D19397" s="42"/>
      <c r="H19397" s="42"/>
    </row>
    <row r="19398" s="7" customFormat="1" customHeight="1" spans="1:8">
      <c r="A19398" s="4"/>
      <c r="D19398" s="42"/>
      <c r="H19398" s="42"/>
    </row>
    <row r="19399" s="7" customFormat="1" customHeight="1" spans="1:8">
      <c r="A19399" s="4"/>
      <c r="D19399" s="42"/>
      <c r="H19399" s="42"/>
    </row>
    <row r="19400" s="7" customFormat="1" customHeight="1" spans="1:8">
      <c r="A19400" s="4"/>
      <c r="D19400" s="42"/>
      <c r="H19400" s="42"/>
    </row>
    <row r="19401" s="7" customFormat="1" customHeight="1" spans="1:8">
      <c r="A19401" s="4"/>
      <c r="D19401" s="42"/>
      <c r="H19401" s="42"/>
    </row>
    <row r="19402" s="7" customFormat="1" customHeight="1" spans="1:8">
      <c r="A19402" s="4"/>
      <c r="D19402" s="42"/>
      <c r="H19402" s="42"/>
    </row>
    <row r="19403" s="7" customFormat="1" customHeight="1" spans="1:8">
      <c r="A19403" s="4"/>
      <c r="D19403" s="42"/>
      <c r="H19403" s="42"/>
    </row>
    <row r="19404" s="7" customFormat="1" customHeight="1" spans="1:8">
      <c r="A19404" s="4"/>
      <c r="D19404" s="42"/>
      <c r="H19404" s="42"/>
    </row>
    <row r="19405" s="7" customFormat="1" customHeight="1" spans="1:8">
      <c r="A19405" s="4"/>
      <c r="D19405" s="42"/>
      <c r="H19405" s="42"/>
    </row>
    <row r="19406" s="7" customFormat="1" customHeight="1" spans="1:8">
      <c r="A19406" s="4"/>
      <c r="D19406" s="42"/>
      <c r="H19406" s="42"/>
    </row>
    <row r="19407" s="7" customFormat="1" customHeight="1" spans="1:8">
      <c r="A19407" s="4"/>
      <c r="D19407" s="42"/>
      <c r="H19407" s="42"/>
    </row>
    <row r="19408" s="7" customFormat="1" customHeight="1" spans="1:8">
      <c r="A19408" s="4"/>
      <c r="D19408" s="42"/>
      <c r="H19408" s="42"/>
    </row>
    <row r="19409" s="7" customFormat="1" customHeight="1" spans="1:8">
      <c r="A19409" s="4"/>
      <c r="D19409" s="42"/>
      <c r="H19409" s="42"/>
    </row>
    <row r="19410" s="7" customFormat="1" customHeight="1" spans="1:8">
      <c r="A19410" s="4"/>
      <c r="D19410" s="42"/>
      <c r="H19410" s="42"/>
    </row>
    <row r="19411" s="7" customFormat="1" customHeight="1" spans="1:8">
      <c r="A19411" s="4"/>
      <c r="D19411" s="42"/>
      <c r="H19411" s="42"/>
    </row>
    <row r="19412" s="7" customFormat="1" customHeight="1" spans="1:8">
      <c r="A19412" s="4"/>
      <c r="D19412" s="42"/>
      <c r="H19412" s="42"/>
    </row>
    <row r="19413" s="7" customFormat="1" customHeight="1" spans="1:8">
      <c r="A19413" s="4"/>
      <c r="D19413" s="42"/>
      <c r="H19413" s="42"/>
    </row>
    <row r="19414" s="7" customFormat="1" customHeight="1" spans="1:8">
      <c r="A19414" s="4"/>
      <c r="D19414" s="42"/>
      <c r="H19414" s="42"/>
    </row>
    <row r="19415" s="7" customFormat="1" customHeight="1" spans="1:8">
      <c r="A19415" s="4"/>
      <c r="D19415" s="42"/>
      <c r="H19415" s="42"/>
    </row>
    <row r="19416" s="7" customFormat="1" customHeight="1" spans="1:8">
      <c r="A19416" s="4"/>
      <c r="D19416" s="42"/>
      <c r="H19416" s="42"/>
    </row>
    <row r="19417" s="7" customFormat="1" customHeight="1" spans="1:8">
      <c r="A19417" s="4"/>
      <c r="D19417" s="42"/>
      <c r="H19417" s="42"/>
    </row>
    <row r="19418" s="7" customFormat="1" customHeight="1" spans="1:8">
      <c r="A19418" s="4"/>
      <c r="D19418" s="42"/>
      <c r="H19418" s="42"/>
    </row>
    <row r="19419" s="7" customFormat="1" customHeight="1" spans="1:8">
      <c r="A19419" s="4"/>
      <c r="D19419" s="42"/>
      <c r="H19419" s="42"/>
    </row>
    <row r="19420" s="7" customFormat="1" customHeight="1" spans="1:8">
      <c r="A19420" s="4"/>
      <c r="D19420" s="42"/>
      <c r="H19420" s="42"/>
    </row>
    <row r="19421" s="7" customFormat="1" customHeight="1" spans="1:8">
      <c r="A19421" s="4"/>
      <c r="D19421" s="42"/>
      <c r="H19421" s="42"/>
    </row>
    <row r="19422" s="7" customFormat="1" customHeight="1" spans="1:8">
      <c r="A19422" s="4"/>
      <c r="D19422" s="42"/>
      <c r="H19422" s="42"/>
    </row>
    <row r="19423" s="7" customFormat="1" customHeight="1" spans="1:8">
      <c r="A19423" s="4"/>
      <c r="D19423" s="42"/>
      <c r="H19423" s="42"/>
    </row>
    <row r="19424" s="7" customFormat="1" customHeight="1" spans="1:8">
      <c r="A19424" s="4"/>
      <c r="D19424" s="42"/>
      <c r="H19424" s="42"/>
    </row>
    <row r="19425" s="7" customFormat="1" customHeight="1" spans="1:8">
      <c r="A19425" s="4"/>
      <c r="D19425" s="42"/>
      <c r="H19425" s="42"/>
    </row>
    <row r="19426" s="7" customFormat="1" customHeight="1" spans="1:8">
      <c r="A19426" s="4"/>
      <c r="D19426" s="42"/>
      <c r="H19426" s="42"/>
    </row>
    <row r="19427" s="7" customFormat="1" customHeight="1" spans="1:8">
      <c r="A19427" s="4"/>
      <c r="D19427" s="42"/>
      <c r="H19427" s="42"/>
    </row>
    <row r="19428" s="7" customFormat="1" customHeight="1" spans="1:8">
      <c r="A19428" s="4"/>
      <c r="D19428" s="42"/>
      <c r="H19428" s="42"/>
    </row>
    <row r="19429" s="7" customFormat="1" customHeight="1" spans="1:8">
      <c r="A19429" s="4"/>
      <c r="D19429" s="42"/>
      <c r="H19429" s="42"/>
    </row>
    <row r="19430" s="7" customFormat="1" customHeight="1" spans="1:8">
      <c r="A19430" s="4"/>
      <c r="D19430" s="42"/>
      <c r="H19430" s="42"/>
    </row>
    <row r="19431" s="7" customFormat="1" customHeight="1" spans="1:8">
      <c r="A19431" s="4"/>
      <c r="D19431" s="42"/>
      <c r="H19431" s="42"/>
    </row>
    <row r="19432" s="7" customFormat="1" customHeight="1" spans="1:8">
      <c r="A19432" s="4"/>
      <c r="D19432" s="42"/>
      <c r="H19432" s="42"/>
    </row>
    <row r="19433" s="7" customFormat="1" customHeight="1" spans="1:8">
      <c r="A19433" s="4"/>
      <c r="D19433" s="42"/>
      <c r="H19433" s="42"/>
    </row>
    <row r="19434" s="7" customFormat="1" customHeight="1" spans="1:8">
      <c r="A19434" s="4"/>
      <c r="D19434" s="42"/>
      <c r="H19434" s="42"/>
    </row>
    <row r="19435" s="7" customFormat="1" customHeight="1" spans="1:8">
      <c r="A19435" s="4"/>
      <c r="D19435" s="42"/>
      <c r="H19435" s="42"/>
    </row>
    <row r="19436" s="7" customFormat="1" customHeight="1" spans="1:8">
      <c r="A19436" s="4"/>
      <c r="D19436" s="42"/>
      <c r="H19436" s="42"/>
    </row>
    <row r="19437" s="7" customFormat="1" customHeight="1" spans="1:8">
      <c r="A19437" s="4"/>
      <c r="D19437" s="42"/>
      <c r="H19437" s="42"/>
    </row>
    <row r="19438" s="7" customFormat="1" customHeight="1" spans="1:8">
      <c r="A19438" s="4"/>
      <c r="D19438" s="42"/>
      <c r="H19438" s="42"/>
    </row>
    <row r="19439" s="7" customFormat="1" customHeight="1" spans="1:8">
      <c r="A19439" s="4"/>
      <c r="D19439" s="42"/>
      <c r="H19439" s="42"/>
    </row>
    <row r="19440" s="7" customFormat="1" customHeight="1" spans="1:8">
      <c r="A19440" s="4"/>
      <c r="D19440" s="42"/>
      <c r="H19440" s="42"/>
    </row>
    <row r="19441" s="7" customFormat="1" customHeight="1" spans="1:8">
      <c r="A19441" s="4"/>
      <c r="D19441" s="42"/>
      <c r="H19441" s="42"/>
    </row>
    <row r="19442" s="7" customFormat="1" customHeight="1" spans="1:8">
      <c r="A19442" s="4"/>
      <c r="D19442" s="42"/>
      <c r="H19442" s="42"/>
    </row>
    <row r="19443" s="7" customFormat="1" customHeight="1" spans="1:8">
      <c r="A19443" s="4"/>
      <c r="D19443" s="42"/>
      <c r="H19443" s="42"/>
    </row>
    <row r="19444" s="7" customFormat="1" customHeight="1" spans="1:8">
      <c r="A19444" s="4"/>
      <c r="D19444" s="42"/>
      <c r="H19444" s="42"/>
    </row>
    <row r="19445" s="7" customFormat="1" customHeight="1" spans="1:8">
      <c r="A19445" s="4"/>
      <c r="D19445" s="42"/>
      <c r="H19445" s="42"/>
    </row>
    <row r="19446" s="7" customFormat="1" customHeight="1" spans="1:8">
      <c r="A19446" s="4"/>
      <c r="D19446" s="42"/>
      <c r="H19446" s="42"/>
    </row>
    <row r="19447" s="7" customFormat="1" customHeight="1" spans="1:8">
      <c r="A19447" s="4"/>
      <c r="D19447" s="42"/>
      <c r="H19447" s="42"/>
    </row>
    <row r="19448" s="7" customFormat="1" customHeight="1" spans="1:8">
      <c r="A19448" s="4"/>
      <c r="D19448" s="42"/>
      <c r="H19448" s="42"/>
    </row>
    <row r="19449" s="7" customFormat="1" customHeight="1" spans="1:8">
      <c r="A19449" s="4"/>
      <c r="D19449" s="42"/>
      <c r="H19449" s="42"/>
    </row>
    <row r="19450" s="7" customFormat="1" customHeight="1" spans="1:8">
      <c r="A19450" s="4"/>
      <c r="D19450" s="42"/>
      <c r="H19450" s="42"/>
    </row>
    <row r="19451" s="7" customFormat="1" customHeight="1" spans="1:8">
      <c r="A19451" s="4"/>
      <c r="D19451" s="42"/>
      <c r="H19451" s="42"/>
    </row>
    <row r="19452" s="7" customFormat="1" customHeight="1" spans="1:8">
      <c r="A19452" s="4"/>
      <c r="D19452" s="42"/>
      <c r="H19452" s="42"/>
    </row>
    <row r="19453" s="7" customFormat="1" customHeight="1" spans="1:8">
      <c r="A19453" s="4"/>
      <c r="D19453" s="42"/>
      <c r="H19453" s="42"/>
    </row>
    <row r="19454" s="7" customFormat="1" customHeight="1" spans="1:8">
      <c r="A19454" s="4"/>
      <c r="D19454" s="42"/>
      <c r="H19454" s="42"/>
    </row>
    <row r="19455" s="7" customFormat="1" customHeight="1" spans="1:8">
      <c r="A19455" s="4"/>
      <c r="D19455" s="42"/>
      <c r="H19455" s="42"/>
    </row>
    <row r="19456" s="7" customFormat="1" customHeight="1" spans="1:8">
      <c r="A19456" s="4"/>
      <c r="D19456" s="42"/>
      <c r="H19456" s="42"/>
    </row>
    <row r="19457" s="7" customFormat="1" customHeight="1" spans="1:8">
      <c r="A19457" s="4"/>
      <c r="D19457" s="42"/>
      <c r="H19457" s="42"/>
    </row>
    <row r="19458" s="7" customFormat="1" customHeight="1" spans="1:8">
      <c r="A19458" s="4"/>
      <c r="D19458" s="42"/>
      <c r="H19458" s="42"/>
    </row>
    <row r="19459" s="7" customFormat="1" customHeight="1" spans="1:8">
      <c r="A19459" s="4"/>
      <c r="D19459" s="42"/>
      <c r="H19459" s="42"/>
    </row>
    <row r="19460" s="7" customFormat="1" customHeight="1" spans="1:8">
      <c r="A19460" s="4"/>
      <c r="D19460" s="42"/>
      <c r="H19460" s="42"/>
    </row>
    <row r="19461" s="7" customFormat="1" customHeight="1" spans="1:8">
      <c r="A19461" s="4"/>
      <c r="D19461" s="42"/>
      <c r="H19461" s="42"/>
    </row>
    <row r="19462" s="7" customFormat="1" customHeight="1" spans="1:8">
      <c r="A19462" s="4"/>
      <c r="D19462" s="42"/>
      <c r="H19462" s="42"/>
    </row>
    <row r="19463" s="7" customFormat="1" customHeight="1" spans="1:8">
      <c r="A19463" s="4"/>
      <c r="D19463" s="42"/>
      <c r="H19463" s="42"/>
    </row>
    <row r="19464" s="7" customFormat="1" customHeight="1" spans="1:8">
      <c r="A19464" s="4"/>
      <c r="D19464" s="42"/>
      <c r="H19464" s="42"/>
    </row>
    <row r="19465" s="7" customFormat="1" customHeight="1" spans="1:8">
      <c r="A19465" s="4"/>
      <c r="D19465" s="42"/>
      <c r="H19465" s="42"/>
    </row>
    <row r="19466" s="7" customFormat="1" customHeight="1" spans="1:8">
      <c r="A19466" s="4"/>
      <c r="D19466" s="42"/>
      <c r="H19466" s="42"/>
    </row>
    <row r="19467" s="7" customFormat="1" customHeight="1" spans="1:8">
      <c r="A19467" s="4"/>
      <c r="D19467" s="42"/>
      <c r="H19467" s="42"/>
    </row>
    <row r="19468" s="7" customFormat="1" customHeight="1" spans="1:8">
      <c r="A19468" s="4"/>
      <c r="D19468" s="42"/>
      <c r="H19468" s="42"/>
    </row>
    <row r="19469" s="7" customFormat="1" customHeight="1" spans="1:8">
      <c r="A19469" s="4"/>
      <c r="D19469" s="42"/>
      <c r="H19469" s="42"/>
    </row>
    <row r="19470" s="7" customFormat="1" customHeight="1" spans="1:8">
      <c r="A19470" s="4"/>
      <c r="D19470" s="42"/>
      <c r="H19470" s="42"/>
    </row>
    <row r="19471" s="7" customFormat="1" customHeight="1" spans="1:8">
      <c r="A19471" s="4"/>
      <c r="D19471" s="42"/>
      <c r="H19471" s="42"/>
    </row>
    <row r="19472" s="7" customFormat="1" customHeight="1" spans="1:8">
      <c r="A19472" s="4"/>
      <c r="D19472" s="42"/>
      <c r="H19472" s="42"/>
    </row>
    <row r="19473" s="7" customFormat="1" customHeight="1" spans="1:8">
      <c r="A19473" s="4"/>
      <c r="D19473" s="42"/>
      <c r="H19473" s="42"/>
    </row>
    <row r="19474" s="7" customFormat="1" customHeight="1" spans="1:8">
      <c r="A19474" s="4"/>
      <c r="D19474" s="42"/>
      <c r="H19474" s="42"/>
    </row>
    <row r="19475" s="7" customFormat="1" customHeight="1" spans="1:8">
      <c r="A19475" s="4"/>
      <c r="D19475" s="42"/>
      <c r="H19475" s="42"/>
    </row>
    <row r="19476" s="7" customFormat="1" customHeight="1" spans="1:8">
      <c r="A19476" s="4"/>
      <c r="D19476" s="42"/>
      <c r="H19476" s="42"/>
    </row>
    <row r="19477" s="7" customFormat="1" customHeight="1" spans="1:8">
      <c r="A19477" s="4"/>
      <c r="D19477" s="42"/>
      <c r="H19477" s="42"/>
    </row>
    <row r="19478" s="7" customFormat="1" customHeight="1" spans="1:8">
      <c r="A19478" s="4"/>
      <c r="D19478" s="42"/>
      <c r="H19478" s="42"/>
    </row>
    <row r="19479" s="7" customFormat="1" customHeight="1" spans="1:8">
      <c r="A19479" s="4"/>
      <c r="D19479" s="42"/>
      <c r="H19479" s="42"/>
    </row>
    <row r="19480" s="7" customFormat="1" customHeight="1" spans="1:8">
      <c r="A19480" s="4"/>
      <c r="D19480" s="42"/>
      <c r="H19480" s="42"/>
    </row>
    <row r="19481" s="7" customFormat="1" customHeight="1" spans="1:8">
      <c r="A19481" s="4"/>
      <c r="D19481" s="42"/>
      <c r="H19481" s="42"/>
    </row>
    <row r="19482" s="7" customFormat="1" customHeight="1" spans="1:8">
      <c r="A19482" s="4"/>
      <c r="D19482" s="42"/>
      <c r="H19482" s="42"/>
    </row>
    <row r="19483" s="7" customFormat="1" customHeight="1" spans="1:8">
      <c r="A19483" s="4"/>
      <c r="D19483" s="42"/>
      <c r="H19483" s="42"/>
    </row>
    <row r="19484" s="7" customFormat="1" customHeight="1" spans="1:8">
      <c r="A19484" s="4"/>
      <c r="D19484" s="42"/>
      <c r="H19484" s="42"/>
    </row>
    <row r="19485" s="7" customFormat="1" customHeight="1" spans="1:8">
      <c r="A19485" s="4"/>
      <c r="D19485" s="42"/>
      <c r="H19485" s="42"/>
    </row>
    <row r="19486" s="7" customFormat="1" customHeight="1" spans="1:8">
      <c r="A19486" s="4"/>
      <c r="D19486" s="42"/>
      <c r="H19486" s="42"/>
    </row>
    <row r="19487" s="7" customFormat="1" customHeight="1" spans="1:8">
      <c r="A19487" s="4"/>
      <c r="D19487" s="42"/>
      <c r="H19487" s="42"/>
    </row>
    <row r="19488" s="7" customFormat="1" customHeight="1" spans="1:8">
      <c r="A19488" s="4"/>
      <c r="D19488" s="42"/>
      <c r="H19488" s="42"/>
    </row>
    <row r="19489" s="7" customFormat="1" customHeight="1" spans="1:8">
      <c r="A19489" s="4"/>
      <c r="D19489" s="42"/>
      <c r="H19489" s="42"/>
    </row>
    <row r="19490" s="7" customFormat="1" customHeight="1" spans="1:8">
      <c r="A19490" s="4"/>
      <c r="D19490" s="42"/>
      <c r="H19490" s="42"/>
    </row>
    <row r="19491" s="7" customFormat="1" customHeight="1" spans="1:8">
      <c r="A19491" s="4"/>
      <c r="D19491" s="42"/>
      <c r="H19491" s="42"/>
    </row>
    <row r="19492" s="7" customFormat="1" customHeight="1" spans="1:8">
      <c r="A19492" s="4"/>
      <c r="D19492" s="42"/>
      <c r="H19492" s="42"/>
    </row>
    <row r="19493" s="7" customFormat="1" customHeight="1" spans="1:8">
      <c r="A19493" s="4"/>
      <c r="D19493" s="42"/>
      <c r="H19493" s="42"/>
    </row>
    <row r="19494" s="7" customFormat="1" customHeight="1" spans="1:8">
      <c r="A19494" s="4"/>
      <c r="D19494" s="42"/>
      <c r="H19494" s="42"/>
    </row>
    <row r="19495" s="7" customFormat="1" customHeight="1" spans="1:8">
      <c r="A19495" s="4"/>
      <c r="D19495" s="42"/>
      <c r="H19495" s="42"/>
    </row>
    <row r="19496" s="7" customFormat="1" customHeight="1" spans="1:8">
      <c r="A19496" s="4"/>
      <c r="D19496" s="42"/>
      <c r="H19496" s="42"/>
    </row>
    <row r="19497" s="7" customFormat="1" customHeight="1" spans="1:8">
      <c r="A19497" s="4"/>
      <c r="D19497" s="42"/>
      <c r="H19497" s="42"/>
    </row>
    <row r="19498" s="7" customFormat="1" customHeight="1" spans="1:8">
      <c r="A19498" s="4"/>
      <c r="D19498" s="42"/>
      <c r="H19498" s="42"/>
    </row>
    <row r="19499" s="7" customFormat="1" customHeight="1" spans="1:8">
      <c r="A19499" s="4"/>
      <c r="D19499" s="42"/>
      <c r="H19499" s="42"/>
    </row>
    <row r="19500" s="7" customFormat="1" customHeight="1" spans="1:8">
      <c r="A19500" s="4"/>
      <c r="D19500" s="42"/>
      <c r="H19500" s="42"/>
    </row>
    <row r="19501" s="7" customFormat="1" customHeight="1" spans="1:8">
      <c r="A19501" s="4"/>
      <c r="D19501" s="42"/>
      <c r="H19501" s="42"/>
    </row>
    <row r="19502" s="7" customFormat="1" customHeight="1" spans="1:8">
      <c r="A19502" s="4"/>
      <c r="D19502" s="42"/>
      <c r="H19502" s="42"/>
    </row>
    <row r="19503" s="7" customFormat="1" customHeight="1" spans="1:8">
      <c r="A19503" s="4"/>
      <c r="D19503" s="42"/>
      <c r="H19503" s="42"/>
    </row>
    <row r="19504" s="7" customFormat="1" customHeight="1" spans="1:8">
      <c r="A19504" s="4"/>
      <c r="D19504" s="42"/>
      <c r="H19504" s="42"/>
    </row>
    <row r="19505" s="7" customFormat="1" customHeight="1" spans="1:8">
      <c r="A19505" s="4"/>
      <c r="D19505" s="42"/>
      <c r="H19505" s="42"/>
    </row>
    <row r="19506" s="7" customFormat="1" customHeight="1" spans="1:8">
      <c r="A19506" s="4"/>
      <c r="D19506" s="42"/>
      <c r="H19506" s="42"/>
    </row>
    <row r="19507" s="7" customFormat="1" customHeight="1" spans="1:8">
      <c r="A19507" s="4"/>
      <c r="D19507" s="42"/>
      <c r="H19507" s="42"/>
    </row>
    <row r="19508" s="7" customFormat="1" customHeight="1" spans="1:8">
      <c r="A19508" s="4"/>
      <c r="D19508" s="42"/>
      <c r="H19508" s="42"/>
    </row>
    <row r="19509" s="7" customFormat="1" customHeight="1" spans="1:8">
      <c r="A19509" s="4"/>
      <c r="D19509" s="42"/>
      <c r="H19509" s="42"/>
    </row>
    <row r="19510" s="7" customFormat="1" customHeight="1" spans="1:8">
      <c r="A19510" s="4"/>
      <c r="D19510" s="42"/>
      <c r="H19510" s="42"/>
    </row>
    <row r="19511" s="7" customFormat="1" customHeight="1" spans="1:8">
      <c r="A19511" s="4"/>
      <c r="D19511" s="42"/>
      <c r="H19511" s="42"/>
    </row>
    <row r="19512" s="7" customFormat="1" customHeight="1" spans="1:8">
      <c r="A19512" s="4"/>
      <c r="D19512" s="42"/>
      <c r="H19512" s="42"/>
    </row>
    <row r="19513" s="7" customFormat="1" customHeight="1" spans="1:8">
      <c r="A19513" s="4"/>
      <c r="D19513" s="42"/>
      <c r="H19513" s="42"/>
    </row>
    <row r="19514" s="7" customFormat="1" customHeight="1" spans="1:8">
      <c r="A19514" s="4"/>
      <c r="D19514" s="42"/>
      <c r="H19514" s="42"/>
    </row>
    <row r="19515" s="7" customFormat="1" customHeight="1" spans="1:8">
      <c r="A19515" s="4"/>
      <c r="D19515" s="42"/>
      <c r="H19515" s="42"/>
    </row>
    <row r="19516" s="7" customFormat="1" customHeight="1" spans="1:8">
      <c r="A19516" s="4"/>
      <c r="D19516" s="42"/>
      <c r="H19516" s="42"/>
    </row>
    <row r="19517" s="7" customFormat="1" customHeight="1" spans="1:8">
      <c r="A19517" s="4"/>
      <c r="D19517" s="42"/>
      <c r="H19517" s="42"/>
    </row>
    <row r="19518" s="7" customFormat="1" customHeight="1" spans="1:8">
      <c r="A19518" s="4"/>
      <c r="D19518" s="42"/>
      <c r="H19518" s="42"/>
    </row>
    <row r="19519" s="7" customFormat="1" customHeight="1" spans="1:8">
      <c r="A19519" s="4"/>
      <c r="D19519" s="42"/>
      <c r="H19519" s="42"/>
    </row>
    <row r="19520" s="7" customFormat="1" customHeight="1" spans="1:8">
      <c r="A19520" s="4"/>
      <c r="D19520" s="42"/>
      <c r="H19520" s="42"/>
    </row>
    <row r="19521" s="7" customFormat="1" customHeight="1" spans="1:8">
      <c r="A19521" s="4"/>
      <c r="D19521" s="42"/>
      <c r="H19521" s="42"/>
    </row>
    <row r="19522" s="7" customFormat="1" customHeight="1" spans="1:8">
      <c r="A19522" s="4"/>
      <c r="D19522" s="42"/>
      <c r="H19522" s="42"/>
    </row>
    <row r="19523" s="7" customFormat="1" customHeight="1" spans="1:8">
      <c r="A19523" s="4"/>
      <c r="D19523" s="42"/>
      <c r="H19523" s="42"/>
    </row>
    <row r="19524" s="7" customFormat="1" customHeight="1" spans="1:8">
      <c r="A19524" s="4"/>
      <c r="D19524" s="42"/>
      <c r="H19524" s="42"/>
    </row>
    <row r="19525" s="7" customFormat="1" customHeight="1" spans="1:8">
      <c r="A19525" s="4"/>
      <c r="D19525" s="42"/>
      <c r="H19525" s="42"/>
    </row>
    <row r="19526" s="7" customFormat="1" customHeight="1" spans="1:8">
      <c r="A19526" s="4"/>
      <c r="D19526" s="42"/>
      <c r="H19526" s="42"/>
    </row>
    <row r="19527" s="7" customFormat="1" customHeight="1" spans="1:8">
      <c r="A19527" s="4"/>
      <c r="D19527" s="42"/>
      <c r="H19527" s="42"/>
    </row>
    <row r="19528" s="7" customFormat="1" customHeight="1" spans="1:8">
      <c r="A19528" s="4"/>
      <c r="D19528" s="42"/>
      <c r="H19528" s="42"/>
    </row>
    <row r="19529" s="7" customFormat="1" customHeight="1" spans="1:8">
      <c r="A19529" s="4"/>
      <c r="D19529" s="42"/>
      <c r="H19529" s="42"/>
    </row>
    <row r="19530" s="7" customFormat="1" customHeight="1" spans="1:8">
      <c r="A19530" s="4"/>
      <c r="D19530" s="42"/>
      <c r="H19530" s="42"/>
    </row>
    <row r="19531" s="7" customFormat="1" customHeight="1" spans="1:8">
      <c r="A19531" s="4"/>
      <c r="D19531" s="42"/>
      <c r="H19531" s="42"/>
    </row>
    <row r="19532" s="7" customFormat="1" customHeight="1" spans="1:8">
      <c r="A19532" s="4"/>
      <c r="D19532" s="42"/>
      <c r="H19532" s="42"/>
    </row>
    <row r="19533" s="7" customFormat="1" customHeight="1" spans="1:8">
      <c r="A19533" s="4"/>
      <c r="D19533" s="42"/>
      <c r="H19533" s="42"/>
    </row>
    <row r="19534" s="7" customFormat="1" customHeight="1" spans="1:8">
      <c r="A19534" s="4"/>
      <c r="D19534" s="42"/>
      <c r="H19534" s="42"/>
    </row>
    <row r="19535" s="7" customFormat="1" customHeight="1" spans="1:8">
      <c r="A19535" s="4"/>
      <c r="D19535" s="42"/>
      <c r="H19535" s="42"/>
    </row>
    <row r="19536" s="7" customFormat="1" customHeight="1" spans="1:8">
      <c r="A19536" s="4"/>
      <c r="D19536" s="42"/>
      <c r="H19536" s="42"/>
    </row>
    <row r="19537" s="7" customFormat="1" customHeight="1" spans="1:8">
      <c r="A19537" s="4"/>
      <c r="D19537" s="42"/>
      <c r="H19537" s="42"/>
    </row>
    <row r="19538" s="7" customFormat="1" customHeight="1" spans="1:8">
      <c r="A19538" s="4"/>
      <c r="D19538" s="42"/>
      <c r="H19538" s="42"/>
    </row>
    <row r="19539" s="7" customFormat="1" customHeight="1" spans="1:8">
      <c r="A19539" s="4"/>
      <c r="D19539" s="42"/>
      <c r="H19539" s="42"/>
    </row>
    <row r="19540" s="7" customFormat="1" customHeight="1" spans="1:8">
      <c r="A19540" s="4"/>
      <c r="D19540" s="42"/>
      <c r="H19540" s="42"/>
    </row>
    <row r="19541" s="7" customFormat="1" customHeight="1" spans="1:8">
      <c r="A19541" s="4"/>
      <c r="D19541" s="42"/>
      <c r="H19541" s="42"/>
    </row>
    <row r="19542" s="7" customFormat="1" customHeight="1" spans="1:8">
      <c r="A19542" s="4"/>
      <c r="D19542" s="42"/>
      <c r="H19542" s="42"/>
    </row>
    <row r="19543" s="7" customFormat="1" customHeight="1" spans="1:8">
      <c r="A19543" s="4"/>
      <c r="D19543" s="42"/>
      <c r="H19543" s="42"/>
    </row>
    <row r="19544" s="7" customFormat="1" customHeight="1" spans="1:8">
      <c r="A19544" s="4"/>
      <c r="D19544" s="42"/>
      <c r="H19544" s="42"/>
    </row>
    <row r="19545" s="7" customFormat="1" customHeight="1" spans="1:8">
      <c r="A19545" s="4"/>
      <c r="D19545" s="42"/>
      <c r="H19545" s="42"/>
    </row>
    <row r="19546" s="7" customFormat="1" customHeight="1" spans="1:8">
      <c r="A19546" s="4"/>
      <c r="D19546" s="42"/>
      <c r="H19546" s="42"/>
    </row>
    <row r="19547" s="7" customFormat="1" customHeight="1" spans="1:8">
      <c r="A19547" s="4"/>
      <c r="D19547" s="42"/>
      <c r="H19547" s="42"/>
    </row>
    <row r="19548" s="7" customFormat="1" customHeight="1" spans="1:8">
      <c r="A19548" s="4"/>
      <c r="D19548" s="42"/>
      <c r="H19548" s="42"/>
    </row>
    <row r="19549" s="7" customFormat="1" customHeight="1" spans="1:8">
      <c r="A19549" s="4"/>
      <c r="D19549" s="42"/>
      <c r="H19549" s="42"/>
    </row>
    <row r="19550" s="7" customFormat="1" customHeight="1" spans="1:8">
      <c r="A19550" s="4"/>
      <c r="D19550" s="42"/>
      <c r="H19550" s="42"/>
    </row>
    <row r="19551" s="7" customFormat="1" customHeight="1" spans="1:8">
      <c r="A19551" s="4"/>
      <c r="D19551" s="42"/>
      <c r="H19551" s="42"/>
    </row>
    <row r="19552" s="7" customFormat="1" customHeight="1" spans="1:8">
      <c r="A19552" s="4"/>
      <c r="D19552" s="42"/>
      <c r="H19552" s="42"/>
    </row>
    <row r="19553" s="7" customFormat="1" customHeight="1" spans="1:8">
      <c r="A19553" s="4"/>
      <c r="D19553" s="42"/>
      <c r="H19553" s="42"/>
    </row>
    <row r="19554" s="7" customFormat="1" customHeight="1" spans="1:8">
      <c r="A19554" s="4"/>
      <c r="D19554" s="42"/>
      <c r="H19554" s="42"/>
    </row>
    <row r="19555" s="7" customFormat="1" customHeight="1" spans="1:8">
      <c r="A19555" s="4"/>
      <c r="D19555" s="42"/>
      <c r="H19555" s="42"/>
    </row>
    <row r="19556" s="7" customFormat="1" customHeight="1" spans="1:8">
      <c r="A19556" s="4"/>
      <c r="D19556" s="42"/>
      <c r="H19556" s="42"/>
    </row>
    <row r="19557" s="7" customFormat="1" customHeight="1" spans="1:8">
      <c r="A19557" s="4"/>
      <c r="D19557" s="42"/>
      <c r="H19557" s="42"/>
    </row>
    <row r="19558" s="7" customFormat="1" customHeight="1" spans="1:8">
      <c r="A19558" s="4"/>
      <c r="D19558" s="42"/>
      <c r="H19558" s="42"/>
    </row>
    <row r="19559" s="7" customFormat="1" customHeight="1" spans="1:8">
      <c r="A19559" s="4"/>
      <c r="D19559" s="42"/>
      <c r="H19559" s="42"/>
    </row>
    <row r="19560" s="7" customFormat="1" customHeight="1" spans="1:8">
      <c r="A19560" s="4"/>
      <c r="D19560" s="42"/>
      <c r="H19560" s="42"/>
    </row>
    <row r="19561" s="7" customFormat="1" customHeight="1" spans="1:8">
      <c r="A19561" s="4"/>
      <c r="D19561" s="42"/>
      <c r="H19561" s="42"/>
    </row>
    <row r="19562" s="7" customFormat="1" customHeight="1" spans="1:8">
      <c r="A19562" s="4"/>
      <c r="D19562" s="42"/>
      <c r="H19562" s="42"/>
    </row>
    <row r="19563" s="7" customFormat="1" customHeight="1" spans="1:8">
      <c r="A19563" s="4"/>
      <c r="D19563" s="42"/>
      <c r="H19563" s="42"/>
    </row>
    <row r="19564" s="7" customFormat="1" customHeight="1" spans="1:8">
      <c r="A19564" s="4"/>
      <c r="D19564" s="42"/>
      <c r="H19564" s="42"/>
    </row>
    <row r="19565" s="7" customFormat="1" customHeight="1" spans="1:8">
      <c r="A19565" s="4"/>
      <c r="D19565" s="42"/>
      <c r="H19565" s="42"/>
    </row>
    <row r="19566" s="7" customFormat="1" customHeight="1" spans="1:8">
      <c r="A19566" s="4"/>
      <c r="D19566" s="42"/>
      <c r="H19566" s="42"/>
    </row>
    <row r="19567" s="7" customFormat="1" customHeight="1" spans="1:8">
      <c r="A19567" s="4"/>
      <c r="D19567" s="42"/>
      <c r="H19567" s="42"/>
    </row>
    <row r="19568" s="7" customFormat="1" customHeight="1" spans="1:8">
      <c r="A19568" s="4"/>
      <c r="D19568" s="42"/>
      <c r="H19568" s="42"/>
    </row>
    <row r="19569" s="7" customFormat="1" customHeight="1" spans="1:8">
      <c r="A19569" s="4"/>
      <c r="D19569" s="42"/>
      <c r="H19569" s="42"/>
    </row>
    <row r="19570" s="7" customFormat="1" customHeight="1" spans="1:8">
      <c r="A19570" s="4"/>
      <c r="D19570" s="42"/>
      <c r="H19570" s="42"/>
    </row>
    <row r="19571" s="7" customFormat="1" customHeight="1" spans="1:8">
      <c r="A19571" s="4"/>
      <c r="D19571" s="42"/>
      <c r="H19571" s="42"/>
    </row>
    <row r="19572" s="7" customFormat="1" customHeight="1" spans="1:8">
      <c r="A19572" s="4"/>
      <c r="D19572" s="42"/>
      <c r="H19572" s="42"/>
    </row>
    <row r="19573" s="7" customFormat="1" customHeight="1" spans="1:8">
      <c r="A19573" s="4"/>
      <c r="D19573" s="42"/>
      <c r="H19573" s="42"/>
    </row>
    <row r="19574" s="7" customFormat="1" customHeight="1" spans="1:8">
      <c r="A19574" s="4"/>
      <c r="D19574" s="42"/>
      <c r="H19574" s="42"/>
    </row>
    <row r="19575" s="7" customFormat="1" customHeight="1" spans="1:8">
      <c r="A19575" s="4"/>
      <c r="D19575" s="42"/>
      <c r="H19575" s="42"/>
    </row>
    <row r="19576" s="7" customFormat="1" customHeight="1" spans="1:8">
      <c r="A19576" s="4"/>
      <c r="D19576" s="42"/>
      <c r="H19576" s="42"/>
    </row>
    <row r="19577" s="7" customFormat="1" customHeight="1" spans="1:8">
      <c r="A19577" s="4"/>
      <c r="D19577" s="42"/>
      <c r="H19577" s="42"/>
    </row>
    <row r="19578" s="7" customFormat="1" customHeight="1" spans="1:8">
      <c r="A19578" s="4"/>
      <c r="D19578" s="42"/>
      <c r="H19578" s="42"/>
    </row>
    <row r="19579" s="7" customFormat="1" customHeight="1" spans="1:8">
      <c r="A19579" s="4"/>
      <c r="D19579" s="42"/>
      <c r="H19579" s="42"/>
    </row>
    <row r="19580" s="7" customFormat="1" customHeight="1" spans="1:8">
      <c r="A19580" s="4"/>
      <c r="D19580" s="42"/>
      <c r="H19580" s="42"/>
    </row>
    <row r="19581" s="7" customFormat="1" customHeight="1" spans="1:8">
      <c r="A19581" s="4"/>
      <c r="D19581" s="42"/>
      <c r="H19581" s="42"/>
    </row>
    <row r="19582" s="7" customFormat="1" customHeight="1" spans="1:8">
      <c r="A19582" s="4"/>
      <c r="D19582" s="42"/>
      <c r="H19582" s="42"/>
    </row>
    <row r="19583" s="7" customFormat="1" customHeight="1" spans="1:8">
      <c r="A19583" s="4"/>
      <c r="D19583" s="42"/>
      <c r="H19583" s="42"/>
    </row>
    <row r="19584" s="7" customFormat="1" customHeight="1" spans="1:8">
      <c r="A19584" s="4"/>
      <c r="D19584" s="42"/>
      <c r="H19584" s="42"/>
    </row>
    <row r="19585" s="7" customFormat="1" customHeight="1" spans="1:8">
      <c r="A19585" s="4"/>
      <c r="D19585" s="42"/>
      <c r="H19585" s="42"/>
    </row>
    <row r="19586" s="7" customFormat="1" customHeight="1" spans="1:8">
      <c r="A19586" s="4"/>
      <c r="D19586" s="42"/>
      <c r="H19586" s="42"/>
    </row>
    <row r="19587" s="7" customFormat="1" customHeight="1" spans="1:8">
      <c r="A19587" s="4"/>
      <c r="D19587" s="42"/>
      <c r="H19587" s="42"/>
    </row>
    <row r="19588" s="7" customFormat="1" customHeight="1" spans="1:8">
      <c r="A19588" s="4"/>
      <c r="D19588" s="42"/>
      <c r="H19588" s="42"/>
    </row>
    <row r="19589" s="7" customFormat="1" customHeight="1" spans="1:8">
      <c r="A19589" s="4"/>
      <c r="D19589" s="42"/>
      <c r="H19589" s="42"/>
    </row>
    <row r="19590" s="7" customFormat="1" customHeight="1" spans="1:8">
      <c r="A19590" s="4"/>
      <c r="D19590" s="42"/>
      <c r="H19590" s="42"/>
    </row>
    <row r="19591" s="7" customFormat="1" customHeight="1" spans="1:8">
      <c r="A19591" s="4"/>
      <c r="D19591" s="42"/>
      <c r="H19591" s="42"/>
    </row>
    <row r="19592" s="7" customFormat="1" customHeight="1" spans="1:8">
      <c r="A19592" s="4"/>
      <c r="D19592" s="42"/>
      <c r="H19592" s="42"/>
    </row>
    <row r="19593" s="7" customFormat="1" customHeight="1" spans="1:8">
      <c r="A19593" s="4"/>
      <c r="D19593" s="42"/>
      <c r="H19593" s="42"/>
    </row>
    <row r="19594" s="7" customFormat="1" customHeight="1" spans="1:8">
      <c r="A19594" s="4"/>
      <c r="D19594" s="42"/>
      <c r="H19594" s="42"/>
    </row>
    <row r="19595" s="7" customFormat="1" customHeight="1" spans="1:8">
      <c r="A19595" s="4"/>
      <c r="D19595" s="42"/>
      <c r="H19595" s="42"/>
    </row>
    <row r="19596" s="7" customFormat="1" customHeight="1" spans="1:8">
      <c r="A19596" s="4"/>
      <c r="D19596" s="42"/>
      <c r="H19596" s="42"/>
    </row>
    <row r="19597" s="7" customFormat="1" customHeight="1" spans="1:8">
      <c r="A19597" s="4"/>
      <c r="D19597" s="42"/>
      <c r="H19597" s="42"/>
    </row>
    <row r="19598" s="7" customFormat="1" customHeight="1" spans="1:8">
      <c r="A19598" s="4"/>
      <c r="D19598" s="42"/>
      <c r="H19598" s="42"/>
    </row>
    <row r="19599" s="7" customFormat="1" customHeight="1" spans="1:8">
      <c r="A19599" s="4"/>
      <c r="D19599" s="42"/>
      <c r="H19599" s="42"/>
    </row>
    <row r="19600" s="7" customFormat="1" customHeight="1" spans="1:8">
      <c r="A19600" s="4"/>
      <c r="D19600" s="42"/>
      <c r="H19600" s="42"/>
    </row>
    <row r="19601" s="7" customFormat="1" customHeight="1" spans="1:8">
      <c r="A19601" s="4"/>
      <c r="D19601" s="42"/>
      <c r="H19601" s="42"/>
    </row>
    <row r="19602" s="7" customFormat="1" customHeight="1" spans="1:8">
      <c r="A19602" s="4"/>
      <c r="D19602" s="42"/>
      <c r="H19602" s="42"/>
    </row>
    <row r="19603" s="7" customFormat="1" customHeight="1" spans="1:8">
      <c r="A19603" s="4"/>
      <c r="D19603" s="42"/>
      <c r="H19603" s="42"/>
    </row>
    <row r="19604" s="7" customFormat="1" customHeight="1" spans="1:8">
      <c r="A19604" s="4"/>
      <c r="D19604" s="42"/>
      <c r="H19604" s="42"/>
    </row>
    <row r="19605" s="7" customFormat="1" customHeight="1" spans="1:8">
      <c r="A19605" s="4"/>
      <c r="D19605" s="42"/>
      <c r="H19605" s="42"/>
    </row>
    <row r="19606" s="7" customFormat="1" customHeight="1" spans="1:8">
      <c r="A19606" s="4"/>
      <c r="D19606" s="42"/>
      <c r="H19606" s="42"/>
    </row>
    <row r="19607" s="7" customFormat="1" customHeight="1" spans="1:8">
      <c r="A19607" s="4"/>
      <c r="D19607" s="42"/>
      <c r="H19607" s="42"/>
    </row>
    <row r="19608" s="7" customFormat="1" customHeight="1" spans="1:8">
      <c r="A19608" s="4"/>
      <c r="D19608" s="42"/>
      <c r="H19608" s="42"/>
    </row>
    <row r="19609" s="7" customFormat="1" customHeight="1" spans="1:8">
      <c r="A19609" s="4"/>
      <c r="D19609" s="42"/>
      <c r="H19609" s="42"/>
    </row>
    <row r="19610" s="7" customFormat="1" customHeight="1" spans="1:8">
      <c r="A19610" s="4"/>
      <c r="D19610" s="42"/>
      <c r="H19610" s="42"/>
    </row>
    <row r="19611" s="7" customFormat="1" customHeight="1" spans="1:8">
      <c r="A19611" s="4"/>
      <c r="D19611" s="42"/>
      <c r="H19611" s="42"/>
    </row>
    <row r="19612" s="7" customFormat="1" customHeight="1" spans="1:8">
      <c r="A19612" s="4"/>
      <c r="D19612" s="42"/>
      <c r="H19612" s="42"/>
    </row>
    <row r="19613" s="7" customFormat="1" customHeight="1" spans="1:8">
      <c r="A19613" s="4"/>
      <c r="D19613" s="42"/>
      <c r="H19613" s="42"/>
    </row>
    <row r="19614" s="7" customFormat="1" customHeight="1" spans="1:8">
      <c r="A19614" s="4"/>
      <c r="D19614" s="42"/>
      <c r="H19614" s="42"/>
    </row>
    <row r="19615" s="7" customFormat="1" customHeight="1" spans="1:8">
      <c r="A19615" s="4"/>
      <c r="D19615" s="42"/>
      <c r="H19615" s="42"/>
    </row>
    <row r="19616" s="7" customFormat="1" customHeight="1" spans="1:8">
      <c r="A19616" s="4"/>
      <c r="D19616" s="42"/>
      <c r="H19616" s="42"/>
    </row>
    <row r="19617" s="7" customFormat="1" customHeight="1" spans="1:8">
      <c r="A19617" s="4"/>
      <c r="D19617" s="42"/>
      <c r="H19617" s="42"/>
    </row>
    <row r="19618" s="7" customFormat="1" customHeight="1" spans="1:8">
      <c r="A19618" s="4"/>
      <c r="D19618" s="42"/>
      <c r="H19618" s="42"/>
    </row>
    <row r="19619" s="7" customFormat="1" customHeight="1" spans="1:8">
      <c r="A19619" s="4"/>
      <c r="D19619" s="42"/>
      <c r="H19619" s="42"/>
    </row>
    <row r="19620" s="7" customFormat="1" customHeight="1" spans="1:8">
      <c r="A19620" s="4"/>
      <c r="D19620" s="42"/>
      <c r="H19620" s="42"/>
    </row>
    <row r="19621" s="7" customFormat="1" customHeight="1" spans="1:8">
      <c r="A19621" s="4"/>
      <c r="D19621" s="42"/>
      <c r="H19621" s="42"/>
    </row>
    <row r="19622" s="7" customFormat="1" customHeight="1" spans="1:8">
      <c r="A19622" s="4"/>
      <c r="D19622" s="42"/>
      <c r="H19622" s="42"/>
    </row>
    <row r="19623" s="7" customFormat="1" customHeight="1" spans="1:8">
      <c r="A19623" s="4"/>
      <c r="D19623" s="42"/>
      <c r="H19623" s="42"/>
    </row>
    <row r="19624" s="7" customFormat="1" customHeight="1" spans="1:8">
      <c r="A19624" s="4"/>
      <c r="D19624" s="42"/>
      <c r="H19624" s="42"/>
    </row>
    <row r="19625" s="7" customFormat="1" customHeight="1" spans="1:8">
      <c r="A19625" s="4"/>
      <c r="D19625" s="42"/>
      <c r="H19625" s="42"/>
    </row>
    <row r="19626" s="7" customFormat="1" customHeight="1" spans="1:8">
      <c r="A19626" s="4"/>
      <c r="D19626" s="42"/>
      <c r="H19626" s="42"/>
    </row>
    <row r="19627" s="7" customFormat="1" customHeight="1" spans="1:8">
      <c r="A19627" s="4"/>
      <c r="D19627" s="42"/>
      <c r="H19627" s="42"/>
    </row>
    <row r="19628" s="7" customFormat="1" customHeight="1" spans="1:8">
      <c r="A19628" s="4"/>
      <c r="D19628" s="42"/>
      <c r="H19628" s="42"/>
    </row>
    <row r="19629" s="7" customFormat="1" customHeight="1" spans="1:8">
      <c r="A19629" s="4"/>
      <c r="D19629" s="42"/>
      <c r="H19629" s="42"/>
    </row>
    <row r="19630" s="7" customFormat="1" customHeight="1" spans="1:8">
      <c r="A19630" s="4"/>
      <c r="D19630" s="42"/>
      <c r="H19630" s="42"/>
    </row>
    <row r="19631" s="7" customFormat="1" customHeight="1" spans="1:8">
      <c r="A19631" s="4"/>
      <c r="D19631" s="42"/>
      <c r="H19631" s="42"/>
    </row>
    <row r="19632" s="7" customFormat="1" customHeight="1" spans="1:8">
      <c r="A19632" s="4"/>
      <c r="D19632" s="42"/>
      <c r="H19632" s="42"/>
    </row>
    <row r="19633" s="7" customFormat="1" customHeight="1" spans="1:8">
      <c r="A19633" s="4"/>
      <c r="D19633" s="42"/>
      <c r="H19633" s="42"/>
    </row>
    <row r="19634" s="7" customFormat="1" customHeight="1" spans="1:8">
      <c r="A19634" s="4"/>
      <c r="D19634" s="42"/>
      <c r="H19634" s="42"/>
    </row>
    <row r="19635" s="7" customFormat="1" customHeight="1" spans="1:8">
      <c r="A19635" s="4"/>
      <c r="D19635" s="42"/>
      <c r="H19635" s="42"/>
    </row>
    <row r="19636" s="7" customFormat="1" customHeight="1" spans="1:8">
      <c r="A19636" s="4"/>
      <c r="D19636" s="42"/>
      <c r="H19636" s="42"/>
    </row>
    <row r="19637" s="7" customFormat="1" customHeight="1" spans="1:8">
      <c r="A19637" s="4"/>
      <c r="D19637" s="42"/>
      <c r="H19637" s="42"/>
    </row>
    <row r="19638" s="7" customFormat="1" customHeight="1" spans="1:8">
      <c r="A19638" s="4"/>
      <c r="D19638" s="42"/>
      <c r="H19638" s="42"/>
    </row>
    <row r="19639" s="7" customFormat="1" customHeight="1" spans="1:8">
      <c r="A19639" s="4"/>
      <c r="D19639" s="42"/>
      <c r="H19639" s="42"/>
    </row>
    <row r="19640" s="7" customFormat="1" customHeight="1" spans="1:8">
      <c r="A19640" s="4"/>
      <c r="D19640" s="42"/>
      <c r="H19640" s="42"/>
    </row>
    <row r="19641" s="7" customFormat="1" customHeight="1" spans="1:8">
      <c r="A19641" s="4"/>
      <c r="D19641" s="42"/>
      <c r="H19641" s="42"/>
    </row>
    <row r="19642" s="7" customFormat="1" customHeight="1" spans="1:8">
      <c r="A19642" s="4"/>
      <c r="D19642" s="42"/>
      <c r="H19642" s="42"/>
    </row>
    <row r="19643" s="7" customFormat="1" customHeight="1" spans="1:8">
      <c r="A19643" s="4"/>
      <c r="D19643" s="42"/>
      <c r="H19643" s="42"/>
    </row>
    <row r="19644" s="7" customFormat="1" customHeight="1" spans="1:8">
      <c r="A19644" s="4"/>
      <c r="D19644" s="42"/>
      <c r="H19644" s="42"/>
    </row>
    <row r="19645" s="7" customFormat="1" customHeight="1" spans="1:8">
      <c r="A19645" s="4"/>
      <c r="D19645" s="42"/>
      <c r="H19645" s="42"/>
    </row>
    <row r="19646" s="7" customFormat="1" customHeight="1" spans="1:8">
      <c r="A19646" s="4"/>
      <c r="D19646" s="42"/>
      <c r="H19646" s="42"/>
    </row>
    <row r="19647" s="7" customFormat="1" customHeight="1" spans="1:8">
      <c r="A19647" s="4"/>
      <c r="D19647" s="42"/>
      <c r="H19647" s="42"/>
    </row>
    <row r="19648" s="7" customFormat="1" customHeight="1" spans="1:8">
      <c r="A19648" s="4"/>
      <c r="D19648" s="42"/>
      <c r="H19648" s="42"/>
    </row>
    <row r="19649" s="7" customFormat="1" customHeight="1" spans="1:8">
      <c r="A19649" s="4"/>
      <c r="D19649" s="42"/>
      <c r="H19649" s="42"/>
    </row>
    <row r="19650" s="7" customFormat="1" customHeight="1" spans="1:8">
      <c r="A19650" s="4"/>
      <c r="D19650" s="42"/>
      <c r="H19650" s="42"/>
    </row>
    <row r="19651" s="7" customFormat="1" customHeight="1" spans="1:8">
      <c r="A19651" s="4"/>
      <c r="D19651" s="42"/>
      <c r="H19651" s="42"/>
    </row>
    <row r="19652" s="7" customFormat="1" customHeight="1" spans="1:8">
      <c r="A19652" s="4"/>
      <c r="D19652" s="42"/>
      <c r="H19652" s="42"/>
    </row>
    <row r="19653" s="7" customFormat="1" customHeight="1" spans="1:8">
      <c r="A19653" s="4"/>
      <c r="D19653" s="42"/>
      <c r="H19653" s="42"/>
    </row>
    <row r="19654" s="7" customFormat="1" customHeight="1" spans="1:8">
      <c r="A19654" s="4"/>
      <c r="D19654" s="42"/>
      <c r="H19654" s="42"/>
    </row>
    <row r="19655" s="7" customFormat="1" customHeight="1" spans="1:8">
      <c r="A19655" s="4"/>
      <c r="D19655" s="42"/>
      <c r="H19655" s="42"/>
    </row>
    <row r="19656" s="7" customFormat="1" customHeight="1" spans="1:8">
      <c r="A19656" s="4"/>
      <c r="D19656" s="42"/>
      <c r="H19656" s="42"/>
    </row>
    <row r="19657" s="7" customFormat="1" customHeight="1" spans="1:8">
      <c r="A19657" s="4"/>
      <c r="D19657" s="42"/>
      <c r="H19657" s="42"/>
    </row>
    <row r="19658" s="7" customFormat="1" customHeight="1" spans="1:8">
      <c r="A19658" s="4"/>
      <c r="D19658" s="42"/>
      <c r="H19658" s="42"/>
    </row>
    <row r="19659" s="7" customFormat="1" customHeight="1" spans="1:8">
      <c r="A19659" s="4"/>
      <c r="D19659" s="42"/>
      <c r="H19659" s="42"/>
    </row>
    <row r="19660" s="7" customFormat="1" customHeight="1" spans="1:8">
      <c r="A19660" s="4"/>
      <c r="D19660" s="42"/>
      <c r="H19660" s="42"/>
    </row>
    <row r="19661" s="7" customFormat="1" customHeight="1" spans="1:8">
      <c r="A19661" s="4"/>
      <c r="D19661" s="42"/>
      <c r="H19661" s="42"/>
    </row>
    <row r="19662" s="7" customFormat="1" customHeight="1" spans="1:8">
      <c r="A19662" s="4"/>
      <c r="D19662" s="42"/>
      <c r="H19662" s="42"/>
    </row>
    <row r="19663" s="7" customFormat="1" customHeight="1" spans="1:8">
      <c r="A19663" s="4"/>
      <c r="D19663" s="42"/>
      <c r="H19663" s="42"/>
    </row>
    <row r="19664" s="7" customFormat="1" customHeight="1" spans="1:8">
      <c r="A19664" s="4"/>
      <c r="D19664" s="42"/>
      <c r="H19664" s="42"/>
    </row>
    <row r="19665" s="7" customFormat="1" customHeight="1" spans="1:8">
      <c r="A19665" s="4"/>
      <c r="D19665" s="42"/>
      <c r="H19665" s="42"/>
    </row>
    <row r="19666" s="7" customFormat="1" customHeight="1" spans="1:8">
      <c r="A19666" s="4"/>
      <c r="D19666" s="42"/>
      <c r="H19666" s="42"/>
    </row>
    <row r="19667" s="7" customFormat="1" customHeight="1" spans="1:8">
      <c r="A19667" s="4"/>
      <c r="D19667" s="42"/>
      <c r="H19667" s="42"/>
    </row>
    <row r="19668" s="7" customFormat="1" customHeight="1" spans="1:8">
      <c r="A19668" s="4"/>
      <c r="D19668" s="42"/>
      <c r="H19668" s="42"/>
    </row>
    <row r="19669" s="7" customFormat="1" customHeight="1" spans="1:8">
      <c r="A19669" s="4"/>
      <c r="D19669" s="42"/>
      <c r="H19669" s="42"/>
    </row>
    <row r="19670" s="7" customFormat="1" customHeight="1" spans="1:8">
      <c r="A19670" s="4"/>
      <c r="D19670" s="42"/>
      <c r="H19670" s="42"/>
    </row>
    <row r="19671" s="7" customFormat="1" customHeight="1" spans="1:8">
      <c r="A19671" s="4"/>
      <c r="D19671" s="42"/>
      <c r="H19671" s="42"/>
    </row>
    <row r="19672" s="7" customFormat="1" customHeight="1" spans="1:8">
      <c r="A19672" s="4"/>
      <c r="D19672" s="42"/>
      <c r="H19672" s="42"/>
    </row>
    <row r="19673" s="7" customFormat="1" customHeight="1" spans="1:8">
      <c r="A19673" s="4"/>
      <c r="D19673" s="42"/>
      <c r="H19673" s="42"/>
    </row>
    <row r="19674" s="7" customFormat="1" customHeight="1" spans="1:8">
      <c r="A19674" s="4"/>
      <c r="D19674" s="42"/>
      <c r="H19674" s="42"/>
    </row>
    <row r="19675" s="7" customFormat="1" customHeight="1" spans="1:8">
      <c r="A19675" s="4"/>
      <c r="D19675" s="42"/>
      <c r="H19675" s="42"/>
    </row>
    <row r="19676" s="7" customFormat="1" customHeight="1" spans="1:8">
      <c r="A19676" s="4"/>
      <c r="D19676" s="42"/>
      <c r="H19676" s="42"/>
    </row>
    <row r="19677" s="7" customFormat="1" customHeight="1" spans="1:8">
      <c r="A19677" s="4"/>
      <c r="D19677" s="42"/>
      <c r="H19677" s="42"/>
    </row>
    <row r="19678" s="7" customFormat="1" customHeight="1" spans="1:8">
      <c r="A19678" s="4"/>
      <c r="D19678" s="42"/>
      <c r="H19678" s="42"/>
    </row>
    <row r="19679" s="7" customFormat="1" customHeight="1" spans="1:8">
      <c r="A19679" s="4"/>
      <c r="D19679" s="42"/>
      <c r="H19679" s="42"/>
    </row>
    <row r="19680" s="7" customFormat="1" customHeight="1" spans="1:8">
      <c r="A19680" s="4"/>
      <c r="D19680" s="42"/>
      <c r="H19680" s="42"/>
    </row>
    <row r="19681" s="7" customFormat="1" customHeight="1" spans="1:8">
      <c r="A19681" s="4"/>
      <c r="D19681" s="42"/>
      <c r="H19681" s="42"/>
    </row>
    <row r="19682" s="7" customFormat="1" customHeight="1" spans="1:8">
      <c r="A19682" s="4"/>
      <c r="D19682" s="42"/>
      <c r="H19682" s="42"/>
    </row>
    <row r="19683" s="7" customFormat="1" customHeight="1" spans="1:8">
      <c r="A19683" s="4"/>
      <c r="D19683" s="42"/>
      <c r="H19683" s="42"/>
    </row>
    <row r="19684" s="7" customFormat="1" customHeight="1" spans="1:8">
      <c r="A19684" s="4"/>
      <c r="D19684" s="42"/>
      <c r="H19684" s="42"/>
    </row>
    <row r="19685" s="7" customFormat="1" customHeight="1" spans="1:8">
      <c r="A19685" s="4"/>
      <c r="D19685" s="42"/>
      <c r="H19685" s="42"/>
    </row>
    <row r="19686" s="7" customFormat="1" customHeight="1" spans="1:8">
      <c r="A19686" s="4"/>
      <c r="D19686" s="42"/>
      <c r="H19686" s="42"/>
    </row>
    <row r="19687" s="7" customFormat="1" customHeight="1" spans="1:8">
      <c r="A19687" s="4"/>
      <c r="D19687" s="42"/>
      <c r="H19687" s="42"/>
    </row>
    <row r="19688" s="7" customFormat="1" customHeight="1" spans="1:8">
      <c r="A19688" s="4"/>
      <c r="D19688" s="42"/>
      <c r="H19688" s="42"/>
    </row>
    <row r="19689" s="7" customFormat="1" customHeight="1" spans="1:8">
      <c r="A19689" s="4"/>
      <c r="D19689" s="42"/>
      <c r="H19689" s="42"/>
    </row>
    <row r="19690" s="7" customFormat="1" customHeight="1" spans="1:8">
      <c r="A19690" s="4"/>
      <c r="D19690" s="42"/>
      <c r="H19690" s="42"/>
    </row>
    <row r="19691" s="7" customFormat="1" customHeight="1" spans="1:8">
      <c r="A19691" s="4"/>
      <c r="D19691" s="42"/>
      <c r="H19691" s="42"/>
    </row>
    <row r="19692" s="7" customFormat="1" customHeight="1" spans="1:8">
      <c r="A19692" s="4"/>
      <c r="D19692" s="42"/>
      <c r="H19692" s="42"/>
    </row>
    <row r="19693" s="7" customFormat="1" customHeight="1" spans="1:8">
      <c r="A19693" s="4"/>
      <c r="D19693" s="42"/>
      <c r="H19693" s="42"/>
    </row>
    <row r="19694" s="7" customFormat="1" customHeight="1" spans="1:8">
      <c r="A19694" s="4"/>
      <c r="D19694" s="42"/>
      <c r="H19694" s="42"/>
    </row>
    <row r="19695" s="7" customFormat="1" customHeight="1" spans="1:8">
      <c r="A19695" s="4"/>
      <c r="D19695" s="42"/>
      <c r="H19695" s="42"/>
    </row>
    <row r="19696" s="7" customFormat="1" customHeight="1" spans="1:8">
      <c r="A19696" s="4"/>
      <c r="D19696" s="42"/>
      <c r="H19696" s="42"/>
    </row>
    <row r="19697" s="7" customFormat="1" customHeight="1" spans="1:8">
      <c r="A19697" s="4"/>
      <c r="D19697" s="42"/>
      <c r="H19697" s="42"/>
    </row>
    <row r="19698" s="7" customFormat="1" customHeight="1" spans="1:8">
      <c r="A19698" s="4"/>
      <c r="D19698" s="42"/>
      <c r="H19698" s="42"/>
    </row>
    <row r="19699" s="7" customFormat="1" customHeight="1" spans="1:8">
      <c r="A19699" s="4"/>
      <c r="D19699" s="42"/>
      <c r="H19699" s="42"/>
    </row>
    <row r="19700" s="7" customFormat="1" customHeight="1" spans="1:8">
      <c r="A19700" s="4"/>
      <c r="D19700" s="42"/>
      <c r="H19700" s="42"/>
    </row>
    <row r="19701" s="7" customFormat="1" customHeight="1" spans="1:8">
      <c r="A19701" s="4"/>
      <c r="D19701" s="42"/>
      <c r="H19701" s="42"/>
    </row>
    <row r="19702" s="7" customFormat="1" customHeight="1" spans="1:8">
      <c r="A19702" s="4"/>
      <c r="D19702" s="42"/>
      <c r="H19702" s="42"/>
    </row>
    <row r="19703" s="7" customFormat="1" customHeight="1" spans="1:8">
      <c r="A19703" s="4"/>
      <c r="D19703" s="42"/>
      <c r="H19703" s="42"/>
    </row>
    <row r="19704" s="7" customFormat="1" customHeight="1" spans="1:8">
      <c r="A19704" s="4"/>
      <c r="D19704" s="42"/>
      <c r="H19704" s="42"/>
    </row>
    <row r="19705" s="7" customFormat="1" customHeight="1" spans="1:8">
      <c r="A19705" s="4"/>
      <c r="D19705" s="42"/>
      <c r="H19705" s="42"/>
    </row>
    <row r="19706" s="7" customFormat="1" customHeight="1" spans="1:8">
      <c r="A19706" s="4"/>
      <c r="D19706" s="42"/>
      <c r="H19706" s="42"/>
    </row>
    <row r="19707" s="7" customFormat="1" customHeight="1" spans="1:8">
      <c r="A19707" s="4"/>
      <c r="D19707" s="42"/>
      <c r="H19707" s="42"/>
    </row>
    <row r="19708" s="7" customFormat="1" customHeight="1" spans="1:8">
      <c r="A19708" s="4"/>
      <c r="D19708" s="42"/>
      <c r="H19708" s="42"/>
    </row>
    <row r="19709" s="7" customFormat="1" customHeight="1" spans="1:8">
      <c r="A19709" s="4"/>
      <c r="D19709" s="42"/>
      <c r="H19709" s="42"/>
    </row>
    <row r="19710" s="7" customFormat="1" customHeight="1" spans="1:8">
      <c r="A19710" s="4"/>
      <c r="D19710" s="42"/>
      <c r="H19710" s="42"/>
    </row>
    <row r="19711" s="7" customFormat="1" customHeight="1" spans="1:8">
      <c r="A19711" s="4"/>
      <c r="D19711" s="42"/>
      <c r="H19711" s="42"/>
    </row>
    <row r="19712" s="7" customFormat="1" customHeight="1" spans="1:8">
      <c r="A19712" s="4"/>
      <c r="D19712" s="42"/>
      <c r="H19712" s="42"/>
    </row>
    <row r="19713" s="7" customFormat="1" customHeight="1" spans="1:8">
      <c r="A19713" s="4"/>
      <c r="D19713" s="42"/>
      <c r="H19713" s="42"/>
    </row>
    <row r="19714" s="7" customFormat="1" customHeight="1" spans="1:8">
      <c r="A19714" s="4"/>
      <c r="D19714" s="42"/>
      <c r="H19714" s="42"/>
    </row>
    <row r="19715" s="7" customFormat="1" customHeight="1" spans="1:8">
      <c r="A19715" s="4"/>
      <c r="D19715" s="42"/>
      <c r="H19715" s="42"/>
    </row>
    <row r="19716" s="7" customFormat="1" customHeight="1" spans="1:8">
      <c r="A19716" s="4"/>
      <c r="D19716" s="42"/>
      <c r="H19716" s="42"/>
    </row>
    <row r="19717" s="7" customFormat="1" customHeight="1" spans="1:8">
      <c r="A19717" s="4"/>
      <c r="D19717" s="42"/>
      <c r="H19717" s="42"/>
    </row>
    <row r="19718" s="7" customFormat="1" customHeight="1" spans="1:8">
      <c r="A19718" s="4"/>
      <c r="D19718" s="42"/>
      <c r="H19718" s="42"/>
    </row>
    <row r="19719" s="7" customFormat="1" customHeight="1" spans="1:8">
      <c r="A19719" s="4"/>
      <c r="D19719" s="42"/>
      <c r="H19719" s="42"/>
    </row>
    <row r="19720" s="7" customFormat="1" customHeight="1" spans="1:8">
      <c r="A19720" s="4"/>
      <c r="D19720" s="42"/>
      <c r="H19720" s="42"/>
    </row>
    <row r="19721" s="7" customFormat="1" customHeight="1" spans="1:8">
      <c r="A19721" s="4"/>
      <c r="D19721" s="42"/>
      <c r="H19721" s="42"/>
    </row>
    <row r="19722" s="7" customFormat="1" customHeight="1" spans="1:8">
      <c r="A19722" s="4"/>
      <c r="D19722" s="42"/>
      <c r="H19722" s="42"/>
    </row>
    <row r="19723" s="7" customFormat="1" customHeight="1" spans="1:8">
      <c r="A19723" s="4"/>
      <c r="D19723" s="42"/>
      <c r="H19723" s="42"/>
    </row>
    <row r="19724" s="7" customFormat="1" customHeight="1" spans="1:8">
      <c r="A19724" s="4"/>
      <c r="D19724" s="42"/>
      <c r="H19724" s="42"/>
    </row>
    <row r="19725" s="7" customFormat="1" customHeight="1" spans="1:8">
      <c r="A19725" s="4"/>
      <c r="D19725" s="42"/>
      <c r="H19725" s="42"/>
    </row>
    <row r="19726" s="7" customFormat="1" customHeight="1" spans="1:8">
      <c r="A19726" s="4"/>
      <c r="D19726" s="42"/>
      <c r="H19726" s="42"/>
    </row>
    <row r="19727" s="7" customFormat="1" customHeight="1" spans="1:8">
      <c r="A19727" s="4"/>
      <c r="D19727" s="42"/>
      <c r="H19727" s="42"/>
    </row>
    <row r="19728" s="7" customFormat="1" customHeight="1" spans="1:8">
      <c r="A19728" s="4"/>
      <c r="D19728" s="42"/>
      <c r="H19728" s="42"/>
    </row>
    <row r="19729" s="7" customFormat="1" customHeight="1" spans="1:8">
      <c r="A19729" s="4"/>
      <c r="D19729" s="42"/>
      <c r="H19729" s="42"/>
    </row>
    <row r="19730" s="7" customFormat="1" customHeight="1" spans="1:8">
      <c r="A19730" s="4"/>
      <c r="D19730" s="42"/>
      <c r="H19730" s="42"/>
    </row>
    <row r="19731" s="7" customFormat="1" customHeight="1" spans="1:8">
      <c r="A19731" s="4"/>
      <c r="D19731" s="42"/>
      <c r="H19731" s="42"/>
    </row>
    <row r="19732" s="7" customFormat="1" customHeight="1" spans="1:8">
      <c r="A19732" s="4"/>
      <c r="D19732" s="42"/>
      <c r="H19732" s="42"/>
    </row>
    <row r="19733" s="7" customFormat="1" customHeight="1" spans="1:8">
      <c r="A19733" s="4"/>
      <c r="D19733" s="42"/>
      <c r="H19733" s="42"/>
    </row>
    <row r="19734" s="7" customFormat="1" customHeight="1" spans="1:8">
      <c r="A19734" s="4"/>
      <c r="D19734" s="42"/>
      <c r="H19734" s="42"/>
    </row>
    <row r="19735" s="7" customFormat="1" customHeight="1" spans="1:8">
      <c r="A19735" s="4"/>
      <c r="D19735" s="42"/>
      <c r="H19735" s="42"/>
    </row>
    <row r="19736" s="7" customFormat="1" customHeight="1" spans="1:8">
      <c r="A19736" s="4"/>
      <c r="D19736" s="42"/>
      <c r="H19736" s="42"/>
    </row>
    <row r="19737" s="7" customFormat="1" customHeight="1" spans="1:8">
      <c r="A19737" s="4"/>
      <c r="D19737" s="42"/>
      <c r="H19737" s="42"/>
    </row>
    <row r="19738" s="7" customFormat="1" customHeight="1" spans="1:8">
      <c r="A19738" s="4"/>
      <c r="D19738" s="42"/>
      <c r="H19738" s="42"/>
    </row>
    <row r="19739" s="7" customFormat="1" customHeight="1" spans="1:8">
      <c r="A19739" s="4"/>
      <c r="D19739" s="42"/>
      <c r="H19739" s="42"/>
    </row>
    <row r="19740" s="7" customFormat="1" customHeight="1" spans="1:8">
      <c r="A19740" s="4"/>
      <c r="D19740" s="42"/>
      <c r="H19740" s="42"/>
    </row>
    <row r="19741" s="7" customFormat="1" customHeight="1" spans="1:8">
      <c r="A19741" s="4"/>
      <c r="D19741" s="42"/>
      <c r="H19741" s="42"/>
    </row>
    <row r="19742" s="7" customFormat="1" customHeight="1" spans="1:8">
      <c r="A19742" s="4"/>
      <c r="D19742" s="42"/>
      <c r="H19742" s="42"/>
    </row>
    <row r="19743" s="7" customFormat="1" customHeight="1" spans="1:8">
      <c r="A19743" s="4"/>
      <c r="D19743" s="42"/>
      <c r="H19743" s="42"/>
    </row>
    <row r="19744" s="7" customFormat="1" customHeight="1" spans="1:8">
      <c r="A19744" s="4"/>
      <c r="D19744" s="42"/>
      <c r="H19744" s="42"/>
    </row>
    <row r="19745" s="7" customFormat="1" customHeight="1" spans="1:8">
      <c r="A19745" s="4"/>
      <c r="D19745" s="42"/>
      <c r="H19745" s="42"/>
    </row>
    <row r="19746" s="7" customFormat="1" customHeight="1" spans="1:8">
      <c r="A19746" s="4"/>
      <c r="D19746" s="42"/>
      <c r="H19746" s="42"/>
    </row>
    <row r="19747" s="7" customFormat="1" customHeight="1" spans="1:8">
      <c r="A19747" s="4"/>
      <c r="D19747" s="42"/>
      <c r="H19747" s="42"/>
    </row>
    <row r="19748" s="7" customFormat="1" customHeight="1" spans="1:8">
      <c r="A19748" s="4"/>
      <c r="D19748" s="42"/>
      <c r="H19748" s="42"/>
    </row>
    <row r="19749" s="7" customFormat="1" customHeight="1" spans="1:8">
      <c r="A19749" s="4"/>
      <c r="D19749" s="42"/>
      <c r="H19749" s="42"/>
    </row>
    <row r="19750" s="7" customFormat="1" customHeight="1" spans="1:8">
      <c r="A19750" s="4"/>
      <c r="D19750" s="42"/>
      <c r="H19750" s="42"/>
    </row>
    <row r="19751" s="7" customFormat="1" customHeight="1" spans="1:8">
      <c r="A19751" s="4"/>
      <c r="D19751" s="42"/>
      <c r="H19751" s="42"/>
    </row>
    <row r="19752" s="7" customFormat="1" customHeight="1" spans="1:8">
      <c r="A19752" s="4"/>
      <c r="D19752" s="42"/>
      <c r="H19752" s="42"/>
    </row>
    <row r="19753" s="7" customFormat="1" customHeight="1" spans="1:8">
      <c r="A19753" s="4"/>
      <c r="D19753" s="42"/>
      <c r="H19753" s="42"/>
    </row>
    <row r="19754" s="7" customFormat="1" customHeight="1" spans="1:8">
      <c r="A19754" s="4"/>
      <c r="D19754" s="42"/>
      <c r="H19754" s="42"/>
    </row>
    <row r="19755" s="7" customFormat="1" customHeight="1" spans="1:8">
      <c r="A19755" s="4"/>
      <c r="D19755" s="42"/>
      <c r="H19755" s="42"/>
    </row>
    <row r="19756" s="7" customFormat="1" customHeight="1" spans="1:8">
      <c r="A19756" s="4"/>
      <c r="D19756" s="42"/>
      <c r="H19756" s="42"/>
    </row>
    <row r="19757" s="7" customFormat="1" customHeight="1" spans="1:8">
      <c r="A19757" s="4"/>
      <c r="D19757" s="42"/>
      <c r="H19757" s="42"/>
    </row>
    <row r="19758" s="7" customFormat="1" customHeight="1" spans="1:8">
      <c r="A19758" s="4"/>
      <c r="D19758" s="42"/>
      <c r="H19758" s="42"/>
    </row>
    <row r="19759" s="7" customFormat="1" customHeight="1" spans="1:8">
      <c r="A19759" s="4"/>
      <c r="D19759" s="42"/>
      <c r="H19759" s="42"/>
    </row>
    <row r="19760" s="7" customFormat="1" customHeight="1" spans="1:8">
      <c r="A19760" s="4"/>
      <c r="D19760" s="42"/>
      <c r="H19760" s="42"/>
    </row>
    <row r="19761" s="7" customFormat="1" customHeight="1" spans="1:8">
      <c r="A19761" s="4"/>
      <c r="D19761" s="42"/>
      <c r="H19761" s="42"/>
    </row>
    <row r="19762" s="7" customFormat="1" customHeight="1" spans="1:8">
      <c r="A19762" s="4"/>
      <c r="D19762" s="42"/>
      <c r="H19762" s="42"/>
    </row>
    <row r="19763" s="7" customFormat="1" customHeight="1" spans="1:8">
      <c r="A19763" s="4"/>
      <c r="D19763" s="42"/>
      <c r="H19763" s="42"/>
    </row>
    <row r="19764" s="7" customFormat="1" customHeight="1" spans="1:8">
      <c r="A19764" s="4"/>
      <c r="D19764" s="42"/>
      <c r="H19764" s="42"/>
    </row>
    <row r="19765" s="7" customFormat="1" customHeight="1" spans="1:8">
      <c r="A19765" s="4"/>
      <c r="D19765" s="42"/>
      <c r="H19765" s="42"/>
    </row>
    <row r="19766" s="7" customFormat="1" customHeight="1" spans="1:8">
      <c r="A19766" s="4"/>
      <c r="D19766" s="42"/>
      <c r="H19766" s="42"/>
    </row>
    <row r="19767" s="7" customFormat="1" customHeight="1" spans="1:8">
      <c r="A19767" s="4"/>
      <c r="D19767" s="42"/>
      <c r="H19767" s="42"/>
    </row>
    <row r="19768" s="7" customFormat="1" customHeight="1" spans="1:8">
      <c r="A19768" s="4"/>
      <c r="D19768" s="42"/>
      <c r="H19768" s="42"/>
    </row>
    <row r="19769" s="7" customFormat="1" customHeight="1" spans="1:8">
      <c r="A19769" s="4"/>
      <c r="D19769" s="42"/>
      <c r="H19769" s="42"/>
    </row>
    <row r="19770" s="7" customFormat="1" customHeight="1" spans="1:8">
      <c r="A19770" s="4"/>
      <c r="D19770" s="42"/>
      <c r="H19770" s="42"/>
    </row>
    <row r="19771" s="7" customFormat="1" customHeight="1" spans="1:8">
      <c r="A19771" s="4"/>
      <c r="D19771" s="42"/>
      <c r="H19771" s="42"/>
    </row>
    <row r="19772" s="7" customFormat="1" customHeight="1" spans="1:8">
      <c r="A19772" s="4"/>
      <c r="D19772" s="42"/>
      <c r="H19772" s="42"/>
    </row>
    <row r="19773" s="7" customFormat="1" customHeight="1" spans="1:8">
      <c r="A19773" s="4"/>
      <c r="D19773" s="42"/>
      <c r="H19773" s="42"/>
    </row>
    <row r="19774" s="7" customFormat="1" customHeight="1" spans="1:8">
      <c r="A19774" s="4"/>
      <c r="D19774" s="42"/>
      <c r="H19774" s="42"/>
    </row>
    <row r="19775" s="7" customFormat="1" customHeight="1" spans="1:8">
      <c r="A19775" s="4"/>
      <c r="D19775" s="42"/>
      <c r="H19775" s="42"/>
    </row>
    <row r="19776" s="7" customFormat="1" customHeight="1" spans="1:8">
      <c r="A19776" s="4"/>
      <c r="D19776" s="42"/>
      <c r="H19776" s="42"/>
    </row>
    <row r="19777" s="7" customFormat="1" customHeight="1" spans="1:8">
      <c r="A19777" s="4"/>
      <c r="D19777" s="42"/>
      <c r="H19777" s="42"/>
    </row>
    <row r="19778" s="7" customFormat="1" customHeight="1" spans="1:8">
      <c r="A19778" s="4"/>
      <c r="D19778" s="42"/>
      <c r="H19778" s="42"/>
    </row>
    <row r="19779" s="7" customFormat="1" customHeight="1" spans="1:8">
      <c r="A19779" s="4"/>
      <c r="D19779" s="42"/>
      <c r="H19779" s="42"/>
    </row>
    <row r="19780" s="7" customFormat="1" customHeight="1" spans="1:8">
      <c r="A19780" s="4"/>
      <c r="D19780" s="42"/>
      <c r="H19780" s="42"/>
    </row>
    <row r="19781" s="7" customFormat="1" customHeight="1" spans="1:8">
      <c r="A19781" s="4"/>
      <c r="D19781" s="42"/>
      <c r="H19781" s="42"/>
    </row>
    <row r="19782" s="7" customFormat="1" customHeight="1" spans="1:8">
      <c r="A19782" s="4"/>
      <c r="D19782" s="42"/>
      <c r="H19782" s="42"/>
    </row>
    <row r="19783" s="7" customFormat="1" customHeight="1" spans="1:8">
      <c r="A19783" s="4"/>
      <c r="D19783" s="42"/>
      <c r="H19783" s="42"/>
    </row>
    <row r="19784" s="7" customFormat="1" customHeight="1" spans="1:8">
      <c r="A19784" s="4"/>
      <c r="D19784" s="42"/>
      <c r="H19784" s="42"/>
    </row>
    <row r="19785" s="7" customFormat="1" customHeight="1" spans="1:8">
      <c r="A19785" s="4"/>
      <c r="D19785" s="42"/>
      <c r="H19785" s="42"/>
    </row>
    <row r="19786" s="7" customFormat="1" customHeight="1" spans="1:8">
      <c r="A19786" s="4"/>
      <c r="D19786" s="42"/>
      <c r="H19786" s="42"/>
    </row>
    <row r="19787" s="7" customFormat="1" customHeight="1" spans="1:8">
      <c r="A19787" s="4"/>
      <c r="D19787" s="42"/>
      <c r="H19787" s="42"/>
    </row>
    <row r="19788" s="7" customFormat="1" customHeight="1" spans="1:8">
      <c r="A19788" s="4"/>
      <c r="D19788" s="42"/>
      <c r="H19788" s="42"/>
    </row>
    <row r="19789" s="7" customFormat="1" customHeight="1" spans="1:8">
      <c r="A19789" s="4"/>
      <c r="D19789" s="42"/>
      <c r="H19789" s="42"/>
    </row>
    <row r="19790" s="7" customFormat="1" customHeight="1" spans="1:8">
      <c r="A19790" s="4"/>
      <c r="D19790" s="42"/>
      <c r="H19790" s="42"/>
    </row>
    <row r="19791" s="7" customFormat="1" customHeight="1" spans="1:8">
      <c r="A19791" s="4"/>
      <c r="D19791" s="42"/>
      <c r="H19791" s="42"/>
    </row>
    <row r="19792" s="7" customFormat="1" customHeight="1" spans="1:8">
      <c r="A19792" s="4"/>
      <c r="D19792" s="42"/>
      <c r="H19792" s="42"/>
    </row>
    <row r="19793" s="7" customFormat="1" customHeight="1" spans="1:8">
      <c r="A19793" s="4"/>
      <c r="D19793" s="42"/>
      <c r="H19793" s="42"/>
    </row>
    <row r="19794" s="7" customFormat="1" customHeight="1" spans="1:8">
      <c r="A19794" s="4"/>
      <c r="D19794" s="42"/>
      <c r="H19794" s="42"/>
    </row>
    <row r="19795" s="7" customFormat="1" customHeight="1" spans="1:8">
      <c r="A19795" s="4"/>
      <c r="D19795" s="42"/>
      <c r="H19795" s="42"/>
    </row>
    <row r="19796" s="7" customFormat="1" customHeight="1" spans="1:8">
      <c r="A19796" s="4"/>
      <c r="D19796" s="42"/>
      <c r="H19796" s="42"/>
    </row>
    <row r="19797" s="7" customFormat="1" customHeight="1" spans="1:8">
      <c r="A19797" s="4"/>
      <c r="D19797" s="42"/>
      <c r="H19797" s="42"/>
    </row>
    <row r="19798" s="7" customFormat="1" customHeight="1" spans="1:8">
      <c r="A19798" s="4"/>
      <c r="D19798" s="42"/>
      <c r="H19798" s="42"/>
    </row>
    <row r="19799" s="7" customFormat="1" customHeight="1" spans="1:8">
      <c r="A19799" s="4"/>
      <c r="D19799" s="42"/>
      <c r="H19799" s="42"/>
    </row>
    <row r="19800" s="7" customFormat="1" customHeight="1" spans="1:8">
      <c r="A19800" s="4"/>
      <c r="D19800" s="42"/>
      <c r="H19800" s="42"/>
    </row>
    <row r="19801" s="7" customFormat="1" customHeight="1" spans="1:8">
      <c r="A19801" s="4"/>
      <c r="D19801" s="42"/>
      <c r="H19801" s="42"/>
    </row>
    <row r="19802" s="7" customFormat="1" customHeight="1" spans="1:8">
      <c r="A19802" s="4"/>
      <c r="D19802" s="42"/>
      <c r="H19802" s="42"/>
    </row>
    <row r="19803" s="7" customFormat="1" customHeight="1" spans="1:8">
      <c r="A19803" s="4"/>
      <c r="D19803" s="42"/>
      <c r="H19803" s="42"/>
    </row>
    <row r="19804" s="7" customFormat="1" customHeight="1" spans="1:8">
      <c r="A19804" s="4"/>
      <c r="D19804" s="42"/>
      <c r="H19804" s="42"/>
    </row>
    <row r="19805" s="7" customFormat="1" customHeight="1" spans="1:8">
      <c r="A19805" s="4"/>
      <c r="D19805" s="42"/>
      <c r="H19805" s="42"/>
    </row>
    <row r="19806" s="7" customFormat="1" customHeight="1" spans="1:8">
      <c r="A19806" s="4"/>
      <c r="D19806" s="42"/>
      <c r="H19806" s="42"/>
    </row>
    <row r="19807" s="7" customFormat="1" customHeight="1" spans="1:8">
      <c r="A19807" s="4"/>
      <c r="D19807" s="42"/>
      <c r="H19807" s="42"/>
    </row>
    <row r="19808" s="7" customFormat="1" customHeight="1" spans="1:8">
      <c r="A19808" s="4"/>
      <c r="D19808" s="42"/>
      <c r="H19808" s="42"/>
    </row>
    <row r="19809" s="7" customFormat="1" customHeight="1" spans="1:8">
      <c r="A19809" s="4"/>
      <c r="D19809" s="42"/>
      <c r="H19809" s="42"/>
    </row>
    <row r="19810" s="7" customFormat="1" customHeight="1" spans="1:8">
      <c r="A19810" s="4"/>
      <c r="D19810" s="42"/>
      <c r="H19810" s="42"/>
    </row>
    <row r="19811" s="7" customFormat="1" customHeight="1" spans="1:8">
      <c r="A19811" s="4"/>
      <c r="D19811" s="42"/>
      <c r="H19811" s="42"/>
    </row>
    <row r="19812" s="7" customFormat="1" customHeight="1" spans="1:8">
      <c r="A19812" s="4"/>
      <c r="D19812" s="42"/>
      <c r="H19812" s="42"/>
    </row>
    <row r="19813" s="7" customFormat="1" customHeight="1" spans="1:8">
      <c r="A19813" s="4"/>
      <c r="D19813" s="42"/>
      <c r="H19813" s="42"/>
    </row>
    <row r="19814" s="7" customFormat="1" customHeight="1" spans="1:8">
      <c r="A19814" s="4"/>
      <c r="D19814" s="42"/>
      <c r="H19814" s="42"/>
    </row>
    <row r="19815" s="7" customFormat="1" customHeight="1" spans="1:8">
      <c r="A19815" s="4"/>
      <c r="D19815" s="42"/>
      <c r="H19815" s="42"/>
    </row>
    <row r="19816" s="7" customFormat="1" customHeight="1" spans="1:8">
      <c r="A19816" s="4"/>
      <c r="D19816" s="42"/>
      <c r="H19816" s="42"/>
    </row>
    <row r="19817" s="7" customFormat="1" customHeight="1" spans="1:8">
      <c r="A19817" s="4"/>
      <c r="D19817" s="42"/>
      <c r="H19817" s="42"/>
    </row>
    <row r="19818" s="7" customFormat="1" customHeight="1" spans="1:8">
      <c r="A19818" s="4"/>
      <c r="D19818" s="42"/>
      <c r="H19818" s="42"/>
    </row>
    <row r="19819" s="7" customFormat="1" customHeight="1" spans="1:8">
      <c r="A19819" s="4"/>
      <c r="D19819" s="42"/>
      <c r="H19819" s="42"/>
    </row>
    <row r="19820" s="7" customFormat="1" customHeight="1" spans="1:8">
      <c r="A19820" s="4"/>
      <c r="D19820" s="42"/>
      <c r="H19820" s="42"/>
    </row>
    <row r="19821" s="7" customFormat="1" customHeight="1" spans="1:8">
      <c r="A19821" s="4"/>
      <c r="D19821" s="42"/>
      <c r="H19821" s="42"/>
    </row>
    <row r="19822" s="7" customFormat="1" customHeight="1" spans="1:8">
      <c r="A19822" s="4"/>
      <c r="D19822" s="42"/>
      <c r="H19822" s="42"/>
    </row>
    <row r="19823" s="7" customFormat="1" customHeight="1" spans="1:8">
      <c r="A19823" s="4"/>
      <c r="D19823" s="42"/>
      <c r="H19823" s="42"/>
    </row>
    <row r="19824" s="7" customFormat="1" customHeight="1" spans="1:8">
      <c r="A19824" s="4"/>
      <c r="D19824" s="42"/>
      <c r="H19824" s="42"/>
    </row>
    <row r="19825" s="7" customFormat="1" customHeight="1" spans="1:8">
      <c r="A19825" s="4"/>
      <c r="D19825" s="42"/>
      <c r="H19825" s="42"/>
    </row>
    <row r="19826" s="7" customFormat="1" customHeight="1" spans="1:8">
      <c r="A19826" s="4"/>
      <c r="D19826" s="42"/>
      <c r="H19826" s="42"/>
    </row>
    <row r="19827" s="7" customFormat="1" customHeight="1" spans="1:8">
      <c r="A19827" s="4"/>
      <c r="D19827" s="42"/>
      <c r="H19827" s="42"/>
    </row>
    <row r="19828" s="7" customFormat="1" customHeight="1" spans="1:8">
      <c r="A19828" s="4"/>
      <c r="D19828" s="42"/>
      <c r="H19828" s="42"/>
    </row>
    <row r="19829" s="7" customFormat="1" customHeight="1" spans="1:8">
      <c r="A19829" s="4"/>
      <c r="D19829" s="42"/>
      <c r="H19829" s="42"/>
    </row>
    <row r="19830" s="7" customFormat="1" customHeight="1" spans="1:8">
      <c r="A19830" s="4"/>
      <c r="D19830" s="42"/>
      <c r="H19830" s="42"/>
    </row>
    <row r="19831" s="7" customFormat="1" customHeight="1" spans="1:8">
      <c r="A19831" s="4"/>
      <c r="D19831" s="42"/>
      <c r="H19831" s="42"/>
    </row>
    <row r="19832" s="7" customFormat="1" customHeight="1" spans="1:8">
      <c r="A19832" s="4"/>
      <c r="D19832" s="42"/>
      <c r="H19832" s="42"/>
    </row>
    <row r="19833" s="7" customFormat="1" customHeight="1" spans="1:8">
      <c r="A19833" s="4"/>
      <c r="D19833" s="42"/>
      <c r="H19833" s="42"/>
    </row>
    <row r="19834" s="7" customFormat="1" customHeight="1" spans="1:8">
      <c r="A19834" s="4"/>
      <c r="D19834" s="42"/>
      <c r="H19834" s="42"/>
    </row>
    <row r="19835" s="7" customFormat="1" customHeight="1" spans="1:8">
      <c r="A19835" s="4"/>
      <c r="D19835" s="42"/>
      <c r="H19835" s="42"/>
    </row>
    <row r="19836" s="7" customFormat="1" customHeight="1" spans="1:8">
      <c r="A19836" s="4"/>
      <c r="D19836" s="42"/>
      <c r="H19836" s="42"/>
    </row>
    <row r="19837" s="7" customFormat="1" customHeight="1" spans="1:8">
      <c r="A19837" s="4"/>
      <c r="D19837" s="42"/>
      <c r="H19837" s="42"/>
    </row>
    <row r="19838" s="7" customFormat="1" customHeight="1" spans="1:8">
      <c r="A19838" s="4"/>
      <c r="D19838" s="42"/>
      <c r="H19838" s="42"/>
    </row>
    <row r="19839" s="7" customFormat="1" customHeight="1" spans="1:8">
      <c r="A19839" s="4"/>
      <c r="D19839" s="42"/>
      <c r="H19839" s="42"/>
    </row>
    <row r="19840" s="7" customFormat="1" customHeight="1" spans="1:8">
      <c r="A19840" s="4"/>
      <c r="D19840" s="42"/>
      <c r="H19840" s="42"/>
    </row>
    <row r="19841" s="7" customFormat="1" customHeight="1" spans="1:8">
      <c r="A19841" s="4"/>
      <c r="D19841" s="42"/>
      <c r="H19841" s="42"/>
    </row>
    <row r="19842" s="7" customFormat="1" customHeight="1" spans="1:8">
      <c r="A19842" s="4"/>
      <c r="D19842" s="42"/>
      <c r="H19842" s="42"/>
    </row>
    <row r="19843" s="7" customFormat="1" customHeight="1" spans="1:8">
      <c r="A19843" s="4"/>
      <c r="D19843" s="42"/>
      <c r="H19843" s="42"/>
    </row>
    <row r="19844" s="7" customFormat="1" customHeight="1" spans="1:8">
      <c r="A19844" s="4"/>
      <c r="D19844" s="42"/>
      <c r="H19844" s="42"/>
    </row>
    <row r="19845" s="7" customFormat="1" customHeight="1" spans="1:8">
      <c r="A19845" s="4"/>
      <c r="D19845" s="42"/>
      <c r="H19845" s="42"/>
    </row>
    <row r="19846" s="7" customFormat="1" customHeight="1" spans="1:8">
      <c r="A19846" s="4"/>
      <c r="D19846" s="42"/>
      <c r="H19846" s="42"/>
    </row>
    <row r="19847" s="7" customFormat="1" customHeight="1" spans="1:8">
      <c r="A19847" s="4"/>
      <c r="D19847" s="42"/>
      <c r="H19847" s="42"/>
    </row>
    <row r="19848" s="7" customFormat="1" customHeight="1" spans="1:8">
      <c r="A19848" s="4"/>
      <c r="D19848" s="42"/>
      <c r="H19848" s="42"/>
    </row>
    <row r="19849" s="7" customFormat="1" customHeight="1" spans="1:8">
      <c r="A19849" s="4"/>
      <c r="D19849" s="42"/>
      <c r="H19849" s="42"/>
    </row>
    <row r="19850" s="7" customFormat="1" customHeight="1" spans="1:8">
      <c r="A19850" s="4"/>
      <c r="D19850" s="42"/>
      <c r="H19850" s="42"/>
    </row>
    <row r="19851" s="7" customFormat="1" customHeight="1" spans="1:8">
      <c r="A19851" s="4"/>
      <c r="D19851" s="42"/>
      <c r="H19851" s="42"/>
    </row>
    <row r="19852" s="7" customFormat="1" customHeight="1" spans="1:8">
      <c r="A19852" s="4"/>
      <c r="D19852" s="42"/>
      <c r="H19852" s="42"/>
    </row>
    <row r="19853" s="7" customFormat="1" customHeight="1" spans="1:8">
      <c r="A19853" s="4"/>
      <c r="D19853" s="42"/>
      <c r="H19853" s="42"/>
    </row>
    <row r="19854" s="7" customFormat="1" customHeight="1" spans="1:8">
      <c r="A19854" s="4"/>
      <c r="D19854" s="42"/>
      <c r="H19854" s="42"/>
    </row>
    <row r="19855" s="7" customFormat="1" customHeight="1" spans="1:8">
      <c r="A19855" s="4"/>
      <c r="D19855" s="42"/>
      <c r="H19855" s="42"/>
    </row>
    <row r="19856" s="7" customFormat="1" customHeight="1" spans="1:8">
      <c r="A19856" s="4"/>
      <c r="D19856" s="42"/>
      <c r="H19856" s="42"/>
    </row>
    <row r="19857" s="7" customFormat="1" customHeight="1" spans="1:8">
      <c r="A19857" s="4"/>
      <c r="D19857" s="42"/>
      <c r="H19857" s="42"/>
    </row>
    <row r="19858" s="7" customFormat="1" customHeight="1" spans="1:8">
      <c r="A19858" s="4"/>
      <c r="D19858" s="42"/>
      <c r="H19858" s="42"/>
    </row>
    <row r="19859" s="7" customFormat="1" customHeight="1" spans="1:8">
      <c r="A19859" s="4"/>
      <c r="D19859" s="42"/>
      <c r="H19859" s="42"/>
    </row>
    <row r="19860" s="7" customFormat="1" customHeight="1" spans="1:8">
      <c r="A19860" s="4"/>
      <c r="D19860" s="42"/>
      <c r="H19860" s="42"/>
    </row>
    <row r="19861" s="7" customFormat="1" customHeight="1" spans="1:8">
      <c r="A19861" s="4"/>
      <c r="D19861" s="42"/>
      <c r="H19861" s="42"/>
    </row>
    <row r="19862" s="7" customFormat="1" customHeight="1" spans="1:8">
      <c r="A19862" s="4"/>
      <c r="D19862" s="42"/>
      <c r="H19862" s="42"/>
    </row>
    <row r="19863" s="7" customFormat="1" customHeight="1" spans="1:8">
      <c r="A19863" s="4"/>
      <c r="D19863" s="42"/>
      <c r="H19863" s="42"/>
    </row>
    <row r="19864" s="7" customFormat="1" customHeight="1" spans="1:8">
      <c r="A19864" s="4"/>
      <c r="D19864" s="42"/>
      <c r="H19864" s="42"/>
    </row>
    <row r="19865" s="7" customFormat="1" customHeight="1" spans="1:8">
      <c r="A19865" s="4"/>
      <c r="D19865" s="42"/>
      <c r="H19865" s="42"/>
    </row>
    <row r="19866" s="7" customFormat="1" customHeight="1" spans="1:8">
      <c r="A19866" s="4"/>
      <c r="D19866" s="42"/>
      <c r="H19866" s="42"/>
    </row>
    <row r="19867" s="7" customFormat="1" customHeight="1" spans="1:8">
      <c r="A19867" s="4"/>
      <c r="D19867" s="42"/>
      <c r="H19867" s="42"/>
    </row>
    <row r="19868" s="7" customFormat="1" customHeight="1" spans="1:8">
      <c r="A19868" s="4"/>
      <c r="D19868" s="42"/>
      <c r="H19868" s="42"/>
    </row>
    <row r="19869" s="7" customFormat="1" customHeight="1" spans="1:8">
      <c r="A19869" s="4"/>
      <c r="D19869" s="42"/>
      <c r="H19869" s="42"/>
    </row>
    <row r="19870" s="7" customFormat="1" customHeight="1" spans="1:8">
      <c r="A19870" s="4"/>
      <c r="D19870" s="42"/>
      <c r="H19870" s="42"/>
    </row>
    <row r="19871" s="7" customFormat="1" customHeight="1" spans="1:8">
      <c r="A19871" s="4"/>
      <c r="D19871" s="42"/>
      <c r="H19871" s="42"/>
    </row>
    <row r="19872" s="7" customFormat="1" customHeight="1" spans="1:8">
      <c r="A19872" s="4"/>
      <c r="D19872" s="42"/>
      <c r="H19872" s="42"/>
    </row>
    <row r="19873" s="7" customFormat="1" customHeight="1" spans="1:8">
      <c r="A19873" s="4"/>
      <c r="D19873" s="42"/>
      <c r="H19873" s="42"/>
    </row>
    <row r="19874" s="7" customFormat="1" customHeight="1" spans="1:8">
      <c r="A19874" s="4"/>
      <c r="D19874" s="42"/>
      <c r="H19874" s="42"/>
    </row>
    <row r="19875" s="7" customFormat="1" customHeight="1" spans="1:8">
      <c r="A19875" s="4"/>
      <c r="D19875" s="42"/>
      <c r="H19875" s="42"/>
    </row>
    <row r="19876" s="7" customFormat="1" customHeight="1" spans="1:8">
      <c r="A19876" s="4"/>
      <c r="D19876" s="42"/>
      <c r="H19876" s="42"/>
    </row>
    <row r="19877" s="7" customFormat="1" customHeight="1" spans="1:8">
      <c r="A19877" s="4"/>
      <c r="D19877" s="42"/>
      <c r="H19877" s="42"/>
    </row>
    <row r="19878" s="7" customFormat="1" customHeight="1" spans="1:8">
      <c r="A19878" s="4"/>
      <c r="D19878" s="42"/>
      <c r="H19878" s="42"/>
    </row>
    <row r="19879" s="7" customFormat="1" customHeight="1" spans="1:8">
      <c r="A19879" s="4"/>
      <c r="D19879" s="42"/>
      <c r="H19879" s="42"/>
    </row>
    <row r="19880" s="7" customFormat="1" customHeight="1" spans="1:8">
      <c r="A19880" s="4"/>
      <c r="D19880" s="42"/>
      <c r="H19880" s="42"/>
    </row>
    <row r="19881" s="7" customFormat="1" customHeight="1" spans="1:8">
      <c r="A19881" s="4"/>
      <c r="D19881" s="42"/>
      <c r="H19881" s="42"/>
    </row>
    <row r="19882" s="7" customFormat="1" customHeight="1" spans="1:8">
      <c r="A19882" s="4"/>
      <c r="D19882" s="42"/>
      <c r="H19882" s="42"/>
    </row>
    <row r="19883" s="7" customFormat="1" customHeight="1" spans="1:8">
      <c r="A19883" s="4"/>
      <c r="D19883" s="42"/>
      <c r="H19883" s="42"/>
    </row>
    <row r="19884" s="7" customFormat="1" customHeight="1" spans="1:8">
      <c r="A19884" s="4"/>
      <c r="D19884" s="42"/>
      <c r="H19884" s="42"/>
    </row>
    <row r="19885" s="7" customFormat="1" customHeight="1" spans="1:8">
      <c r="A19885" s="4"/>
      <c r="D19885" s="42"/>
      <c r="H19885" s="42"/>
    </row>
    <row r="19886" s="7" customFormat="1" customHeight="1" spans="1:8">
      <c r="A19886" s="4"/>
      <c r="D19886" s="42"/>
      <c r="H19886" s="42"/>
    </row>
    <row r="19887" s="7" customFormat="1" customHeight="1" spans="1:8">
      <c r="A19887" s="4"/>
      <c r="D19887" s="42"/>
      <c r="H19887" s="42"/>
    </row>
    <row r="19888" s="7" customFormat="1" customHeight="1" spans="1:8">
      <c r="A19888" s="4"/>
      <c r="D19888" s="42"/>
      <c r="H19888" s="42"/>
    </row>
    <row r="19889" s="7" customFormat="1" customHeight="1" spans="1:8">
      <c r="A19889" s="4"/>
      <c r="D19889" s="42"/>
      <c r="H19889" s="42"/>
    </row>
    <row r="19890" s="7" customFormat="1" customHeight="1" spans="1:8">
      <c r="A19890" s="4"/>
      <c r="D19890" s="42"/>
      <c r="H19890" s="42"/>
    </row>
    <row r="19891" s="7" customFormat="1" customHeight="1" spans="1:8">
      <c r="A19891" s="4"/>
      <c r="D19891" s="42"/>
      <c r="H19891" s="42"/>
    </row>
    <row r="19892" s="7" customFormat="1" customHeight="1" spans="1:8">
      <c r="A19892" s="4"/>
      <c r="D19892" s="42"/>
      <c r="H19892" s="42"/>
    </row>
    <row r="19893" s="7" customFormat="1" customHeight="1" spans="1:8">
      <c r="A19893" s="4"/>
      <c r="D19893" s="42"/>
      <c r="H19893" s="42"/>
    </row>
    <row r="19894" s="7" customFormat="1" customHeight="1" spans="1:8">
      <c r="A19894" s="4"/>
      <c r="D19894" s="42"/>
      <c r="H19894" s="42"/>
    </row>
    <row r="19895" s="7" customFormat="1" customHeight="1" spans="1:8">
      <c r="A19895" s="4"/>
      <c r="D19895" s="42"/>
      <c r="H19895" s="42"/>
    </row>
    <row r="19896" s="7" customFormat="1" customHeight="1" spans="1:8">
      <c r="A19896" s="4"/>
      <c r="D19896" s="42"/>
      <c r="H19896" s="42"/>
    </row>
    <row r="19897" s="7" customFormat="1" customHeight="1" spans="1:8">
      <c r="A19897" s="4"/>
      <c r="D19897" s="42"/>
      <c r="H19897" s="42"/>
    </row>
    <row r="19898" s="7" customFormat="1" customHeight="1" spans="1:8">
      <c r="A19898" s="4"/>
      <c r="D19898" s="42"/>
      <c r="H19898" s="42"/>
    </row>
    <row r="19899" s="7" customFormat="1" customHeight="1" spans="1:8">
      <c r="A19899" s="4"/>
      <c r="D19899" s="42"/>
      <c r="H19899" s="42"/>
    </row>
    <row r="19900" s="7" customFormat="1" customHeight="1" spans="1:8">
      <c r="A19900" s="4"/>
      <c r="D19900" s="42"/>
      <c r="H19900" s="42"/>
    </row>
    <row r="19901" s="7" customFormat="1" customHeight="1" spans="1:8">
      <c r="A19901" s="4"/>
      <c r="D19901" s="42"/>
      <c r="H19901" s="42"/>
    </row>
    <row r="19902" s="7" customFormat="1" customHeight="1" spans="1:8">
      <c r="A19902" s="4"/>
      <c r="D19902" s="42"/>
      <c r="H19902" s="42"/>
    </row>
    <row r="19903" s="7" customFormat="1" customHeight="1" spans="1:8">
      <c r="A19903" s="4"/>
      <c r="D19903" s="42"/>
      <c r="H19903" s="42"/>
    </row>
    <row r="19904" s="7" customFormat="1" customHeight="1" spans="1:8">
      <c r="A19904" s="4"/>
      <c r="D19904" s="42"/>
      <c r="H19904" s="42"/>
    </row>
    <row r="19905" s="7" customFormat="1" customHeight="1" spans="1:8">
      <c r="A19905" s="4"/>
      <c r="D19905" s="42"/>
      <c r="H19905" s="42"/>
    </row>
    <row r="19906" s="7" customFormat="1" customHeight="1" spans="1:8">
      <c r="A19906" s="4"/>
      <c r="D19906" s="42"/>
      <c r="H19906" s="42"/>
    </row>
    <row r="19907" s="7" customFormat="1" customHeight="1" spans="1:8">
      <c r="A19907" s="4"/>
      <c r="D19907" s="42"/>
      <c r="H19907" s="42"/>
    </row>
    <row r="19908" s="7" customFormat="1" customHeight="1" spans="1:8">
      <c r="A19908" s="4"/>
      <c r="D19908" s="42"/>
      <c r="H19908" s="42"/>
    </row>
    <row r="19909" s="7" customFormat="1" customHeight="1" spans="1:8">
      <c r="A19909" s="4"/>
      <c r="D19909" s="42"/>
      <c r="H19909" s="42"/>
    </row>
    <row r="19910" s="7" customFormat="1" customHeight="1" spans="1:8">
      <c r="A19910" s="4"/>
      <c r="D19910" s="42"/>
      <c r="H19910" s="42"/>
    </row>
    <row r="19911" s="7" customFormat="1" customHeight="1" spans="1:8">
      <c r="A19911" s="4"/>
      <c r="D19911" s="42"/>
      <c r="H19911" s="42"/>
    </row>
    <row r="19912" s="7" customFormat="1" customHeight="1" spans="1:8">
      <c r="A19912" s="4"/>
      <c r="D19912" s="42"/>
      <c r="H19912" s="42"/>
    </row>
    <row r="19913" s="7" customFormat="1" customHeight="1" spans="1:8">
      <c r="A19913" s="4"/>
      <c r="D19913" s="42"/>
      <c r="H19913" s="42"/>
    </row>
    <row r="19914" s="7" customFormat="1" customHeight="1" spans="1:8">
      <c r="A19914" s="4"/>
      <c r="D19914" s="42"/>
      <c r="H19914" s="42"/>
    </row>
    <row r="19915" s="7" customFormat="1" customHeight="1" spans="1:8">
      <c r="A19915" s="4"/>
      <c r="D19915" s="42"/>
      <c r="H19915" s="42"/>
    </row>
    <row r="19916" s="7" customFormat="1" customHeight="1" spans="1:8">
      <c r="A19916" s="4"/>
      <c r="D19916" s="42"/>
      <c r="H19916" s="42"/>
    </row>
    <row r="19917" s="7" customFormat="1" customHeight="1" spans="1:8">
      <c r="A19917" s="4"/>
      <c r="D19917" s="42"/>
      <c r="H19917" s="42"/>
    </row>
    <row r="19918" s="7" customFormat="1" customHeight="1" spans="1:8">
      <c r="A19918" s="4"/>
      <c r="D19918" s="42"/>
      <c r="H19918" s="42"/>
    </row>
    <row r="19919" s="7" customFormat="1" customHeight="1" spans="1:8">
      <c r="A19919" s="4"/>
      <c r="D19919" s="42"/>
      <c r="H19919" s="42"/>
    </row>
    <row r="19920" s="7" customFormat="1" customHeight="1" spans="1:8">
      <c r="A19920" s="4"/>
      <c r="D19920" s="42"/>
      <c r="H19920" s="42"/>
    </row>
    <row r="19921" s="7" customFormat="1" customHeight="1" spans="1:8">
      <c r="A19921" s="4"/>
      <c r="D19921" s="42"/>
      <c r="H19921" s="42"/>
    </row>
    <row r="19922" s="7" customFormat="1" customHeight="1" spans="1:8">
      <c r="A19922" s="4"/>
      <c r="D19922" s="42"/>
      <c r="H19922" s="42"/>
    </row>
    <row r="19923" s="7" customFormat="1" customHeight="1" spans="1:8">
      <c r="A19923" s="4"/>
      <c r="D19923" s="42"/>
      <c r="H19923" s="42"/>
    </row>
    <row r="19924" s="7" customFormat="1" customHeight="1" spans="1:8">
      <c r="A19924" s="4"/>
      <c r="D19924" s="42"/>
      <c r="H19924" s="42"/>
    </row>
    <row r="19925" s="7" customFormat="1" customHeight="1" spans="1:8">
      <c r="A19925" s="4"/>
      <c r="D19925" s="42"/>
      <c r="H19925" s="42"/>
    </row>
    <row r="19926" s="7" customFormat="1" customHeight="1" spans="1:8">
      <c r="A19926" s="4"/>
      <c r="D19926" s="42"/>
      <c r="H19926" s="42"/>
    </row>
    <row r="19927" s="7" customFormat="1" customHeight="1" spans="1:8">
      <c r="A19927" s="4"/>
      <c r="D19927" s="42"/>
      <c r="H19927" s="42"/>
    </row>
    <row r="19928" s="7" customFormat="1" customHeight="1" spans="1:8">
      <c r="A19928" s="4"/>
      <c r="D19928" s="42"/>
      <c r="H19928" s="42"/>
    </row>
    <row r="19929" s="7" customFormat="1" customHeight="1" spans="1:8">
      <c r="A19929" s="4"/>
      <c r="D19929" s="42"/>
      <c r="H19929" s="42"/>
    </row>
    <row r="19930" s="7" customFormat="1" customHeight="1" spans="1:8">
      <c r="A19930" s="4"/>
      <c r="D19930" s="42"/>
      <c r="H19930" s="42"/>
    </row>
    <row r="19931" s="7" customFormat="1" customHeight="1" spans="1:8">
      <c r="A19931" s="4"/>
      <c r="D19931" s="42"/>
      <c r="H19931" s="42"/>
    </row>
    <row r="19932" s="7" customFormat="1" customHeight="1" spans="1:8">
      <c r="A19932" s="4"/>
      <c r="D19932" s="42"/>
      <c r="H19932" s="42"/>
    </row>
    <row r="19933" s="7" customFormat="1" customHeight="1" spans="1:8">
      <c r="A19933" s="4"/>
      <c r="D19933" s="42"/>
      <c r="H19933" s="42"/>
    </row>
    <row r="19934" s="7" customFormat="1" customHeight="1" spans="1:8">
      <c r="A19934" s="4"/>
      <c r="D19934" s="42"/>
      <c r="H19934" s="42"/>
    </row>
    <row r="19935" s="7" customFormat="1" customHeight="1" spans="1:8">
      <c r="A19935" s="4"/>
      <c r="D19935" s="42"/>
      <c r="H19935" s="42"/>
    </row>
    <row r="19936" s="7" customFormat="1" customHeight="1" spans="1:8">
      <c r="A19936" s="4"/>
      <c r="D19936" s="42"/>
      <c r="H19936" s="42"/>
    </row>
    <row r="19937" s="7" customFormat="1" customHeight="1" spans="1:8">
      <c r="A19937" s="4"/>
      <c r="D19937" s="42"/>
      <c r="H19937" s="42"/>
    </row>
    <row r="19938" s="7" customFormat="1" customHeight="1" spans="1:8">
      <c r="A19938" s="4"/>
      <c r="D19938" s="42"/>
      <c r="H19938" s="42"/>
    </row>
    <row r="19939" s="7" customFormat="1" customHeight="1" spans="1:8">
      <c r="A19939" s="4"/>
      <c r="D19939" s="42"/>
      <c r="H19939" s="42"/>
    </row>
    <row r="19940" s="7" customFormat="1" customHeight="1" spans="1:8">
      <c r="A19940" s="4"/>
      <c r="D19940" s="42"/>
      <c r="H19940" s="42"/>
    </row>
    <row r="19941" s="7" customFormat="1" customHeight="1" spans="1:8">
      <c r="A19941" s="4"/>
      <c r="D19941" s="42"/>
      <c r="H19941" s="42"/>
    </row>
    <row r="19942" s="7" customFormat="1" customHeight="1" spans="1:8">
      <c r="A19942" s="4"/>
      <c r="D19942" s="42"/>
      <c r="H19942" s="42"/>
    </row>
    <row r="19943" s="7" customFormat="1" customHeight="1" spans="1:8">
      <c r="A19943" s="4"/>
      <c r="D19943" s="42"/>
      <c r="H19943" s="42"/>
    </row>
    <row r="19944" s="7" customFormat="1" customHeight="1" spans="1:8">
      <c r="A19944" s="4"/>
      <c r="D19944" s="42"/>
      <c r="H19944" s="42"/>
    </row>
    <row r="19945" s="7" customFormat="1" customHeight="1" spans="1:8">
      <c r="A19945" s="4"/>
      <c r="D19945" s="42"/>
      <c r="H19945" s="42"/>
    </row>
    <row r="19946" s="7" customFormat="1" customHeight="1" spans="1:8">
      <c r="A19946" s="4"/>
      <c r="D19946" s="42"/>
      <c r="H19946" s="42"/>
    </row>
    <row r="19947" s="7" customFormat="1" customHeight="1" spans="1:8">
      <c r="A19947" s="4"/>
      <c r="D19947" s="42"/>
      <c r="H19947" s="42"/>
    </row>
    <row r="19948" s="7" customFormat="1" customHeight="1" spans="1:8">
      <c r="A19948" s="4"/>
      <c r="D19948" s="42"/>
      <c r="H19948" s="42"/>
    </row>
    <row r="19949" s="7" customFormat="1" customHeight="1" spans="1:8">
      <c r="A19949" s="4"/>
      <c r="D19949" s="42"/>
      <c r="H19949" s="42"/>
    </row>
    <row r="19950" s="7" customFormat="1" customHeight="1" spans="1:8">
      <c r="A19950" s="4"/>
      <c r="D19950" s="42"/>
      <c r="H19950" s="42"/>
    </row>
    <row r="19951" s="7" customFormat="1" customHeight="1" spans="1:8">
      <c r="A19951" s="4"/>
      <c r="D19951" s="42"/>
      <c r="H19951" s="42"/>
    </row>
    <row r="19952" s="7" customFormat="1" customHeight="1" spans="1:8">
      <c r="A19952" s="4"/>
      <c r="D19952" s="42"/>
      <c r="H19952" s="42"/>
    </row>
    <row r="19953" s="7" customFormat="1" customHeight="1" spans="1:8">
      <c r="A19953" s="4"/>
      <c r="D19953" s="42"/>
      <c r="H19953" s="42"/>
    </row>
    <row r="19954" s="7" customFormat="1" customHeight="1" spans="1:8">
      <c r="A19954" s="4"/>
      <c r="D19954" s="42"/>
      <c r="H19954" s="42"/>
    </row>
    <row r="19955" s="7" customFormat="1" customHeight="1" spans="1:8">
      <c r="A19955" s="4"/>
      <c r="D19955" s="42"/>
      <c r="H19955" s="42"/>
    </row>
    <row r="19956" s="7" customFormat="1" customHeight="1" spans="1:8">
      <c r="A19956" s="4"/>
      <c r="D19956" s="42"/>
      <c r="H19956" s="42"/>
    </row>
    <row r="19957" s="7" customFormat="1" customHeight="1" spans="1:8">
      <c r="A19957" s="4"/>
      <c r="D19957" s="42"/>
      <c r="H19957" s="42"/>
    </row>
    <row r="19958" s="7" customFormat="1" customHeight="1" spans="1:8">
      <c r="A19958" s="4"/>
      <c r="D19958" s="42"/>
      <c r="H19958" s="42"/>
    </row>
    <row r="19959" s="7" customFormat="1" customHeight="1" spans="1:8">
      <c r="A19959" s="4"/>
      <c r="D19959" s="42"/>
      <c r="H19959" s="42"/>
    </row>
    <row r="19960" s="7" customFormat="1" customHeight="1" spans="1:8">
      <c r="A19960" s="4"/>
      <c r="D19960" s="42"/>
      <c r="H19960" s="42"/>
    </row>
    <row r="19961" s="7" customFormat="1" customHeight="1" spans="1:8">
      <c r="A19961" s="4"/>
      <c r="D19961" s="42"/>
      <c r="H19961" s="42"/>
    </row>
    <row r="19962" s="7" customFormat="1" customHeight="1" spans="1:8">
      <c r="A19962" s="4"/>
      <c r="D19962" s="42"/>
      <c r="H19962" s="42"/>
    </row>
    <row r="19963" s="7" customFormat="1" customHeight="1" spans="1:8">
      <c r="A19963" s="4"/>
      <c r="D19963" s="42"/>
      <c r="H19963" s="42"/>
    </row>
    <row r="19964" s="7" customFormat="1" customHeight="1" spans="1:8">
      <c r="A19964" s="4"/>
      <c r="D19964" s="42"/>
      <c r="H19964" s="42"/>
    </row>
    <row r="19965" s="7" customFormat="1" customHeight="1" spans="1:8">
      <c r="A19965" s="4"/>
      <c r="D19965" s="42"/>
      <c r="H19965" s="42"/>
    </row>
    <row r="19966" s="7" customFormat="1" customHeight="1" spans="1:8">
      <c r="A19966" s="4"/>
      <c r="D19966" s="42"/>
      <c r="H19966" s="42"/>
    </row>
    <row r="19967" s="7" customFormat="1" customHeight="1" spans="1:8">
      <c r="A19967" s="4"/>
      <c r="D19967" s="42"/>
      <c r="H19967" s="42"/>
    </row>
    <row r="19968" s="7" customFormat="1" customHeight="1" spans="1:8">
      <c r="A19968" s="4"/>
      <c r="D19968" s="42"/>
      <c r="H19968" s="42"/>
    </row>
    <row r="19969" s="7" customFormat="1" customHeight="1" spans="1:8">
      <c r="A19969" s="4"/>
      <c r="D19969" s="42"/>
      <c r="H19969" s="42"/>
    </row>
    <row r="19970" s="7" customFormat="1" customHeight="1" spans="1:8">
      <c r="A19970" s="4"/>
      <c r="D19970" s="42"/>
      <c r="H19970" s="42"/>
    </row>
    <row r="19971" s="7" customFormat="1" customHeight="1" spans="1:8">
      <c r="A19971" s="4"/>
      <c r="D19971" s="42"/>
      <c r="H19971" s="42"/>
    </row>
    <row r="19972" s="7" customFormat="1" customHeight="1" spans="1:8">
      <c r="A19972" s="4"/>
      <c r="D19972" s="42"/>
      <c r="H19972" s="42"/>
    </row>
    <row r="19973" s="7" customFormat="1" customHeight="1" spans="1:8">
      <c r="A19973" s="4"/>
      <c r="D19973" s="42"/>
      <c r="H19973" s="42"/>
    </row>
    <row r="19974" s="7" customFormat="1" customHeight="1" spans="1:8">
      <c r="A19974" s="4"/>
      <c r="D19974" s="42"/>
      <c r="H19974" s="42"/>
    </row>
    <row r="19975" s="7" customFormat="1" customHeight="1" spans="1:8">
      <c r="A19975" s="4"/>
      <c r="D19975" s="42"/>
      <c r="H19975" s="42"/>
    </row>
    <row r="19976" s="7" customFormat="1" customHeight="1" spans="1:8">
      <c r="A19976" s="4"/>
      <c r="D19976" s="42"/>
      <c r="H19976" s="42"/>
    </row>
    <row r="19977" s="7" customFormat="1" customHeight="1" spans="1:8">
      <c r="A19977" s="4"/>
      <c r="D19977" s="42"/>
      <c r="H19977" s="42"/>
    </row>
    <row r="19978" s="7" customFormat="1" customHeight="1" spans="1:8">
      <c r="A19978" s="4"/>
      <c r="D19978" s="42"/>
      <c r="H19978" s="42"/>
    </row>
    <row r="19979" s="7" customFormat="1" customHeight="1" spans="1:8">
      <c r="A19979" s="4"/>
      <c r="D19979" s="42"/>
      <c r="H19979" s="42"/>
    </row>
    <row r="19980" s="7" customFormat="1" customHeight="1" spans="1:8">
      <c r="A19980" s="4"/>
      <c r="D19980" s="42"/>
      <c r="H19980" s="42"/>
    </row>
    <row r="19981" s="7" customFormat="1" customHeight="1" spans="1:8">
      <c r="A19981" s="4"/>
      <c r="D19981" s="42"/>
      <c r="H19981" s="42"/>
    </row>
    <row r="19982" s="7" customFormat="1" customHeight="1" spans="1:8">
      <c r="A19982" s="4"/>
      <c r="D19982" s="42"/>
      <c r="H19982" s="42"/>
    </row>
    <row r="19983" s="7" customFormat="1" customHeight="1" spans="1:8">
      <c r="A19983" s="4"/>
      <c r="D19983" s="42"/>
      <c r="H19983" s="42"/>
    </row>
    <row r="19984" s="7" customFormat="1" customHeight="1" spans="1:8">
      <c r="A19984" s="4"/>
      <c r="D19984" s="42"/>
      <c r="H19984" s="42"/>
    </row>
    <row r="19985" s="7" customFormat="1" customHeight="1" spans="1:8">
      <c r="A19985" s="4"/>
      <c r="D19985" s="42"/>
      <c r="H19985" s="42"/>
    </row>
    <row r="19986" s="7" customFormat="1" customHeight="1" spans="1:8">
      <c r="A19986" s="4"/>
      <c r="D19986" s="42"/>
      <c r="H19986" s="42"/>
    </row>
    <row r="19987" s="7" customFormat="1" customHeight="1" spans="1:8">
      <c r="A19987" s="4"/>
      <c r="D19987" s="42"/>
      <c r="H19987" s="42"/>
    </row>
    <row r="19988" s="7" customFormat="1" customHeight="1" spans="1:8">
      <c r="A19988" s="4"/>
      <c r="D19988" s="42"/>
      <c r="H19988" s="42"/>
    </row>
    <row r="19989" s="7" customFormat="1" customHeight="1" spans="1:8">
      <c r="A19989" s="4"/>
      <c r="D19989" s="42"/>
      <c r="H19989" s="42"/>
    </row>
    <row r="19990" s="7" customFormat="1" customHeight="1" spans="1:8">
      <c r="A19990" s="4"/>
      <c r="D19990" s="42"/>
      <c r="H19990" s="42"/>
    </row>
    <row r="19991" s="7" customFormat="1" customHeight="1" spans="1:8">
      <c r="A19991" s="4"/>
      <c r="D19991" s="42"/>
      <c r="H19991" s="42"/>
    </row>
    <row r="19992" s="7" customFormat="1" customHeight="1" spans="1:8">
      <c r="A19992" s="4"/>
      <c r="D19992" s="42"/>
      <c r="H19992" s="42"/>
    </row>
    <row r="19993" s="7" customFormat="1" customHeight="1" spans="1:8">
      <c r="A19993" s="4"/>
      <c r="D19993" s="42"/>
      <c r="H19993" s="42"/>
    </row>
    <row r="19994" s="7" customFormat="1" customHeight="1" spans="1:8">
      <c r="A19994" s="4"/>
      <c r="D19994" s="42"/>
      <c r="H19994" s="42"/>
    </row>
    <row r="19995" s="7" customFormat="1" customHeight="1" spans="1:8">
      <c r="A19995" s="4"/>
      <c r="D19995" s="42"/>
      <c r="H19995" s="42"/>
    </row>
    <row r="19996" s="7" customFormat="1" customHeight="1" spans="1:8">
      <c r="A19996" s="4"/>
      <c r="D19996" s="42"/>
      <c r="H19996" s="42"/>
    </row>
    <row r="19997" s="7" customFormat="1" customHeight="1" spans="1:8">
      <c r="A19997" s="4"/>
      <c r="D19997" s="42"/>
      <c r="H19997" s="42"/>
    </row>
    <row r="19998" s="7" customFormat="1" customHeight="1" spans="1:8">
      <c r="A19998" s="4"/>
      <c r="D19998" s="42"/>
      <c r="H19998" s="42"/>
    </row>
    <row r="19999" s="7" customFormat="1" customHeight="1" spans="1:8">
      <c r="A19999" s="4"/>
      <c r="D19999" s="42"/>
      <c r="H19999" s="42"/>
    </row>
    <row r="20000" s="7" customFormat="1" customHeight="1" spans="1:8">
      <c r="A20000" s="4"/>
      <c r="D20000" s="42"/>
      <c r="H20000" s="42"/>
    </row>
    <row r="20001" s="7" customFormat="1" customHeight="1" spans="1:8">
      <c r="A20001" s="4"/>
      <c r="D20001" s="42"/>
      <c r="H20001" s="42"/>
    </row>
    <row r="20002" s="7" customFormat="1" customHeight="1" spans="1:8">
      <c r="A20002" s="4"/>
      <c r="D20002" s="42"/>
      <c r="H20002" s="42"/>
    </row>
    <row r="20003" s="7" customFormat="1" customHeight="1" spans="1:8">
      <c r="A20003" s="4"/>
      <c r="D20003" s="42"/>
      <c r="H20003" s="42"/>
    </row>
    <row r="20004" s="7" customFormat="1" customHeight="1" spans="1:8">
      <c r="A20004" s="4"/>
      <c r="D20004" s="42"/>
      <c r="H20004" s="42"/>
    </row>
    <row r="20005" s="7" customFormat="1" customHeight="1" spans="1:8">
      <c r="A20005" s="4"/>
      <c r="D20005" s="42"/>
      <c r="H20005" s="42"/>
    </row>
    <row r="20006" s="7" customFormat="1" customHeight="1" spans="1:8">
      <c r="A20006" s="4"/>
      <c r="D20006" s="42"/>
      <c r="H20006" s="42"/>
    </row>
    <row r="20007" s="7" customFormat="1" customHeight="1" spans="1:8">
      <c r="A20007" s="4"/>
      <c r="D20007" s="42"/>
      <c r="H20007" s="42"/>
    </row>
    <row r="20008" s="7" customFormat="1" customHeight="1" spans="1:8">
      <c r="A20008" s="4"/>
      <c r="D20008" s="42"/>
      <c r="H20008" s="42"/>
    </row>
    <row r="20009" s="7" customFormat="1" customHeight="1" spans="1:8">
      <c r="A20009" s="4"/>
      <c r="D20009" s="42"/>
      <c r="H20009" s="42"/>
    </row>
    <row r="20010" s="7" customFormat="1" customHeight="1" spans="1:8">
      <c r="A20010" s="4"/>
      <c r="D20010" s="42"/>
      <c r="H20010" s="42"/>
    </row>
    <row r="20011" s="7" customFormat="1" customHeight="1" spans="1:8">
      <c r="A20011" s="4"/>
      <c r="D20011" s="42"/>
      <c r="H20011" s="42"/>
    </row>
    <row r="20012" s="7" customFormat="1" customHeight="1" spans="1:8">
      <c r="A20012" s="4"/>
      <c r="D20012" s="42"/>
      <c r="H20012" s="42"/>
    </row>
    <row r="20013" s="7" customFormat="1" customHeight="1" spans="1:8">
      <c r="A20013" s="4"/>
      <c r="D20013" s="42"/>
      <c r="H20013" s="42"/>
    </row>
    <row r="20014" s="7" customFormat="1" customHeight="1" spans="1:8">
      <c r="A20014" s="4"/>
      <c r="D20014" s="42"/>
      <c r="H20014" s="42"/>
    </row>
    <row r="20015" s="7" customFormat="1" customHeight="1" spans="1:8">
      <c r="A20015" s="4"/>
      <c r="D20015" s="42"/>
      <c r="H20015" s="42"/>
    </row>
    <row r="20016" s="7" customFormat="1" customHeight="1" spans="1:8">
      <c r="A20016" s="4"/>
      <c r="D20016" s="42"/>
      <c r="H20016" s="42"/>
    </row>
    <row r="20017" s="7" customFormat="1" customHeight="1" spans="1:8">
      <c r="A20017" s="4"/>
      <c r="D20017" s="42"/>
      <c r="H20017" s="42"/>
    </row>
    <row r="20018" s="7" customFormat="1" customHeight="1" spans="1:8">
      <c r="A20018" s="4"/>
      <c r="D20018" s="42"/>
      <c r="H20018" s="42"/>
    </row>
    <row r="20019" s="7" customFormat="1" customHeight="1" spans="1:8">
      <c r="A20019" s="4"/>
      <c r="D20019" s="42"/>
      <c r="H20019" s="42"/>
    </row>
    <row r="20020" s="7" customFormat="1" customHeight="1" spans="1:8">
      <c r="A20020" s="4"/>
      <c r="D20020" s="42"/>
      <c r="H20020" s="42"/>
    </row>
    <row r="20021" s="7" customFormat="1" customHeight="1" spans="1:8">
      <c r="A20021" s="4"/>
      <c r="D20021" s="42"/>
      <c r="H20021" s="42"/>
    </row>
    <row r="20022" s="7" customFormat="1" customHeight="1" spans="1:8">
      <c r="A20022" s="4"/>
      <c r="D20022" s="42"/>
      <c r="H20022" s="42"/>
    </row>
    <row r="20023" s="7" customFormat="1" customHeight="1" spans="1:8">
      <c r="A20023" s="4"/>
      <c r="D20023" s="42"/>
      <c r="H20023" s="42"/>
    </row>
    <row r="20024" s="7" customFormat="1" customHeight="1" spans="1:8">
      <c r="A20024" s="4"/>
      <c r="D20024" s="42"/>
      <c r="H20024" s="42"/>
    </row>
    <row r="20025" s="7" customFormat="1" customHeight="1" spans="1:8">
      <c r="A20025" s="4"/>
      <c r="D20025" s="42"/>
      <c r="H20025" s="42"/>
    </row>
    <row r="20026" s="7" customFormat="1" customHeight="1" spans="1:8">
      <c r="A20026" s="4"/>
      <c r="D20026" s="42"/>
      <c r="H20026" s="42"/>
    </row>
    <row r="20027" s="7" customFormat="1" customHeight="1" spans="1:8">
      <c r="A20027" s="4"/>
      <c r="D20027" s="42"/>
      <c r="H20027" s="42"/>
    </row>
    <row r="20028" s="7" customFormat="1" customHeight="1" spans="1:8">
      <c r="A20028" s="4"/>
      <c r="D20028" s="42"/>
      <c r="H20028" s="42"/>
    </row>
    <row r="20029" s="7" customFormat="1" customHeight="1" spans="1:8">
      <c r="A20029" s="4"/>
      <c r="D20029" s="42"/>
      <c r="H20029" s="42"/>
    </row>
    <row r="20030" s="7" customFormat="1" customHeight="1" spans="1:8">
      <c r="A20030" s="4"/>
      <c r="D20030" s="42"/>
      <c r="H20030" s="42"/>
    </row>
    <row r="20031" s="7" customFormat="1" customHeight="1" spans="1:8">
      <c r="A20031" s="4"/>
      <c r="D20031" s="42"/>
      <c r="H20031" s="42"/>
    </row>
    <row r="20032" s="7" customFormat="1" customHeight="1" spans="1:8">
      <c r="A20032" s="4"/>
      <c r="D20032" s="42"/>
      <c r="H20032" s="42"/>
    </row>
    <row r="20033" s="7" customFormat="1" customHeight="1" spans="1:8">
      <c r="A20033" s="4"/>
      <c r="D20033" s="42"/>
      <c r="H20033" s="42"/>
    </row>
    <row r="20034" s="7" customFormat="1" customHeight="1" spans="1:8">
      <c r="A20034" s="4"/>
      <c r="D20034" s="42"/>
      <c r="H20034" s="42"/>
    </row>
    <row r="20035" s="7" customFormat="1" customHeight="1" spans="1:8">
      <c r="A20035" s="4"/>
      <c r="D20035" s="42"/>
      <c r="H20035" s="42"/>
    </row>
    <row r="20036" s="7" customFormat="1" customHeight="1" spans="1:8">
      <c r="A20036" s="4"/>
      <c r="D20036" s="42"/>
      <c r="H20036" s="42"/>
    </row>
    <row r="20037" s="7" customFormat="1" customHeight="1" spans="1:8">
      <c r="A20037" s="4"/>
      <c r="D20037" s="42"/>
      <c r="H20037" s="42"/>
    </row>
    <row r="20038" s="7" customFormat="1" customHeight="1" spans="1:8">
      <c r="A20038" s="4"/>
      <c r="D20038" s="42"/>
      <c r="H20038" s="42"/>
    </row>
    <row r="20039" s="7" customFormat="1" customHeight="1" spans="1:8">
      <c r="A20039" s="4"/>
      <c r="D20039" s="42"/>
      <c r="H20039" s="42"/>
    </row>
    <row r="20040" s="7" customFormat="1" customHeight="1" spans="1:8">
      <c r="A20040" s="4"/>
      <c r="D20040" s="42"/>
      <c r="H20040" s="42"/>
    </row>
    <row r="20041" s="7" customFormat="1" customHeight="1" spans="1:8">
      <c r="A20041" s="4"/>
      <c r="D20041" s="42"/>
      <c r="H20041" s="42"/>
    </row>
    <row r="20042" s="7" customFormat="1" customHeight="1" spans="1:8">
      <c r="A20042" s="4"/>
      <c r="D20042" s="42"/>
      <c r="H20042" s="42"/>
    </row>
    <row r="20043" s="7" customFormat="1" customHeight="1" spans="1:8">
      <c r="A20043" s="4"/>
      <c r="D20043" s="42"/>
      <c r="H20043" s="42"/>
    </row>
    <row r="20044" s="7" customFormat="1" customHeight="1" spans="1:8">
      <c r="A20044" s="4"/>
      <c r="D20044" s="42"/>
      <c r="H20044" s="42"/>
    </row>
    <row r="20045" s="7" customFormat="1" customHeight="1" spans="1:8">
      <c r="A20045" s="4"/>
      <c r="D20045" s="42"/>
      <c r="H20045" s="42"/>
    </row>
    <row r="20046" s="7" customFormat="1" customHeight="1" spans="1:8">
      <c r="A20046" s="4"/>
      <c r="D20046" s="42"/>
      <c r="H20046" s="42"/>
    </row>
    <row r="20047" s="7" customFormat="1" customHeight="1" spans="1:8">
      <c r="A20047" s="4"/>
      <c r="D20047" s="42"/>
      <c r="H20047" s="42"/>
    </row>
    <row r="20048" s="7" customFormat="1" customHeight="1" spans="1:8">
      <c r="A20048" s="4"/>
      <c r="D20048" s="42"/>
      <c r="H20048" s="42"/>
    </row>
    <row r="20049" s="7" customFormat="1" customHeight="1" spans="1:8">
      <c r="A20049" s="4"/>
      <c r="D20049" s="42"/>
      <c r="H20049" s="42"/>
    </row>
    <row r="20050" s="7" customFormat="1" customHeight="1" spans="1:8">
      <c r="A20050" s="4"/>
      <c r="D20050" s="42"/>
      <c r="H20050" s="42"/>
    </row>
    <row r="20051" s="7" customFormat="1" customHeight="1" spans="1:8">
      <c r="A20051" s="4"/>
      <c r="D20051" s="42"/>
      <c r="H20051" s="42"/>
    </row>
    <row r="20052" s="7" customFormat="1" customHeight="1" spans="1:8">
      <c r="A20052" s="4"/>
      <c r="D20052" s="42"/>
      <c r="H20052" s="42"/>
    </row>
    <row r="20053" s="7" customFormat="1" customHeight="1" spans="1:8">
      <c r="A20053" s="4"/>
      <c r="D20053" s="42"/>
      <c r="H20053" s="42"/>
    </row>
    <row r="20054" s="7" customFormat="1" customHeight="1" spans="1:8">
      <c r="A20054" s="4"/>
      <c r="D20054" s="42"/>
      <c r="H20054" s="42"/>
    </row>
    <row r="20055" s="7" customFormat="1" customHeight="1" spans="1:8">
      <c r="A20055" s="4"/>
      <c r="D20055" s="42"/>
      <c r="H20055" s="42"/>
    </row>
    <row r="20056" s="7" customFormat="1" customHeight="1" spans="1:8">
      <c r="A20056" s="4"/>
      <c r="D20056" s="42"/>
      <c r="H20056" s="42"/>
    </row>
    <row r="20057" s="7" customFormat="1" customHeight="1" spans="1:8">
      <c r="A20057" s="4"/>
      <c r="D20057" s="42"/>
      <c r="H20057" s="42"/>
    </row>
    <row r="20058" s="7" customFormat="1" customHeight="1" spans="1:8">
      <c r="A20058" s="4"/>
      <c r="D20058" s="42"/>
      <c r="H20058" s="42"/>
    </row>
    <row r="20059" s="7" customFormat="1" customHeight="1" spans="1:8">
      <c r="A20059" s="4"/>
      <c r="D20059" s="42"/>
      <c r="H20059" s="42"/>
    </row>
    <row r="20060" s="7" customFormat="1" customHeight="1" spans="1:8">
      <c r="A20060" s="4"/>
      <c r="D20060" s="42"/>
      <c r="H20060" s="42"/>
    </row>
    <row r="20061" s="7" customFormat="1" customHeight="1" spans="1:8">
      <c r="A20061" s="4"/>
      <c r="D20061" s="42"/>
      <c r="H20061" s="42"/>
    </row>
    <row r="20062" s="7" customFormat="1" customHeight="1" spans="1:8">
      <c r="A20062" s="4"/>
      <c r="D20062" s="42"/>
      <c r="H20062" s="42"/>
    </row>
    <row r="20063" s="7" customFormat="1" customHeight="1" spans="1:8">
      <c r="A20063" s="4"/>
      <c r="D20063" s="42"/>
      <c r="H20063" s="42"/>
    </row>
    <row r="20064" s="7" customFormat="1" customHeight="1" spans="1:8">
      <c r="A20064" s="4"/>
      <c r="D20064" s="42"/>
      <c r="H20064" s="42"/>
    </row>
    <row r="20065" s="7" customFormat="1" customHeight="1" spans="1:8">
      <c r="A20065" s="4"/>
      <c r="D20065" s="42"/>
      <c r="H20065" s="42"/>
    </row>
    <row r="20066" s="7" customFormat="1" customHeight="1" spans="1:8">
      <c r="A20066" s="4"/>
      <c r="D20066" s="42"/>
      <c r="H20066" s="42"/>
    </row>
    <row r="20067" s="7" customFormat="1" customHeight="1" spans="1:8">
      <c r="A20067" s="4"/>
      <c r="D20067" s="42"/>
      <c r="H20067" s="42"/>
    </row>
    <row r="20068" s="7" customFormat="1" customHeight="1" spans="1:8">
      <c r="A20068" s="4"/>
      <c r="D20068" s="42"/>
      <c r="H20068" s="42"/>
    </row>
    <row r="20069" s="7" customFormat="1" customHeight="1" spans="1:8">
      <c r="A20069" s="4"/>
      <c r="D20069" s="42"/>
      <c r="H20069" s="42"/>
    </row>
    <row r="20070" s="7" customFormat="1" customHeight="1" spans="1:8">
      <c r="A20070" s="4"/>
      <c r="D20070" s="42"/>
      <c r="H20070" s="42"/>
    </row>
    <row r="20071" s="7" customFormat="1" customHeight="1" spans="1:8">
      <c r="A20071" s="4"/>
      <c r="D20071" s="42"/>
      <c r="H20071" s="42"/>
    </row>
    <row r="20072" s="7" customFormat="1" customHeight="1" spans="1:8">
      <c r="A20072" s="4"/>
      <c r="D20072" s="42"/>
      <c r="H20072" s="42"/>
    </row>
    <row r="20073" s="7" customFormat="1" customHeight="1" spans="1:8">
      <c r="A20073" s="4"/>
      <c r="D20073" s="42"/>
      <c r="H20073" s="42"/>
    </row>
    <row r="20074" s="7" customFormat="1" customHeight="1" spans="1:8">
      <c r="A20074" s="4"/>
      <c r="D20074" s="42"/>
      <c r="H20074" s="42"/>
    </row>
    <row r="20075" s="7" customFormat="1" customHeight="1" spans="1:8">
      <c r="A20075" s="4"/>
      <c r="D20075" s="42"/>
      <c r="H20075" s="42"/>
    </row>
    <row r="20076" s="7" customFormat="1" customHeight="1" spans="1:8">
      <c r="A20076" s="4"/>
      <c r="D20076" s="42"/>
      <c r="H20076" s="42"/>
    </row>
    <row r="20077" s="7" customFormat="1" customHeight="1" spans="1:8">
      <c r="A20077" s="4"/>
      <c r="D20077" s="42"/>
      <c r="H20077" s="42"/>
    </row>
    <row r="20078" s="7" customFormat="1" customHeight="1" spans="1:8">
      <c r="A20078" s="4"/>
      <c r="D20078" s="42"/>
      <c r="H20078" s="42"/>
    </row>
    <row r="20079" s="7" customFormat="1" customHeight="1" spans="1:8">
      <c r="A20079" s="4"/>
      <c r="D20079" s="42"/>
      <c r="H20079" s="42"/>
    </row>
    <row r="20080" s="7" customFormat="1" customHeight="1" spans="1:8">
      <c r="A20080" s="4"/>
      <c r="D20080" s="42"/>
      <c r="H20080" s="42"/>
    </row>
    <row r="20081" s="7" customFormat="1" customHeight="1" spans="1:8">
      <c r="A20081" s="4"/>
      <c r="D20081" s="42"/>
      <c r="H20081" s="42"/>
    </row>
    <row r="20082" s="7" customFormat="1" customHeight="1" spans="1:8">
      <c r="A20082" s="4"/>
      <c r="D20082" s="42"/>
      <c r="H20082" s="42"/>
    </row>
    <row r="20083" s="7" customFormat="1" customHeight="1" spans="1:8">
      <c r="A20083" s="4"/>
      <c r="D20083" s="42"/>
      <c r="H20083" s="42"/>
    </row>
    <row r="20084" s="7" customFormat="1" customHeight="1" spans="1:8">
      <c r="A20084" s="4"/>
      <c r="D20084" s="42"/>
      <c r="H20084" s="42"/>
    </row>
    <row r="20085" s="7" customFormat="1" customHeight="1" spans="1:8">
      <c r="A20085" s="4"/>
      <c r="D20085" s="42"/>
      <c r="H20085" s="42"/>
    </row>
    <row r="20086" s="7" customFormat="1" customHeight="1" spans="1:8">
      <c r="A20086" s="4"/>
      <c r="D20086" s="42"/>
      <c r="H20086" s="42"/>
    </row>
    <row r="20087" s="7" customFormat="1" customHeight="1" spans="1:8">
      <c r="A20087" s="4"/>
      <c r="D20087" s="42"/>
      <c r="H20087" s="42"/>
    </row>
    <row r="20088" s="7" customFormat="1" customHeight="1" spans="1:8">
      <c r="A20088" s="4"/>
      <c r="D20088" s="42"/>
      <c r="H20088" s="42"/>
    </row>
    <row r="20089" s="7" customFormat="1" customHeight="1" spans="1:8">
      <c r="A20089" s="4"/>
      <c r="D20089" s="42"/>
      <c r="H20089" s="42"/>
    </row>
    <row r="20090" s="7" customFormat="1" customHeight="1" spans="1:8">
      <c r="A20090" s="4"/>
      <c r="D20090" s="42"/>
      <c r="H20090" s="42"/>
    </row>
    <row r="20091" s="7" customFormat="1" customHeight="1" spans="1:8">
      <c r="A20091" s="4"/>
      <c r="D20091" s="42"/>
      <c r="H20091" s="42"/>
    </row>
    <row r="20092" s="7" customFormat="1" customHeight="1" spans="1:8">
      <c r="A20092" s="4"/>
      <c r="D20092" s="42"/>
      <c r="H20092" s="42"/>
    </row>
    <row r="20093" s="7" customFormat="1" customHeight="1" spans="1:8">
      <c r="A20093" s="4"/>
      <c r="D20093" s="42"/>
      <c r="H20093" s="42"/>
    </row>
    <row r="20094" s="7" customFormat="1" customHeight="1" spans="1:8">
      <c r="A20094" s="4"/>
      <c r="D20094" s="42"/>
      <c r="H20094" s="42"/>
    </row>
    <row r="20095" s="7" customFormat="1" customHeight="1" spans="1:8">
      <c r="A20095" s="4"/>
      <c r="D20095" s="42"/>
      <c r="H20095" s="42"/>
    </row>
    <row r="20096" s="7" customFormat="1" customHeight="1" spans="1:8">
      <c r="A20096" s="4"/>
      <c r="D20096" s="42"/>
      <c r="H20096" s="42"/>
    </row>
    <row r="20097" s="7" customFormat="1" customHeight="1" spans="1:8">
      <c r="A20097" s="4"/>
      <c r="D20097" s="42"/>
      <c r="H20097" s="42"/>
    </row>
    <row r="20098" s="7" customFormat="1" customHeight="1" spans="1:8">
      <c r="A20098" s="4"/>
      <c r="D20098" s="42"/>
      <c r="H20098" s="42"/>
    </row>
    <row r="20099" s="7" customFormat="1" customHeight="1" spans="1:8">
      <c r="A20099" s="4"/>
      <c r="D20099" s="42"/>
      <c r="H20099" s="42"/>
    </row>
    <row r="20100" s="7" customFormat="1" customHeight="1" spans="1:8">
      <c r="A20100" s="4"/>
      <c r="D20100" s="42"/>
      <c r="H20100" s="42"/>
    </row>
    <row r="20101" s="7" customFormat="1" customHeight="1" spans="1:8">
      <c r="A20101" s="4"/>
      <c r="D20101" s="42"/>
      <c r="H20101" s="42"/>
    </row>
    <row r="20102" s="7" customFormat="1" customHeight="1" spans="1:8">
      <c r="A20102" s="4"/>
      <c r="D20102" s="42"/>
      <c r="H20102" s="42"/>
    </row>
    <row r="20103" s="7" customFormat="1" customHeight="1" spans="1:8">
      <c r="A20103" s="4"/>
      <c r="D20103" s="42"/>
      <c r="H20103" s="42"/>
    </row>
    <row r="20104" s="7" customFormat="1" customHeight="1" spans="1:8">
      <c r="A20104" s="4"/>
      <c r="D20104" s="42"/>
      <c r="H20104" s="42"/>
    </row>
    <row r="20105" s="7" customFormat="1" customHeight="1" spans="1:8">
      <c r="A20105" s="4"/>
      <c r="D20105" s="42"/>
      <c r="H20105" s="42"/>
    </row>
    <row r="20106" s="7" customFormat="1" customHeight="1" spans="1:8">
      <c r="A20106" s="4"/>
      <c r="D20106" s="42"/>
      <c r="H20106" s="42"/>
    </row>
    <row r="20107" s="7" customFormat="1" customHeight="1" spans="1:8">
      <c r="A20107" s="4"/>
      <c r="D20107" s="42"/>
      <c r="H20107" s="42"/>
    </row>
    <row r="20108" s="7" customFormat="1" customHeight="1" spans="1:8">
      <c r="A20108" s="4"/>
      <c r="D20108" s="42"/>
      <c r="H20108" s="42"/>
    </row>
    <row r="20109" s="7" customFormat="1" customHeight="1" spans="1:8">
      <c r="A20109" s="4"/>
      <c r="D20109" s="42"/>
      <c r="H20109" s="42"/>
    </row>
    <row r="20110" s="7" customFormat="1" customHeight="1" spans="1:8">
      <c r="A20110" s="4"/>
      <c r="D20110" s="42"/>
      <c r="H20110" s="42"/>
    </row>
    <row r="20111" s="7" customFormat="1" customHeight="1" spans="1:8">
      <c r="A20111" s="4"/>
      <c r="D20111" s="42"/>
      <c r="H20111" s="42"/>
    </row>
    <row r="20112" s="7" customFormat="1" customHeight="1" spans="1:8">
      <c r="A20112" s="4"/>
      <c r="D20112" s="42"/>
      <c r="H20112" s="42"/>
    </row>
    <row r="20113" s="7" customFormat="1" customHeight="1" spans="1:8">
      <c r="A20113" s="4"/>
      <c r="D20113" s="42"/>
      <c r="H20113" s="42"/>
    </row>
    <row r="20114" s="7" customFormat="1" customHeight="1" spans="1:8">
      <c r="A20114" s="4"/>
      <c r="D20114" s="42"/>
      <c r="H20114" s="42"/>
    </row>
    <row r="20115" s="7" customFormat="1" customHeight="1" spans="1:8">
      <c r="A20115" s="4"/>
      <c r="D20115" s="42"/>
      <c r="H20115" s="42"/>
    </row>
    <row r="20116" s="7" customFormat="1" customHeight="1" spans="1:8">
      <c r="A20116" s="4"/>
      <c r="D20116" s="42"/>
      <c r="H20116" s="42"/>
    </row>
    <row r="20117" s="7" customFormat="1" customHeight="1" spans="1:8">
      <c r="A20117" s="4"/>
      <c r="D20117" s="42"/>
      <c r="H20117" s="42"/>
    </row>
    <row r="20118" s="7" customFormat="1" customHeight="1" spans="1:8">
      <c r="A20118" s="4"/>
      <c r="D20118" s="42"/>
      <c r="H20118" s="42"/>
    </row>
    <row r="20119" s="7" customFormat="1" customHeight="1" spans="1:8">
      <c r="A20119" s="4"/>
      <c r="D20119" s="42"/>
      <c r="H20119" s="42"/>
    </row>
    <row r="20120" s="7" customFormat="1" customHeight="1" spans="1:8">
      <c r="A20120" s="4"/>
      <c r="D20120" s="42"/>
      <c r="H20120" s="42"/>
    </row>
    <row r="20121" s="7" customFormat="1" customHeight="1" spans="1:8">
      <c r="A20121" s="4"/>
      <c r="D20121" s="42"/>
      <c r="H20121" s="42"/>
    </row>
    <row r="20122" s="7" customFormat="1" customHeight="1" spans="1:8">
      <c r="A20122" s="4"/>
      <c r="D20122" s="42"/>
      <c r="H20122" s="42"/>
    </row>
    <row r="20123" s="7" customFormat="1" customHeight="1" spans="1:8">
      <c r="A20123" s="4"/>
      <c r="D20123" s="42"/>
      <c r="H20123" s="42"/>
    </row>
    <row r="20124" s="7" customFormat="1" customHeight="1" spans="1:8">
      <c r="A20124" s="4"/>
      <c r="D20124" s="42"/>
      <c r="H20124" s="42"/>
    </row>
    <row r="20125" s="7" customFormat="1" customHeight="1" spans="1:8">
      <c r="A20125" s="4"/>
      <c r="D20125" s="42"/>
      <c r="H20125" s="42"/>
    </row>
    <row r="20126" s="7" customFormat="1" customHeight="1" spans="1:8">
      <c r="A20126" s="4"/>
      <c r="D20126" s="42"/>
      <c r="H20126" s="42"/>
    </row>
    <row r="20127" s="7" customFormat="1" customHeight="1" spans="1:8">
      <c r="A20127" s="4"/>
      <c r="D20127" s="42"/>
      <c r="H20127" s="42"/>
    </row>
    <row r="20128" s="7" customFormat="1" customHeight="1" spans="1:8">
      <c r="A20128" s="4"/>
      <c r="D20128" s="42"/>
      <c r="H20128" s="42"/>
    </row>
    <row r="20129" s="7" customFormat="1" customHeight="1" spans="1:8">
      <c r="A20129" s="4"/>
      <c r="D20129" s="42"/>
      <c r="H20129" s="42"/>
    </row>
    <row r="20130" s="7" customFormat="1" customHeight="1" spans="1:8">
      <c r="A20130" s="4"/>
      <c r="D20130" s="42"/>
      <c r="H20130" s="42"/>
    </row>
    <row r="20131" s="7" customFormat="1" customHeight="1" spans="1:8">
      <c r="A20131" s="4"/>
      <c r="D20131" s="42"/>
      <c r="H20131" s="42"/>
    </row>
    <row r="20132" s="7" customFormat="1" customHeight="1" spans="1:8">
      <c r="A20132" s="4"/>
      <c r="D20132" s="42"/>
      <c r="H20132" s="42"/>
    </row>
    <row r="20133" s="7" customFormat="1" customHeight="1" spans="1:8">
      <c r="A20133" s="4"/>
      <c r="D20133" s="42"/>
      <c r="H20133" s="42"/>
    </row>
    <row r="20134" s="7" customFormat="1" customHeight="1" spans="1:8">
      <c r="A20134" s="4"/>
      <c r="D20134" s="42"/>
      <c r="H20134" s="42"/>
    </row>
    <row r="20135" s="7" customFormat="1" customHeight="1" spans="1:8">
      <c r="A20135" s="4"/>
      <c r="D20135" s="42"/>
      <c r="H20135" s="42"/>
    </row>
    <row r="20136" s="7" customFormat="1" customHeight="1" spans="1:8">
      <c r="A20136" s="4"/>
      <c r="D20136" s="42"/>
      <c r="H20136" s="42"/>
    </row>
    <row r="20137" s="7" customFormat="1" customHeight="1" spans="1:8">
      <c r="A20137" s="4"/>
      <c r="D20137" s="42"/>
      <c r="H20137" s="42"/>
    </row>
    <row r="20138" s="7" customFormat="1" customHeight="1" spans="1:8">
      <c r="A20138" s="4"/>
      <c r="D20138" s="42"/>
      <c r="H20138" s="42"/>
    </row>
    <row r="20139" s="7" customFormat="1" customHeight="1" spans="1:8">
      <c r="A20139" s="4"/>
      <c r="D20139" s="42"/>
      <c r="H20139" s="42"/>
    </row>
    <row r="20140" s="7" customFormat="1" customHeight="1" spans="1:8">
      <c r="A20140" s="4"/>
      <c r="D20140" s="42"/>
      <c r="H20140" s="42"/>
    </row>
    <row r="20141" s="7" customFormat="1" customHeight="1" spans="1:8">
      <c r="A20141" s="4"/>
      <c r="D20141" s="42"/>
      <c r="H20141" s="42"/>
    </row>
    <row r="20142" s="7" customFormat="1" customHeight="1" spans="1:8">
      <c r="A20142" s="4"/>
      <c r="D20142" s="42"/>
      <c r="H20142" s="42"/>
    </row>
    <row r="20143" s="7" customFormat="1" customHeight="1" spans="1:8">
      <c r="A20143" s="4"/>
      <c r="D20143" s="42"/>
      <c r="H20143" s="42"/>
    </row>
    <row r="20144" s="7" customFormat="1" customHeight="1" spans="1:8">
      <c r="A20144" s="4"/>
      <c r="D20144" s="42"/>
      <c r="H20144" s="42"/>
    </row>
    <row r="20145" s="7" customFormat="1" customHeight="1" spans="1:8">
      <c r="A20145" s="4"/>
      <c r="D20145" s="42"/>
      <c r="H20145" s="42"/>
    </row>
    <row r="20146" s="7" customFormat="1" customHeight="1" spans="1:8">
      <c r="A20146" s="4"/>
      <c r="D20146" s="42"/>
      <c r="H20146" s="42"/>
    </row>
    <row r="20147" s="7" customFormat="1" customHeight="1" spans="1:8">
      <c r="A20147" s="4"/>
      <c r="D20147" s="42"/>
      <c r="H20147" s="42"/>
    </row>
    <row r="20148" s="7" customFormat="1" customHeight="1" spans="1:8">
      <c r="A20148" s="4"/>
      <c r="D20148" s="42"/>
      <c r="H20148" s="42"/>
    </row>
    <row r="20149" s="7" customFormat="1" customHeight="1" spans="1:8">
      <c r="A20149" s="4"/>
      <c r="D20149" s="42"/>
      <c r="H20149" s="42"/>
    </row>
    <row r="20150" s="7" customFormat="1" customHeight="1" spans="1:8">
      <c r="A20150" s="4"/>
      <c r="D20150" s="42"/>
      <c r="H20150" s="42"/>
    </row>
    <row r="20151" s="7" customFormat="1" customHeight="1" spans="1:8">
      <c r="A20151" s="4"/>
      <c r="D20151" s="42"/>
      <c r="H20151" s="42"/>
    </row>
    <row r="20152" s="7" customFormat="1" customHeight="1" spans="1:8">
      <c r="A20152" s="4"/>
      <c r="D20152" s="42"/>
      <c r="H20152" s="42"/>
    </row>
    <row r="20153" s="7" customFormat="1" customHeight="1" spans="1:8">
      <c r="A20153" s="4"/>
      <c r="D20153" s="42"/>
      <c r="H20153" s="42"/>
    </row>
    <row r="20154" s="7" customFormat="1" customHeight="1" spans="1:8">
      <c r="A20154" s="4"/>
      <c r="D20154" s="42"/>
      <c r="H20154" s="42"/>
    </row>
    <row r="20155" s="7" customFormat="1" customHeight="1" spans="1:8">
      <c r="A20155" s="4"/>
      <c r="D20155" s="42"/>
      <c r="H20155" s="42"/>
    </row>
    <row r="20156" s="7" customFormat="1" customHeight="1" spans="1:8">
      <c r="A20156" s="4"/>
      <c r="D20156" s="42"/>
      <c r="H20156" s="42"/>
    </row>
    <row r="20157" s="7" customFormat="1" customHeight="1" spans="1:8">
      <c r="A20157" s="4"/>
      <c r="D20157" s="42"/>
      <c r="H20157" s="42"/>
    </row>
    <row r="20158" s="7" customFormat="1" customHeight="1" spans="1:8">
      <c r="A20158" s="4"/>
      <c r="D20158" s="42"/>
      <c r="H20158" s="42"/>
    </row>
    <row r="20159" s="7" customFormat="1" customHeight="1" spans="1:8">
      <c r="A20159" s="4"/>
      <c r="D20159" s="42"/>
      <c r="H20159" s="42"/>
    </row>
    <row r="20160" s="7" customFormat="1" customHeight="1" spans="1:8">
      <c r="A20160" s="4"/>
      <c r="D20160" s="42"/>
      <c r="H20160" s="42"/>
    </row>
    <row r="20161" s="7" customFormat="1" customHeight="1" spans="1:8">
      <c r="A20161" s="4"/>
      <c r="D20161" s="42"/>
      <c r="H20161" s="42"/>
    </row>
    <row r="20162" s="7" customFormat="1" customHeight="1" spans="1:8">
      <c r="A20162" s="4"/>
      <c r="D20162" s="42"/>
      <c r="H20162" s="42"/>
    </row>
    <row r="20163" s="7" customFormat="1" customHeight="1" spans="1:8">
      <c r="A20163" s="4"/>
      <c r="D20163" s="42"/>
      <c r="H20163" s="42"/>
    </row>
    <row r="20164" s="7" customFormat="1" customHeight="1" spans="1:8">
      <c r="A20164" s="4"/>
      <c r="D20164" s="42"/>
      <c r="H20164" s="42"/>
    </row>
    <row r="20165" s="7" customFormat="1" customHeight="1" spans="1:8">
      <c r="A20165" s="4"/>
      <c r="D20165" s="42"/>
      <c r="H20165" s="42"/>
    </row>
    <row r="20166" s="7" customFormat="1" customHeight="1" spans="1:8">
      <c r="A20166" s="4"/>
      <c r="D20166" s="42"/>
      <c r="H20166" s="42"/>
    </row>
    <row r="20167" s="7" customFormat="1" customHeight="1" spans="1:8">
      <c r="A20167" s="4"/>
      <c r="D20167" s="42"/>
      <c r="H20167" s="42"/>
    </row>
    <row r="20168" s="7" customFormat="1" customHeight="1" spans="1:8">
      <c r="A20168" s="4"/>
      <c r="D20168" s="42"/>
      <c r="H20168" s="42"/>
    </row>
    <row r="20169" s="7" customFormat="1" customHeight="1" spans="1:8">
      <c r="A20169" s="4"/>
      <c r="D20169" s="42"/>
      <c r="H20169" s="42"/>
    </row>
    <row r="20170" s="7" customFormat="1" customHeight="1" spans="1:8">
      <c r="A20170" s="4"/>
      <c r="D20170" s="42"/>
      <c r="H20170" s="42"/>
    </row>
    <row r="20171" s="7" customFormat="1" customHeight="1" spans="1:8">
      <c r="A20171" s="4"/>
      <c r="D20171" s="42"/>
      <c r="H20171" s="42"/>
    </row>
    <row r="20172" s="7" customFormat="1" customHeight="1" spans="1:8">
      <c r="A20172" s="4"/>
      <c r="D20172" s="42"/>
      <c r="H20172" s="42"/>
    </row>
    <row r="20173" s="7" customFormat="1" customHeight="1" spans="1:8">
      <c r="A20173" s="4"/>
      <c r="D20173" s="42"/>
      <c r="H20173" s="42"/>
    </row>
    <row r="20174" s="7" customFormat="1" customHeight="1" spans="1:8">
      <c r="A20174" s="4"/>
      <c r="D20174" s="42"/>
      <c r="H20174" s="42"/>
    </row>
    <row r="20175" s="7" customFormat="1" customHeight="1" spans="1:8">
      <c r="A20175" s="4"/>
      <c r="D20175" s="42"/>
      <c r="H20175" s="42"/>
    </row>
    <row r="20176" s="7" customFormat="1" customHeight="1" spans="1:8">
      <c r="A20176" s="4"/>
      <c r="D20176" s="42"/>
      <c r="H20176" s="42"/>
    </row>
    <row r="20177" s="7" customFormat="1" customHeight="1" spans="1:8">
      <c r="A20177" s="4"/>
      <c r="D20177" s="42"/>
      <c r="H20177" s="42"/>
    </row>
    <row r="20178" s="7" customFormat="1" customHeight="1" spans="1:8">
      <c r="A20178" s="4"/>
      <c r="D20178" s="42"/>
      <c r="H20178" s="42"/>
    </row>
    <row r="20179" s="7" customFormat="1" customHeight="1" spans="1:8">
      <c r="A20179" s="4"/>
      <c r="D20179" s="42"/>
      <c r="H20179" s="42"/>
    </row>
    <row r="20180" s="7" customFormat="1" customHeight="1" spans="1:8">
      <c r="A20180" s="4"/>
      <c r="D20180" s="42"/>
      <c r="H20180" s="42"/>
    </row>
    <row r="20181" s="7" customFormat="1" customHeight="1" spans="1:8">
      <c r="A20181" s="4"/>
      <c r="D20181" s="42"/>
      <c r="H20181" s="42"/>
    </row>
    <row r="20182" s="7" customFormat="1" customHeight="1" spans="1:8">
      <c r="A20182" s="4"/>
      <c r="D20182" s="42"/>
      <c r="H20182" s="42"/>
    </row>
    <row r="20183" s="7" customFormat="1" customHeight="1" spans="1:8">
      <c r="A20183" s="4"/>
      <c r="D20183" s="42"/>
      <c r="H20183" s="42"/>
    </row>
    <row r="20184" s="7" customFormat="1" customHeight="1" spans="1:8">
      <c r="A20184" s="4"/>
      <c r="D20184" s="42"/>
      <c r="H20184" s="42"/>
    </row>
    <row r="20185" s="7" customFormat="1" customHeight="1" spans="1:8">
      <c r="A20185" s="4"/>
      <c r="D20185" s="42"/>
      <c r="H20185" s="42"/>
    </row>
    <row r="20186" s="7" customFormat="1" customHeight="1" spans="1:8">
      <c r="A20186" s="4"/>
      <c r="D20186" s="42"/>
      <c r="H20186" s="42"/>
    </row>
    <row r="20187" s="7" customFormat="1" customHeight="1" spans="1:8">
      <c r="A20187" s="4"/>
      <c r="D20187" s="42"/>
      <c r="H20187" s="42"/>
    </row>
    <row r="20188" s="7" customFormat="1" customHeight="1" spans="1:8">
      <c r="A20188" s="4"/>
      <c r="D20188" s="42"/>
      <c r="H20188" s="42"/>
    </row>
    <row r="20189" s="7" customFormat="1" customHeight="1" spans="1:8">
      <c r="A20189" s="4"/>
      <c r="D20189" s="42"/>
      <c r="H20189" s="42"/>
    </row>
    <row r="20190" s="7" customFormat="1" customHeight="1" spans="1:8">
      <c r="A20190" s="4"/>
      <c r="D20190" s="42"/>
      <c r="H20190" s="42"/>
    </row>
    <row r="20191" s="7" customFormat="1" customHeight="1" spans="1:8">
      <c r="A20191" s="4"/>
      <c r="D20191" s="42"/>
      <c r="H20191" s="42"/>
    </row>
    <row r="20192" s="7" customFormat="1" customHeight="1" spans="1:8">
      <c r="A20192" s="4"/>
      <c r="D20192" s="42"/>
      <c r="H20192" s="42"/>
    </row>
    <row r="20193" s="7" customFormat="1" customHeight="1" spans="1:8">
      <c r="A20193" s="4"/>
      <c r="D20193" s="42"/>
      <c r="H20193" s="42"/>
    </row>
    <row r="20194" s="7" customFormat="1" customHeight="1" spans="1:8">
      <c r="A20194" s="4"/>
      <c r="D20194" s="42"/>
      <c r="H20194" s="42"/>
    </row>
    <row r="20195" s="7" customFormat="1" customHeight="1" spans="1:8">
      <c r="A20195" s="4"/>
      <c r="D20195" s="42"/>
      <c r="H20195" s="42"/>
    </row>
    <row r="20196" s="7" customFormat="1" customHeight="1" spans="1:8">
      <c r="A20196" s="4"/>
      <c r="D20196" s="42"/>
      <c r="H20196" s="42"/>
    </row>
    <row r="20197" s="7" customFormat="1" customHeight="1" spans="1:8">
      <c r="A20197" s="4"/>
      <c r="D20197" s="42"/>
      <c r="H20197" s="42"/>
    </row>
    <row r="20198" s="7" customFormat="1" customHeight="1" spans="1:8">
      <c r="A20198" s="4"/>
      <c r="D20198" s="42"/>
      <c r="H20198" s="42"/>
    </row>
    <row r="20199" s="7" customFormat="1" customHeight="1" spans="1:8">
      <c r="A20199" s="4"/>
      <c r="D20199" s="42"/>
      <c r="H20199" s="42"/>
    </row>
    <row r="20200" s="7" customFormat="1" customHeight="1" spans="1:8">
      <c r="A20200" s="4"/>
      <c r="D20200" s="42"/>
      <c r="H20200" s="42"/>
    </row>
    <row r="20201" s="7" customFormat="1" customHeight="1" spans="1:8">
      <c r="A20201" s="4"/>
      <c r="D20201" s="42"/>
      <c r="H20201" s="42"/>
    </row>
    <row r="20202" s="7" customFormat="1" customHeight="1" spans="1:8">
      <c r="A20202" s="4"/>
      <c r="D20202" s="42"/>
      <c r="H20202" s="42"/>
    </row>
    <row r="20203" s="7" customFormat="1" customHeight="1" spans="1:8">
      <c r="A20203" s="4"/>
      <c r="D20203" s="42"/>
      <c r="H20203" s="42"/>
    </row>
    <row r="20204" s="7" customFormat="1" customHeight="1" spans="1:8">
      <c r="A20204" s="4"/>
      <c r="D20204" s="42"/>
      <c r="H20204" s="42"/>
    </row>
    <row r="20205" s="7" customFormat="1" customHeight="1" spans="1:8">
      <c r="A20205" s="4"/>
      <c r="D20205" s="42"/>
      <c r="H20205" s="42"/>
    </row>
    <row r="20206" s="7" customFormat="1" customHeight="1" spans="1:8">
      <c r="A20206" s="4"/>
      <c r="D20206" s="42"/>
      <c r="H20206" s="42"/>
    </row>
    <row r="20207" s="7" customFormat="1" customHeight="1" spans="1:8">
      <c r="A20207" s="4"/>
      <c r="D20207" s="42"/>
      <c r="H20207" s="42"/>
    </row>
    <row r="20208" s="7" customFormat="1" customHeight="1" spans="1:8">
      <c r="A20208" s="4"/>
      <c r="D20208" s="42"/>
      <c r="H20208" s="42"/>
    </row>
    <row r="20209" s="7" customFormat="1" customHeight="1" spans="1:8">
      <c r="A20209" s="4"/>
      <c r="D20209" s="42"/>
      <c r="H20209" s="42"/>
    </row>
    <row r="20210" s="7" customFormat="1" customHeight="1" spans="1:8">
      <c r="A20210" s="4"/>
      <c r="D20210" s="42"/>
      <c r="H20210" s="42"/>
    </row>
    <row r="20211" s="7" customFormat="1" customHeight="1" spans="1:8">
      <c r="A20211" s="4"/>
      <c r="D20211" s="42"/>
      <c r="H20211" s="42"/>
    </row>
    <row r="20212" s="7" customFormat="1" customHeight="1" spans="1:8">
      <c r="A20212" s="4"/>
      <c r="D20212" s="42"/>
      <c r="H20212" s="42"/>
    </row>
    <row r="20213" s="7" customFormat="1" customHeight="1" spans="1:8">
      <c r="A20213" s="4"/>
      <c r="D20213" s="42"/>
      <c r="H20213" s="42"/>
    </row>
    <row r="20214" s="7" customFormat="1" customHeight="1" spans="1:8">
      <c r="A20214" s="4"/>
      <c r="D20214" s="42"/>
      <c r="H20214" s="42"/>
    </row>
    <row r="20215" s="7" customFormat="1" customHeight="1" spans="1:8">
      <c r="A20215" s="4"/>
      <c r="D20215" s="42"/>
      <c r="H20215" s="42"/>
    </row>
    <row r="20216" s="7" customFormat="1" customHeight="1" spans="1:8">
      <c r="A20216" s="4"/>
      <c r="D20216" s="42"/>
      <c r="H20216" s="42"/>
    </row>
    <row r="20217" s="7" customFormat="1" customHeight="1" spans="1:8">
      <c r="A20217" s="4"/>
      <c r="D20217" s="42"/>
      <c r="H20217" s="42"/>
    </row>
    <row r="20218" s="7" customFormat="1" customHeight="1" spans="1:8">
      <c r="A20218" s="4"/>
      <c r="D20218" s="42"/>
      <c r="H20218" s="42"/>
    </row>
    <row r="20219" s="7" customFormat="1" customHeight="1" spans="1:8">
      <c r="A20219" s="4"/>
      <c r="D20219" s="42"/>
      <c r="H20219" s="42"/>
    </row>
    <row r="20220" s="7" customFormat="1" customHeight="1" spans="1:8">
      <c r="A20220" s="4"/>
      <c r="D20220" s="42"/>
      <c r="H20220" s="42"/>
    </row>
    <row r="20221" s="7" customFormat="1" customHeight="1" spans="1:8">
      <c r="A20221" s="4"/>
      <c r="D20221" s="42"/>
      <c r="H20221" s="42"/>
    </row>
    <row r="20222" s="7" customFormat="1" customHeight="1" spans="1:8">
      <c r="A20222" s="4"/>
      <c r="D20222" s="42"/>
      <c r="H20222" s="42"/>
    </row>
    <row r="20223" s="7" customFormat="1" customHeight="1" spans="1:8">
      <c r="A20223" s="4"/>
      <c r="D20223" s="42"/>
      <c r="H20223" s="42"/>
    </row>
    <row r="20224" s="7" customFormat="1" customHeight="1" spans="1:8">
      <c r="A20224" s="4"/>
      <c r="D20224" s="42"/>
      <c r="H20224" s="42"/>
    </row>
    <row r="20225" s="7" customFormat="1" customHeight="1" spans="1:8">
      <c r="A20225" s="4"/>
      <c r="D20225" s="42"/>
      <c r="H20225" s="42"/>
    </row>
    <row r="20226" s="7" customFormat="1" customHeight="1" spans="1:8">
      <c r="A20226" s="4"/>
      <c r="D20226" s="42"/>
      <c r="H20226" s="42"/>
    </row>
    <row r="20227" s="7" customFormat="1" customHeight="1" spans="1:8">
      <c r="A20227" s="4"/>
      <c r="D20227" s="42"/>
      <c r="H20227" s="42"/>
    </row>
    <row r="20228" s="7" customFormat="1" customHeight="1" spans="1:8">
      <c r="A20228" s="4"/>
      <c r="D20228" s="42"/>
      <c r="H20228" s="42"/>
    </row>
    <row r="20229" s="7" customFormat="1" customHeight="1" spans="1:8">
      <c r="A20229" s="4"/>
      <c r="D20229" s="42"/>
      <c r="H20229" s="42"/>
    </row>
    <row r="20230" s="7" customFormat="1" customHeight="1" spans="1:8">
      <c r="A20230" s="4"/>
      <c r="D20230" s="42"/>
      <c r="H20230" s="42"/>
    </row>
    <row r="20231" s="7" customFormat="1" customHeight="1" spans="1:8">
      <c r="A20231" s="4"/>
      <c r="D20231" s="42"/>
      <c r="H20231" s="42"/>
    </row>
    <row r="20232" s="7" customFormat="1" customHeight="1" spans="1:8">
      <c r="A20232" s="4"/>
      <c r="D20232" s="42"/>
      <c r="H20232" s="42"/>
    </row>
    <row r="20233" s="7" customFormat="1" customHeight="1" spans="1:8">
      <c r="A20233" s="4"/>
      <c r="D20233" s="42"/>
      <c r="H20233" s="42"/>
    </row>
    <row r="20234" s="7" customFormat="1" customHeight="1" spans="1:8">
      <c r="A20234" s="4"/>
      <c r="D20234" s="42"/>
      <c r="H20234" s="42"/>
    </row>
    <row r="20235" s="7" customFormat="1" customHeight="1" spans="1:8">
      <c r="A20235" s="4"/>
      <c r="D20235" s="42"/>
      <c r="H20235" s="42"/>
    </row>
    <row r="20236" s="7" customFormat="1" customHeight="1" spans="1:8">
      <c r="A20236" s="4"/>
      <c r="D20236" s="42"/>
      <c r="H20236" s="42"/>
    </row>
    <row r="20237" s="7" customFormat="1" customHeight="1" spans="1:8">
      <c r="A20237" s="4"/>
      <c r="D20237" s="42"/>
      <c r="H20237" s="42"/>
    </row>
    <row r="20238" s="7" customFormat="1" customHeight="1" spans="1:8">
      <c r="A20238" s="4"/>
      <c r="D20238" s="42"/>
      <c r="H20238" s="42"/>
    </row>
    <row r="20239" s="7" customFormat="1" customHeight="1" spans="1:8">
      <c r="A20239" s="4"/>
      <c r="D20239" s="42"/>
      <c r="H20239" s="42"/>
    </row>
    <row r="20240" s="7" customFormat="1" customHeight="1" spans="1:8">
      <c r="A20240" s="4"/>
      <c r="D20240" s="42"/>
      <c r="H20240" s="42"/>
    </row>
    <row r="20241" s="7" customFormat="1" customHeight="1" spans="1:8">
      <c r="A20241" s="4"/>
      <c r="D20241" s="42"/>
      <c r="H20241" s="42"/>
    </row>
    <row r="20242" s="7" customFormat="1" customHeight="1" spans="1:8">
      <c r="A20242" s="4"/>
      <c r="D20242" s="42"/>
      <c r="H20242" s="42"/>
    </row>
    <row r="20243" s="7" customFormat="1" customHeight="1" spans="1:8">
      <c r="A20243" s="4"/>
      <c r="D20243" s="42"/>
      <c r="H20243" s="42"/>
    </row>
    <row r="20244" s="7" customFormat="1" customHeight="1" spans="1:8">
      <c r="A20244" s="4"/>
      <c r="D20244" s="42"/>
      <c r="H20244" s="42"/>
    </row>
    <row r="20245" s="7" customFormat="1" customHeight="1" spans="1:8">
      <c r="A20245" s="4"/>
      <c r="D20245" s="42"/>
      <c r="H20245" s="42"/>
    </row>
    <row r="20246" s="7" customFormat="1" customHeight="1" spans="1:8">
      <c r="A20246" s="4"/>
      <c r="D20246" s="42"/>
      <c r="H20246" s="42"/>
    </row>
    <row r="20247" s="7" customFormat="1" customHeight="1" spans="1:8">
      <c r="A20247" s="4"/>
      <c r="D20247" s="42"/>
      <c r="H20247" s="42"/>
    </row>
    <row r="20248" s="7" customFormat="1" customHeight="1" spans="1:8">
      <c r="A20248" s="4"/>
      <c r="D20248" s="42"/>
      <c r="H20248" s="42"/>
    </row>
    <row r="20249" s="7" customFormat="1" customHeight="1" spans="1:8">
      <c r="A20249" s="4"/>
      <c r="D20249" s="42"/>
      <c r="H20249" s="42"/>
    </row>
    <row r="20250" s="7" customFormat="1" customHeight="1" spans="1:8">
      <c r="A20250" s="4"/>
      <c r="D20250" s="42"/>
      <c r="H20250" s="42"/>
    </row>
    <row r="20251" s="7" customFormat="1" customHeight="1" spans="1:8">
      <c r="A20251" s="4"/>
      <c r="D20251" s="42"/>
      <c r="H20251" s="42"/>
    </row>
    <row r="20252" s="7" customFormat="1" customHeight="1" spans="1:8">
      <c r="A20252" s="4"/>
      <c r="D20252" s="42"/>
      <c r="H20252" s="42"/>
    </row>
    <row r="20253" s="7" customFormat="1" customHeight="1" spans="1:8">
      <c r="A20253" s="4"/>
      <c r="D20253" s="42"/>
      <c r="H20253" s="42"/>
    </row>
    <row r="20254" s="7" customFormat="1" customHeight="1" spans="1:8">
      <c r="A20254" s="4"/>
      <c r="D20254" s="42"/>
      <c r="H20254" s="42"/>
    </row>
    <row r="20255" s="7" customFormat="1" customHeight="1" spans="1:8">
      <c r="A20255" s="4"/>
      <c r="D20255" s="42"/>
      <c r="H20255" s="42"/>
    </row>
    <row r="20256" s="7" customFormat="1" customHeight="1" spans="1:8">
      <c r="A20256" s="4"/>
      <c r="D20256" s="42"/>
      <c r="H20256" s="42"/>
    </row>
    <row r="20257" s="7" customFormat="1" customHeight="1" spans="1:8">
      <c r="A20257" s="4"/>
      <c r="D20257" s="42"/>
      <c r="H20257" s="42"/>
    </row>
    <row r="20258" s="7" customFormat="1" customHeight="1" spans="1:8">
      <c r="A20258" s="4"/>
      <c r="D20258" s="42"/>
      <c r="H20258" s="42"/>
    </row>
    <row r="20259" s="7" customFormat="1" customHeight="1" spans="1:8">
      <c r="A20259" s="4"/>
      <c r="D20259" s="42"/>
      <c r="H20259" s="42"/>
    </row>
    <row r="20260" s="7" customFormat="1" customHeight="1" spans="1:8">
      <c r="A20260" s="4"/>
      <c r="D20260" s="42"/>
      <c r="H20260" s="42"/>
    </row>
    <row r="20261" s="7" customFormat="1" customHeight="1" spans="1:8">
      <c r="A20261" s="4"/>
      <c r="D20261" s="42"/>
      <c r="H20261" s="42"/>
    </row>
    <row r="20262" s="7" customFormat="1" customHeight="1" spans="1:8">
      <c r="A20262" s="4"/>
      <c r="D20262" s="42"/>
      <c r="H20262" s="42"/>
    </row>
    <row r="20263" s="7" customFormat="1" customHeight="1" spans="1:8">
      <c r="A20263" s="4"/>
      <c r="D20263" s="42"/>
      <c r="H20263" s="42"/>
    </row>
    <row r="20264" s="7" customFormat="1" customHeight="1" spans="1:8">
      <c r="A20264" s="4"/>
      <c r="D20264" s="42"/>
      <c r="H20264" s="42"/>
    </row>
    <row r="20265" s="7" customFormat="1" customHeight="1" spans="1:8">
      <c r="A20265" s="4"/>
      <c r="D20265" s="42"/>
      <c r="H20265" s="42"/>
    </row>
    <row r="20266" s="7" customFormat="1" customHeight="1" spans="1:8">
      <c r="A20266" s="4"/>
      <c r="D20266" s="42"/>
      <c r="H20266" s="42"/>
    </row>
    <row r="20267" s="7" customFormat="1" customHeight="1" spans="1:8">
      <c r="A20267" s="4"/>
      <c r="D20267" s="42"/>
      <c r="H20267" s="42"/>
    </row>
    <row r="20268" s="7" customFormat="1" customHeight="1" spans="1:8">
      <c r="A20268" s="4"/>
      <c r="D20268" s="42"/>
      <c r="H20268" s="42"/>
    </row>
    <row r="20269" s="7" customFormat="1" customHeight="1" spans="1:8">
      <c r="A20269" s="4"/>
      <c r="D20269" s="42"/>
      <c r="H20269" s="42"/>
    </row>
    <row r="20270" s="7" customFormat="1" customHeight="1" spans="1:8">
      <c r="A20270" s="4"/>
      <c r="D20270" s="42"/>
      <c r="H20270" s="42"/>
    </row>
    <row r="20271" s="7" customFormat="1" customHeight="1" spans="1:8">
      <c r="A20271" s="4"/>
      <c r="D20271" s="42"/>
      <c r="H20271" s="42"/>
    </row>
    <row r="20272" s="7" customFormat="1" customHeight="1" spans="1:8">
      <c r="A20272" s="4"/>
      <c r="D20272" s="42"/>
      <c r="H20272" s="42"/>
    </row>
    <row r="20273" s="7" customFormat="1" customHeight="1" spans="1:8">
      <c r="A20273" s="4"/>
      <c r="D20273" s="42"/>
      <c r="H20273" s="42"/>
    </row>
    <row r="20274" s="7" customFormat="1" customHeight="1" spans="1:8">
      <c r="A20274" s="4"/>
      <c r="D20274" s="42"/>
      <c r="H20274" s="42"/>
    </row>
    <row r="20275" s="7" customFormat="1" customHeight="1" spans="1:8">
      <c r="A20275" s="4"/>
      <c r="D20275" s="42"/>
      <c r="H20275" s="42"/>
    </row>
    <row r="20276" s="7" customFormat="1" customHeight="1" spans="1:8">
      <c r="A20276" s="4"/>
      <c r="D20276" s="42"/>
      <c r="H20276" s="42"/>
    </row>
    <row r="20277" s="7" customFormat="1" customHeight="1" spans="1:8">
      <c r="A20277" s="4"/>
      <c r="D20277" s="42"/>
      <c r="H20277" s="42"/>
    </row>
    <row r="20278" s="7" customFormat="1" customHeight="1" spans="1:8">
      <c r="A20278" s="4"/>
      <c r="D20278" s="42"/>
      <c r="H20278" s="42"/>
    </row>
    <row r="20279" s="7" customFormat="1" customHeight="1" spans="1:8">
      <c r="A20279" s="4"/>
      <c r="D20279" s="42"/>
      <c r="H20279" s="42"/>
    </row>
    <row r="20280" s="7" customFormat="1" customHeight="1" spans="1:8">
      <c r="A20280" s="4"/>
      <c r="D20280" s="42"/>
      <c r="H20280" s="42"/>
    </row>
    <row r="20281" s="7" customFormat="1" customHeight="1" spans="1:8">
      <c r="A20281" s="4"/>
      <c r="D20281" s="42"/>
      <c r="H20281" s="42"/>
    </row>
    <row r="20282" s="7" customFormat="1" customHeight="1" spans="1:8">
      <c r="A20282" s="4"/>
      <c r="D20282" s="42"/>
      <c r="H20282" s="42"/>
    </row>
    <row r="20283" s="7" customFormat="1" customHeight="1" spans="1:8">
      <c r="A20283" s="4"/>
      <c r="D20283" s="42"/>
      <c r="H20283" s="42"/>
    </row>
    <row r="20284" s="7" customFormat="1" customHeight="1" spans="1:8">
      <c r="A20284" s="4"/>
      <c r="D20284" s="42"/>
      <c r="H20284" s="42"/>
    </row>
    <row r="20285" s="7" customFormat="1" customHeight="1" spans="1:8">
      <c r="A20285" s="4"/>
      <c r="D20285" s="42"/>
      <c r="H20285" s="42"/>
    </row>
    <row r="20286" s="7" customFormat="1" customHeight="1" spans="1:8">
      <c r="A20286" s="4"/>
      <c r="D20286" s="42"/>
      <c r="H20286" s="42"/>
    </row>
    <row r="20287" s="7" customFormat="1" customHeight="1" spans="1:8">
      <c r="A20287" s="4"/>
      <c r="D20287" s="42"/>
      <c r="H20287" s="42"/>
    </row>
    <row r="20288" s="7" customFormat="1" customHeight="1" spans="1:8">
      <c r="A20288" s="4"/>
      <c r="D20288" s="42"/>
      <c r="H20288" s="42"/>
    </row>
    <row r="20289" s="7" customFormat="1" customHeight="1" spans="1:8">
      <c r="A20289" s="4"/>
      <c r="D20289" s="42"/>
      <c r="H20289" s="42"/>
    </row>
    <row r="20290" s="7" customFormat="1" customHeight="1" spans="1:8">
      <c r="A20290" s="4"/>
      <c r="D20290" s="42"/>
      <c r="H20290" s="42"/>
    </row>
    <row r="20291" s="7" customFormat="1" customHeight="1" spans="1:8">
      <c r="A20291" s="4"/>
      <c r="D20291" s="42"/>
      <c r="H20291" s="42"/>
    </row>
    <row r="20292" s="7" customFormat="1" customHeight="1" spans="1:8">
      <c r="A20292" s="4"/>
      <c r="D20292" s="42"/>
      <c r="H20292" s="42"/>
    </row>
    <row r="20293" s="7" customFormat="1" customHeight="1" spans="1:8">
      <c r="A20293" s="4"/>
      <c r="D20293" s="42"/>
      <c r="H20293" s="42"/>
    </row>
    <row r="20294" s="7" customFormat="1" customHeight="1" spans="1:8">
      <c r="A20294" s="4"/>
      <c r="D20294" s="42"/>
      <c r="H20294" s="42"/>
    </row>
    <row r="20295" s="7" customFormat="1" customHeight="1" spans="1:8">
      <c r="A20295" s="4"/>
      <c r="D20295" s="42"/>
      <c r="H20295" s="42"/>
    </row>
    <row r="20296" s="7" customFormat="1" customHeight="1" spans="1:8">
      <c r="A20296" s="4"/>
      <c r="D20296" s="42"/>
      <c r="H20296" s="42"/>
    </row>
    <row r="20297" s="7" customFormat="1" customHeight="1" spans="1:8">
      <c r="A20297" s="4"/>
      <c r="D20297" s="42"/>
      <c r="H20297" s="42"/>
    </row>
    <row r="20298" s="7" customFormat="1" customHeight="1" spans="1:8">
      <c r="A20298" s="4"/>
      <c r="D20298" s="42"/>
      <c r="H20298" s="42"/>
    </row>
    <row r="20299" s="7" customFormat="1" customHeight="1" spans="1:8">
      <c r="A20299" s="4"/>
      <c r="D20299" s="42"/>
      <c r="H20299" s="42"/>
    </row>
    <row r="20300" s="7" customFormat="1" customHeight="1" spans="1:8">
      <c r="A20300" s="4"/>
      <c r="D20300" s="42"/>
      <c r="H20300" s="42"/>
    </row>
    <row r="20301" s="7" customFormat="1" customHeight="1" spans="1:8">
      <c r="A20301" s="4"/>
      <c r="D20301" s="42"/>
      <c r="H20301" s="42"/>
    </row>
    <row r="20302" s="7" customFormat="1" customHeight="1" spans="1:8">
      <c r="A20302" s="4"/>
      <c r="D20302" s="42"/>
      <c r="H20302" s="42"/>
    </row>
    <row r="20303" s="7" customFormat="1" customHeight="1" spans="1:8">
      <c r="A20303" s="4"/>
      <c r="D20303" s="42"/>
      <c r="H20303" s="42"/>
    </row>
    <row r="20304" s="7" customFormat="1" customHeight="1" spans="1:8">
      <c r="A20304" s="4"/>
      <c r="D20304" s="42"/>
      <c r="H20304" s="42"/>
    </row>
    <row r="20305" s="7" customFormat="1" customHeight="1" spans="1:8">
      <c r="A20305" s="4"/>
      <c r="D20305" s="42"/>
      <c r="H20305" s="42"/>
    </row>
    <row r="20306" s="7" customFormat="1" customHeight="1" spans="1:8">
      <c r="A20306" s="4"/>
      <c r="D20306" s="42"/>
      <c r="H20306" s="42"/>
    </row>
    <row r="20307" s="7" customFormat="1" customHeight="1" spans="1:8">
      <c r="A20307" s="4"/>
      <c r="D20307" s="42"/>
      <c r="H20307" s="42"/>
    </row>
    <row r="20308" s="7" customFormat="1" customHeight="1" spans="1:8">
      <c r="A20308" s="4"/>
      <c r="D20308" s="42"/>
      <c r="H20308" s="42"/>
    </row>
    <row r="20309" s="7" customFormat="1" customHeight="1" spans="1:8">
      <c r="A20309" s="4"/>
      <c r="D20309" s="42"/>
      <c r="H20309" s="42"/>
    </row>
    <row r="20310" s="7" customFormat="1" customHeight="1" spans="1:8">
      <c r="A20310" s="4"/>
      <c r="D20310" s="42"/>
      <c r="H20310" s="42"/>
    </row>
    <row r="20311" s="7" customFormat="1" customHeight="1" spans="1:8">
      <c r="A20311" s="4"/>
      <c r="D20311" s="42"/>
      <c r="H20311" s="42"/>
    </row>
    <row r="20312" s="7" customFormat="1" customHeight="1" spans="1:8">
      <c r="A20312" s="4"/>
      <c r="D20312" s="42"/>
      <c r="H20312" s="42"/>
    </row>
    <row r="20313" s="7" customFormat="1" customHeight="1" spans="1:8">
      <c r="A20313" s="4"/>
      <c r="D20313" s="42"/>
      <c r="H20313" s="42"/>
    </row>
    <row r="20314" s="7" customFormat="1" customHeight="1" spans="1:8">
      <c r="A20314" s="4"/>
      <c r="D20314" s="42"/>
      <c r="H20314" s="42"/>
    </row>
    <row r="20315" s="7" customFormat="1" customHeight="1" spans="1:8">
      <c r="A20315" s="4"/>
      <c r="D20315" s="42"/>
      <c r="H20315" s="42"/>
    </row>
    <row r="20316" s="7" customFormat="1" customHeight="1" spans="1:8">
      <c r="A20316" s="4"/>
      <c r="D20316" s="42"/>
      <c r="H20316" s="42"/>
    </row>
    <row r="20317" s="7" customFormat="1" customHeight="1" spans="1:8">
      <c r="A20317" s="4"/>
      <c r="D20317" s="42"/>
      <c r="H20317" s="42"/>
    </row>
    <row r="20318" s="7" customFormat="1" customHeight="1" spans="1:8">
      <c r="A20318" s="4"/>
      <c r="D20318" s="42"/>
      <c r="H20318" s="42"/>
    </row>
    <row r="20319" s="7" customFormat="1" customHeight="1" spans="1:8">
      <c r="A20319" s="4"/>
      <c r="D20319" s="42"/>
      <c r="H20319" s="42"/>
    </row>
    <row r="20320" s="7" customFormat="1" customHeight="1" spans="1:8">
      <c r="A20320" s="4"/>
      <c r="D20320" s="42"/>
      <c r="H20320" s="42"/>
    </row>
    <row r="20321" s="7" customFormat="1" customHeight="1" spans="1:8">
      <c r="A20321" s="4"/>
      <c r="D20321" s="42"/>
      <c r="H20321" s="42"/>
    </row>
    <row r="20322" s="7" customFormat="1" customHeight="1" spans="1:8">
      <c r="A20322" s="4"/>
      <c r="D20322" s="42"/>
      <c r="H20322" s="42"/>
    </row>
    <row r="20323" s="7" customFormat="1" customHeight="1" spans="1:8">
      <c r="A20323" s="4"/>
      <c r="D20323" s="42"/>
      <c r="H20323" s="42"/>
    </row>
    <row r="20324" s="7" customFormat="1" customHeight="1" spans="1:8">
      <c r="A20324" s="4"/>
      <c r="D20324" s="42"/>
      <c r="H20324" s="42"/>
    </row>
    <row r="20325" s="7" customFormat="1" customHeight="1" spans="1:8">
      <c r="A20325" s="4"/>
      <c r="D20325" s="42"/>
      <c r="H20325" s="42"/>
    </row>
    <row r="20326" s="7" customFormat="1" customHeight="1" spans="1:8">
      <c r="A20326" s="4"/>
      <c r="D20326" s="42"/>
      <c r="H20326" s="42"/>
    </row>
    <row r="20327" s="7" customFormat="1" customHeight="1" spans="1:8">
      <c r="A20327" s="4"/>
      <c r="D20327" s="42"/>
      <c r="H20327" s="42"/>
    </row>
    <row r="20328" s="7" customFormat="1" customHeight="1" spans="1:8">
      <c r="A20328" s="4"/>
      <c r="D20328" s="42"/>
      <c r="H20328" s="42"/>
    </row>
    <row r="20329" s="7" customFormat="1" customHeight="1" spans="1:8">
      <c r="A20329" s="4"/>
      <c r="D20329" s="42"/>
      <c r="H20329" s="42"/>
    </row>
    <row r="20330" s="7" customFormat="1" customHeight="1" spans="1:8">
      <c r="A20330" s="4"/>
      <c r="D20330" s="42"/>
      <c r="H20330" s="42"/>
    </row>
    <row r="20331" s="7" customFormat="1" customHeight="1" spans="1:8">
      <c r="A20331" s="4"/>
      <c r="D20331" s="42"/>
      <c r="H20331" s="42"/>
    </row>
    <row r="20332" s="7" customFormat="1" customHeight="1" spans="1:8">
      <c r="A20332" s="4"/>
      <c r="D20332" s="42"/>
      <c r="H20332" s="42"/>
    </row>
    <row r="20333" s="7" customFormat="1" customHeight="1" spans="1:8">
      <c r="A20333" s="4"/>
      <c r="D20333" s="42"/>
      <c r="H20333" s="42"/>
    </row>
    <row r="20334" s="7" customFormat="1" customHeight="1" spans="1:8">
      <c r="A20334" s="4"/>
      <c r="D20334" s="42"/>
      <c r="H20334" s="42"/>
    </row>
    <row r="20335" s="7" customFormat="1" customHeight="1" spans="1:8">
      <c r="A20335" s="4"/>
      <c r="D20335" s="42"/>
      <c r="H20335" s="42"/>
    </row>
    <row r="20336" s="7" customFormat="1" customHeight="1" spans="1:8">
      <c r="A20336" s="4"/>
      <c r="D20336" s="42"/>
      <c r="H20336" s="42"/>
    </row>
    <row r="20337" s="7" customFormat="1" customHeight="1" spans="1:8">
      <c r="A20337" s="4"/>
      <c r="D20337" s="42"/>
      <c r="H20337" s="42"/>
    </row>
    <row r="20338" s="7" customFormat="1" customHeight="1" spans="1:8">
      <c r="A20338" s="4"/>
      <c r="D20338" s="42"/>
      <c r="H20338" s="42"/>
    </row>
    <row r="20339" s="7" customFormat="1" customHeight="1" spans="1:8">
      <c r="A20339" s="4"/>
      <c r="D20339" s="42"/>
      <c r="H20339" s="42"/>
    </row>
    <row r="20340" s="7" customFormat="1" customHeight="1" spans="1:8">
      <c r="A20340" s="4"/>
      <c r="D20340" s="42"/>
      <c r="H20340" s="42"/>
    </row>
    <row r="20341" s="7" customFormat="1" customHeight="1" spans="1:8">
      <c r="A20341" s="4"/>
      <c r="D20341" s="42"/>
      <c r="H20341" s="42"/>
    </row>
    <row r="20342" s="7" customFormat="1" customHeight="1" spans="1:8">
      <c r="A20342" s="4"/>
      <c r="D20342" s="42"/>
      <c r="H20342" s="42"/>
    </row>
    <row r="20343" s="7" customFormat="1" customHeight="1" spans="1:8">
      <c r="A20343" s="4"/>
      <c r="D20343" s="42"/>
      <c r="H20343" s="42"/>
    </row>
    <row r="20344" s="7" customFormat="1" customHeight="1" spans="1:8">
      <c r="A20344" s="4"/>
      <c r="D20344" s="42"/>
      <c r="H20344" s="42"/>
    </row>
    <row r="20345" s="7" customFormat="1" customHeight="1" spans="1:8">
      <c r="A20345" s="4"/>
      <c r="D20345" s="42"/>
      <c r="H20345" s="42"/>
    </row>
    <row r="20346" s="7" customFormat="1" customHeight="1" spans="1:8">
      <c r="A20346" s="4"/>
      <c r="D20346" s="42"/>
      <c r="H20346" s="42"/>
    </row>
    <row r="20347" s="7" customFormat="1" customHeight="1" spans="1:8">
      <c r="A20347" s="4"/>
      <c r="D20347" s="42"/>
      <c r="H20347" s="42"/>
    </row>
    <row r="20348" s="7" customFormat="1" customHeight="1" spans="1:8">
      <c r="A20348" s="4"/>
      <c r="D20348" s="42"/>
      <c r="H20348" s="42"/>
    </row>
    <row r="20349" s="7" customFormat="1" customHeight="1" spans="1:8">
      <c r="A20349" s="4"/>
      <c r="D20349" s="42"/>
      <c r="H20349" s="42"/>
    </row>
    <row r="20350" s="7" customFormat="1" customHeight="1" spans="1:8">
      <c r="A20350" s="4"/>
      <c r="D20350" s="42"/>
      <c r="H20350" s="42"/>
    </row>
    <row r="20351" s="7" customFormat="1" customHeight="1" spans="1:8">
      <c r="A20351" s="4"/>
      <c r="D20351" s="42"/>
      <c r="H20351" s="42"/>
    </row>
    <row r="20352" s="7" customFormat="1" customHeight="1" spans="1:8">
      <c r="A20352" s="4"/>
      <c r="D20352" s="42"/>
      <c r="H20352" s="42"/>
    </row>
    <row r="20353" s="7" customFormat="1" customHeight="1" spans="1:8">
      <c r="A20353" s="4"/>
      <c r="D20353" s="42"/>
      <c r="H20353" s="42"/>
    </row>
    <row r="20354" s="7" customFormat="1" customHeight="1" spans="1:8">
      <c r="A20354" s="4"/>
      <c r="D20354" s="42"/>
      <c r="H20354" s="42"/>
    </row>
    <row r="20355" s="7" customFormat="1" customHeight="1" spans="1:8">
      <c r="A20355" s="4"/>
      <c r="D20355" s="42"/>
      <c r="H20355" s="42"/>
    </row>
    <row r="20356" s="7" customFormat="1" customHeight="1" spans="1:8">
      <c r="A20356" s="4"/>
      <c r="D20356" s="42"/>
      <c r="H20356" s="42"/>
    </row>
    <row r="20357" s="7" customFormat="1" customHeight="1" spans="1:8">
      <c r="A20357" s="4"/>
      <c r="D20357" s="42"/>
      <c r="H20357" s="42"/>
    </row>
    <row r="20358" s="7" customFormat="1" customHeight="1" spans="1:8">
      <c r="A20358" s="4"/>
      <c r="D20358" s="42"/>
      <c r="H20358" s="42"/>
    </row>
    <row r="20359" s="7" customFormat="1" customHeight="1" spans="1:8">
      <c r="A20359" s="4"/>
      <c r="D20359" s="42"/>
      <c r="H20359" s="42"/>
    </row>
    <row r="20360" s="7" customFormat="1" customHeight="1" spans="1:8">
      <c r="A20360" s="4"/>
      <c r="D20360" s="42"/>
      <c r="H20360" s="42"/>
    </row>
    <row r="20361" s="7" customFormat="1" customHeight="1" spans="1:8">
      <c r="A20361" s="4"/>
      <c r="D20361" s="42"/>
      <c r="H20361" s="42"/>
    </row>
    <row r="20362" s="7" customFormat="1" customHeight="1" spans="1:8">
      <c r="A20362" s="4"/>
      <c r="D20362" s="42"/>
      <c r="H20362" s="42"/>
    </row>
    <row r="20363" s="7" customFormat="1" customHeight="1" spans="1:8">
      <c r="A20363" s="4"/>
      <c r="D20363" s="42"/>
      <c r="H20363" s="42"/>
    </row>
    <row r="20364" s="7" customFormat="1" customHeight="1" spans="1:8">
      <c r="A20364" s="4"/>
      <c r="D20364" s="42"/>
      <c r="H20364" s="42"/>
    </row>
    <row r="20365" s="7" customFormat="1" customHeight="1" spans="1:8">
      <c r="A20365" s="4"/>
      <c r="D20365" s="42"/>
      <c r="H20365" s="42"/>
    </row>
    <row r="20366" s="7" customFormat="1" customHeight="1" spans="1:8">
      <c r="A20366" s="4"/>
      <c r="D20366" s="42"/>
      <c r="H20366" s="42"/>
    </row>
    <row r="20367" s="7" customFormat="1" customHeight="1" spans="1:8">
      <c r="A20367" s="4"/>
      <c r="D20367" s="42"/>
      <c r="H20367" s="42"/>
    </row>
    <row r="20368" s="7" customFormat="1" customHeight="1" spans="1:8">
      <c r="A20368" s="4"/>
      <c r="D20368" s="42"/>
      <c r="H20368" s="42"/>
    </row>
    <row r="20369" s="7" customFormat="1" customHeight="1" spans="1:8">
      <c r="A20369" s="4"/>
      <c r="D20369" s="42"/>
      <c r="H20369" s="42"/>
    </row>
    <row r="20370" s="7" customFormat="1" customHeight="1" spans="1:8">
      <c r="A20370" s="4"/>
      <c r="D20370" s="42"/>
      <c r="H20370" s="42"/>
    </row>
    <row r="20371" s="7" customFormat="1" customHeight="1" spans="1:8">
      <c r="A20371" s="4"/>
      <c r="D20371" s="42"/>
      <c r="H20371" s="42"/>
    </row>
    <row r="20372" s="7" customFormat="1" customHeight="1" spans="1:8">
      <c r="A20372" s="4"/>
      <c r="D20372" s="42"/>
      <c r="H20372" s="42"/>
    </row>
    <row r="20373" s="7" customFormat="1" customHeight="1" spans="1:8">
      <c r="A20373" s="4"/>
      <c r="D20373" s="42"/>
      <c r="H20373" s="42"/>
    </row>
    <row r="20374" s="7" customFormat="1" customHeight="1" spans="1:8">
      <c r="A20374" s="4"/>
      <c r="D20374" s="42"/>
      <c r="H20374" s="42"/>
    </row>
    <row r="20375" s="7" customFormat="1" customHeight="1" spans="1:8">
      <c r="A20375" s="4"/>
      <c r="D20375" s="42"/>
      <c r="H20375" s="42"/>
    </row>
    <row r="20376" s="7" customFormat="1" customHeight="1" spans="1:8">
      <c r="A20376" s="4"/>
      <c r="D20376" s="42"/>
      <c r="H20376" s="42"/>
    </row>
    <row r="20377" s="7" customFormat="1" customHeight="1" spans="1:8">
      <c r="A20377" s="4"/>
      <c r="D20377" s="42"/>
      <c r="H20377" s="42"/>
    </row>
    <row r="20378" s="7" customFormat="1" customHeight="1" spans="1:8">
      <c r="A20378" s="4"/>
      <c r="D20378" s="42"/>
      <c r="H20378" s="42"/>
    </row>
    <row r="20379" s="7" customFormat="1" customHeight="1" spans="1:8">
      <c r="A20379" s="4"/>
      <c r="D20379" s="42"/>
      <c r="H20379" s="42"/>
    </row>
    <row r="20380" s="7" customFormat="1" customHeight="1" spans="1:8">
      <c r="A20380" s="4"/>
      <c r="D20380" s="42"/>
      <c r="H20380" s="42"/>
    </row>
    <row r="20381" s="7" customFormat="1" customHeight="1" spans="1:8">
      <c r="A20381" s="4"/>
      <c r="D20381" s="42"/>
      <c r="H20381" s="42"/>
    </row>
    <row r="20382" s="7" customFormat="1" customHeight="1" spans="1:8">
      <c r="A20382" s="4"/>
      <c r="D20382" s="42"/>
      <c r="H20382" s="42"/>
    </row>
    <row r="20383" s="7" customFormat="1" customHeight="1" spans="1:8">
      <c r="A20383" s="4"/>
      <c r="D20383" s="42"/>
      <c r="H20383" s="42"/>
    </row>
    <row r="20384" s="7" customFormat="1" customHeight="1" spans="1:8">
      <c r="A20384" s="4"/>
      <c r="D20384" s="42"/>
      <c r="H20384" s="42"/>
    </row>
    <row r="20385" s="7" customFormat="1" customHeight="1" spans="1:8">
      <c r="A20385" s="4"/>
      <c r="D20385" s="42"/>
      <c r="H20385" s="42"/>
    </row>
    <row r="20386" s="7" customFormat="1" customHeight="1" spans="1:8">
      <c r="A20386" s="4"/>
      <c r="D20386" s="42"/>
      <c r="H20386" s="42"/>
    </row>
    <row r="20387" s="7" customFormat="1" customHeight="1" spans="1:8">
      <c r="A20387" s="4"/>
      <c r="D20387" s="42"/>
      <c r="H20387" s="42"/>
    </row>
    <row r="20388" s="7" customFormat="1" customHeight="1" spans="1:8">
      <c r="A20388" s="4"/>
      <c r="D20388" s="42"/>
      <c r="H20388" s="42"/>
    </row>
    <row r="20389" s="7" customFormat="1" customHeight="1" spans="1:8">
      <c r="A20389" s="4"/>
      <c r="D20389" s="42"/>
      <c r="H20389" s="42"/>
    </row>
    <row r="20390" s="7" customFormat="1" customHeight="1" spans="1:8">
      <c r="A20390" s="4"/>
      <c r="D20390" s="42"/>
      <c r="H20390" s="42"/>
    </row>
    <row r="20391" s="7" customFormat="1" customHeight="1" spans="1:8">
      <c r="A20391" s="4"/>
      <c r="D20391" s="42"/>
      <c r="H20391" s="42"/>
    </row>
    <row r="20392" s="7" customFormat="1" customHeight="1" spans="1:8">
      <c r="A20392" s="4"/>
      <c r="D20392" s="42"/>
      <c r="H20392" s="42"/>
    </row>
    <row r="20393" s="7" customFormat="1" customHeight="1" spans="1:8">
      <c r="A20393" s="4"/>
      <c r="D20393" s="42"/>
      <c r="H20393" s="42"/>
    </row>
    <row r="20394" s="7" customFormat="1" customHeight="1" spans="1:8">
      <c r="A20394" s="4"/>
      <c r="D20394" s="42"/>
      <c r="H20394" s="42"/>
    </row>
    <row r="20395" s="7" customFormat="1" customHeight="1" spans="1:8">
      <c r="A20395" s="4"/>
      <c r="D20395" s="42"/>
      <c r="H20395" s="42"/>
    </row>
    <row r="20396" s="7" customFormat="1" customHeight="1" spans="1:8">
      <c r="A20396" s="4"/>
      <c r="D20396" s="42"/>
      <c r="H20396" s="42"/>
    </row>
    <row r="20397" s="7" customFormat="1" customHeight="1" spans="1:8">
      <c r="A20397" s="4"/>
      <c r="D20397" s="42"/>
      <c r="H20397" s="42"/>
    </row>
    <row r="20398" s="7" customFormat="1" customHeight="1" spans="1:8">
      <c r="A20398" s="4"/>
      <c r="D20398" s="42"/>
      <c r="H20398" s="42"/>
    </row>
    <row r="20399" s="7" customFormat="1" customHeight="1" spans="1:8">
      <c r="A20399" s="4"/>
      <c r="D20399" s="42"/>
      <c r="H20399" s="42"/>
    </row>
    <row r="20400" s="7" customFormat="1" customHeight="1" spans="1:8">
      <c r="A20400" s="4"/>
      <c r="D20400" s="42"/>
      <c r="H20400" s="42"/>
    </row>
    <row r="20401" s="7" customFormat="1" customHeight="1" spans="1:8">
      <c r="A20401" s="4"/>
      <c r="D20401" s="42"/>
      <c r="H20401" s="42"/>
    </row>
    <row r="20402" s="7" customFormat="1" customHeight="1" spans="1:8">
      <c r="A20402" s="4"/>
      <c r="D20402" s="42"/>
      <c r="H20402" s="42"/>
    </row>
    <row r="20403" s="7" customFormat="1" customHeight="1" spans="1:8">
      <c r="A20403" s="4"/>
      <c r="D20403" s="42"/>
      <c r="H20403" s="42"/>
    </row>
    <row r="20404" s="7" customFormat="1" customHeight="1" spans="1:8">
      <c r="A20404" s="4"/>
      <c r="D20404" s="42"/>
      <c r="H20404" s="42"/>
    </row>
    <row r="20405" s="7" customFormat="1" customHeight="1" spans="1:8">
      <c r="A20405" s="4"/>
      <c r="D20405" s="42"/>
      <c r="H20405" s="42"/>
    </row>
    <row r="20406" s="7" customFormat="1" customHeight="1" spans="1:8">
      <c r="A20406" s="4"/>
      <c r="D20406" s="42"/>
      <c r="H20406" s="42"/>
    </row>
    <row r="20407" s="7" customFormat="1" customHeight="1" spans="1:8">
      <c r="A20407" s="4"/>
      <c r="D20407" s="42"/>
      <c r="H20407" s="42"/>
    </row>
    <row r="20408" s="7" customFormat="1" customHeight="1" spans="1:8">
      <c r="A20408" s="4"/>
      <c r="D20408" s="42"/>
      <c r="H20408" s="42"/>
    </row>
    <row r="20409" s="7" customFormat="1" customHeight="1" spans="1:8">
      <c r="A20409" s="4"/>
      <c r="D20409" s="42"/>
      <c r="H20409" s="42"/>
    </row>
    <row r="20410" s="7" customFormat="1" customHeight="1" spans="1:8">
      <c r="A20410" s="4"/>
      <c r="D20410" s="42"/>
      <c r="H20410" s="42"/>
    </row>
    <row r="20411" s="7" customFormat="1" customHeight="1" spans="1:8">
      <c r="A20411" s="4"/>
      <c r="D20411" s="42"/>
      <c r="H20411" s="42"/>
    </row>
    <row r="20412" s="7" customFormat="1" customHeight="1" spans="1:8">
      <c r="A20412" s="4"/>
      <c r="D20412" s="42"/>
      <c r="H20412" s="42"/>
    </row>
    <row r="20413" s="7" customFormat="1" customHeight="1" spans="1:8">
      <c r="A20413" s="4"/>
      <c r="D20413" s="42"/>
      <c r="H20413" s="42"/>
    </row>
    <row r="20414" s="7" customFormat="1" customHeight="1" spans="1:8">
      <c r="A20414" s="4"/>
      <c r="D20414" s="42"/>
      <c r="H20414" s="42"/>
    </row>
    <row r="20415" s="7" customFormat="1" customHeight="1" spans="1:8">
      <c r="A20415" s="4"/>
      <c r="D20415" s="42"/>
      <c r="H20415" s="42"/>
    </row>
    <row r="20416" s="7" customFormat="1" customHeight="1" spans="1:8">
      <c r="A20416" s="4"/>
      <c r="D20416" s="42"/>
      <c r="H20416" s="42"/>
    </row>
    <row r="20417" s="7" customFormat="1" customHeight="1" spans="1:8">
      <c r="A20417" s="4"/>
      <c r="D20417" s="42"/>
      <c r="H20417" s="42"/>
    </row>
    <row r="20418" s="7" customFormat="1" customHeight="1" spans="1:8">
      <c r="A20418" s="4"/>
      <c r="D20418" s="42"/>
      <c r="H20418" s="42"/>
    </row>
    <row r="20419" s="7" customFormat="1" customHeight="1" spans="1:8">
      <c r="A20419" s="4"/>
      <c r="D20419" s="42"/>
      <c r="H20419" s="42"/>
    </row>
    <row r="20420" s="7" customFormat="1" customHeight="1" spans="1:8">
      <c r="A20420" s="4"/>
      <c r="D20420" s="42"/>
      <c r="H20420" s="42"/>
    </row>
    <row r="20421" s="7" customFormat="1" customHeight="1" spans="1:8">
      <c r="A20421" s="4"/>
      <c r="D20421" s="42"/>
      <c r="H20421" s="42"/>
    </row>
    <row r="20422" s="7" customFormat="1" customHeight="1" spans="1:8">
      <c r="A20422" s="4"/>
      <c r="D20422" s="42"/>
      <c r="H20422" s="42"/>
    </row>
    <row r="20423" s="7" customFormat="1" customHeight="1" spans="1:8">
      <c r="A20423" s="4"/>
      <c r="D20423" s="42"/>
      <c r="H20423" s="42"/>
    </row>
    <row r="20424" s="7" customFormat="1" customHeight="1" spans="1:8">
      <c r="A20424" s="4"/>
      <c r="D20424" s="42"/>
      <c r="H20424" s="42"/>
    </row>
    <row r="20425" s="7" customFormat="1" customHeight="1" spans="1:8">
      <c r="A20425" s="4"/>
      <c r="D20425" s="42"/>
      <c r="H20425" s="42"/>
    </row>
    <row r="20426" s="7" customFormat="1" customHeight="1" spans="1:8">
      <c r="A20426" s="4"/>
      <c r="D20426" s="42"/>
      <c r="H20426" s="42"/>
    </row>
    <row r="20427" s="7" customFormat="1" customHeight="1" spans="1:8">
      <c r="A20427" s="4"/>
      <c r="D20427" s="42"/>
      <c r="H20427" s="42"/>
    </row>
    <row r="20428" s="7" customFormat="1" customHeight="1" spans="1:8">
      <c r="A20428" s="4"/>
      <c r="D20428" s="42"/>
      <c r="H20428" s="42"/>
    </row>
    <row r="20429" s="7" customFormat="1" customHeight="1" spans="1:8">
      <c r="A20429" s="4"/>
      <c r="D20429" s="42"/>
      <c r="H20429" s="42"/>
    </row>
    <row r="20430" s="7" customFormat="1" customHeight="1" spans="1:8">
      <c r="A20430" s="4"/>
      <c r="D20430" s="42"/>
      <c r="H20430" s="42"/>
    </row>
    <row r="20431" s="7" customFormat="1" customHeight="1" spans="1:8">
      <c r="A20431" s="4"/>
      <c r="D20431" s="42"/>
      <c r="H20431" s="42"/>
    </row>
    <row r="20432" s="7" customFormat="1" customHeight="1" spans="1:8">
      <c r="A20432" s="4"/>
      <c r="D20432" s="42"/>
      <c r="H20432" s="42"/>
    </row>
    <row r="20433" s="7" customFormat="1" customHeight="1" spans="1:8">
      <c r="A20433" s="4"/>
      <c r="D20433" s="42"/>
      <c r="H20433" s="42"/>
    </row>
    <row r="20434" s="7" customFormat="1" customHeight="1" spans="1:8">
      <c r="A20434" s="4"/>
      <c r="D20434" s="42"/>
      <c r="H20434" s="42"/>
    </row>
    <row r="20435" s="7" customFormat="1" customHeight="1" spans="1:8">
      <c r="A20435" s="4"/>
      <c r="D20435" s="42"/>
      <c r="H20435" s="42"/>
    </row>
    <row r="20436" s="7" customFormat="1" customHeight="1" spans="1:8">
      <c r="A20436" s="4"/>
      <c r="D20436" s="42"/>
      <c r="H20436" s="42"/>
    </row>
    <row r="20437" s="7" customFormat="1" customHeight="1" spans="1:8">
      <c r="A20437" s="4"/>
      <c r="D20437" s="42"/>
      <c r="H20437" s="42"/>
    </row>
    <row r="20438" s="7" customFormat="1" customHeight="1" spans="1:8">
      <c r="A20438" s="4"/>
      <c r="D20438" s="42"/>
      <c r="H20438" s="42"/>
    </row>
    <row r="20439" s="7" customFormat="1" customHeight="1" spans="1:8">
      <c r="A20439" s="4"/>
      <c r="D20439" s="42"/>
      <c r="H20439" s="42"/>
    </row>
    <row r="20440" s="7" customFormat="1" customHeight="1" spans="1:8">
      <c r="A20440" s="4"/>
      <c r="D20440" s="42"/>
      <c r="H20440" s="42"/>
    </row>
    <row r="20441" s="7" customFormat="1" customHeight="1" spans="1:8">
      <c r="A20441" s="4"/>
      <c r="D20441" s="42"/>
      <c r="H20441" s="42"/>
    </row>
    <row r="20442" s="7" customFormat="1" customHeight="1" spans="1:8">
      <c r="A20442" s="4"/>
      <c r="D20442" s="42"/>
      <c r="H20442" s="42"/>
    </row>
    <row r="20443" s="7" customFormat="1" customHeight="1" spans="1:8">
      <c r="A20443" s="4"/>
      <c r="D20443" s="42"/>
      <c r="H20443" s="42"/>
    </row>
    <row r="20444" s="7" customFormat="1" customHeight="1" spans="1:8">
      <c r="A20444" s="4"/>
      <c r="D20444" s="42"/>
      <c r="H20444" s="42"/>
    </row>
    <row r="20445" s="7" customFormat="1" customHeight="1" spans="1:8">
      <c r="A20445" s="4"/>
      <c r="D20445" s="42"/>
      <c r="H20445" s="42"/>
    </row>
    <row r="20446" s="7" customFormat="1" customHeight="1" spans="1:8">
      <c r="A20446" s="4"/>
      <c r="D20446" s="42"/>
      <c r="H20446" s="42"/>
    </row>
    <row r="20447" s="7" customFormat="1" customHeight="1" spans="1:8">
      <c r="A20447" s="4"/>
      <c r="D20447" s="42"/>
      <c r="H20447" s="42"/>
    </row>
    <row r="20448" s="7" customFormat="1" customHeight="1" spans="1:8">
      <c r="A20448" s="4"/>
      <c r="D20448" s="42"/>
      <c r="H20448" s="42"/>
    </row>
    <row r="20449" s="7" customFormat="1" customHeight="1" spans="1:8">
      <c r="A20449" s="4"/>
      <c r="D20449" s="42"/>
      <c r="H20449" s="42"/>
    </row>
    <row r="20450" s="7" customFormat="1" customHeight="1" spans="1:8">
      <c r="A20450" s="4"/>
      <c r="D20450" s="42"/>
      <c r="H20450" s="42"/>
    </row>
    <row r="20451" s="7" customFormat="1" customHeight="1" spans="1:8">
      <c r="A20451" s="4"/>
      <c r="D20451" s="42"/>
      <c r="H20451" s="42"/>
    </row>
    <row r="20452" s="7" customFormat="1" customHeight="1" spans="1:8">
      <c r="A20452" s="4"/>
      <c r="D20452" s="42"/>
      <c r="H20452" s="42"/>
    </row>
    <row r="20453" s="7" customFormat="1" customHeight="1" spans="1:8">
      <c r="A20453" s="4"/>
      <c r="D20453" s="42"/>
      <c r="H20453" s="42"/>
    </row>
    <row r="20454" s="7" customFormat="1" customHeight="1" spans="1:8">
      <c r="A20454" s="4"/>
      <c r="D20454" s="42"/>
      <c r="H20454" s="42"/>
    </row>
    <row r="20455" s="7" customFormat="1" customHeight="1" spans="1:8">
      <c r="A20455" s="4"/>
      <c r="D20455" s="42"/>
      <c r="H20455" s="42"/>
    </row>
    <row r="20456" s="7" customFormat="1" customHeight="1" spans="1:8">
      <c r="A20456" s="4"/>
      <c r="D20456" s="42"/>
      <c r="H20456" s="42"/>
    </row>
    <row r="20457" s="7" customFormat="1" customHeight="1" spans="1:8">
      <c r="A20457" s="4"/>
      <c r="D20457" s="42"/>
      <c r="H20457" s="42"/>
    </row>
    <row r="20458" s="7" customFormat="1" customHeight="1" spans="1:8">
      <c r="A20458" s="4"/>
      <c r="D20458" s="42"/>
      <c r="H20458" s="42"/>
    </row>
    <row r="20459" s="7" customFormat="1" customHeight="1" spans="1:8">
      <c r="A20459" s="4"/>
      <c r="D20459" s="42"/>
      <c r="H20459" s="42"/>
    </row>
    <row r="20460" s="7" customFormat="1" customHeight="1" spans="1:8">
      <c r="A20460" s="4"/>
      <c r="D20460" s="42"/>
      <c r="H20460" s="42"/>
    </row>
    <row r="20461" s="7" customFormat="1" customHeight="1" spans="1:8">
      <c r="A20461" s="4"/>
      <c r="D20461" s="42"/>
      <c r="H20461" s="42"/>
    </row>
    <row r="20462" s="7" customFormat="1" customHeight="1" spans="1:8">
      <c r="A20462" s="4"/>
      <c r="D20462" s="42"/>
      <c r="H20462" s="42"/>
    </row>
    <row r="20463" s="7" customFormat="1" customHeight="1" spans="1:8">
      <c r="A20463" s="4"/>
      <c r="D20463" s="42"/>
      <c r="H20463" s="42"/>
    </row>
    <row r="20464" s="7" customFormat="1" customHeight="1" spans="1:8">
      <c r="A20464" s="4"/>
      <c r="D20464" s="42"/>
      <c r="H20464" s="42"/>
    </row>
    <row r="20465" s="7" customFormat="1" customHeight="1" spans="1:8">
      <c r="A20465" s="4"/>
      <c r="D20465" s="42"/>
      <c r="H20465" s="42"/>
    </row>
    <row r="20466" s="7" customFormat="1" customHeight="1" spans="1:8">
      <c r="A20466" s="4"/>
      <c r="D20466" s="42"/>
      <c r="H20466" s="42"/>
    </row>
    <row r="20467" s="7" customFormat="1" customHeight="1" spans="1:8">
      <c r="A20467" s="4"/>
      <c r="D20467" s="42"/>
      <c r="H20467" s="42"/>
    </row>
    <row r="20468" s="7" customFormat="1" customHeight="1" spans="1:8">
      <c r="A20468" s="4"/>
      <c r="D20468" s="42"/>
      <c r="H20468" s="42"/>
    </row>
    <row r="20469" s="7" customFormat="1" customHeight="1" spans="1:8">
      <c r="A20469" s="4"/>
      <c r="D20469" s="42"/>
      <c r="H20469" s="42"/>
    </row>
    <row r="20470" s="7" customFormat="1" customHeight="1" spans="1:8">
      <c r="A20470" s="4"/>
      <c r="D20470" s="42"/>
      <c r="H20470" s="42"/>
    </row>
    <row r="20471" s="7" customFormat="1" customHeight="1" spans="1:8">
      <c r="A20471" s="4"/>
      <c r="D20471" s="42"/>
      <c r="H20471" s="42"/>
    </row>
    <row r="20472" s="7" customFormat="1" customHeight="1" spans="1:8">
      <c r="A20472" s="4"/>
      <c r="D20472" s="42"/>
      <c r="H20472" s="42"/>
    </row>
    <row r="20473" s="7" customFormat="1" customHeight="1" spans="1:8">
      <c r="A20473" s="4"/>
      <c r="D20473" s="42"/>
      <c r="H20473" s="42"/>
    </row>
    <row r="20474" s="7" customFormat="1" customHeight="1" spans="1:8">
      <c r="A20474" s="4"/>
      <c r="D20474" s="42"/>
      <c r="H20474" s="42"/>
    </row>
    <row r="20475" s="7" customFormat="1" customHeight="1" spans="1:8">
      <c r="A20475" s="4"/>
      <c r="D20475" s="42"/>
      <c r="H20475" s="42"/>
    </row>
    <row r="20476" s="7" customFormat="1" customHeight="1" spans="1:8">
      <c r="A20476" s="4"/>
      <c r="D20476" s="42"/>
      <c r="H20476" s="42"/>
    </row>
    <row r="20477" s="7" customFormat="1" customHeight="1" spans="1:8">
      <c r="A20477" s="4"/>
      <c r="D20477" s="42"/>
      <c r="H20477" s="42"/>
    </row>
    <row r="20478" s="7" customFormat="1" customHeight="1" spans="1:8">
      <c r="A20478" s="4"/>
      <c r="D20478" s="42"/>
      <c r="H20478" s="42"/>
    </row>
    <row r="20479" s="7" customFormat="1" customHeight="1" spans="1:8">
      <c r="A20479" s="4"/>
      <c r="D20479" s="42"/>
      <c r="H20479" s="42"/>
    </row>
    <row r="20480" s="7" customFormat="1" customHeight="1" spans="1:8">
      <c r="A20480" s="4"/>
      <c r="D20480" s="42"/>
      <c r="H20480" s="42"/>
    </row>
    <row r="20481" s="7" customFormat="1" customHeight="1" spans="1:8">
      <c r="A20481" s="4"/>
      <c r="D20481" s="42"/>
      <c r="H20481" s="42"/>
    </row>
    <row r="20482" s="7" customFormat="1" customHeight="1" spans="1:8">
      <c r="A20482" s="4"/>
      <c r="D20482" s="42"/>
      <c r="H20482" s="42"/>
    </row>
    <row r="20483" s="7" customFormat="1" customHeight="1" spans="1:8">
      <c r="A20483" s="4"/>
      <c r="D20483" s="42"/>
      <c r="H20483" s="42"/>
    </row>
    <row r="20484" s="7" customFormat="1" customHeight="1" spans="1:8">
      <c r="A20484" s="4"/>
      <c r="D20484" s="42"/>
      <c r="H20484" s="42"/>
    </row>
    <row r="20485" s="7" customFormat="1" customHeight="1" spans="1:8">
      <c r="A20485" s="4"/>
      <c r="D20485" s="42"/>
      <c r="H20485" s="42"/>
    </row>
    <row r="20486" s="7" customFormat="1" customHeight="1" spans="1:8">
      <c r="A20486" s="4"/>
      <c r="D20486" s="42"/>
      <c r="H20486" s="42"/>
    </row>
    <row r="20487" s="7" customFormat="1" customHeight="1" spans="1:8">
      <c r="A20487" s="4"/>
      <c r="D20487" s="42"/>
      <c r="H20487" s="42"/>
    </row>
    <row r="20488" s="7" customFormat="1" customHeight="1" spans="1:8">
      <c r="A20488" s="4"/>
      <c r="D20488" s="42"/>
      <c r="H20488" s="42"/>
    </row>
    <row r="20489" s="7" customFormat="1" customHeight="1" spans="1:8">
      <c r="A20489" s="4"/>
      <c r="D20489" s="42"/>
      <c r="H20489" s="42"/>
    </row>
    <row r="20490" s="7" customFormat="1" customHeight="1" spans="1:8">
      <c r="A20490" s="4"/>
      <c r="D20490" s="42"/>
      <c r="H20490" s="42"/>
    </row>
    <row r="20491" s="7" customFormat="1" customHeight="1" spans="1:8">
      <c r="A20491" s="4"/>
      <c r="D20491" s="42"/>
      <c r="H20491" s="42"/>
    </row>
    <row r="20492" s="7" customFormat="1" customHeight="1" spans="1:8">
      <c r="A20492" s="4"/>
      <c r="D20492" s="42"/>
      <c r="H20492" s="42"/>
    </row>
    <row r="20493" s="7" customFormat="1" customHeight="1" spans="1:8">
      <c r="A20493" s="4"/>
      <c r="D20493" s="42"/>
      <c r="H20493" s="42"/>
    </row>
    <row r="20494" s="7" customFormat="1" customHeight="1" spans="1:8">
      <c r="A20494" s="4"/>
      <c r="D20494" s="42"/>
      <c r="H20494" s="42"/>
    </row>
    <row r="20495" s="7" customFormat="1" customHeight="1" spans="1:8">
      <c r="A20495" s="4"/>
      <c r="D20495" s="42"/>
      <c r="H20495" s="42"/>
    </row>
    <row r="20496" s="7" customFormat="1" customHeight="1" spans="1:8">
      <c r="A20496" s="4"/>
      <c r="D20496" s="42"/>
      <c r="H20496" s="42"/>
    </row>
    <row r="20497" s="7" customFormat="1" customHeight="1" spans="1:8">
      <c r="A20497" s="4"/>
      <c r="D20497" s="42"/>
      <c r="H20497" s="42"/>
    </row>
    <row r="20498" s="7" customFormat="1" customHeight="1" spans="1:8">
      <c r="A20498" s="4"/>
      <c r="D20498" s="42"/>
      <c r="H20498" s="42"/>
    </row>
    <row r="20499" s="7" customFormat="1" customHeight="1" spans="1:8">
      <c r="A20499" s="4"/>
      <c r="D20499" s="42"/>
      <c r="H20499" s="42"/>
    </row>
    <row r="20500" s="7" customFormat="1" customHeight="1" spans="1:8">
      <c r="A20500" s="4"/>
      <c r="D20500" s="42"/>
      <c r="H20500" s="42"/>
    </row>
    <row r="20501" s="7" customFormat="1" customHeight="1" spans="1:8">
      <c r="A20501" s="4"/>
      <c r="D20501" s="42"/>
      <c r="H20501" s="42"/>
    </row>
    <row r="20502" s="7" customFormat="1" customHeight="1" spans="1:8">
      <c r="A20502" s="4"/>
      <c r="D20502" s="42"/>
      <c r="H20502" s="42"/>
    </row>
    <row r="20503" s="7" customFormat="1" customHeight="1" spans="1:8">
      <c r="A20503" s="4"/>
      <c r="D20503" s="42"/>
      <c r="H20503" s="42"/>
    </row>
    <row r="20504" s="7" customFormat="1" customHeight="1" spans="1:8">
      <c r="A20504" s="4"/>
      <c r="D20504" s="42"/>
      <c r="H20504" s="42"/>
    </row>
    <row r="20505" s="7" customFormat="1" customHeight="1" spans="1:8">
      <c r="A20505" s="4"/>
      <c r="D20505" s="42"/>
      <c r="H20505" s="42"/>
    </row>
    <row r="20506" s="7" customFormat="1" customHeight="1" spans="1:8">
      <c r="A20506" s="4"/>
      <c r="D20506" s="42"/>
      <c r="H20506" s="42"/>
    </row>
    <row r="20507" s="7" customFormat="1" customHeight="1" spans="1:8">
      <c r="A20507" s="4"/>
      <c r="D20507" s="42"/>
      <c r="H20507" s="42"/>
    </row>
    <row r="20508" s="7" customFormat="1" customHeight="1" spans="1:8">
      <c r="A20508" s="4"/>
      <c r="D20508" s="42"/>
      <c r="H20508" s="42"/>
    </row>
    <row r="20509" s="7" customFormat="1" customHeight="1" spans="1:8">
      <c r="A20509" s="4"/>
      <c r="D20509" s="42"/>
      <c r="H20509" s="42"/>
    </row>
    <row r="20510" s="7" customFormat="1" customHeight="1" spans="1:8">
      <c r="A20510" s="4"/>
      <c r="D20510" s="42"/>
      <c r="H20510" s="42"/>
    </row>
    <row r="20511" s="7" customFormat="1" customHeight="1" spans="1:8">
      <c r="A20511" s="4"/>
      <c r="D20511" s="42"/>
      <c r="H20511" s="42"/>
    </row>
    <row r="20512" s="7" customFormat="1" customHeight="1" spans="1:8">
      <c r="A20512" s="4"/>
      <c r="D20512" s="42"/>
      <c r="H20512" s="42"/>
    </row>
    <row r="20513" s="7" customFormat="1" customHeight="1" spans="1:8">
      <c r="A20513" s="4"/>
      <c r="D20513" s="42"/>
      <c r="H20513" s="42"/>
    </row>
    <row r="20514" s="7" customFormat="1" customHeight="1" spans="1:8">
      <c r="A20514" s="4"/>
      <c r="D20514" s="42"/>
      <c r="H20514" s="42"/>
    </row>
    <row r="20515" s="7" customFormat="1" customHeight="1" spans="1:8">
      <c r="A20515" s="4"/>
      <c r="D20515" s="42"/>
      <c r="H20515" s="42"/>
    </row>
    <row r="20516" s="7" customFormat="1" customHeight="1" spans="1:8">
      <c r="A20516" s="4"/>
      <c r="D20516" s="42"/>
      <c r="H20516" s="42"/>
    </row>
    <row r="20517" s="7" customFormat="1" customHeight="1" spans="1:8">
      <c r="A20517" s="4"/>
      <c r="D20517" s="42"/>
      <c r="H20517" s="42"/>
    </row>
    <row r="20518" s="7" customFormat="1" customHeight="1" spans="1:8">
      <c r="A20518" s="4"/>
      <c r="D20518" s="42"/>
      <c r="H20518" s="42"/>
    </row>
    <row r="20519" s="7" customFormat="1" customHeight="1" spans="1:8">
      <c r="A20519" s="4"/>
      <c r="D20519" s="42"/>
      <c r="H20519" s="42"/>
    </row>
    <row r="20520" s="7" customFormat="1" customHeight="1" spans="1:8">
      <c r="A20520" s="4"/>
      <c r="D20520" s="42"/>
      <c r="H20520" s="42"/>
    </row>
    <row r="20521" s="7" customFormat="1" customHeight="1" spans="1:8">
      <c r="A20521" s="4"/>
      <c r="D20521" s="42"/>
      <c r="H20521" s="42"/>
    </row>
    <row r="20522" s="7" customFormat="1" customHeight="1" spans="1:8">
      <c r="A20522" s="4"/>
      <c r="D20522" s="42"/>
      <c r="H20522" s="42"/>
    </row>
    <row r="20523" s="7" customFormat="1" customHeight="1" spans="1:8">
      <c r="A20523" s="4"/>
      <c r="D20523" s="42"/>
      <c r="H20523" s="42"/>
    </row>
    <row r="20524" s="7" customFormat="1" customHeight="1" spans="1:8">
      <c r="A20524" s="4"/>
      <c r="D20524" s="42"/>
      <c r="H20524" s="42"/>
    </row>
    <row r="20525" s="7" customFormat="1" customHeight="1" spans="1:8">
      <c r="A20525" s="4"/>
      <c r="D20525" s="42"/>
      <c r="H20525" s="42"/>
    </row>
    <row r="20526" s="7" customFormat="1" customHeight="1" spans="1:8">
      <c r="A20526" s="4"/>
      <c r="D20526" s="42"/>
      <c r="H20526" s="42"/>
    </row>
    <row r="20527" s="7" customFormat="1" customHeight="1" spans="1:8">
      <c r="A20527" s="4"/>
      <c r="D20527" s="42"/>
      <c r="H20527" s="42"/>
    </row>
    <row r="20528" s="7" customFormat="1" customHeight="1" spans="1:8">
      <c r="A20528" s="4"/>
      <c r="D20528" s="42"/>
      <c r="H20528" s="42"/>
    </row>
    <row r="20529" s="7" customFormat="1" customHeight="1" spans="1:8">
      <c r="A20529" s="4"/>
      <c r="D20529" s="42"/>
      <c r="H20529" s="42"/>
    </row>
    <row r="20530" s="7" customFormat="1" customHeight="1" spans="1:8">
      <c r="A20530" s="4"/>
      <c r="D20530" s="42"/>
      <c r="H20530" s="42"/>
    </row>
    <row r="20531" s="7" customFormat="1" customHeight="1" spans="1:8">
      <c r="A20531" s="4"/>
      <c r="D20531" s="42"/>
      <c r="H20531" s="42"/>
    </row>
    <row r="20532" s="7" customFormat="1" customHeight="1" spans="1:8">
      <c r="A20532" s="4"/>
      <c r="D20532" s="42"/>
      <c r="H20532" s="42"/>
    </row>
    <row r="20533" s="7" customFormat="1" customHeight="1" spans="1:8">
      <c r="A20533" s="4"/>
      <c r="D20533" s="42"/>
      <c r="H20533" s="42"/>
    </row>
    <row r="20534" s="7" customFormat="1" customHeight="1" spans="1:8">
      <c r="A20534" s="4"/>
      <c r="D20534" s="42"/>
      <c r="H20534" s="42"/>
    </row>
    <row r="20535" s="7" customFormat="1" customHeight="1" spans="1:8">
      <c r="A20535" s="4"/>
      <c r="D20535" s="42"/>
      <c r="H20535" s="42"/>
    </row>
    <row r="20536" s="7" customFormat="1" customHeight="1" spans="1:8">
      <c r="A20536" s="4"/>
      <c r="D20536" s="42"/>
      <c r="H20536" s="42"/>
    </row>
    <row r="20537" s="7" customFormat="1" customHeight="1" spans="1:8">
      <c r="A20537" s="4"/>
      <c r="D20537" s="42"/>
      <c r="H20537" s="42"/>
    </row>
    <row r="20538" s="7" customFormat="1" customHeight="1" spans="1:8">
      <c r="A20538" s="4"/>
      <c r="D20538" s="42"/>
      <c r="H20538" s="42"/>
    </row>
    <row r="20539" s="7" customFormat="1" customHeight="1" spans="1:8">
      <c r="A20539" s="4"/>
      <c r="D20539" s="42"/>
      <c r="H20539" s="42"/>
    </row>
    <row r="20540" s="7" customFormat="1" customHeight="1" spans="1:8">
      <c r="A20540" s="4"/>
      <c r="D20540" s="42"/>
      <c r="H20540" s="42"/>
    </row>
    <row r="20541" s="7" customFormat="1" customHeight="1" spans="1:8">
      <c r="A20541" s="4"/>
      <c r="D20541" s="42"/>
      <c r="H20541" s="42"/>
    </row>
    <row r="20542" s="7" customFormat="1" customHeight="1" spans="1:8">
      <c r="A20542" s="4"/>
      <c r="D20542" s="42"/>
      <c r="H20542" s="42"/>
    </row>
    <row r="20543" s="7" customFormat="1" customHeight="1" spans="1:8">
      <c r="A20543" s="4"/>
      <c r="D20543" s="42"/>
      <c r="H20543" s="42"/>
    </row>
    <row r="20544" s="7" customFormat="1" customHeight="1" spans="1:8">
      <c r="A20544" s="4"/>
      <c r="D20544" s="42"/>
      <c r="H20544" s="42"/>
    </row>
    <row r="20545" s="7" customFormat="1" customHeight="1" spans="1:8">
      <c r="A20545" s="4"/>
      <c r="D20545" s="42"/>
      <c r="H20545" s="42"/>
    </row>
    <row r="20546" s="7" customFormat="1" customHeight="1" spans="1:8">
      <c r="A20546" s="4"/>
      <c r="D20546" s="42"/>
      <c r="H20546" s="42"/>
    </row>
    <row r="20547" s="7" customFormat="1" customHeight="1" spans="1:8">
      <c r="A20547" s="4"/>
      <c r="D20547" s="42"/>
      <c r="H20547" s="42"/>
    </row>
    <row r="20548" s="7" customFormat="1" customHeight="1" spans="1:8">
      <c r="A20548" s="4"/>
      <c r="D20548" s="42"/>
      <c r="H20548" s="42"/>
    </row>
    <row r="20549" s="7" customFormat="1" customHeight="1" spans="1:8">
      <c r="A20549" s="4"/>
      <c r="D20549" s="42"/>
      <c r="H20549" s="42"/>
    </row>
    <row r="20550" s="7" customFormat="1" customHeight="1" spans="1:8">
      <c r="A20550" s="4"/>
      <c r="D20550" s="42"/>
      <c r="H20550" s="42"/>
    </row>
    <row r="20551" s="7" customFormat="1" customHeight="1" spans="1:8">
      <c r="A20551" s="4"/>
      <c r="D20551" s="42"/>
      <c r="H20551" s="42"/>
    </row>
    <row r="20552" s="7" customFormat="1" customHeight="1" spans="1:8">
      <c r="A20552" s="4"/>
      <c r="D20552" s="42"/>
      <c r="H20552" s="42"/>
    </row>
    <row r="20553" s="7" customFormat="1" customHeight="1" spans="1:8">
      <c r="A20553" s="4"/>
      <c r="D20553" s="42"/>
      <c r="H20553" s="42"/>
    </row>
    <row r="20554" s="7" customFormat="1" customHeight="1" spans="1:8">
      <c r="A20554" s="4"/>
      <c r="D20554" s="42"/>
      <c r="H20554" s="42"/>
    </row>
    <row r="20555" s="7" customFormat="1" customHeight="1" spans="1:8">
      <c r="A20555" s="4"/>
      <c r="D20555" s="42"/>
      <c r="H20555" s="42"/>
    </row>
    <row r="20556" s="7" customFormat="1" customHeight="1" spans="1:8">
      <c r="A20556" s="4"/>
      <c r="D20556" s="42"/>
      <c r="H20556" s="42"/>
    </row>
    <row r="20557" s="7" customFormat="1" customHeight="1" spans="1:8">
      <c r="A20557" s="4"/>
      <c r="D20557" s="42"/>
      <c r="H20557" s="42"/>
    </row>
    <row r="20558" s="7" customFormat="1" customHeight="1" spans="1:8">
      <c r="A20558" s="4"/>
      <c r="D20558" s="42"/>
      <c r="H20558" s="42"/>
    </row>
    <row r="20559" s="7" customFormat="1" customHeight="1" spans="1:8">
      <c r="A20559" s="4"/>
      <c r="D20559" s="42"/>
      <c r="H20559" s="42"/>
    </row>
    <row r="20560" s="7" customFormat="1" customHeight="1" spans="1:8">
      <c r="A20560" s="4"/>
      <c r="D20560" s="42"/>
      <c r="H20560" s="42"/>
    </row>
    <row r="20561" s="7" customFormat="1" customHeight="1" spans="1:8">
      <c r="A20561" s="4"/>
      <c r="D20561" s="42"/>
      <c r="H20561" s="42"/>
    </row>
    <row r="20562" s="7" customFormat="1" customHeight="1" spans="1:8">
      <c r="A20562" s="4"/>
      <c r="D20562" s="42"/>
      <c r="H20562" s="42"/>
    </row>
    <row r="20563" s="7" customFormat="1" customHeight="1" spans="1:8">
      <c r="A20563" s="4"/>
      <c r="D20563" s="42"/>
      <c r="H20563" s="42"/>
    </row>
    <row r="20564" s="7" customFormat="1" customHeight="1" spans="1:8">
      <c r="A20564" s="4"/>
      <c r="D20564" s="42"/>
      <c r="H20564" s="42"/>
    </row>
    <row r="20565" s="7" customFormat="1" customHeight="1" spans="1:8">
      <c r="A20565" s="4"/>
      <c r="D20565" s="42"/>
      <c r="H20565" s="42"/>
    </row>
    <row r="20566" s="7" customFormat="1" customHeight="1" spans="1:8">
      <c r="A20566" s="4"/>
      <c r="D20566" s="42"/>
      <c r="H20566" s="42"/>
    </row>
    <row r="20567" s="7" customFormat="1" customHeight="1" spans="1:8">
      <c r="A20567" s="4"/>
      <c r="D20567" s="42"/>
      <c r="H20567" s="42"/>
    </row>
    <row r="20568" s="7" customFormat="1" customHeight="1" spans="1:8">
      <c r="A20568" s="4"/>
      <c r="D20568" s="42"/>
      <c r="H20568" s="42"/>
    </row>
    <row r="20569" s="7" customFormat="1" customHeight="1" spans="1:8">
      <c r="A20569" s="4"/>
      <c r="D20569" s="42"/>
      <c r="H20569" s="42"/>
    </row>
    <row r="20570" s="7" customFormat="1" customHeight="1" spans="1:8">
      <c r="A20570" s="4"/>
      <c r="D20570" s="42"/>
      <c r="H20570" s="42"/>
    </row>
    <row r="20571" s="7" customFormat="1" customHeight="1" spans="1:8">
      <c r="A20571" s="4"/>
      <c r="D20571" s="42"/>
      <c r="H20571" s="42"/>
    </row>
    <row r="20572" s="7" customFormat="1" customHeight="1" spans="1:8">
      <c r="A20572" s="4"/>
      <c r="D20572" s="42"/>
      <c r="H20572" s="42"/>
    </row>
    <row r="20573" s="7" customFormat="1" customHeight="1" spans="1:8">
      <c r="A20573" s="4"/>
      <c r="D20573" s="42"/>
      <c r="H20573" s="42"/>
    </row>
    <row r="20574" s="7" customFormat="1" customHeight="1" spans="1:8">
      <c r="A20574" s="4"/>
      <c r="D20574" s="42"/>
      <c r="H20574" s="42"/>
    </row>
    <row r="20575" s="7" customFormat="1" customHeight="1" spans="1:8">
      <c r="A20575" s="4"/>
      <c r="D20575" s="42"/>
      <c r="H20575" s="42"/>
    </row>
    <row r="20576" s="7" customFormat="1" customHeight="1" spans="1:8">
      <c r="A20576" s="4"/>
      <c r="D20576" s="42"/>
      <c r="H20576" s="42"/>
    </row>
    <row r="20577" s="7" customFormat="1" customHeight="1" spans="1:8">
      <c r="A20577" s="4"/>
      <c r="D20577" s="42"/>
      <c r="H20577" s="42"/>
    </row>
    <row r="20578" s="7" customFormat="1" customHeight="1" spans="1:8">
      <c r="A20578" s="4"/>
      <c r="D20578" s="42"/>
      <c r="H20578" s="42"/>
    </row>
    <row r="20579" s="7" customFormat="1" customHeight="1" spans="1:8">
      <c r="A20579" s="4"/>
      <c r="D20579" s="42"/>
      <c r="H20579" s="42"/>
    </row>
    <row r="20580" s="7" customFormat="1" customHeight="1" spans="1:8">
      <c r="A20580" s="4"/>
      <c r="D20580" s="42"/>
      <c r="H20580" s="42"/>
    </row>
    <row r="20581" s="7" customFormat="1" customHeight="1" spans="1:8">
      <c r="A20581" s="4"/>
      <c r="D20581" s="42"/>
      <c r="H20581" s="42"/>
    </row>
    <row r="20582" s="7" customFormat="1" customHeight="1" spans="1:8">
      <c r="A20582" s="4"/>
      <c r="D20582" s="42"/>
      <c r="H20582" s="42"/>
    </row>
    <row r="20583" s="7" customFormat="1" customHeight="1" spans="1:8">
      <c r="A20583" s="4"/>
      <c r="D20583" s="42"/>
      <c r="H20583" s="42"/>
    </row>
    <row r="20584" s="7" customFormat="1" customHeight="1" spans="1:8">
      <c r="A20584" s="4"/>
      <c r="D20584" s="42"/>
      <c r="H20584" s="42"/>
    </row>
    <row r="20585" s="7" customFormat="1" customHeight="1" spans="1:8">
      <c r="A20585" s="4"/>
      <c r="D20585" s="42"/>
      <c r="H20585" s="42"/>
    </row>
    <row r="20586" s="7" customFormat="1" customHeight="1" spans="1:8">
      <c r="A20586" s="4"/>
      <c r="D20586" s="42"/>
      <c r="H20586" s="42"/>
    </row>
    <row r="20587" s="7" customFormat="1" customHeight="1" spans="1:8">
      <c r="A20587" s="4"/>
      <c r="D20587" s="42"/>
      <c r="H20587" s="42"/>
    </row>
    <row r="20588" s="7" customFormat="1" customHeight="1" spans="1:8">
      <c r="A20588" s="4"/>
      <c r="D20588" s="42"/>
      <c r="H20588" s="42"/>
    </row>
    <row r="20589" s="7" customFormat="1" customHeight="1" spans="1:8">
      <c r="A20589" s="4"/>
      <c r="D20589" s="42"/>
      <c r="H20589" s="42"/>
    </row>
    <row r="20590" s="7" customFormat="1" customHeight="1" spans="1:8">
      <c r="A20590" s="4"/>
      <c r="D20590" s="42"/>
      <c r="H20590" s="42"/>
    </row>
    <row r="20591" s="7" customFormat="1" customHeight="1" spans="1:8">
      <c r="A20591" s="4"/>
      <c r="D20591" s="42"/>
      <c r="H20591" s="42"/>
    </row>
    <row r="20592" s="7" customFormat="1" customHeight="1" spans="1:8">
      <c r="A20592" s="4"/>
      <c r="D20592" s="42"/>
      <c r="H20592" s="42"/>
    </row>
    <row r="20593" s="7" customFormat="1" customHeight="1" spans="1:8">
      <c r="A20593" s="4"/>
      <c r="D20593" s="42"/>
      <c r="H20593" s="42"/>
    </row>
    <row r="20594" s="7" customFormat="1" customHeight="1" spans="1:8">
      <c r="A20594" s="4"/>
      <c r="D20594" s="42"/>
      <c r="H20594" s="42"/>
    </row>
    <row r="20595" s="7" customFormat="1" customHeight="1" spans="1:8">
      <c r="A20595" s="4"/>
      <c r="D20595" s="42"/>
      <c r="H20595" s="42"/>
    </row>
    <row r="20596" s="7" customFormat="1" customHeight="1" spans="1:8">
      <c r="A20596" s="4"/>
      <c r="D20596" s="42"/>
      <c r="H20596" s="42"/>
    </row>
    <row r="20597" s="7" customFormat="1" customHeight="1" spans="1:8">
      <c r="A20597" s="4"/>
      <c r="D20597" s="42"/>
      <c r="H20597" s="42"/>
    </row>
    <row r="20598" s="7" customFormat="1" customHeight="1" spans="1:8">
      <c r="A20598" s="4"/>
      <c r="D20598" s="42"/>
      <c r="H20598" s="42"/>
    </row>
    <row r="20599" s="7" customFormat="1" customHeight="1" spans="1:8">
      <c r="A20599" s="4"/>
      <c r="D20599" s="42"/>
      <c r="H20599" s="42"/>
    </row>
    <row r="20600" s="7" customFormat="1" customHeight="1" spans="1:8">
      <c r="A20600" s="4"/>
      <c r="D20600" s="42"/>
      <c r="H20600" s="42"/>
    </row>
    <row r="20601" s="7" customFormat="1" customHeight="1" spans="1:8">
      <c r="A20601" s="4"/>
      <c r="D20601" s="42"/>
      <c r="H20601" s="42"/>
    </row>
    <row r="20602" s="7" customFormat="1" customHeight="1" spans="1:8">
      <c r="A20602" s="4"/>
      <c r="D20602" s="42"/>
      <c r="H20602" s="42"/>
    </row>
    <row r="20603" s="7" customFormat="1" customHeight="1" spans="1:8">
      <c r="A20603" s="4"/>
      <c r="D20603" s="42"/>
      <c r="H20603" s="42"/>
    </row>
    <row r="20604" s="7" customFormat="1" customHeight="1" spans="1:8">
      <c r="A20604" s="4"/>
      <c r="D20604" s="42"/>
      <c r="H20604" s="42"/>
    </row>
    <row r="20605" s="7" customFormat="1" customHeight="1" spans="1:8">
      <c r="A20605" s="4"/>
      <c r="D20605" s="42"/>
      <c r="H20605" s="42"/>
    </row>
    <row r="20606" s="7" customFormat="1" customHeight="1" spans="1:8">
      <c r="A20606" s="4"/>
      <c r="D20606" s="42"/>
      <c r="H20606" s="42"/>
    </row>
    <row r="20607" s="7" customFormat="1" customHeight="1" spans="1:8">
      <c r="A20607" s="4"/>
      <c r="D20607" s="42"/>
      <c r="H20607" s="42"/>
    </row>
    <row r="20608" s="7" customFormat="1" customHeight="1" spans="1:8">
      <c r="A20608" s="4"/>
      <c r="D20608" s="42"/>
      <c r="H20608" s="42"/>
    </row>
    <row r="20609" s="7" customFormat="1" customHeight="1" spans="1:8">
      <c r="A20609" s="4"/>
      <c r="D20609" s="42"/>
      <c r="H20609" s="42"/>
    </row>
    <row r="20610" s="7" customFormat="1" customHeight="1" spans="1:8">
      <c r="A20610" s="4"/>
      <c r="D20610" s="42"/>
      <c r="H20610" s="42"/>
    </row>
    <row r="20611" s="7" customFormat="1" customHeight="1" spans="1:8">
      <c r="A20611" s="4"/>
      <c r="D20611" s="42"/>
      <c r="H20611" s="42"/>
    </row>
    <row r="20612" s="7" customFormat="1" customHeight="1" spans="1:8">
      <c r="A20612" s="4"/>
      <c r="D20612" s="42"/>
      <c r="H20612" s="42"/>
    </row>
    <row r="20613" s="7" customFormat="1" customHeight="1" spans="1:8">
      <c r="A20613" s="4"/>
      <c r="D20613" s="42"/>
      <c r="H20613" s="42"/>
    </row>
    <row r="20614" s="7" customFormat="1" customHeight="1" spans="1:8">
      <c r="A20614" s="4"/>
      <c r="D20614" s="42"/>
      <c r="H20614" s="42"/>
    </row>
    <row r="20615" s="7" customFormat="1" customHeight="1" spans="1:8">
      <c r="A20615" s="4"/>
      <c r="D20615" s="42"/>
      <c r="H20615" s="42"/>
    </row>
    <row r="20616" s="7" customFormat="1" customHeight="1" spans="1:8">
      <c r="A20616" s="4"/>
      <c r="D20616" s="42"/>
      <c r="H20616" s="42"/>
    </row>
    <row r="20617" s="7" customFormat="1" customHeight="1" spans="1:8">
      <c r="A20617" s="4"/>
      <c r="D20617" s="42"/>
      <c r="H20617" s="42"/>
    </row>
    <row r="20618" s="7" customFormat="1" customHeight="1" spans="1:8">
      <c r="A20618" s="4"/>
      <c r="D20618" s="42"/>
      <c r="H20618" s="42"/>
    </row>
    <row r="20619" s="7" customFormat="1" customHeight="1" spans="1:8">
      <c r="A20619" s="4"/>
      <c r="D20619" s="42"/>
      <c r="H20619" s="42"/>
    </row>
    <row r="20620" s="7" customFormat="1" customHeight="1" spans="1:8">
      <c r="A20620" s="4"/>
      <c r="D20620" s="42"/>
      <c r="H20620" s="42"/>
    </row>
    <row r="20621" s="7" customFormat="1" customHeight="1" spans="1:8">
      <c r="A20621" s="4"/>
      <c r="D20621" s="42"/>
      <c r="H20621" s="42"/>
    </row>
    <row r="20622" s="7" customFormat="1" customHeight="1" spans="1:8">
      <c r="A20622" s="4"/>
      <c r="D20622" s="42"/>
      <c r="H20622" s="42"/>
    </row>
    <row r="20623" s="7" customFormat="1" customHeight="1" spans="1:8">
      <c r="A20623" s="4"/>
      <c r="D20623" s="42"/>
      <c r="H20623" s="42"/>
    </row>
    <row r="20624" s="7" customFormat="1" customHeight="1" spans="1:8">
      <c r="A20624" s="4"/>
      <c r="D20624" s="42"/>
      <c r="H20624" s="42"/>
    </row>
    <row r="20625" s="7" customFormat="1" customHeight="1" spans="1:8">
      <c r="A20625" s="4"/>
      <c r="D20625" s="42"/>
      <c r="H20625" s="42"/>
    </row>
    <row r="20626" s="7" customFormat="1" customHeight="1" spans="1:8">
      <c r="A20626" s="4"/>
      <c r="D20626" s="42"/>
      <c r="H20626" s="42"/>
    </row>
    <row r="20627" s="7" customFormat="1" customHeight="1" spans="1:8">
      <c r="A20627" s="4"/>
      <c r="D20627" s="42"/>
      <c r="H20627" s="42"/>
    </row>
    <row r="20628" s="7" customFormat="1" customHeight="1" spans="1:8">
      <c r="A20628" s="4"/>
      <c r="D20628" s="42"/>
      <c r="H20628" s="42"/>
    </row>
    <row r="20629" s="7" customFormat="1" customHeight="1" spans="1:8">
      <c r="A20629" s="4"/>
      <c r="D20629" s="42"/>
      <c r="H20629" s="42"/>
    </row>
    <row r="20630" s="7" customFormat="1" customHeight="1" spans="1:8">
      <c r="A20630" s="4"/>
      <c r="D20630" s="42"/>
      <c r="H20630" s="42"/>
    </row>
    <row r="20631" s="7" customFormat="1" customHeight="1" spans="1:8">
      <c r="A20631" s="4"/>
      <c r="D20631" s="42"/>
      <c r="H20631" s="42"/>
    </row>
    <row r="20632" s="7" customFormat="1" customHeight="1" spans="1:8">
      <c r="A20632" s="4"/>
      <c r="D20632" s="42"/>
      <c r="H20632" s="42"/>
    </row>
    <row r="20633" s="7" customFormat="1" customHeight="1" spans="1:8">
      <c r="A20633" s="4"/>
      <c r="D20633" s="42"/>
      <c r="H20633" s="42"/>
    </row>
    <row r="20634" s="7" customFormat="1" customHeight="1" spans="1:8">
      <c r="A20634" s="4"/>
      <c r="D20634" s="42"/>
      <c r="H20634" s="42"/>
    </row>
    <row r="20635" s="7" customFormat="1" customHeight="1" spans="1:8">
      <c r="A20635" s="4"/>
      <c r="D20635" s="42"/>
      <c r="H20635" s="42"/>
    </row>
    <row r="20636" s="7" customFormat="1" customHeight="1" spans="1:8">
      <c r="A20636" s="4"/>
      <c r="D20636" s="42"/>
      <c r="H20636" s="42"/>
    </row>
    <row r="20637" s="7" customFormat="1" customHeight="1" spans="1:8">
      <c r="A20637" s="4"/>
      <c r="D20637" s="42"/>
      <c r="H20637" s="42"/>
    </row>
    <row r="20638" s="7" customFormat="1" customHeight="1" spans="1:8">
      <c r="A20638" s="4"/>
      <c r="D20638" s="42"/>
      <c r="H20638" s="42"/>
    </row>
    <row r="20639" s="7" customFormat="1" customHeight="1" spans="1:8">
      <c r="A20639" s="4"/>
      <c r="D20639" s="42"/>
      <c r="H20639" s="42"/>
    </row>
    <row r="20640" s="7" customFormat="1" customHeight="1" spans="1:8">
      <c r="A20640" s="4"/>
      <c r="D20640" s="42"/>
      <c r="H20640" s="42"/>
    </row>
    <row r="20641" s="7" customFormat="1" customHeight="1" spans="1:8">
      <c r="A20641" s="4"/>
      <c r="D20641" s="42"/>
      <c r="H20641" s="42"/>
    </row>
    <row r="20642" s="7" customFormat="1" customHeight="1" spans="1:8">
      <c r="A20642" s="4"/>
      <c r="D20642" s="42"/>
      <c r="H20642" s="42"/>
    </row>
    <row r="20643" s="7" customFormat="1" customHeight="1" spans="1:8">
      <c r="A20643" s="4"/>
      <c r="D20643" s="42"/>
      <c r="H20643" s="42"/>
    </row>
    <row r="20644" s="7" customFormat="1" customHeight="1" spans="1:8">
      <c r="A20644" s="4"/>
      <c r="D20644" s="42"/>
      <c r="H20644" s="42"/>
    </row>
    <row r="20645" s="7" customFormat="1" customHeight="1" spans="1:8">
      <c r="A20645" s="4"/>
      <c r="D20645" s="42"/>
      <c r="H20645" s="42"/>
    </row>
    <row r="20646" s="7" customFormat="1" customHeight="1" spans="1:8">
      <c r="A20646" s="4"/>
      <c r="D20646" s="42"/>
      <c r="H20646" s="42"/>
    </row>
    <row r="20647" s="7" customFormat="1" customHeight="1" spans="1:8">
      <c r="A20647" s="4"/>
      <c r="D20647" s="42"/>
      <c r="H20647" s="42"/>
    </row>
    <row r="20648" s="7" customFormat="1" customHeight="1" spans="1:8">
      <c r="A20648" s="4"/>
      <c r="D20648" s="42"/>
      <c r="H20648" s="42"/>
    </row>
    <row r="20649" s="7" customFormat="1" customHeight="1" spans="1:8">
      <c r="A20649" s="4"/>
      <c r="D20649" s="42"/>
      <c r="H20649" s="42"/>
    </row>
    <row r="20650" s="7" customFormat="1" customHeight="1" spans="1:8">
      <c r="A20650" s="4"/>
      <c r="D20650" s="42"/>
      <c r="H20650" s="42"/>
    </row>
    <row r="20651" s="7" customFormat="1" customHeight="1" spans="1:8">
      <c r="A20651" s="4"/>
      <c r="D20651" s="42"/>
      <c r="H20651" s="42"/>
    </row>
    <row r="20652" s="7" customFormat="1" customHeight="1" spans="1:8">
      <c r="A20652" s="4"/>
      <c r="D20652" s="42"/>
      <c r="H20652" s="42"/>
    </row>
    <row r="20653" s="7" customFormat="1" customHeight="1" spans="1:8">
      <c r="A20653" s="4"/>
      <c r="D20653" s="42"/>
      <c r="H20653" s="42"/>
    </row>
    <row r="20654" s="7" customFormat="1" customHeight="1" spans="1:8">
      <c r="A20654" s="4"/>
      <c r="D20654" s="42"/>
      <c r="H20654" s="42"/>
    </row>
    <row r="20655" s="7" customFormat="1" customHeight="1" spans="1:8">
      <c r="A20655" s="4"/>
      <c r="D20655" s="42"/>
      <c r="H20655" s="42"/>
    </row>
    <row r="20656" s="7" customFormat="1" customHeight="1" spans="1:8">
      <c r="A20656" s="4"/>
      <c r="D20656" s="42"/>
      <c r="H20656" s="42"/>
    </row>
    <row r="20657" s="7" customFormat="1" customHeight="1" spans="1:8">
      <c r="A20657" s="4"/>
      <c r="D20657" s="42"/>
      <c r="H20657" s="42"/>
    </row>
    <row r="20658" s="7" customFormat="1" customHeight="1" spans="1:8">
      <c r="A20658" s="4"/>
      <c r="D20658" s="42"/>
      <c r="H20658" s="42"/>
    </row>
    <row r="20659" s="7" customFormat="1" customHeight="1" spans="1:8">
      <c r="A20659" s="4"/>
      <c r="D20659" s="42"/>
      <c r="H20659" s="42"/>
    </row>
    <row r="20660" s="7" customFormat="1" customHeight="1" spans="1:8">
      <c r="A20660" s="4"/>
      <c r="D20660" s="42"/>
      <c r="H20660" s="42"/>
    </row>
    <row r="20661" s="7" customFormat="1" customHeight="1" spans="1:8">
      <c r="A20661" s="4"/>
      <c r="D20661" s="42"/>
      <c r="H20661" s="42"/>
    </row>
    <row r="20662" s="7" customFormat="1" customHeight="1" spans="1:8">
      <c r="A20662" s="4"/>
      <c r="D20662" s="42"/>
      <c r="H20662" s="42"/>
    </row>
    <row r="20663" s="7" customFormat="1" customHeight="1" spans="1:8">
      <c r="A20663" s="4"/>
      <c r="D20663" s="42"/>
      <c r="H20663" s="42"/>
    </row>
    <row r="20664" s="7" customFormat="1" customHeight="1" spans="1:8">
      <c r="A20664" s="4"/>
      <c r="D20664" s="42"/>
      <c r="H20664" s="42"/>
    </row>
    <row r="20665" s="7" customFormat="1" customHeight="1" spans="1:8">
      <c r="A20665" s="4"/>
      <c r="D20665" s="42"/>
      <c r="H20665" s="42"/>
    </row>
    <row r="20666" s="7" customFormat="1" customHeight="1" spans="1:8">
      <c r="A20666" s="4"/>
      <c r="D20666" s="42"/>
      <c r="H20666" s="42"/>
    </row>
    <row r="20667" s="7" customFormat="1" customHeight="1" spans="1:8">
      <c r="A20667" s="4"/>
      <c r="D20667" s="42"/>
      <c r="H20667" s="42"/>
    </row>
    <row r="20668" s="7" customFormat="1" customHeight="1" spans="1:8">
      <c r="A20668" s="4"/>
      <c r="D20668" s="42"/>
      <c r="H20668" s="42"/>
    </row>
    <row r="20669" s="7" customFormat="1" customHeight="1" spans="1:8">
      <c r="A20669" s="4"/>
      <c r="D20669" s="42"/>
      <c r="H20669" s="42"/>
    </row>
    <row r="20670" s="7" customFormat="1" customHeight="1" spans="1:8">
      <c r="A20670" s="4"/>
      <c r="D20670" s="42"/>
      <c r="H20670" s="42"/>
    </row>
    <row r="20671" s="7" customFormat="1" customHeight="1" spans="1:8">
      <c r="A20671" s="4"/>
      <c r="D20671" s="42"/>
      <c r="H20671" s="42"/>
    </row>
    <row r="20672" s="7" customFormat="1" customHeight="1" spans="1:8">
      <c r="A20672" s="4"/>
      <c r="D20672" s="42"/>
      <c r="H20672" s="42"/>
    </row>
    <row r="20673" s="7" customFormat="1" customHeight="1" spans="1:8">
      <c r="A20673" s="4"/>
      <c r="D20673" s="42"/>
      <c r="H20673" s="42"/>
    </row>
    <row r="20674" s="7" customFormat="1" customHeight="1" spans="1:8">
      <c r="A20674" s="4"/>
      <c r="D20674" s="42"/>
      <c r="H20674" s="42"/>
    </row>
    <row r="20675" s="7" customFormat="1" customHeight="1" spans="1:8">
      <c r="A20675" s="4"/>
      <c r="D20675" s="42"/>
      <c r="H20675" s="42"/>
    </row>
    <row r="20676" s="7" customFormat="1" customHeight="1" spans="1:8">
      <c r="A20676" s="4"/>
      <c r="D20676" s="42"/>
      <c r="H20676" s="42"/>
    </row>
    <row r="20677" s="7" customFormat="1" customHeight="1" spans="1:8">
      <c r="A20677" s="4"/>
      <c r="D20677" s="42"/>
      <c r="H20677" s="42"/>
    </row>
    <row r="20678" s="7" customFormat="1" customHeight="1" spans="1:8">
      <c r="A20678" s="4"/>
      <c r="D20678" s="42"/>
      <c r="H20678" s="42"/>
    </row>
    <row r="20679" s="7" customFormat="1" customHeight="1" spans="1:8">
      <c r="A20679" s="4"/>
      <c r="D20679" s="42"/>
      <c r="H20679" s="42"/>
    </row>
    <row r="20680" s="7" customFormat="1" customHeight="1" spans="1:8">
      <c r="A20680" s="4"/>
      <c r="D20680" s="42"/>
      <c r="H20680" s="42"/>
    </row>
    <row r="20681" s="7" customFormat="1" customHeight="1" spans="1:8">
      <c r="A20681" s="4"/>
      <c r="D20681" s="42"/>
      <c r="H20681" s="42"/>
    </row>
    <row r="20682" s="7" customFormat="1" customHeight="1" spans="1:8">
      <c r="A20682" s="4"/>
      <c r="D20682" s="42"/>
      <c r="H20682" s="42"/>
    </row>
    <row r="20683" s="7" customFormat="1" customHeight="1" spans="1:8">
      <c r="A20683" s="4"/>
      <c r="D20683" s="42"/>
      <c r="H20683" s="42"/>
    </row>
    <row r="20684" s="7" customFormat="1" customHeight="1" spans="1:8">
      <c r="A20684" s="4"/>
      <c r="D20684" s="42"/>
      <c r="H20684" s="42"/>
    </row>
    <row r="20685" s="7" customFormat="1" customHeight="1" spans="1:8">
      <c r="A20685" s="4"/>
      <c r="D20685" s="42"/>
      <c r="H20685" s="42"/>
    </row>
    <row r="20686" s="7" customFormat="1" customHeight="1" spans="1:8">
      <c r="A20686" s="4"/>
      <c r="D20686" s="42"/>
      <c r="H20686" s="42"/>
    </row>
    <row r="20687" s="7" customFormat="1" customHeight="1" spans="1:8">
      <c r="A20687" s="4"/>
      <c r="D20687" s="42"/>
      <c r="H20687" s="42"/>
    </row>
    <row r="20688" s="7" customFormat="1" customHeight="1" spans="1:8">
      <c r="A20688" s="4"/>
      <c r="D20688" s="42"/>
      <c r="H20688" s="42"/>
    </row>
    <row r="20689" s="7" customFormat="1" customHeight="1" spans="1:8">
      <c r="A20689" s="4"/>
      <c r="D20689" s="42"/>
      <c r="H20689" s="42"/>
    </row>
    <row r="20690" s="7" customFormat="1" customHeight="1" spans="1:8">
      <c r="A20690" s="4"/>
      <c r="D20690" s="42"/>
      <c r="H20690" s="42"/>
    </row>
    <row r="20691" s="7" customFormat="1" customHeight="1" spans="1:8">
      <c r="A20691" s="4"/>
      <c r="D20691" s="42"/>
      <c r="H20691" s="42"/>
    </row>
    <row r="20692" s="7" customFormat="1" customHeight="1" spans="1:8">
      <c r="A20692" s="4"/>
      <c r="D20692" s="42"/>
      <c r="H20692" s="42"/>
    </row>
    <row r="20693" s="7" customFormat="1" customHeight="1" spans="1:8">
      <c r="A20693" s="4"/>
      <c r="D20693" s="42"/>
      <c r="H20693" s="42"/>
    </row>
    <row r="20694" s="7" customFormat="1" customHeight="1" spans="1:8">
      <c r="A20694" s="4"/>
      <c r="D20694" s="42"/>
      <c r="H20694" s="42"/>
    </row>
    <row r="20695" s="7" customFormat="1" customHeight="1" spans="1:8">
      <c r="A20695" s="4"/>
      <c r="D20695" s="42"/>
      <c r="H20695" s="42"/>
    </row>
    <row r="20696" s="7" customFormat="1" customHeight="1" spans="1:8">
      <c r="A20696" s="4"/>
      <c r="D20696" s="42"/>
      <c r="H20696" s="42"/>
    </row>
    <row r="20697" s="7" customFormat="1" customHeight="1" spans="1:8">
      <c r="A20697" s="4"/>
      <c r="D20697" s="42"/>
      <c r="H20697" s="42"/>
    </row>
    <row r="20698" s="7" customFormat="1" customHeight="1" spans="1:8">
      <c r="A20698" s="4"/>
      <c r="D20698" s="42"/>
      <c r="H20698" s="42"/>
    </row>
    <row r="20699" s="7" customFormat="1" customHeight="1" spans="1:8">
      <c r="A20699" s="4"/>
      <c r="D20699" s="42"/>
      <c r="H20699" s="42"/>
    </row>
    <row r="20700" s="7" customFormat="1" customHeight="1" spans="1:8">
      <c r="A20700" s="4"/>
      <c r="D20700" s="42"/>
      <c r="H20700" s="42"/>
    </row>
    <row r="20701" s="7" customFormat="1" customHeight="1" spans="1:8">
      <c r="A20701" s="4"/>
      <c r="D20701" s="42"/>
      <c r="H20701" s="42"/>
    </row>
    <row r="20702" s="7" customFormat="1" customHeight="1" spans="1:8">
      <c r="A20702" s="4"/>
      <c r="D20702" s="42"/>
      <c r="H20702" s="42"/>
    </row>
    <row r="20703" s="7" customFormat="1" customHeight="1" spans="1:8">
      <c r="A20703" s="4"/>
      <c r="D20703" s="42"/>
      <c r="H20703" s="42"/>
    </row>
    <row r="20704" s="7" customFormat="1" customHeight="1" spans="1:8">
      <c r="A20704" s="4"/>
      <c r="D20704" s="42"/>
      <c r="H20704" s="42"/>
    </row>
    <row r="20705" s="7" customFormat="1" customHeight="1" spans="1:8">
      <c r="A20705" s="4"/>
      <c r="D20705" s="42"/>
      <c r="H20705" s="42"/>
    </row>
    <row r="20706" s="7" customFormat="1" customHeight="1" spans="1:8">
      <c r="A20706" s="4"/>
      <c r="D20706" s="42"/>
      <c r="H20706" s="42"/>
    </row>
    <row r="20707" s="7" customFormat="1" customHeight="1" spans="1:8">
      <c r="A20707" s="4"/>
      <c r="D20707" s="42"/>
      <c r="H20707" s="42"/>
    </row>
    <row r="20708" s="7" customFormat="1" customHeight="1" spans="1:8">
      <c r="A20708" s="4"/>
      <c r="D20708" s="42"/>
      <c r="H20708" s="42"/>
    </row>
    <row r="20709" s="7" customFormat="1" customHeight="1" spans="1:8">
      <c r="A20709" s="4"/>
      <c r="D20709" s="42"/>
      <c r="H20709" s="42"/>
    </row>
    <row r="20710" s="7" customFormat="1" customHeight="1" spans="1:8">
      <c r="A20710" s="4"/>
      <c r="D20710" s="42"/>
      <c r="H20710" s="42"/>
    </row>
    <row r="20711" s="7" customFormat="1" customHeight="1" spans="1:8">
      <c r="A20711" s="4"/>
      <c r="D20711" s="42"/>
      <c r="H20711" s="42"/>
    </row>
    <row r="20712" s="7" customFormat="1" customHeight="1" spans="1:8">
      <c r="A20712" s="4"/>
      <c r="D20712" s="42"/>
      <c r="H20712" s="42"/>
    </row>
    <row r="20713" s="7" customFormat="1" customHeight="1" spans="1:8">
      <c r="A20713" s="4"/>
      <c r="D20713" s="42"/>
      <c r="H20713" s="42"/>
    </row>
    <row r="20714" s="7" customFormat="1" customHeight="1" spans="1:8">
      <c r="A20714" s="4"/>
      <c r="D20714" s="42"/>
      <c r="H20714" s="42"/>
    </row>
    <row r="20715" s="7" customFormat="1" customHeight="1" spans="1:8">
      <c r="A20715" s="4"/>
      <c r="D20715" s="42"/>
      <c r="H20715" s="42"/>
    </row>
    <row r="20716" s="7" customFormat="1" customHeight="1" spans="1:8">
      <c r="A20716" s="4"/>
      <c r="D20716" s="42"/>
      <c r="H20716" s="42"/>
    </row>
    <row r="20717" s="7" customFormat="1" customHeight="1" spans="1:8">
      <c r="A20717" s="4"/>
      <c r="D20717" s="42"/>
      <c r="H20717" s="42"/>
    </row>
    <row r="20718" s="7" customFormat="1" customHeight="1" spans="1:8">
      <c r="A20718" s="4"/>
      <c r="D20718" s="42"/>
      <c r="H20718" s="42"/>
    </row>
    <row r="20719" s="7" customFormat="1" customHeight="1" spans="1:8">
      <c r="A20719" s="4"/>
      <c r="D20719" s="42"/>
      <c r="H20719" s="42"/>
    </row>
    <row r="20720" s="7" customFormat="1" customHeight="1" spans="1:8">
      <c r="A20720" s="4"/>
      <c r="D20720" s="42"/>
      <c r="H20720" s="42"/>
    </row>
    <row r="20721" s="7" customFormat="1" customHeight="1" spans="1:8">
      <c r="A20721" s="4"/>
      <c r="D20721" s="42"/>
      <c r="H20721" s="42"/>
    </row>
    <row r="20722" s="7" customFormat="1" customHeight="1" spans="1:8">
      <c r="A20722" s="4"/>
      <c r="D20722" s="42"/>
      <c r="H20722" s="42"/>
    </row>
    <row r="20723" s="7" customFormat="1" customHeight="1" spans="1:8">
      <c r="A20723" s="4"/>
      <c r="D20723" s="42"/>
      <c r="H20723" s="42"/>
    </row>
    <row r="20724" s="7" customFormat="1" customHeight="1" spans="1:8">
      <c r="A20724" s="4"/>
      <c r="D20724" s="42"/>
      <c r="H20724" s="42"/>
    </row>
    <row r="20725" s="7" customFormat="1" customHeight="1" spans="1:8">
      <c r="A20725" s="4"/>
      <c r="D20725" s="42"/>
      <c r="H20725" s="42"/>
    </row>
    <row r="20726" s="7" customFormat="1" customHeight="1" spans="1:8">
      <c r="A20726" s="4"/>
      <c r="D20726" s="42"/>
      <c r="H20726" s="42"/>
    </row>
    <row r="20727" s="7" customFormat="1" customHeight="1" spans="1:8">
      <c r="A20727" s="4"/>
      <c r="D20727" s="42"/>
      <c r="H20727" s="42"/>
    </row>
    <row r="20728" s="7" customFormat="1" customHeight="1" spans="1:8">
      <c r="A20728" s="4"/>
      <c r="D20728" s="42"/>
      <c r="H20728" s="42"/>
    </row>
    <row r="20729" s="7" customFormat="1" customHeight="1" spans="1:8">
      <c r="A20729" s="4"/>
      <c r="D20729" s="42"/>
      <c r="H20729" s="42"/>
    </row>
    <row r="20730" s="7" customFormat="1" customHeight="1" spans="1:8">
      <c r="A20730" s="4"/>
      <c r="D20730" s="42"/>
      <c r="H20730" s="42"/>
    </row>
    <row r="20731" s="7" customFormat="1" customHeight="1" spans="1:8">
      <c r="A20731" s="4"/>
      <c r="D20731" s="42"/>
      <c r="H20731" s="42"/>
    </row>
    <row r="20732" s="7" customFormat="1" customHeight="1" spans="1:8">
      <c r="A20732" s="4"/>
      <c r="D20732" s="42"/>
      <c r="H20732" s="42"/>
    </row>
    <row r="20733" s="7" customFormat="1" customHeight="1" spans="1:8">
      <c r="A20733" s="4"/>
      <c r="D20733" s="42"/>
      <c r="H20733" s="42"/>
    </row>
    <row r="20734" s="7" customFormat="1" customHeight="1" spans="1:8">
      <c r="A20734" s="4"/>
      <c r="D20734" s="42"/>
      <c r="H20734" s="42"/>
    </row>
    <row r="20735" s="7" customFormat="1" customHeight="1" spans="1:8">
      <c r="A20735" s="4"/>
      <c r="D20735" s="42"/>
      <c r="H20735" s="42"/>
    </row>
    <row r="20736" s="7" customFormat="1" customHeight="1" spans="1:8">
      <c r="A20736" s="4"/>
      <c r="D20736" s="42"/>
      <c r="H20736" s="42"/>
    </row>
    <row r="20737" s="7" customFormat="1" customHeight="1" spans="1:8">
      <c r="A20737" s="4"/>
      <c r="D20737" s="42"/>
      <c r="H20737" s="42"/>
    </row>
    <row r="20738" s="7" customFormat="1" customHeight="1" spans="1:8">
      <c r="A20738" s="4"/>
      <c r="D20738" s="42"/>
      <c r="H20738" s="42"/>
    </row>
    <row r="20739" s="7" customFormat="1" customHeight="1" spans="1:8">
      <c r="A20739" s="4"/>
      <c r="D20739" s="42"/>
      <c r="H20739" s="42"/>
    </row>
    <row r="20740" s="7" customFormat="1" customHeight="1" spans="1:8">
      <c r="A20740" s="4"/>
      <c r="D20740" s="42"/>
      <c r="H20740" s="42"/>
    </row>
    <row r="20741" s="7" customFormat="1" customHeight="1" spans="1:8">
      <c r="A20741" s="4"/>
      <c r="D20741" s="42"/>
      <c r="H20741" s="42"/>
    </row>
    <row r="20742" s="7" customFormat="1" customHeight="1" spans="1:8">
      <c r="A20742" s="4"/>
      <c r="D20742" s="42"/>
      <c r="H20742" s="42"/>
    </row>
    <row r="20743" s="7" customFormat="1" customHeight="1" spans="1:8">
      <c r="A20743" s="4"/>
      <c r="D20743" s="42"/>
      <c r="H20743" s="42"/>
    </row>
    <row r="20744" s="7" customFormat="1" customHeight="1" spans="1:8">
      <c r="A20744" s="4"/>
      <c r="D20744" s="42"/>
      <c r="H20744" s="42"/>
    </row>
    <row r="20745" s="7" customFormat="1" customHeight="1" spans="1:8">
      <c r="A20745" s="4"/>
      <c r="D20745" s="42"/>
      <c r="H20745" s="42"/>
    </row>
    <row r="20746" s="7" customFormat="1" customHeight="1" spans="1:8">
      <c r="A20746" s="4"/>
      <c r="D20746" s="42"/>
      <c r="H20746" s="42"/>
    </row>
    <row r="20747" s="7" customFormat="1" customHeight="1" spans="1:8">
      <c r="A20747" s="4"/>
      <c r="D20747" s="42"/>
      <c r="H20747" s="42"/>
    </row>
    <row r="20748" s="7" customFormat="1" customHeight="1" spans="1:8">
      <c r="A20748" s="4"/>
      <c r="D20748" s="42"/>
      <c r="H20748" s="42"/>
    </row>
    <row r="20749" s="7" customFormat="1" customHeight="1" spans="1:8">
      <c r="A20749" s="4"/>
      <c r="D20749" s="42"/>
      <c r="H20749" s="42"/>
    </row>
    <row r="20750" s="7" customFormat="1" customHeight="1" spans="1:8">
      <c r="A20750" s="4"/>
      <c r="D20750" s="42"/>
      <c r="H20750" s="42"/>
    </row>
    <row r="20751" s="7" customFormat="1" customHeight="1" spans="1:8">
      <c r="A20751" s="4"/>
      <c r="D20751" s="42"/>
      <c r="H20751" s="42"/>
    </row>
    <row r="20752" s="7" customFormat="1" customHeight="1" spans="1:8">
      <c r="A20752" s="4"/>
      <c r="D20752" s="42"/>
      <c r="H20752" s="42"/>
    </row>
    <row r="20753" s="7" customFormat="1" customHeight="1" spans="1:8">
      <c r="A20753" s="4"/>
      <c r="D20753" s="42"/>
      <c r="H20753" s="42"/>
    </row>
    <row r="20754" s="7" customFormat="1" customHeight="1" spans="1:8">
      <c r="A20754" s="4"/>
      <c r="D20754" s="42"/>
      <c r="H20754" s="42"/>
    </row>
    <row r="20755" s="7" customFormat="1" customHeight="1" spans="1:8">
      <c r="A20755" s="4"/>
      <c r="D20755" s="42"/>
      <c r="H20755" s="42"/>
    </row>
    <row r="20756" s="7" customFormat="1" customHeight="1" spans="1:8">
      <c r="A20756" s="4"/>
      <c r="D20756" s="42"/>
      <c r="H20756" s="42"/>
    </row>
    <row r="20757" s="7" customFormat="1" customHeight="1" spans="1:8">
      <c r="A20757" s="4"/>
      <c r="D20757" s="42"/>
      <c r="H20757" s="42"/>
    </row>
    <row r="20758" s="7" customFormat="1" customHeight="1" spans="1:8">
      <c r="A20758" s="4"/>
      <c r="D20758" s="42"/>
      <c r="H20758" s="42"/>
    </row>
    <row r="20759" s="7" customFormat="1" customHeight="1" spans="1:8">
      <c r="A20759" s="4"/>
      <c r="D20759" s="42"/>
      <c r="H20759" s="42"/>
    </row>
    <row r="20760" s="7" customFormat="1" customHeight="1" spans="1:8">
      <c r="A20760" s="4"/>
      <c r="D20760" s="42"/>
      <c r="H20760" s="42"/>
    </row>
    <row r="20761" s="7" customFormat="1" customHeight="1" spans="1:8">
      <c r="A20761" s="4"/>
      <c r="D20761" s="42"/>
      <c r="H20761" s="42"/>
    </row>
    <row r="20762" s="7" customFormat="1" customHeight="1" spans="1:8">
      <c r="A20762" s="4"/>
      <c r="D20762" s="42"/>
      <c r="H20762" s="42"/>
    </row>
    <row r="20763" s="7" customFormat="1" customHeight="1" spans="1:8">
      <c r="A20763" s="4"/>
      <c r="D20763" s="42"/>
      <c r="H20763" s="42"/>
    </row>
    <row r="20764" s="7" customFormat="1" customHeight="1" spans="1:8">
      <c r="A20764" s="4"/>
      <c r="D20764" s="42"/>
      <c r="H20764" s="42"/>
    </row>
    <row r="20765" s="7" customFormat="1" customHeight="1" spans="1:8">
      <c r="A20765" s="4"/>
      <c r="D20765" s="42"/>
      <c r="H20765" s="42"/>
    </row>
    <row r="20766" s="7" customFormat="1" customHeight="1" spans="1:8">
      <c r="A20766" s="4"/>
      <c r="D20766" s="42"/>
      <c r="H20766" s="42"/>
    </row>
    <row r="20767" s="7" customFormat="1" customHeight="1" spans="1:8">
      <c r="A20767" s="4"/>
      <c r="D20767" s="42"/>
      <c r="H20767" s="42"/>
    </row>
    <row r="20768" s="7" customFormat="1" customHeight="1" spans="1:8">
      <c r="A20768" s="4"/>
      <c r="D20768" s="42"/>
      <c r="H20768" s="42"/>
    </row>
    <row r="20769" s="7" customFormat="1" customHeight="1" spans="1:8">
      <c r="A20769" s="4"/>
      <c r="D20769" s="42"/>
      <c r="H20769" s="42"/>
    </row>
    <row r="20770" s="7" customFormat="1" customHeight="1" spans="1:8">
      <c r="A20770" s="4"/>
      <c r="D20770" s="42"/>
      <c r="H20770" s="42"/>
    </row>
    <row r="20771" s="7" customFormat="1" customHeight="1" spans="1:8">
      <c r="A20771" s="4"/>
      <c r="D20771" s="42"/>
      <c r="H20771" s="42"/>
    </row>
    <row r="20772" s="7" customFormat="1" customHeight="1" spans="1:8">
      <c r="A20772" s="4"/>
      <c r="D20772" s="42"/>
      <c r="H20772" s="42"/>
    </row>
    <row r="20773" s="7" customFormat="1" customHeight="1" spans="1:8">
      <c r="A20773" s="4"/>
      <c r="D20773" s="42"/>
      <c r="H20773" s="42"/>
    </row>
    <row r="20774" s="7" customFormat="1" customHeight="1" spans="1:8">
      <c r="A20774" s="4"/>
      <c r="D20774" s="42"/>
      <c r="H20774" s="42"/>
    </row>
    <row r="20775" s="7" customFormat="1" customHeight="1" spans="1:8">
      <c r="A20775" s="4"/>
      <c r="D20775" s="42"/>
      <c r="H20775" s="42"/>
    </row>
    <row r="20776" s="7" customFormat="1" customHeight="1" spans="1:8">
      <c r="A20776" s="4"/>
      <c r="D20776" s="42"/>
      <c r="H20776" s="42"/>
    </row>
    <row r="20777" s="7" customFormat="1" customHeight="1" spans="1:8">
      <c r="A20777" s="4"/>
      <c r="D20777" s="42"/>
      <c r="H20777" s="42"/>
    </row>
    <row r="20778" s="7" customFormat="1" customHeight="1" spans="1:8">
      <c r="A20778" s="4"/>
      <c r="D20778" s="42"/>
      <c r="H20778" s="42"/>
    </row>
    <row r="20779" s="7" customFormat="1" customHeight="1" spans="1:8">
      <c r="A20779" s="4"/>
      <c r="D20779" s="42"/>
      <c r="H20779" s="42"/>
    </row>
    <row r="20780" s="7" customFormat="1" customHeight="1" spans="1:8">
      <c r="A20780" s="4"/>
      <c r="D20780" s="42"/>
      <c r="H20780" s="42"/>
    </row>
    <row r="20781" s="7" customFormat="1" customHeight="1" spans="1:8">
      <c r="A20781" s="4"/>
      <c r="D20781" s="42"/>
      <c r="H20781" s="42"/>
    </row>
    <row r="20782" s="7" customFormat="1" customHeight="1" spans="1:8">
      <c r="A20782" s="4"/>
      <c r="D20782" s="42"/>
      <c r="H20782" s="42"/>
    </row>
    <row r="20783" s="7" customFormat="1" customHeight="1" spans="1:8">
      <c r="A20783" s="4"/>
      <c r="D20783" s="42"/>
      <c r="H20783" s="42"/>
    </row>
    <row r="20784" s="7" customFormat="1" customHeight="1" spans="1:8">
      <c r="A20784" s="4"/>
      <c r="D20784" s="42"/>
      <c r="H20784" s="42"/>
    </row>
    <row r="20785" s="7" customFormat="1" customHeight="1" spans="1:8">
      <c r="A20785" s="4"/>
      <c r="D20785" s="42"/>
      <c r="H20785" s="42"/>
    </row>
    <row r="20786" s="7" customFormat="1" customHeight="1" spans="1:8">
      <c r="A20786" s="4"/>
      <c r="D20786" s="42"/>
      <c r="H20786" s="42"/>
    </row>
    <row r="20787" s="7" customFormat="1" customHeight="1" spans="1:8">
      <c r="A20787" s="4"/>
      <c r="D20787" s="42"/>
      <c r="H20787" s="42"/>
    </row>
    <row r="20788" s="7" customFormat="1" customHeight="1" spans="1:8">
      <c r="A20788" s="4"/>
      <c r="D20788" s="42"/>
      <c r="H20788" s="42"/>
    </row>
    <row r="20789" s="7" customFormat="1" customHeight="1" spans="1:8">
      <c r="A20789" s="4"/>
      <c r="D20789" s="42"/>
      <c r="H20789" s="42"/>
    </row>
    <row r="20790" s="7" customFormat="1" customHeight="1" spans="1:8">
      <c r="A20790" s="4"/>
      <c r="D20790" s="42"/>
      <c r="H20790" s="42"/>
    </row>
    <row r="20791" s="7" customFormat="1" customHeight="1" spans="1:8">
      <c r="A20791" s="4"/>
      <c r="D20791" s="42"/>
      <c r="H20791" s="42"/>
    </row>
    <row r="20792" s="7" customFormat="1" customHeight="1" spans="1:8">
      <c r="A20792" s="4"/>
      <c r="D20792" s="42"/>
      <c r="H20792" s="42"/>
    </row>
    <row r="20793" s="7" customFormat="1" customHeight="1" spans="1:8">
      <c r="A20793" s="4"/>
      <c r="D20793" s="42"/>
      <c r="H20793" s="42"/>
    </row>
    <row r="20794" s="7" customFormat="1" customHeight="1" spans="1:8">
      <c r="A20794" s="4"/>
      <c r="D20794" s="42"/>
      <c r="H20794" s="42"/>
    </row>
    <row r="20795" s="7" customFormat="1" customHeight="1" spans="1:8">
      <c r="A20795" s="4"/>
      <c r="D20795" s="42"/>
      <c r="H20795" s="42"/>
    </row>
    <row r="20796" s="7" customFormat="1" customHeight="1" spans="1:8">
      <c r="A20796" s="4"/>
      <c r="D20796" s="42"/>
      <c r="H20796" s="42"/>
    </row>
    <row r="20797" s="7" customFormat="1" customHeight="1" spans="1:8">
      <c r="A20797" s="4"/>
      <c r="D20797" s="42"/>
      <c r="H20797" s="42"/>
    </row>
    <row r="20798" s="7" customFormat="1" customHeight="1" spans="1:8">
      <c r="A20798" s="4"/>
      <c r="D20798" s="42"/>
      <c r="H20798" s="42"/>
    </row>
    <row r="20799" s="7" customFormat="1" customHeight="1" spans="1:8">
      <c r="A20799" s="4"/>
      <c r="D20799" s="42"/>
      <c r="H20799" s="42"/>
    </row>
    <row r="20800" s="7" customFormat="1" customHeight="1" spans="1:8">
      <c r="A20800" s="4"/>
      <c r="D20800" s="42"/>
      <c r="H20800" s="42"/>
    </row>
    <row r="20801" s="7" customFormat="1" customHeight="1" spans="1:8">
      <c r="A20801" s="4"/>
      <c r="D20801" s="42"/>
      <c r="H20801" s="42"/>
    </row>
    <row r="20802" s="7" customFormat="1" customHeight="1" spans="1:8">
      <c r="A20802" s="4"/>
      <c r="D20802" s="42"/>
      <c r="H20802" s="42"/>
    </row>
    <row r="20803" s="7" customFormat="1" customHeight="1" spans="1:8">
      <c r="A20803" s="4"/>
      <c r="D20803" s="42"/>
      <c r="H20803" s="42"/>
    </row>
    <row r="20804" s="7" customFormat="1" customHeight="1" spans="1:8">
      <c r="A20804" s="4"/>
      <c r="D20804" s="42"/>
      <c r="H20804" s="42"/>
    </row>
    <row r="20805" s="7" customFormat="1" customHeight="1" spans="1:8">
      <c r="A20805" s="4"/>
      <c r="D20805" s="42"/>
      <c r="H20805" s="42"/>
    </row>
    <row r="20806" s="7" customFormat="1" customHeight="1" spans="1:8">
      <c r="A20806" s="4"/>
      <c r="D20806" s="42"/>
      <c r="H20806" s="42"/>
    </row>
    <row r="20807" s="7" customFormat="1" customHeight="1" spans="1:8">
      <c r="A20807" s="4"/>
      <c r="D20807" s="42"/>
      <c r="H20807" s="42"/>
    </row>
    <row r="20808" s="7" customFormat="1" customHeight="1" spans="1:8">
      <c r="A20808" s="4"/>
      <c r="D20808" s="42"/>
      <c r="H20808" s="42"/>
    </row>
    <row r="20809" s="7" customFormat="1" customHeight="1" spans="1:8">
      <c r="A20809" s="4"/>
      <c r="D20809" s="42"/>
      <c r="H20809" s="42"/>
    </row>
    <row r="20810" s="7" customFormat="1" customHeight="1" spans="1:8">
      <c r="A20810" s="4"/>
      <c r="D20810" s="42"/>
      <c r="H20810" s="42"/>
    </row>
    <row r="20811" s="7" customFormat="1" customHeight="1" spans="1:8">
      <c r="A20811" s="4"/>
      <c r="D20811" s="42"/>
      <c r="H20811" s="42"/>
    </row>
    <row r="20812" s="7" customFormat="1" customHeight="1" spans="1:8">
      <c r="A20812" s="4"/>
      <c r="D20812" s="42"/>
      <c r="H20812" s="42"/>
    </row>
    <row r="20813" s="7" customFormat="1" customHeight="1" spans="1:8">
      <c r="A20813" s="4"/>
      <c r="D20813" s="42"/>
      <c r="H20813" s="42"/>
    </row>
    <row r="20814" s="7" customFormat="1" customHeight="1" spans="1:8">
      <c r="A20814" s="4"/>
      <c r="D20814" s="42"/>
      <c r="H20814" s="42"/>
    </row>
    <row r="20815" s="7" customFormat="1" customHeight="1" spans="1:8">
      <c r="A20815" s="4"/>
      <c r="D20815" s="42"/>
      <c r="H20815" s="42"/>
    </row>
    <row r="20816" s="7" customFormat="1" customHeight="1" spans="1:8">
      <c r="A20816" s="4"/>
      <c r="D20816" s="42"/>
      <c r="H20816" s="42"/>
    </row>
    <row r="20817" s="7" customFormat="1" customHeight="1" spans="1:8">
      <c r="A20817" s="4"/>
      <c r="D20817" s="42"/>
      <c r="H20817" s="42"/>
    </row>
    <row r="20818" s="7" customFormat="1" customHeight="1" spans="1:8">
      <c r="A20818" s="4"/>
      <c r="D20818" s="42"/>
      <c r="H20818" s="42"/>
    </row>
    <row r="20819" s="7" customFormat="1" customHeight="1" spans="1:8">
      <c r="A20819" s="4"/>
      <c r="D20819" s="42"/>
      <c r="H20819" s="42"/>
    </row>
    <row r="20820" s="7" customFormat="1" customHeight="1" spans="1:8">
      <c r="A20820" s="4"/>
      <c r="D20820" s="42"/>
      <c r="H20820" s="42"/>
    </row>
    <row r="20821" s="7" customFormat="1" customHeight="1" spans="1:8">
      <c r="A20821" s="4"/>
      <c r="D20821" s="42"/>
      <c r="H20821" s="42"/>
    </row>
    <row r="20822" s="7" customFormat="1" customHeight="1" spans="1:8">
      <c r="A20822" s="4"/>
      <c r="D20822" s="42"/>
      <c r="H20822" s="42"/>
    </row>
    <row r="20823" s="7" customFormat="1" customHeight="1" spans="1:8">
      <c r="A20823" s="4"/>
      <c r="D20823" s="42"/>
      <c r="H20823" s="42"/>
    </row>
    <row r="20824" s="7" customFormat="1" customHeight="1" spans="1:8">
      <c r="A20824" s="4"/>
      <c r="D20824" s="42"/>
      <c r="H20824" s="42"/>
    </row>
    <row r="20825" s="7" customFormat="1" customHeight="1" spans="1:8">
      <c r="A20825" s="4"/>
      <c r="D20825" s="42"/>
      <c r="H20825" s="42"/>
    </row>
    <row r="20826" s="7" customFormat="1" customHeight="1" spans="1:8">
      <c r="A20826" s="4"/>
      <c r="D20826" s="42"/>
      <c r="H20826" s="42"/>
    </row>
    <row r="20827" s="7" customFormat="1" customHeight="1" spans="1:8">
      <c r="A20827" s="4"/>
      <c r="D20827" s="42"/>
      <c r="H20827" s="42"/>
    </row>
    <row r="20828" s="7" customFormat="1" customHeight="1" spans="1:8">
      <c r="A20828" s="4"/>
      <c r="D20828" s="42"/>
      <c r="H20828" s="42"/>
    </row>
    <row r="20829" s="7" customFormat="1" customHeight="1" spans="1:8">
      <c r="A20829" s="4"/>
      <c r="D20829" s="42"/>
      <c r="H20829" s="42"/>
    </row>
    <row r="20830" s="7" customFormat="1" customHeight="1" spans="1:8">
      <c r="A20830" s="4"/>
      <c r="D20830" s="42"/>
      <c r="H20830" s="42"/>
    </row>
    <row r="20831" s="7" customFormat="1" customHeight="1" spans="1:8">
      <c r="A20831" s="4"/>
      <c r="D20831" s="42"/>
      <c r="H20831" s="42"/>
    </row>
    <row r="20832" s="7" customFormat="1" customHeight="1" spans="1:8">
      <c r="A20832" s="4"/>
      <c r="D20832" s="42"/>
      <c r="H20832" s="42"/>
    </row>
    <row r="20833" s="7" customFormat="1" customHeight="1" spans="1:8">
      <c r="A20833" s="4"/>
      <c r="D20833" s="42"/>
      <c r="H20833" s="42"/>
    </row>
    <row r="20834" s="7" customFormat="1" customHeight="1" spans="1:8">
      <c r="A20834" s="4"/>
      <c r="D20834" s="42"/>
      <c r="H20834" s="42"/>
    </row>
    <row r="20835" s="7" customFormat="1" customHeight="1" spans="1:8">
      <c r="A20835" s="4"/>
      <c r="D20835" s="42"/>
      <c r="H20835" s="42"/>
    </row>
    <row r="20836" s="7" customFormat="1" customHeight="1" spans="1:8">
      <c r="A20836" s="4"/>
      <c r="D20836" s="42"/>
      <c r="H20836" s="42"/>
    </row>
    <row r="20837" s="7" customFormat="1" customHeight="1" spans="1:8">
      <c r="A20837" s="4"/>
      <c r="D20837" s="42"/>
      <c r="H20837" s="42"/>
    </row>
    <row r="20838" s="7" customFormat="1" customHeight="1" spans="1:8">
      <c r="A20838" s="4"/>
      <c r="D20838" s="42"/>
      <c r="H20838" s="42"/>
    </row>
    <row r="20839" s="7" customFormat="1" customHeight="1" spans="1:8">
      <c r="A20839" s="4"/>
      <c r="D20839" s="42"/>
      <c r="H20839" s="42"/>
    </row>
    <row r="20840" s="7" customFormat="1" customHeight="1" spans="1:8">
      <c r="A20840" s="4"/>
      <c r="D20840" s="42"/>
      <c r="H20840" s="42"/>
    </row>
    <row r="20841" s="7" customFormat="1" customHeight="1" spans="1:8">
      <c r="A20841" s="4"/>
      <c r="D20841" s="42"/>
      <c r="H20841" s="42"/>
    </row>
    <row r="20842" s="7" customFormat="1" customHeight="1" spans="1:8">
      <c r="A20842" s="4"/>
      <c r="D20842" s="42"/>
      <c r="H20842" s="42"/>
    </row>
    <row r="20843" s="7" customFormat="1" customHeight="1" spans="1:8">
      <c r="A20843" s="4"/>
      <c r="D20843" s="42"/>
      <c r="H20843" s="42"/>
    </row>
    <row r="20844" s="7" customFormat="1" customHeight="1" spans="1:8">
      <c r="A20844" s="4"/>
      <c r="D20844" s="42"/>
      <c r="H20844" s="42"/>
    </row>
    <row r="20845" s="7" customFormat="1" customHeight="1" spans="1:8">
      <c r="A20845" s="4"/>
      <c r="D20845" s="42"/>
      <c r="H20845" s="42"/>
    </row>
    <row r="20846" s="7" customFormat="1" customHeight="1" spans="1:8">
      <c r="A20846" s="4"/>
      <c r="D20846" s="42"/>
      <c r="H20846" s="42"/>
    </row>
    <row r="20847" s="7" customFormat="1" customHeight="1" spans="1:8">
      <c r="A20847" s="4"/>
      <c r="D20847" s="42"/>
      <c r="H20847" s="42"/>
    </row>
    <row r="20848" s="7" customFormat="1" customHeight="1" spans="1:8">
      <c r="A20848" s="4"/>
      <c r="D20848" s="42"/>
      <c r="H20848" s="42"/>
    </row>
    <row r="20849" s="7" customFormat="1" customHeight="1" spans="1:8">
      <c r="A20849" s="4"/>
      <c r="D20849" s="42"/>
      <c r="H20849" s="42"/>
    </row>
    <row r="20850" s="7" customFormat="1" customHeight="1" spans="1:8">
      <c r="A20850" s="4"/>
      <c r="D20850" s="42"/>
      <c r="H20850" s="42"/>
    </row>
    <row r="20851" s="7" customFormat="1" customHeight="1" spans="1:8">
      <c r="A20851" s="4"/>
      <c r="D20851" s="42"/>
      <c r="H20851" s="42"/>
    </row>
    <row r="20852" s="7" customFormat="1" customHeight="1" spans="1:8">
      <c r="A20852" s="4"/>
      <c r="D20852" s="42"/>
      <c r="H20852" s="42"/>
    </row>
    <row r="20853" s="7" customFormat="1" customHeight="1" spans="1:8">
      <c r="A20853" s="4"/>
      <c r="D20853" s="42"/>
      <c r="H20853" s="42"/>
    </row>
    <row r="20854" s="7" customFormat="1" customHeight="1" spans="1:8">
      <c r="A20854" s="4"/>
      <c r="D20854" s="42"/>
      <c r="H20854" s="42"/>
    </row>
    <row r="20855" s="7" customFormat="1" customHeight="1" spans="1:8">
      <c r="A20855" s="4"/>
      <c r="D20855" s="42"/>
      <c r="H20855" s="42"/>
    </row>
    <row r="20856" s="7" customFormat="1" customHeight="1" spans="1:8">
      <c r="A20856" s="4"/>
      <c r="D20856" s="42"/>
      <c r="H20856" s="42"/>
    </row>
    <row r="20857" s="7" customFormat="1" customHeight="1" spans="1:8">
      <c r="A20857" s="4"/>
      <c r="D20857" s="42"/>
      <c r="H20857" s="42"/>
    </row>
    <row r="20858" s="7" customFormat="1" customHeight="1" spans="1:8">
      <c r="A20858" s="4"/>
      <c r="D20858" s="42"/>
      <c r="H20858" s="42"/>
    </row>
    <row r="20859" s="7" customFormat="1" customHeight="1" spans="1:8">
      <c r="A20859" s="4"/>
      <c r="D20859" s="42"/>
      <c r="H20859" s="42"/>
    </row>
    <row r="20860" s="7" customFormat="1" customHeight="1" spans="1:8">
      <c r="A20860" s="4"/>
      <c r="D20860" s="42"/>
      <c r="H20860" s="42"/>
    </row>
    <row r="20861" s="7" customFormat="1" customHeight="1" spans="1:8">
      <c r="A20861" s="4"/>
      <c r="D20861" s="42"/>
      <c r="H20861" s="42"/>
    </row>
    <row r="20862" s="7" customFormat="1" customHeight="1" spans="1:8">
      <c r="A20862" s="4"/>
      <c r="D20862" s="42"/>
      <c r="H20862" s="42"/>
    </row>
    <row r="20863" s="7" customFormat="1" customHeight="1" spans="1:8">
      <c r="A20863" s="4"/>
      <c r="D20863" s="42"/>
      <c r="H20863" s="42"/>
    </row>
    <row r="20864" s="7" customFormat="1" customHeight="1" spans="1:8">
      <c r="A20864" s="4"/>
      <c r="D20864" s="42"/>
      <c r="H20864" s="42"/>
    </row>
    <row r="20865" s="7" customFormat="1" customHeight="1" spans="1:8">
      <c r="A20865" s="4"/>
      <c r="D20865" s="42"/>
      <c r="H20865" s="42"/>
    </row>
    <row r="20866" s="7" customFormat="1" customHeight="1" spans="1:8">
      <c r="A20866" s="4"/>
      <c r="D20866" s="42"/>
      <c r="H20866" s="42"/>
    </row>
    <row r="20867" s="7" customFormat="1" customHeight="1" spans="1:8">
      <c r="A20867" s="4"/>
      <c r="D20867" s="42"/>
      <c r="H20867" s="42"/>
    </row>
    <row r="20868" s="7" customFormat="1" customHeight="1" spans="1:8">
      <c r="A20868" s="4"/>
      <c r="D20868" s="42"/>
      <c r="H20868" s="42"/>
    </row>
    <row r="20869" s="7" customFormat="1" customHeight="1" spans="1:8">
      <c r="A20869" s="4"/>
      <c r="D20869" s="42"/>
      <c r="H20869" s="42"/>
    </row>
    <row r="20870" s="7" customFormat="1" customHeight="1" spans="1:8">
      <c r="A20870" s="4"/>
      <c r="D20870" s="42"/>
      <c r="H20870" s="42"/>
    </row>
    <row r="20871" s="7" customFormat="1" customHeight="1" spans="1:8">
      <c r="A20871" s="4"/>
      <c r="D20871" s="42"/>
      <c r="H20871" s="42"/>
    </row>
    <row r="20872" s="7" customFormat="1" customHeight="1" spans="1:8">
      <c r="A20872" s="4"/>
      <c r="D20872" s="42"/>
      <c r="H20872" s="42"/>
    </row>
    <row r="20873" s="7" customFormat="1" customHeight="1" spans="1:8">
      <c r="A20873" s="4"/>
      <c r="D20873" s="42"/>
      <c r="H20873" s="42"/>
    </row>
    <row r="20874" s="7" customFormat="1" customHeight="1" spans="1:8">
      <c r="A20874" s="4"/>
      <c r="D20874" s="42"/>
      <c r="H20874" s="42"/>
    </row>
    <row r="20875" s="7" customFormat="1" customHeight="1" spans="1:8">
      <c r="A20875" s="4"/>
      <c r="D20875" s="42"/>
      <c r="H20875" s="42"/>
    </row>
    <row r="20876" s="7" customFormat="1" customHeight="1" spans="1:8">
      <c r="A20876" s="4"/>
      <c r="D20876" s="42"/>
      <c r="H20876" s="42"/>
    </row>
    <row r="20877" s="7" customFormat="1" customHeight="1" spans="1:8">
      <c r="A20877" s="4"/>
      <c r="D20877" s="42"/>
      <c r="H20877" s="42"/>
    </row>
    <row r="20878" s="7" customFormat="1" customHeight="1" spans="1:8">
      <c r="A20878" s="4"/>
      <c r="D20878" s="42"/>
      <c r="H20878" s="42"/>
    </row>
    <row r="20879" s="7" customFormat="1" customHeight="1" spans="1:8">
      <c r="A20879" s="4"/>
      <c r="D20879" s="42"/>
      <c r="H20879" s="42"/>
    </row>
    <row r="20880" s="7" customFormat="1" customHeight="1" spans="1:8">
      <c r="A20880" s="4"/>
      <c r="D20880" s="42"/>
      <c r="H20880" s="42"/>
    </row>
    <row r="20881" s="7" customFormat="1" customHeight="1" spans="1:8">
      <c r="A20881" s="4"/>
      <c r="D20881" s="42"/>
      <c r="H20881" s="42"/>
    </row>
    <row r="20882" s="7" customFormat="1" customHeight="1" spans="1:8">
      <c r="A20882" s="4"/>
      <c r="D20882" s="42"/>
      <c r="H20882" s="42"/>
    </row>
    <row r="20883" s="7" customFormat="1" customHeight="1" spans="1:8">
      <c r="A20883" s="4"/>
      <c r="D20883" s="42"/>
      <c r="H20883" s="42"/>
    </row>
    <row r="20884" s="7" customFormat="1" customHeight="1" spans="1:8">
      <c r="A20884" s="4"/>
      <c r="D20884" s="42"/>
      <c r="H20884" s="42"/>
    </row>
    <row r="20885" s="7" customFormat="1" customHeight="1" spans="1:8">
      <c r="A20885" s="4"/>
      <c r="D20885" s="42"/>
      <c r="H20885" s="42"/>
    </row>
    <row r="20886" s="7" customFormat="1" customHeight="1" spans="1:8">
      <c r="A20886" s="4"/>
      <c r="D20886" s="42"/>
      <c r="H20886" s="42"/>
    </row>
    <row r="20887" s="7" customFormat="1" customHeight="1" spans="1:8">
      <c r="A20887" s="4"/>
      <c r="D20887" s="42"/>
      <c r="H20887" s="42"/>
    </row>
    <row r="20888" s="7" customFormat="1" customHeight="1" spans="1:8">
      <c r="A20888" s="4"/>
      <c r="D20888" s="42"/>
      <c r="H20888" s="42"/>
    </row>
    <row r="20889" s="7" customFormat="1" customHeight="1" spans="1:8">
      <c r="A20889" s="4"/>
      <c r="D20889" s="42"/>
      <c r="H20889" s="42"/>
    </row>
    <row r="20890" s="7" customFormat="1" customHeight="1" spans="1:8">
      <c r="A20890" s="4"/>
      <c r="D20890" s="42"/>
      <c r="H20890" s="42"/>
    </row>
    <row r="20891" s="7" customFormat="1" customHeight="1" spans="1:8">
      <c r="A20891" s="4"/>
      <c r="D20891" s="42"/>
      <c r="H20891" s="42"/>
    </row>
    <row r="20892" s="7" customFormat="1" customHeight="1" spans="1:8">
      <c r="A20892" s="4"/>
      <c r="D20892" s="42"/>
      <c r="H20892" s="42"/>
    </row>
    <row r="20893" s="7" customFormat="1" customHeight="1" spans="1:8">
      <c r="A20893" s="4"/>
      <c r="D20893" s="42"/>
      <c r="H20893" s="42"/>
    </row>
    <row r="20894" s="7" customFormat="1" customHeight="1" spans="1:8">
      <c r="A20894" s="4"/>
      <c r="D20894" s="42"/>
      <c r="H20894" s="42"/>
    </row>
    <row r="20895" s="7" customFormat="1" customHeight="1" spans="1:8">
      <c r="A20895" s="4"/>
      <c r="D20895" s="42"/>
      <c r="H20895" s="42"/>
    </row>
    <row r="20896" s="7" customFormat="1" customHeight="1" spans="1:8">
      <c r="A20896" s="4"/>
      <c r="D20896" s="42"/>
      <c r="H20896" s="42"/>
    </row>
    <row r="20897" s="7" customFormat="1" customHeight="1" spans="1:8">
      <c r="A20897" s="4"/>
      <c r="D20897" s="42"/>
      <c r="H20897" s="42"/>
    </row>
    <row r="20898" s="7" customFormat="1" customHeight="1" spans="1:8">
      <c r="A20898" s="4"/>
      <c r="D20898" s="42"/>
      <c r="H20898" s="42"/>
    </row>
    <row r="20899" s="7" customFormat="1" customHeight="1" spans="1:8">
      <c r="A20899" s="4"/>
      <c r="D20899" s="42"/>
      <c r="H20899" s="42"/>
    </row>
    <row r="20900" s="7" customFormat="1" customHeight="1" spans="1:8">
      <c r="A20900" s="4"/>
      <c r="D20900" s="42"/>
      <c r="H20900" s="42"/>
    </row>
    <row r="20901" s="7" customFormat="1" customHeight="1" spans="1:8">
      <c r="A20901" s="4"/>
      <c r="D20901" s="42"/>
      <c r="H20901" s="42"/>
    </row>
    <row r="20902" s="7" customFormat="1" customHeight="1" spans="1:8">
      <c r="A20902" s="4"/>
      <c r="D20902" s="42"/>
      <c r="H20902" s="42"/>
    </row>
    <row r="20903" s="7" customFormat="1" customHeight="1" spans="1:8">
      <c r="A20903" s="4"/>
      <c r="D20903" s="42"/>
      <c r="H20903" s="42"/>
    </row>
    <row r="20904" s="7" customFormat="1" customHeight="1" spans="1:8">
      <c r="A20904" s="4"/>
      <c r="D20904" s="42"/>
      <c r="H20904" s="42"/>
    </row>
    <row r="20905" s="7" customFormat="1" customHeight="1" spans="1:8">
      <c r="A20905" s="4"/>
      <c r="D20905" s="42"/>
      <c r="H20905" s="42"/>
    </row>
    <row r="20906" s="7" customFormat="1" customHeight="1" spans="1:8">
      <c r="A20906" s="4"/>
      <c r="D20906" s="42"/>
      <c r="H20906" s="42"/>
    </row>
    <row r="20907" s="7" customFormat="1" customHeight="1" spans="1:8">
      <c r="A20907" s="4"/>
      <c r="D20907" s="42"/>
      <c r="H20907" s="42"/>
    </row>
    <row r="20908" s="7" customFormat="1" customHeight="1" spans="1:8">
      <c r="A20908" s="4"/>
      <c r="D20908" s="42"/>
      <c r="H20908" s="42"/>
    </row>
    <row r="20909" s="7" customFormat="1" customHeight="1" spans="1:8">
      <c r="A20909" s="4"/>
      <c r="D20909" s="42"/>
      <c r="H20909" s="42"/>
    </row>
    <row r="20910" s="7" customFormat="1" customHeight="1" spans="1:8">
      <c r="A20910" s="4"/>
      <c r="D20910" s="42"/>
      <c r="H20910" s="42"/>
    </row>
    <row r="20911" s="7" customFormat="1" customHeight="1" spans="1:8">
      <c r="A20911" s="4"/>
      <c r="D20911" s="42"/>
      <c r="H20911" s="42"/>
    </row>
    <row r="20912" s="7" customFormat="1" customHeight="1" spans="1:8">
      <c r="A20912" s="4"/>
      <c r="D20912" s="42"/>
      <c r="H20912" s="42"/>
    </row>
    <row r="20913" s="7" customFormat="1" customHeight="1" spans="1:8">
      <c r="A20913" s="4"/>
      <c r="D20913" s="42"/>
      <c r="H20913" s="42"/>
    </row>
    <row r="20914" s="7" customFormat="1" customHeight="1" spans="1:8">
      <c r="A20914" s="4"/>
      <c r="D20914" s="42"/>
      <c r="H20914" s="42"/>
    </row>
    <row r="20915" s="7" customFormat="1" customHeight="1" spans="1:8">
      <c r="A20915" s="4"/>
      <c r="D20915" s="42"/>
      <c r="H20915" s="42"/>
    </row>
    <row r="20916" s="7" customFormat="1" customHeight="1" spans="1:8">
      <c r="A20916" s="4"/>
      <c r="D20916" s="42"/>
      <c r="H20916" s="42"/>
    </row>
    <row r="20917" s="7" customFormat="1" customHeight="1" spans="1:8">
      <c r="A20917" s="4"/>
      <c r="D20917" s="42"/>
      <c r="H20917" s="42"/>
    </row>
    <row r="20918" s="7" customFormat="1" customHeight="1" spans="1:8">
      <c r="A20918" s="4"/>
      <c r="D20918" s="42"/>
      <c r="H20918" s="42"/>
    </row>
    <row r="20919" s="7" customFormat="1" customHeight="1" spans="1:8">
      <c r="A20919" s="4"/>
      <c r="D20919" s="42"/>
      <c r="H20919" s="42"/>
    </row>
    <row r="20920" s="7" customFormat="1" customHeight="1" spans="1:8">
      <c r="A20920" s="4"/>
      <c r="D20920" s="42"/>
      <c r="H20920" s="42"/>
    </row>
    <row r="20921" s="7" customFormat="1" customHeight="1" spans="1:8">
      <c r="A20921" s="4"/>
      <c r="D20921" s="42"/>
      <c r="H20921" s="42"/>
    </row>
    <row r="20922" s="7" customFormat="1" customHeight="1" spans="1:8">
      <c r="A20922" s="4"/>
      <c r="D20922" s="42"/>
      <c r="H20922" s="42"/>
    </row>
    <row r="20923" s="7" customFormat="1" customHeight="1" spans="1:8">
      <c r="A20923" s="4"/>
      <c r="D20923" s="42"/>
      <c r="H20923" s="42"/>
    </row>
    <row r="20924" s="7" customFormat="1" customHeight="1" spans="1:8">
      <c r="A20924" s="4"/>
      <c r="D20924" s="42"/>
      <c r="H20924" s="42"/>
    </row>
    <row r="20925" s="7" customFormat="1" customHeight="1" spans="1:8">
      <c r="A20925" s="4"/>
      <c r="D20925" s="42"/>
      <c r="H20925" s="42"/>
    </row>
    <row r="20926" s="7" customFormat="1" customHeight="1" spans="1:8">
      <c r="A20926" s="4"/>
      <c r="D20926" s="42"/>
      <c r="H20926" s="42"/>
    </row>
    <row r="20927" s="7" customFormat="1" customHeight="1" spans="1:8">
      <c r="A20927" s="4"/>
      <c r="D20927" s="42"/>
      <c r="H20927" s="42"/>
    </row>
    <row r="20928" s="7" customFormat="1" customHeight="1" spans="1:8">
      <c r="A20928" s="4"/>
      <c r="D20928" s="42"/>
      <c r="H20928" s="42"/>
    </row>
    <row r="20929" s="7" customFormat="1" customHeight="1" spans="1:8">
      <c r="A20929" s="4"/>
      <c r="D20929" s="42"/>
      <c r="H20929" s="42"/>
    </row>
    <row r="20930" s="7" customFormat="1" customHeight="1" spans="1:8">
      <c r="A20930" s="4"/>
      <c r="D20930" s="42"/>
      <c r="H20930" s="42"/>
    </row>
    <row r="20931" s="7" customFormat="1" customHeight="1" spans="1:8">
      <c r="A20931" s="4"/>
      <c r="D20931" s="42"/>
      <c r="H20931" s="42"/>
    </row>
    <row r="20932" s="7" customFormat="1" customHeight="1" spans="1:8">
      <c r="A20932" s="4"/>
      <c r="D20932" s="42"/>
      <c r="H20932" s="42"/>
    </row>
    <row r="20933" s="7" customFormat="1" customHeight="1" spans="1:8">
      <c r="A20933" s="4"/>
      <c r="D20933" s="42"/>
      <c r="H20933" s="42"/>
    </row>
    <row r="20934" s="7" customFormat="1" customHeight="1" spans="1:8">
      <c r="A20934" s="4"/>
      <c r="D20934" s="42"/>
      <c r="H20934" s="42"/>
    </row>
    <row r="20935" s="7" customFormat="1" customHeight="1" spans="1:8">
      <c r="A20935" s="4"/>
      <c r="D20935" s="42"/>
      <c r="H20935" s="42"/>
    </row>
    <row r="20936" s="7" customFormat="1" customHeight="1" spans="1:8">
      <c r="A20936" s="4"/>
      <c r="D20936" s="42"/>
      <c r="H20936" s="42"/>
    </row>
    <row r="20937" s="7" customFormat="1" customHeight="1" spans="1:8">
      <c r="A20937" s="4"/>
      <c r="D20937" s="42"/>
      <c r="H20937" s="42"/>
    </row>
    <row r="20938" s="7" customFormat="1" customHeight="1" spans="1:8">
      <c r="A20938" s="4"/>
      <c r="D20938" s="42"/>
      <c r="H20938" s="42"/>
    </row>
    <row r="20939" s="7" customFormat="1" customHeight="1" spans="1:8">
      <c r="A20939" s="4"/>
      <c r="D20939" s="42"/>
      <c r="H20939" s="42"/>
    </row>
    <row r="20940" s="7" customFormat="1" customHeight="1" spans="1:8">
      <c r="A20940" s="4"/>
      <c r="D20940" s="42"/>
      <c r="H20940" s="42"/>
    </row>
    <row r="20941" s="7" customFormat="1" customHeight="1" spans="1:8">
      <c r="A20941" s="4"/>
      <c r="D20941" s="42"/>
      <c r="H20941" s="42"/>
    </row>
    <row r="20942" s="7" customFormat="1" customHeight="1" spans="1:8">
      <c r="A20942" s="4"/>
      <c r="D20942" s="42"/>
      <c r="H20942" s="42"/>
    </row>
    <row r="20943" s="7" customFormat="1" customHeight="1" spans="1:8">
      <c r="A20943" s="4"/>
      <c r="D20943" s="42"/>
      <c r="H20943" s="42"/>
    </row>
    <row r="20944" s="7" customFormat="1" customHeight="1" spans="1:8">
      <c r="A20944" s="4"/>
      <c r="D20944" s="42"/>
      <c r="H20944" s="42"/>
    </row>
    <row r="20945" s="7" customFormat="1" customHeight="1" spans="1:8">
      <c r="A20945" s="4"/>
      <c r="D20945" s="42"/>
      <c r="H20945" s="42"/>
    </row>
    <row r="20946" s="7" customFormat="1" customHeight="1" spans="1:8">
      <c r="A20946" s="4"/>
      <c r="D20946" s="42"/>
      <c r="H20946" s="42"/>
    </row>
    <row r="20947" s="7" customFormat="1" customHeight="1" spans="1:8">
      <c r="A20947" s="4"/>
      <c r="D20947" s="42"/>
      <c r="H20947" s="42"/>
    </row>
    <row r="20948" s="7" customFormat="1" customHeight="1" spans="1:8">
      <c r="A20948" s="4"/>
      <c r="D20948" s="42"/>
      <c r="H20948" s="42"/>
    </row>
    <row r="20949" s="7" customFormat="1" customHeight="1" spans="1:8">
      <c r="A20949" s="4"/>
      <c r="D20949" s="42"/>
      <c r="H20949" s="42"/>
    </row>
    <row r="20950" s="7" customFormat="1" customHeight="1" spans="1:8">
      <c r="A20950" s="4"/>
      <c r="D20950" s="42"/>
      <c r="H20950" s="42"/>
    </row>
    <row r="20951" s="7" customFormat="1" customHeight="1" spans="1:8">
      <c r="A20951" s="4"/>
      <c r="D20951" s="42"/>
      <c r="H20951" s="42"/>
    </row>
    <row r="20952" s="7" customFormat="1" customHeight="1" spans="1:8">
      <c r="A20952" s="4"/>
      <c r="D20952" s="42"/>
      <c r="H20952" s="42"/>
    </row>
    <row r="20953" s="7" customFormat="1" customHeight="1" spans="1:8">
      <c r="A20953" s="4"/>
      <c r="D20953" s="42"/>
      <c r="H20953" s="42"/>
    </row>
    <row r="20954" s="7" customFormat="1" customHeight="1" spans="1:8">
      <c r="A20954" s="4"/>
      <c r="D20954" s="42"/>
      <c r="H20954" s="42"/>
    </row>
    <row r="20955" s="7" customFormat="1" customHeight="1" spans="1:8">
      <c r="A20955" s="4"/>
      <c r="D20955" s="42"/>
      <c r="H20955" s="42"/>
    </row>
    <row r="20956" s="7" customFormat="1" customHeight="1" spans="1:8">
      <c r="A20956" s="4"/>
      <c r="D20956" s="42"/>
      <c r="H20956" s="42"/>
    </row>
    <row r="20957" s="7" customFormat="1" customHeight="1" spans="1:8">
      <c r="A20957" s="4"/>
      <c r="D20957" s="42"/>
      <c r="H20957" s="42"/>
    </row>
    <row r="20958" s="7" customFormat="1" customHeight="1" spans="1:8">
      <c r="A20958" s="4"/>
      <c r="D20958" s="42"/>
      <c r="H20958" s="42"/>
    </row>
    <row r="20959" s="7" customFormat="1" customHeight="1" spans="1:8">
      <c r="A20959" s="4"/>
      <c r="D20959" s="42"/>
      <c r="H20959" s="42"/>
    </row>
    <row r="20960" s="7" customFormat="1" customHeight="1" spans="1:8">
      <c r="A20960" s="4"/>
      <c r="D20960" s="42"/>
      <c r="H20960" s="42"/>
    </row>
    <row r="20961" s="7" customFormat="1" customHeight="1" spans="1:8">
      <c r="A20961" s="4"/>
      <c r="D20961" s="42"/>
      <c r="H20961" s="42"/>
    </row>
    <row r="20962" s="7" customFormat="1" customHeight="1" spans="1:8">
      <c r="A20962" s="4"/>
      <c r="D20962" s="42"/>
      <c r="H20962" s="42"/>
    </row>
    <row r="20963" s="7" customFormat="1" customHeight="1" spans="1:8">
      <c r="A20963" s="4"/>
      <c r="D20963" s="42"/>
      <c r="H20963" s="42"/>
    </row>
    <row r="20964" s="7" customFormat="1" customHeight="1" spans="1:8">
      <c r="A20964" s="4"/>
      <c r="D20964" s="42"/>
      <c r="H20964" s="42"/>
    </row>
    <row r="20965" s="7" customFormat="1" customHeight="1" spans="1:8">
      <c r="A20965" s="4"/>
      <c r="D20965" s="42"/>
      <c r="H20965" s="42"/>
    </row>
    <row r="20966" s="7" customFormat="1" customHeight="1" spans="1:8">
      <c r="A20966" s="4"/>
      <c r="D20966" s="42"/>
      <c r="H20966" s="42"/>
    </row>
    <row r="20967" s="7" customFormat="1" customHeight="1" spans="1:8">
      <c r="A20967" s="4"/>
      <c r="D20967" s="42"/>
      <c r="H20967" s="42"/>
    </row>
    <row r="20968" s="7" customFormat="1" customHeight="1" spans="1:8">
      <c r="A20968" s="4"/>
      <c r="D20968" s="42"/>
      <c r="H20968" s="42"/>
    </row>
    <row r="20969" s="7" customFormat="1" customHeight="1" spans="1:8">
      <c r="A20969" s="4"/>
      <c r="D20969" s="42"/>
      <c r="H20969" s="42"/>
    </row>
    <row r="20970" s="7" customFormat="1" customHeight="1" spans="1:8">
      <c r="A20970" s="4"/>
      <c r="D20970" s="42"/>
      <c r="H20970" s="42"/>
    </row>
    <row r="20971" s="7" customFormat="1" customHeight="1" spans="1:8">
      <c r="A20971" s="4"/>
      <c r="D20971" s="42"/>
      <c r="H20971" s="42"/>
    </row>
    <row r="20972" s="7" customFormat="1" customHeight="1" spans="1:8">
      <c r="A20972" s="4"/>
      <c r="D20972" s="42"/>
      <c r="H20972" s="42"/>
    </row>
    <row r="20973" s="7" customFormat="1" customHeight="1" spans="1:8">
      <c r="A20973" s="4"/>
      <c r="D20973" s="42"/>
      <c r="H20973" s="42"/>
    </row>
    <row r="20974" s="7" customFormat="1" customHeight="1" spans="1:8">
      <c r="A20974" s="4"/>
      <c r="D20974" s="42"/>
      <c r="H20974" s="42"/>
    </row>
    <row r="20975" s="7" customFormat="1" customHeight="1" spans="1:8">
      <c r="A20975" s="4"/>
      <c r="D20975" s="42"/>
      <c r="H20975" s="42"/>
    </row>
    <row r="20976" s="7" customFormat="1" customHeight="1" spans="1:8">
      <c r="A20976" s="4"/>
      <c r="D20976" s="42"/>
      <c r="H20976" s="42"/>
    </row>
    <row r="20977" s="7" customFormat="1" customHeight="1" spans="1:8">
      <c r="A20977" s="4"/>
      <c r="D20977" s="42"/>
      <c r="H20977" s="42"/>
    </row>
    <row r="20978" s="7" customFormat="1" customHeight="1" spans="1:8">
      <c r="A20978" s="4"/>
      <c r="D20978" s="42"/>
      <c r="H20978" s="42"/>
    </row>
    <row r="20979" s="7" customFormat="1" customHeight="1" spans="1:8">
      <c r="A20979" s="4"/>
      <c r="D20979" s="42"/>
      <c r="H20979" s="42"/>
    </row>
    <row r="20980" s="7" customFormat="1" customHeight="1" spans="1:8">
      <c r="A20980" s="4"/>
      <c r="D20980" s="42"/>
      <c r="H20980" s="42"/>
    </row>
    <row r="20981" s="7" customFormat="1" customHeight="1" spans="1:8">
      <c r="A20981" s="4"/>
      <c r="D20981" s="42"/>
      <c r="H20981" s="42"/>
    </row>
    <row r="20982" s="7" customFormat="1" customHeight="1" spans="1:8">
      <c r="A20982" s="4"/>
      <c r="D20982" s="42"/>
      <c r="H20982" s="42"/>
    </row>
    <row r="20983" s="7" customFormat="1" customHeight="1" spans="1:8">
      <c r="A20983" s="4"/>
      <c r="D20983" s="42"/>
      <c r="H20983" s="42"/>
    </row>
    <row r="20984" s="7" customFormat="1" customHeight="1" spans="1:8">
      <c r="A20984" s="4"/>
      <c r="D20984" s="42"/>
      <c r="H20984" s="42"/>
    </row>
    <row r="20985" s="7" customFormat="1" customHeight="1" spans="1:8">
      <c r="A20985" s="4"/>
      <c r="D20985" s="42"/>
      <c r="H20985" s="42"/>
    </row>
    <row r="20986" s="7" customFormat="1" customHeight="1" spans="1:8">
      <c r="A20986" s="4"/>
      <c r="D20986" s="42"/>
      <c r="H20986" s="42"/>
    </row>
    <row r="20987" s="7" customFormat="1" customHeight="1" spans="1:8">
      <c r="A20987" s="4"/>
      <c r="D20987" s="42"/>
      <c r="H20987" s="42"/>
    </row>
    <row r="20988" s="7" customFormat="1" customHeight="1" spans="1:8">
      <c r="A20988" s="4"/>
      <c r="D20988" s="42"/>
      <c r="H20988" s="42"/>
    </row>
    <row r="20989" s="7" customFormat="1" customHeight="1" spans="1:8">
      <c r="A20989" s="4"/>
      <c r="D20989" s="42"/>
      <c r="H20989" s="42"/>
    </row>
    <row r="20990" s="7" customFormat="1" customHeight="1" spans="1:8">
      <c r="A20990" s="4"/>
      <c r="D20990" s="42"/>
      <c r="H20990" s="42"/>
    </row>
    <row r="20991" s="7" customFormat="1" customHeight="1" spans="1:8">
      <c r="A20991" s="4"/>
      <c r="D20991" s="42"/>
      <c r="H20991" s="42"/>
    </row>
    <row r="20992" s="7" customFormat="1" customHeight="1" spans="1:8">
      <c r="A20992" s="4"/>
      <c r="D20992" s="42"/>
      <c r="H20992" s="42"/>
    </row>
    <row r="20993" s="7" customFormat="1" customHeight="1" spans="1:8">
      <c r="A20993" s="4"/>
      <c r="D20993" s="42"/>
      <c r="H20993" s="42"/>
    </row>
    <row r="20994" s="7" customFormat="1" customHeight="1" spans="1:8">
      <c r="A20994" s="4"/>
      <c r="D20994" s="42"/>
      <c r="H20994" s="42"/>
    </row>
    <row r="20995" s="7" customFormat="1" customHeight="1" spans="1:8">
      <c r="A20995" s="4"/>
      <c r="D20995" s="42"/>
      <c r="H20995" s="42"/>
    </row>
    <row r="20996" s="7" customFormat="1" customHeight="1" spans="1:8">
      <c r="A20996" s="4"/>
      <c r="D20996" s="42"/>
      <c r="H20996" s="42"/>
    </row>
    <row r="20997" s="7" customFormat="1" customHeight="1" spans="1:8">
      <c r="A20997" s="4"/>
      <c r="D20997" s="42"/>
      <c r="H20997" s="42"/>
    </row>
    <row r="20998" s="7" customFormat="1" customHeight="1" spans="1:8">
      <c r="A20998" s="4"/>
      <c r="D20998" s="42"/>
      <c r="H20998" s="42"/>
    </row>
    <row r="20999" s="7" customFormat="1" customHeight="1" spans="1:8">
      <c r="A20999" s="4"/>
      <c r="D20999" s="42"/>
      <c r="H20999" s="42"/>
    </row>
    <row r="21000" s="7" customFormat="1" customHeight="1" spans="1:8">
      <c r="A21000" s="4"/>
      <c r="D21000" s="42"/>
      <c r="H21000" s="42"/>
    </row>
    <row r="21001" s="7" customFormat="1" customHeight="1" spans="1:8">
      <c r="A21001" s="4"/>
      <c r="D21001" s="42"/>
      <c r="H21001" s="42"/>
    </row>
    <row r="21002" s="7" customFormat="1" customHeight="1" spans="1:8">
      <c r="A21002" s="4"/>
      <c r="D21002" s="42"/>
      <c r="H21002" s="42"/>
    </row>
    <row r="21003" s="7" customFormat="1" customHeight="1" spans="1:8">
      <c r="A21003" s="4"/>
      <c r="D21003" s="42"/>
      <c r="H21003" s="42"/>
    </row>
    <row r="21004" s="7" customFormat="1" customHeight="1" spans="1:8">
      <c r="A21004" s="4"/>
      <c r="D21004" s="42"/>
      <c r="H21004" s="42"/>
    </row>
    <row r="21005" s="7" customFormat="1" customHeight="1" spans="1:8">
      <c r="A21005" s="4"/>
      <c r="D21005" s="42"/>
      <c r="H21005" s="42"/>
    </row>
    <row r="21006" s="7" customFormat="1" customHeight="1" spans="1:8">
      <c r="A21006" s="4"/>
      <c r="D21006" s="42"/>
      <c r="H21006" s="42"/>
    </row>
    <row r="21007" s="7" customFormat="1" customHeight="1" spans="1:8">
      <c r="A21007" s="4"/>
      <c r="D21007" s="42"/>
      <c r="H21007" s="42"/>
    </row>
    <row r="21008" s="7" customFormat="1" customHeight="1" spans="1:8">
      <c r="A21008" s="4"/>
      <c r="D21008" s="42"/>
      <c r="H21008" s="42"/>
    </row>
    <row r="21009" s="7" customFormat="1" customHeight="1" spans="1:8">
      <c r="A21009" s="4"/>
      <c r="D21009" s="42"/>
      <c r="H21009" s="42"/>
    </row>
    <row r="21010" s="7" customFormat="1" customHeight="1" spans="1:8">
      <c r="A21010" s="4"/>
      <c r="D21010" s="42"/>
      <c r="H21010" s="42"/>
    </row>
    <row r="21011" s="7" customFormat="1" customHeight="1" spans="1:8">
      <c r="A21011" s="4"/>
      <c r="D21011" s="42"/>
      <c r="H21011" s="42"/>
    </row>
    <row r="21012" s="7" customFormat="1" customHeight="1" spans="1:8">
      <c r="A21012" s="4"/>
      <c r="D21012" s="42"/>
      <c r="H21012" s="42"/>
    </row>
    <row r="21013" s="7" customFormat="1" customHeight="1" spans="1:8">
      <c r="A21013" s="4"/>
      <c r="D21013" s="42"/>
      <c r="H21013" s="42"/>
    </row>
    <row r="21014" s="7" customFormat="1" customHeight="1" spans="1:8">
      <c r="A21014" s="4"/>
      <c r="D21014" s="42"/>
      <c r="H21014" s="42"/>
    </row>
    <row r="21015" s="7" customFormat="1" customHeight="1" spans="1:8">
      <c r="A21015" s="4"/>
      <c r="D21015" s="42"/>
      <c r="H21015" s="42"/>
    </row>
    <row r="21016" s="7" customFormat="1" customHeight="1" spans="1:8">
      <c r="A21016" s="4"/>
      <c r="D21016" s="42"/>
      <c r="H21016" s="42"/>
    </row>
    <row r="21017" s="7" customFormat="1" customHeight="1" spans="1:8">
      <c r="A21017" s="4"/>
      <c r="D21017" s="42"/>
      <c r="H21017" s="42"/>
    </row>
    <row r="21018" s="7" customFormat="1" customHeight="1" spans="1:8">
      <c r="A21018" s="4"/>
      <c r="D21018" s="42"/>
      <c r="H21018" s="42"/>
    </row>
    <row r="21019" s="7" customFormat="1" customHeight="1" spans="1:8">
      <c r="A21019" s="4"/>
      <c r="D21019" s="42"/>
      <c r="H21019" s="42"/>
    </row>
    <row r="21020" s="7" customFormat="1" customHeight="1" spans="1:8">
      <c r="A21020" s="4"/>
      <c r="D21020" s="42"/>
      <c r="H21020" s="42"/>
    </row>
    <row r="21021" s="7" customFormat="1" customHeight="1" spans="1:8">
      <c r="A21021" s="4"/>
      <c r="D21021" s="42"/>
      <c r="H21021" s="42"/>
    </row>
    <row r="21022" s="7" customFormat="1" customHeight="1" spans="1:8">
      <c r="A21022" s="4"/>
      <c r="D21022" s="42"/>
      <c r="H21022" s="42"/>
    </row>
    <row r="21023" s="7" customFormat="1" customHeight="1" spans="1:8">
      <c r="A21023" s="4"/>
      <c r="D21023" s="42"/>
      <c r="H21023" s="42"/>
    </row>
    <row r="21024" s="7" customFormat="1" customHeight="1" spans="1:8">
      <c r="A21024" s="4"/>
      <c r="D21024" s="42"/>
      <c r="H21024" s="42"/>
    </row>
    <row r="21025" s="7" customFormat="1" customHeight="1" spans="1:8">
      <c r="A21025" s="4"/>
      <c r="D21025" s="42"/>
      <c r="H21025" s="42"/>
    </row>
    <row r="21026" s="7" customFormat="1" customHeight="1" spans="1:8">
      <c r="A21026" s="4"/>
      <c r="D21026" s="42"/>
      <c r="H21026" s="42"/>
    </row>
    <row r="21027" s="7" customFormat="1" customHeight="1" spans="1:8">
      <c r="A21027" s="4"/>
      <c r="D21027" s="42"/>
      <c r="H21027" s="42"/>
    </row>
    <row r="21028" s="7" customFormat="1" customHeight="1" spans="1:8">
      <c r="A21028" s="4"/>
      <c r="D21028" s="42"/>
      <c r="H21028" s="42"/>
    </row>
    <row r="21029" s="7" customFormat="1" customHeight="1" spans="1:8">
      <c r="A21029" s="4"/>
      <c r="D21029" s="42"/>
      <c r="H21029" s="42"/>
    </row>
    <row r="21030" s="7" customFormat="1" customHeight="1" spans="1:8">
      <c r="A21030" s="4"/>
      <c r="D21030" s="42"/>
      <c r="H21030" s="42"/>
    </row>
    <row r="21031" s="7" customFormat="1" customHeight="1" spans="1:8">
      <c r="A21031" s="4"/>
      <c r="D21031" s="42"/>
      <c r="H21031" s="42"/>
    </row>
    <row r="21032" s="7" customFormat="1" customHeight="1" spans="1:8">
      <c r="A21032" s="4"/>
      <c r="D21032" s="42"/>
      <c r="H21032" s="42"/>
    </row>
    <row r="21033" s="7" customFormat="1" customHeight="1" spans="1:8">
      <c r="A21033" s="4"/>
      <c r="D21033" s="42"/>
      <c r="H21033" s="42"/>
    </row>
    <row r="21034" s="7" customFormat="1" customHeight="1" spans="1:8">
      <c r="A21034" s="4"/>
      <c r="D21034" s="42"/>
      <c r="H21034" s="42"/>
    </row>
    <row r="21035" s="7" customFormat="1" customHeight="1" spans="1:8">
      <c r="A21035" s="4"/>
      <c r="D21035" s="42"/>
      <c r="H21035" s="42"/>
    </row>
    <row r="21036" s="7" customFormat="1" customHeight="1" spans="1:8">
      <c r="A21036" s="4"/>
      <c r="D21036" s="42"/>
      <c r="H21036" s="42"/>
    </row>
    <row r="21037" s="7" customFormat="1" customHeight="1" spans="1:8">
      <c r="A21037" s="4"/>
      <c r="D21037" s="42"/>
      <c r="H21037" s="42"/>
    </row>
    <row r="21038" s="7" customFormat="1" customHeight="1" spans="1:8">
      <c r="A21038" s="4"/>
      <c r="D21038" s="42"/>
      <c r="H21038" s="42"/>
    </row>
    <row r="21039" s="7" customFormat="1" customHeight="1" spans="1:8">
      <c r="A21039" s="4"/>
      <c r="D21039" s="42"/>
      <c r="H21039" s="42"/>
    </row>
    <row r="21040" s="7" customFormat="1" customHeight="1" spans="1:8">
      <c r="A21040" s="4"/>
      <c r="D21040" s="42"/>
      <c r="H21040" s="42"/>
    </row>
    <row r="21041" s="7" customFormat="1" customHeight="1" spans="1:8">
      <c r="A21041" s="4"/>
      <c r="D21041" s="42"/>
      <c r="H21041" s="42"/>
    </row>
    <row r="21042" s="7" customFormat="1" customHeight="1" spans="1:8">
      <c r="A21042" s="4"/>
      <c r="D21042" s="42"/>
      <c r="H21042" s="42"/>
    </row>
    <row r="21043" s="7" customFormat="1" customHeight="1" spans="1:8">
      <c r="A21043" s="4"/>
      <c r="D21043" s="42"/>
      <c r="H21043" s="42"/>
    </row>
    <row r="21044" s="7" customFormat="1" customHeight="1" spans="1:8">
      <c r="A21044" s="4"/>
      <c r="D21044" s="42"/>
      <c r="H21044" s="42"/>
    </row>
    <row r="21045" s="7" customFormat="1" customHeight="1" spans="1:8">
      <c r="A21045" s="4"/>
      <c r="D21045" s="42"/>
      <c r="H21045" s="42"/>
    </row>
    <row r="21046" s="7" customFormat="1" customHeight="1" spans="1:8">
      <c r="A21046" s="4"/>
      <c r="D21046" s="42"/>
      <c r="H21046" s="42"/>
    </row>
    <row r="21047" s="7" customFormat="1" customHeight="1" spans="1:8">
      <c r="A21047" s="4"/>
      <c r="D21047" s="42"/>
      <c r="H21047" s="42"/>
    </row>
    <row r="21048" s="7" customFormat="1" customHeight="1" spans="1:8">
      <c r="A21048" s="4"/>
      <c r="D21048" s="42"/>
      <c r="H21048" s="42"/>
    </row>
    <row r="21049" s="7" customFormat="1" customHeight="1" spans="1:8">
      <c r="A21049" s="4"/>
      <c r="D21049" s="42"/>
      <c r="H21049" s="42"/>
    </row>
    <row r="21050" s="7" customFormat="1" customHeight="1" spans="1:8">
      <c r="A21050" s="4"/>
      <c r="D21050" s="42"/>
      <c r="H21050" s="42"/>
    </row>
    <row r="21051" s="7" customFormat="1" customHeight="1" spans="1:8">
      <c r="A21051" s="4"/>
      <c r="D21051" s="42"/>
      <c r="H21051" s="42"/>
    </row>
    <row r="21052" s="7" customFormat="1" customHeight="1" spans="1:8">
      <c r="A21052" s="4"/>
      <c r="D21052" s="42"/>
      <c r="H21052" s="42"/>
    </row>
    <row r="21053" s="7" customFormat="1" customHeight="1" spans="1:8">
      <c r="A21053" s="4"/>
      <c r="D21053" s="42"/>
      <c r="H21053" s="42"/>
    </row>
    <row r="21054" s="7" customFormat="1" customHeight="1" spans="1:8">
      <c r="A21054" s="4"/>
      <c r="D21054" s="42"/>
      <c r="H21054" s="42"/>
    </row>
    <row r="21055" s="7" customFormat="1" customHeight="1" spans="1:8">
      <c r="A21055" s="4"/>
      <c r="D21055" s="42"/>
      <c r="H21055" s="42"/>
    </row>
    <row r="21056" s="7" customFormat="1" customHeight="1" spans="1:8">
      <c r="A21056" s="4"/>
      <c r="D21056" s="42"/>
      <c r="H21056" s="42"/>
    </row>
    <row r="21057" s="7" customFormat="1" customHeight="1" spans="1:8">
      <c r="A21057" s="4"/>
      <c r="D21057" s="42"/>
      <c r="H21057" s="42"/>
    </row>
    <row r="21058" s="7" customFormat="1" customHeight="1" spans="1:8">
      <c r="A21058" s="4"/>
      <c r="D21058" s="42"/>
      <c r="H21058" s="42"/>
    </row>
    <row r="21059" s="7" customFormat="1" customHeight="1" spans="1:8">
      <c r="A21059" s="4"/>
      <c r="D21059" s="42"/>
      <c r="H21059" s="42"/>
    </row>
    <row r="21060" s="7" customFormat="1" customHeight="1" spans="1:8">
      <c r="A21060" s="4"/>
      <c r="D21060" s="42"/>
      <c r="H21060" s="42"/>
    </row>
    <row r="21061" s="7" customFormat="1" customHeight="1" spans="1:8">
      <c r="A21061" s="4"/>
      <c r="D21061" s="42"/>
      <c r="H21061" s="42"/>
    </row>
    <row r="21062" s="7" customFormat="1" customHeight="1" spans="1:8">
      <c r="A21062" s="4"/>
      <c r="D21062" s="42"/>
      <c r="H21062" s="42"/>
    </row>
    <row r="21063" s="7" customFormat="1" customHeight="1" spans="1:8">
      <c r="A21063" s="4"/>
      <c r="D21063" s="42"/>
      <c r="H21063" s="42"/>
    </row>
    <row r="21064" s="7" customFormat="1" customHeight="1" spans="1:8">
      <c r="A21064" s="4"/>
      <c r="D21064" s="42"/>
      <c r="H21064" s="42"/>
    </row>
    <row r="21065" s="7" customFormat="1" customHeight="1" spans="1:8">
      <c r="A21065" s="4"/>
      <c r="D21065" s="42"/>
      <c r="H21065" s="42"/>
    </row>
    <row r="21066" s="7" customFormat="1" customHeight="1" spans="1:8">
      <c r="A21066" s="4"/>
      <c r="D21066" s="42"/>
      <c r="H21066" s="42"/>
    </row>
    <row r="21067" s="7" customFormat="1" customHeight="1" spans="1:8">
      <c r="A21067" s="4"/>
      <c r="D21067" s="42"/>
      <c r="H21067" s="42"/>
    </row>
    <row r="21068" s="7" customFormat="1" customHeight="1" spans="1:8">
      <c r="A21068" s="4"/>
      <c r="D21068" s="42"/>
      <c r="H21068" s="42"/>
    </row>
    <row r="21069" s="7" customFormat="1" customHeight="1" spans="1:8">
      <c r="A21069" s="4"/>
      <c r="D21069" s="42"/>
      <c r="H21069" s="42"/>
    </row>
    <row r="21070" s="7" customFormat="1" customHeight="1" spans="1:8">
      <c r="A21070" s="4"/>
      <c r="D21070" s="42"/>
      <c r="H21070" s="42"/>
    </row>
    <row r="21071" s="7" customFormat="1" customHeight="1" spans="1:8">
      <c r="A21071" s="4"/>
      <c r="D21071" s="42"/>
      <c r="H21071" s="42"/>
    </row>
    <row r="21072" s="7" customFormat="1" customHeight="1" spans="1:8">
      <c r="A21072" s="4"/>
      <c r="D21072" s="42"/>
      <c r="H21072" s="42"/>
    </row>
    <row r="21073" s="7" customFormat="1" customHeight="1" spans="1:8">
      <c r="A21073" s="4"/>
      <c r="D21073" s="42"/>
      <c r="H21073" s="42"/>
    </row>
    <row r="21074" s="7" customFormat="1" customHeight="1" spans="1:8">
      <c r="A21074" s="4"/>
      <c r="D21074" s="42"/>
      <c r="H21074" s="42"/>
    </row>
    <row r="21075" s="7" customFormat="1" customHeight="1" spans="1:8">
      <c r="A21075" s="4"/>
      <c r="D21075" s="42"/>
      <c r="H21075" s="42"/>
    </row>
    <row r="21076" s="7" customFormat="1" customHeight="1" spans="1:8">
      <c r="A21076" s="4"/>
      <c r="D21076" s="42"/>
      <c r="H21076" s="42"/>
    </row>
    <row r="21077" s="7" customFormat="1" customHeight="1" spans="1:8">
      <c r="A21077" s="4"/>
      <c r="D21077" s="42"/>
      <c r="H21077" s="42"/>
    </row>
    <row r="21078" s="7" customFormat="1" customHeight="1" spans="1:8">
      <c r="A21078" s="4"/>
      <c r="D21078" s="42"/>
      <c r="H21078" s="42"/>
    </row>
    <row r="21079" s="7" customFormat="1" customHeight="1" spans="1:8">
      <c r="A21079" s="4"/>
      <c r="D21079" s="42"/>
      <c r="H21079" s="42"/>
    </row>
    <row r="21080" s="7" customFormat="1" customHeight="1" spans="1:8">
      <c r="A21080" s="4"/>
      <c r="D21080" s="42"/>
      <c r="H21080" s="42"/>
    </row>
    <row r="21081" s="7" customFormat="1" customHeight="1" spans="1:8">
      <c r="A21081" s="4"/>
      <c r="D21081" s="42"/>
      <c r="H21081" s="42"/>
    </row>
    <row r="21082" s="7" customFormat="1" customHeight="1" spans="1:8">
      <c r="A21082" s="4"/>
      <c r="D21082" s="42"/>
      <c r="H21082" s="42"/>
    </row>
    <row r="21083" s="7" customFormat="1" customHeight="1" spans="1:8">
      <c r="A21083" s="4"/>
      <c r="D21083" s="42"/>
      <c r="H21083" s="42"/>
    </row>
    <row r="21084" s="7" customFormat="1" customHeight="1" spans="1:8">
      <c r="A21084" s="4"/>
      <c r="D21084" s="42"/>
      <c r="H21084" s="42"/>
    </row>
    <row r="21085" s="7" customFormat="1" customHeight="1" spans="1:8">
      <c r="A21085" s="4"/>
      <c r="D21085" s="42"/>
      <c r="H21085" s="42"/>
    </row>
    <row r="21086" s="7" customFormat="1" customHeight="1" spans="1:8">
      <c r="A21086" s="4"/>
      <c r="D21086" s="42"/>
      <c r="H21086" s="42"/>
    </row>
    <row r="21087" s="7" customFormat="1" customHeight="1" spans="1:8">
      <c r="A21087" s="4"/>
      <c r="D21087" s="42"/>
      <c r="H21087" s="42"/>
    </row>
    <row r="21088" s="7" customFormat="1" customHeight="1" spans="1:8">
      <c r="A21088" s="4"/>
      <c r="D21088" s="42"/>
      <c r="H21088" s="42"/>
    </row>
    <row r="21089" s="7" customFormat="1" customHeight="1" spans="1:8">
      <c r="A21089" s="4"/>
      <c r="D21089" s="42"/>
      <c r="H21089" s="42"/>
    </row>
    <row r="21090" s="7" customFormat="1" customHeight="1" spans="1:8">
      <c r="A21090" s="4"/>
      <c r="D21090" s="42"/>
      <c r="H21090" s="42"/>
    </row>
    <row r="21091" s="7" customFormat="1" customHeight="1" spans="1:8">
      <c r="A21091" s="4"/>
      <c r="D21091" s="42"/>
      <c r="H21091" s="42"/>
    </row>
    <row r="21092" s="7" customFormat="1" customHeight="1" spans="1:8">
      <c r="A21092" s="4"/>
      <c r="D21092" s="42"/>
      <c r="H21092" s="42"/>
    </row>
    <row r="21093" s="7" customFormat="1" customHeight="1" spans="1:8">
      <c r="A21093" s="4"/>
      <c r="D21093" s="42"/>
      <c r="H21093" s="42"/>
    </row>
    <row r="21094" s="7" customFormat="1" customHeight="1" spans="1:8">
      <c r="A21094" s="4"/>
      <c r="D21094" s="42"/>
      <c r="H21094" s="42"/>
    </row>
    <row r="21095" s="7" customFormat="1" customHeight="1" spans="1:8">
      <c r="A21095" s="4"/>
      <c r="D21095" s="42"/>
      <c r="H21095" s="42"/>
    </row>
    <row r="21096" s="7" customFormat="1" customHeight="1" spans="1:8">
      <c r="A21096" s="4"/>
      <c r="D21096" s="42"/>
      <c r="H21096" s="42"/>
    </row>
    <row r="21097" s="7" customFormat="1" customHeight="1" spans="1:8">
      <c r="A21097" s="4"/>
      <c r="D21097" s="42"/>
      <c r="H21097" s="42"/>
    </row>
    <row r="21098" s="7" customFormat="1" customHeight="1" spans="1:8">
      <c r="A21098" s="4"/>
      <c r="D21098" s="42"/>
      <c r="H21098" s="42"/>
    </row>
    <row r="21099" s="7" customFormat="1" customHeight="1" spans="1:8">
      <c r="A21099" s="4"/>
      <c r="D21099" s="42"/>
      <c r="H21099" s="42"/>
    </row>
    <row r="21100" s="7" customFormat="1" customHeight="1" spans="1:8">
      <c r="A21100" s="4"/>
      <c r="D21100" s="42"/>
      <c r="H21100" s="42"/>
    </row>
    <row r="21101" s="7" customFormat="1" customHeight="1" spans="1:8">
      <c r="A21101" s="4"/>
      <c r="D21101" s="42"/>
      <c r="H21101" s="42"/>
    </row>
    <row r="21102" s="7" customFormat="1" customHeight="1" spans="1:8">
      <c r="A21102" s="4"/>
      <c r="D21102" s="42"/>
      <c r="H21102" s="42"/>
    </row>
    <row r="21103" s="7" customFormat="1" customHeight="1" spans="1:8">
      <c r="A21103" s="4"/>
      <c r="D21103" s="42"/>
      <c r="H21103" s="42"/>
    </row>
    <row r="21104" s="7" customFormat="1" customHeight="1" spans="1:8">
      <c r="A21104" s="4"/>
      <c r="D21104" s="42"/>
      <c r="H21104" s="42"/>
    </row>
    <row r="21105" s="7" customFormat="1" customHeight="1" spans="1:8">
      <c r="A21105" s="4"/>
      <c r="D21105" s="42"/>
      <c r="H21105" s="42"/>
    </row>
    <row r="21106" s="7" customFormat="1" customHeight="1" spans="1:8">
      <c r="A21106" s="4"/>
      <c r="D21106" s="42"/>
      <c r="H21106" s="42"/>
    </row>
    <row r="21107" s="7" customFormat="1" customHeight="1" spans="1:8">
      <c r="A21107" s="4"/>
      <c r="D21107" s="42"/>
      <c r="H21107" s="42"/>
    </row>
    <row r="21108" s="7" customFormat="1" customHeight="1" spans="1:8">
      <c r="A21108" s="4"/>
      <c r="D21108" s="42"/>
      <c r="H21108" s="42"/>
    </row>
    <row r="21109" s="7" customFormat="1" customHeight="1" spans="1:8">
      <c r="A21109" s="4"/>
      <c r="D21109" s="42"/>
      <c r="H21109" s="42"/>
    </row>
    <row r="21110" s="7" customFormat="1" customHeight="1" spans="1:8">
      <c r="A21110" s="4"/>
      <c r="D21110" s="42"/>
      <c r="H21110" s="42"/>
    </row>
    <row r="21111" s="7" customFormat="1" customHeight="1" spans="1:8">
      <c r="A21111" s="4"/>
      <c r="D21111" s="42"/>
      <c r="H21111" s="42"/>
    </row>
    <row r="21112" s="7" customFormat="1" customHeight="1" spans="1:8">
      <c r="A21112" s="4"/>
      <c r="D21112" s="42"/>
      <c r="H21112" s="42"/>
    </row>
    <row r="21113" s="7" customFormat="1" customHeight="1" spans="1:8">
      <c r="A21113" s="4"/>
      <c r="D21113" s="42"/>
      <c r="H21113" s="42"/>
    </row>
    <row r="21114" s="7" customFormat="1" customHeight="1" spans="1:8">
      <c r="A21114" s="4"/>
      <c r="D21114" s="42"/>
      <c r="H21114" s="42"/>
    </row>
    <row r="21115" s="7" customFormat="1" customHeight="1" spans="1:8">
      <c r="A21115" s="4"/>
      <c r="D21115" s="42"/>
      <c r="H21115" s="42"/>
    </row>
    <row r="21116" s="7" customFormat="1" customHeight="1" spans="1:8">
      <c r="A21116" s="4"/>
      <c r="D21116" s="42"/>
      <c r="H21116" s="42"/>
    </row>
    <row r="21117" s="7" customFormat="1" customHeight="1" spans="1:8">
      <c r="A21117" s="4"/>
      <c r="D21117" s="42"/>
      <c r="H21117" s="42"/>
    </row>
    <row r="21118" s="7" customFormat="1" customHeight="1" spans="1:8">
      <c r="A21118" s="4"/>
      <c r="D21118" s="42"/>
      <c r="H21118" s="42"/>
    </row>
    <row r="21119" s="7" customFormat="1" customHeight="1" spans="1:8">
      <c r="A21119" s="4"/>
      <c r="D21119" s="42"/>
      <c r="H21119" s="42"/>
    </row>
    <row r="21120" s="7" customFormat="1" customHeight="1" spans="1:8">
      <c r="A21120" s="4"/>
      <c r="D21120" s="42"/>
      <c r="H21120" s="42"/>
    </row>
    <row r="21121" s="7" customFormat="1" customHeight="1" spans="1:8">
      <c r="A21121" s="4"/>
      <c r="D21121" s="42"/>
      <c r="H21121" s="42"/>
    </row>
    <row r="21122" s="7" customFormat="1" customHeight="1" spans="1:8">
      <c r="A21122" s="4"/>
      <c r="D21122" s="42"/>
      <c r="H21122" s="42"/>
    </row>
    <row r="21123" s="7" customFormat="1" customHeight="1" spans="1:8">
      <c r="A21123" s="4"/>
      <c r="D21123" s="42"/>
      <c r="H21123" s="42"/>
    </row>
    <row r="21124" s="7" customFormat="1" customHeight="1" spans="1:8">
      <c r="A21124" s="4"/>
      <c r="D21124" s="42"/>
      <c r="H21124" s="42"/>
    </row>
    <row r="21125" s="7" customFormat="1" customHeight="1" spans="1:8">
      <c r="A21125" s="4"/>
      <c r="D21125" s="42"/>
      <c r="H21125" s="42"/>
    </row>
    <row r="21126" s="7" customFormat="1" customHeight="1" spans="1:8">
      <c r="A21126" s="4"/>
      <c r="D21126" s="42"/>
      <c r="H21126" s="42"/>
    </row>
    <row r="21127" s="7" customFormat="1" customHeight="1" spans="1:8">
      <c r="A21127" s="4"/>
      <c r="D21127" s="42"/>
      <c r="H21127" s="42"/>
    </row>
    <row r="21128" s="7" customFormat="1" customHeight="1" spans="1:8">
      <c r="A21128" s="4"/>
      <c r="D21128" s="42"/>
      <c r="H21128" s="42"/>
    </row>
    <row r="21129" s="7" customFormat="1" customHeight="1" spans="1:8">
      <c r="A21129" s="4"/>
      <c r="D21129" s="42"/>
      <c r="H21129" s="42"/>
    </row>
    <row r="21130" s="7" customFormat="1" customHeight="1" spans="1:8">
      <c r="A21130" s="4"/>
      <c r="D21130" s="42"/>
      <c r="H21130" s="42"/>
    </row>
    <row r="21131" s="7" customFormat="1" customHeight="1" spans="1:8">
      <c r="A21131" s="4"/>
      <c r="D21131" s="42"/>
      <c r="H21131" s="42"/>
    </row>
    <row r="21132" s="7" customFormat="1" customHeight="1" spans="1:8">
      <c r="A21132" s="4"/>
      <c r="D21132" s="42"/>
      <c r="H21132" s="42"/>
    </row>
    <row r="21133" s="7" customFormat="1" customHeight="1" spans="1:8">
      <c r="A21133" s="4"/>
      <c r="D21133" s="42"/>
      <c r="H21133" s="42"/>
    </row>
    <row r="21134" s="7" customFormat="1" customHeight="1" spans="1:8">
      <c r="A21134" s="4"/>
      <c r="D21134" s="42"/>
      <c r="H21134" s="42"/>
    </row>
    <row r="21135" s="7" customFormat="1" customHeight="1" spans="1:8">
      <c r="A21135" s="4"/>
      <c r="D21135" s="42"/>
      <c r="H21135" s="42"/>
    </row>
    <row r="21136" s="7" customFormat="1" customHeight="1" spans="1:8">
      <c r="A21136" s="4"/>
      <c r="D21136" s="42"/>
      <c r="H21136" s="42"/>
    </row>
    <row r="21137" s="7" customFormat="1" customHeight="1" spans="1:8">
      <c r="A21137" s="4"/>
      <c r="D21137" s="42"/>
      <c r="H21137" s="42"/>
    </row>
    <row r="21138" s="7" customFormat="1" customHeight="1" spans="1:8">
      <c r="A21138" s="4"/>
      <c r="D21138" s="42"/>
      <c r="H21138" s="42"/>
    </row>
    <row r="21139" s="7" customFormat="1" customHeight="1" spans="1:8">
      <c r="A21139" s="4"/>
      <c r="D21139" s="42"/>
      <c r="H21139" s="42"/>
    </row>
    <row r="21140" s="7" customFormat="1" customHeight="1" spans="1:8">
      <c r="A21140" s="4"/>
      <c r="D21140" s="42"/>
      <c r="H21140" s="42"/>
    </row>
    <row r="21141" s="7" customFormat="1" customHeight="1" spans="1:8">
      <c r="A21141" s="4"/>
      <c r="D21141" s="42"/>
      <c r="H21141" s="42"/>
    </row>
    <row r="21142" s="7" customFormat="1" customHeight="1" spans="1:8">
      <c r="A21142" s="4"/>
      <c r="D21142" s="42"/>
      <c r="H21142" s="42"/>
    </row>
    <row r="21143" s="7" customFormat="1" customHeight="1" spans="1:8">
      <c r="A21143" s="4"/>
      <c r="D21143" s="42"/>
      <c r="H21143" s="42"/>
    </row>
    <row r="21144" s="7" customFormat="1" customHeight="1" spans="1:8">
      <c r="A21144" s="4"/>
      <c r="D21144" s="42"/>
      <c r="H21144" s="42"/>
    </row>
    <row r="21145" s="7" customFormat="1" customHeight="1" spans="1:8">
      <c r="A21145" s="4"/>
      <c r="D21145" s="42"/>
      <c r="H21145" s="42"/>
    </row>
    <row r="21146" s="7" customFormat="1" customHeight="1" spans="1:8">
      <c r="A21146" s="4"/>
      <c r="D21146" s="42"/>
      <c r="H21146" s="42"/>
    </row>
    <row r="21147" s="7" customFormat="1" customHeight="1" spans="1:8">
      <c r="A21147" s="4"/>
      <c r="D21147" s="42"/>
      <c r="H21147" s="42"/>
    </row>
    <row r="21148" s="7" customFormat="1" customHeight="1" spans="1:8">
      <c r="A21148" s="4"/>
      <c r="D21148" s="42"/>
      <c r="H21148" s="42"/>
    </row>
    <row r="21149" s="7" customFormat="1" customHeight="1" spans="1:8">
      <c r="A21149" s="4"/>
      <c r="D21149" s="42"/>
      <c r="H21149" s="42"/>
    </row>
    <row r="21150" s="7" customFormat="1" customHeight="1" spans="1:8">
      <c r="A21150" s="4"/>
      <c r="D21150" s="42"/>
      <c r="H21150" s="42"/>
    </row>
    <row r="21151" s="7" customFormat="1" customHeight="1" spans="1:8">
      <c r="A21151" s="4"/>
      <c r="D21151" s="42"/>
      <c r="H21151" s="42"/>
    </row>
    <row r="21152" s="7" customFormat="1" customHeight="1" spans="1:8">
      <c r="A21152" s="4"/>
      <c r="D21152" s="42"/>
      <c r="H21152" s="42"/>
    </row>
    <row r="21153" s="7" customFormat="1" customHeight="1" spans="1:8">
      <c r="A21153" s="4"/>
      <c r="D21153" s="42"/>
      <c r="H21153" s="42"/>
    </row>
    <row r="21154" s="7" customFormat="1" customHeight="1" spans="1:8">
      <c r="A21154" s="4"/>
      <c r="D21154" s="42"/>
      <c r="H21154" s="42"/>
    </row>
    <row r="21155" s="7" customFormat="1" customHeight="1" spans="1:8">
      <c r="A21155" s="4"/>
      <c r="D21155" s="42"/>
      <c r="H21155" s="42"/>
    </row>
    <row r="21156" s="7" customFormat="1" customHeight="1" spans="1:8">
      <c r="A21156" s="4"/>
      <c r="D21156" s="42"/>
      <c r="H21156" s="42"/>
    </row>
    <row r="21157" s="7" customFormat="1" customHeight="1" spans="1:8">
      <c r="A21157" s="4"/>
      <c r="D21157" s="42"/>
      <c r="H21157" s="42"/>
    </row>
    <row r="21158" s="7" customFormat="1" customHeight="1" spans="1:8">
      <c r="A21158" s="4"/>
      <c r="D21158" s="42"/>
      <c r="H21158" s="42"/>
    </row>
    <row r="21159" s="7" customFormat="1" customHeight="1" spans="1:8">
      <c r="A21159" s="4"/>
      <c r="D21159" s="42"/>
      <c r="H21159" s="42"/>
    </row>
    <row r="21160" s="7" customFormat="1" customHeight="1" spans="1:8">
      <c r="A21160" s="4"/>
      <c r="D21160" s="42"/>
      <c r="H21160" s="42"/>
    </row>
    <row r="21161" s="7" customFormat="1" customHeight="1" spans="1:8">
      <c r="A21161" s="4"/>
      <c r="D21161" s="42"/>
      <c r="H21161" s="42"/>
    </row>
    <row r="21162" s="7" customFormat="1" customHeight="1" spans="1:8">
      <c r="A21162" s="4"/>
      <c r="D21162" s="42"/>
      <c r="H21162" s="42"/>
    </row>
    <row r="21163" s="7" customFormat="1" customHeight="1" spans="1:8">
      <c r="A21163" s="4"/>
      <c r="D21163" s="42"/>
      <c r="H21163" s="42"/>
    </row>
    <row r="21164" s="7" customFormat="1" customHeight="1" spans="1:8">
      <c r="A21164" s="4"/>
      <c r="D21164" s="42"/>
      <c r="H21164" s="42"/>
    </row>
    <row r="21165" s="7" customFormat="1" customHeight="1" spans="1:8">
      <c r="A21165" s="4"/>
      <c r="D21165" s="42"/>
      <c r="H21165" s="42"/>
    </row>
    <row r="21166" s="7" customFormat="1" customHeight="1" spans="1:8">
      <c r="A21166" s="4"/>
      <c r="D21166" s="42"/>
      <c r="H21166" s="42"/>
    </row>
    <row r="21167" s="7" customFormat="1" customHeight="1" spans="1:8">
      <c r="A21167" s="4"/>
      <c r="D21167" s="42"/>
      <c r="H21167" s="42"/>
    </row>
    <row r="21168" s="7" customFormat="1" customHeight="1" spans="1:8">
      <c r="A21168" s="4"/>
      <c r="D21168" s="42"/>
      <c r="H21168" s="42"/>
    </row>
    <row r="21169" s="7" customFormat="1" customHeight="1" spans="1:8">
      <c r="A21169" s="4"/>
      <c r="D21169" s="42"/>
      <c r="H21169" s="42"/>
    </row>
    <row r="21170" s="7" customFormat="1" customHeight="1" spans="1:8">
      <c r="A21170" s="4"/>
      <c r="D21170" s="42"/>
      <c r="H21170" s="42"/>
    </row>
    <row r="21171" s="7" customFormat="1" customHeight="1" spans="1:8">
      <c r="A21171" s="4"/>
      <c r="D21171" s="42"/>
      <c r="H21171" s="42"/>
    </row>
    <row r="21172" s="7" customFormat="1" customHeight="1" spans="1:8">
      <c r="A21172" s="4"/>
      <c r="D21172" s="42"/>
      <c r="H21172" s="42"/>
    </row>
    <row r="21173" s="7" customFormat="1" customHeight="1" spans="1:8">
      <c r="A21173" s="4"/>
      <c r="D21173" s="42"/>
      <c r="H21173" s="42"/>
    </row>
    <row r="21174" s="7" customFormat="1" customHeight="1" spans="1:8">
      <c r="A21174" s="4"/>
      <c r="D21174" s="42"/>
      <c r="H21174" s="42"/>
    </row>
    <row r="21175" s="7" customFormat="1" customHeight="1" spans="1:8">
      <c r="A21175" s="4"/>
      <c r="D21175" s="42"/>
      <c r="H21175" s="42"/>
    </row>
    <row r="21176" s="7" customFormat="1" customHeight="1" spans="1:8">
      <c r="A21176" s="4"/>
      <c r="D21176" s="42"/>
      <c r="H21176" s="42"/>
    </row>
    <row r="21177" s="7" customFormat="1" customHeight="1" spans="1:8">
      <c r="A21177" s="4"/>
      <c r="D21177" s="42"/>
      <c r="H21177" s="42"/>
    </row>
    <row r="21178" s="7" customFormat="1" customHeight="1" spans="1:8">
      <c r="A21178" s="4"/>
      <c r="D21178" s="42"/>
      <c r="H21178" s="42"/>
    </row>
    <row r="21179" s="7" customFormat="1" customHeight="1" spans="1:8">
      <c r="A21179" s="4"/>
      <c r="D21179" s="42"/>
      <c r="H21179" s="42"/>
    </row>
    <row r="21180" s="7" customFormat="1" customHeight="1" spans="1:8">
      <c r="A21180" s="4"/>
      <c r="D21180" s="42"/>
      <c r="H21180" s="42"/>
    </row>
    <row r="21181" s="7" customFormat="1" customHeight="1" spans="1:8">
      <c r="A21181" s="4"/>
      <c r="D21181" s="42"/>
      <c r="H21181" s="42"/>
    </row>
    <row r="21182" s="7" customFormat="1" customHeight="1" spans="1:8">
      <c r="A21182" s="4"/>
      <c r="D21182" s="42"/>
      <c r="H21182" s="42"/>
    </row>
    <row r="21183" s="7" customFormat="1" customHeight="1" spans="1:8">
      <c r="A21183" s="4"/>
      <c r="D21183" s="42"/>
      <c r="H21183" s="42"/>
    </row>
    <row r="21184" s="7" customFormat="1" customHeight="1" spans="1:8">
      <c r="A21184" s="4"/>
      <c r="D21184" s="42"/>
      <c r="H21184" s="42"/>
    </row>
    <row r="21185" s="7" customFormat="1" customHeight="1" spans="1:8">
      <c r="A21185" s="4"/>
      <c r="D21185" s="42"/>
      <c r="H21185" s="42"/>
    </row>
    <row r="21186" s="7" customFormat="1" customHeight="1" spans="1:8">
      <c r="A21186" s="4"/>
      <c r="D21186" s="42"/>
      <c r="H21186" s="42"/>
    </row>
    <row r="21187" s="7" customFormat="1" customHeight="1" spans="1:8">
      <c r="A21187" s="4"/>
      <c r="D21187" s="42"/>
      <c r="H21187" s="42"/>
    </row>
    <row r="21188" s="7" customFormat="1" customHeight="1" spans="1:8">
      <c r="A21188" s="4"/>
      <c r="D21188" s="42"/>
      <c r="H21188" s="42"/>
    </row>
    <row r="21189" s="7" customFormat="1" customHeight="1" spans="1:8">
      <c r="A21189" s="4"/>
      <c r="D21189" s="42"/>
      <c r="H21189" s="42"/>
    </row>
    <row r="21190" s="7" customFormat="1" customHeight="1" spans="1:8">
      <c r="A21190" s="4"/>
      <c r="D21190" s="42"/>
      <c r="H21190" s="42"/>
    </row>
    <row r="21191" s="7" customFormat="1" customHeight="1" spans="1:8">
      <c r="A21191" s="4"/>
      <c r="D21191" s="42"/>
      <c r="H21191" s="42"/>
    </row>
    <row r="21192" s="7" customFormat="1" customHeight="1" spans="1:8">
      <c r="A21192" s="4"/>
      <c r="D21192" s="42"/>
      <c r="H21192" s="42"/>
    </row>
    <row r="21193" s="7" customFormat="1" customHeight="1" spans="1:8">
      <c r="A21193" s="4"/>
      <c r="D21193" s="42"/>
      <c r="H21193" s="42"/>
    </row>
    <row r="21194" s="7" customFormat="1" customHeight="1" spans="1:8">
      <c r="A21194" s="4"/>
      <c r="D21194" s="42"/>
      <c r="H21194" s="42"/>
    </row>
    <row r="21195" s="7" customFormat="1" customHeight="1" spans="1:8">
      <c r="A21195" s="4"/>
      <c r="D21195" s="42"/>
      <c r="H21195" s="42"/>
    </row>
    <row r="21196" s="7" customFormat="1" customHeight="1" spans="1:8">
      <c r="A21196" s="4"/>
      <c r="D21196" s="42"/>
      <c r="H21196" s="42"/>
    </row>
    <row r="21197" s="7" customFormat="1" customHeight="1" spans="1:8">
      <c r="A21197" s="4"/>
      <c r="D21197" s="42"/>
      <c r="H21197" s="42"/>
    </row>
    <row r="21198" s="7" customFormat="1" customHeight="1" spans="1:8">
      <c r="A21198" s="4"/>
      <c r="D21198" s="42"/>
      <c r="H21198" s="42"/>
    </row>
    <row r="21199" s="7" customFormat="1" customHeight="1" spans="1:8">
      <c r="A21199" s="4"/>
      <c r="D21199" s="42"/>
      <c r="H21199" s="42"/>
    </row>
    <row r="21200" s="7" customFormat="1" customHeight="1" spans="1:8">
      <c r="A21200" s="4"/>
      <c r="D21200" s="42"/>
      <c r="H21200" s="42"/>
    </row>
    <row r="21201" s="7" customFormat="1" customHeight="1" spans="1:8">
      <c r="A21201" s="4"/>
      <c r="D21201" s="42"/>
      <c r="H21201" s="42"/>
    </row>
    <row r="21202" s="7" customFormat="1" customHeight="1" spans="1:8">
      <c r="A21202" s="4"/>
      <c r="D21202" s="42"/>
      <c r="H21202" s="42"/>
    </row>
    <row r="21203" s="7" customFormat="1" customHeight="1" spans="1:8">
      <c r="A21203" s="4"/>
      <c r="D21203" s="42"/>
      <c r="H21203" s="42"/>
    </row>
    <row r="21204" s="7" customFormat="1" customHeight="1" spans="1:8">
      <c r="A21204" s="4"/>
      <c r="D21204" s="42"/>
      <c r="H21204" s="42"/>
    </row>
    <row r="21205" s="7" customFormat="1" customHeight="1" spans="1:8">
      <c r="A21205" s="4"/>
      <c r="D21205" s="42"/>
      <c r="H21205" s="42"/>
    </row>
    <row r="21206" s="7" customFormat="1" customHeight="1" spans="1:8">
      <c r="A21206" s="4"/>
      <c r="D21206" s="42"/>
      <c r="H21206" s="42"/>
    </row>
    <row r="21207" s="7" customFormat="1" customHeight="1" spans="1:8">
      <c r="A21207" s="4"/>
      <c r="D21207" s="42"/>
      <c r="H21207" s="42"/>
    </row>
    <row r="21208" s="7" customFormat="1" customHeight="1" spans="1:8">
      <c r="A21208" s="4"/>
      <c r="D21208" s="42"/>
      <c r="H21208" s="42"/>
    </row>
    <row r="21209" s="7" customFormat="1" customHeight="1" spans="1:8">
      <c r="A21209" s="4"/>
      <c r="D21209" s="42"/>
      <c r="H21209" s="42"/>
    </row>
    <row r="21210" s="7" customFormat="1" customHeight="1" spans="1:8">
      <c r="A21210" s="4"/>
      <c r="D21210" s="42"/>
      <c r="H21210" s="42"/>
    </row>
    <row r="21211" s="7" customFormat="1" customHeight="1" spans="1:8">
      <c r="A21211" s="4"/>
      <c r="D21211" s="42"/>
      <c r="H21211" s="42"/>
    </row>
    <row r="21212" s="7" customFormat="1" customHeight="1" spans="1:8">
      <c r="A21212" s="4"/>
      <c r="D21212" s="42"/>
      <c r="H21212" s="42"/>
    </row>
    <row r="21213" s="7" customFormat="1" customHeight="1" spans="1:8">
      <c r="A21213" s="4"/>
      <c r="D21213" s="42"/>
      <c r="H21213" s="42"/>
    </row>
    <row r="21214" s="7" customFormat="1" customHeight="1" spans="1:8">
      <c r="A21214" s="4"/>
      <c r="D21214" s="42"/>
      <c r="H21214" s="42"/>
    </row>
    <row r="21215" s="7" customFormat="1" customHeight="1" spans="1:8">
      <c r="A21215" s="4"/>
      <c r="D21215" s="42"/>
      <c r="H21215" s="42"/>
    </row>
    <row r="21216" s="7" customFormat="1" customHeight="1" spans="1:8">
      <c r="A21216" s="4"/>
      <c r="D21216" s="42"/>
      <c r="H21216" s="42"/>
    </row>
    <row r="21217" s="7" customFormat="1" customHeight="1" spans="1:8">
      <c r="A21217" s="4"/>
      <c r="D21217" s="42"/>
      <c r="H21217" s="42"/>
    </row>
    <row r="21218" s="7" customFormat="1" customHeight="1" spans="1:8">
      <c r="A21218" s="4"/>
      <c r="D21218" s="42"/>
      <c r="H21218" s="42"/>
    </row>
    <row r="21219" s="7" customFormat="1" customHeight="1" spans="1:8">
      <c r="A21219" s="4"/>
      <c r="D21219" s="42"/>
      <c r="H21219" s="42"/>
    </row>
    <row r="21220" s="7" customFormat="1" customHeight="1" spans="1:8">
      <c r="A21220" s="4"/>
      <c r="D21220" s="42"/>
      <c r="H21220" s="42"/>
    </row>
    <row r="21221" s="7" customFormat="1" customHeight="1" spans="1:8">
      <c r="A21221" s="4"/>
      <c r="D21221" s="42"/>
      <c r="H21221" s="42"/>
    </row>
    <row r="21222" s="7" customFormat="1" customHeight="1" spans="1:8">
      <c r="A21222" s="4"/>
      <c r="D21222" s="42"/>
      <c r="H21222" s="42"/>
    </row>
    <row r="21223" s="7" customFormat="1" customHeight="1" spans="1:8">
      <c r="A21223" s="4"/>
      <c r="D21223" s="42"/>
      <c r="H21223" s="42"/>
    </row>
    <row r="21224" s="7" customFormat="1" customHeight="1" spans="1:8">
      <c r="A21224" s="4"/>
      <c r="D21224" s="42"/>
      <c r="H21224" s="42"/>
    </row>
    <row r="21225" s="7" customFormat="1" customHeight="1" spans="1:8">
      <c r="A21225" s="4"/>
      <c r="D21225" s="42"/>
      <c r="H21225" s="42"/>
    </row>
    <row r="21226" s="7" customFormat="1" customHeight="1" spans="1:8">
      <c r="A21226" s="4"/>
      <c r="D21226" s="42"/>
      <c r="H21226" s="42"/>
    </row>
    <row r="21227" s="7" customFormat="1" customHeight="1" spans="1:8">
      <c r="A21227" s="4"/>
      <c r="D21227" s="42"/>
      <c r="H21227" s="42"/>
    </row>
    <row r="21228" s="7" customFormat="1" customHeight="1" spans="1:8">
      <c r="A21228" s="4"/>
      <c r="D21228" s="42"/>
      <c r="H21228" s="42"/>
    </row>
    <row r="21229" s="7" customFormat="1" customHeight="1" spans="1:8">
      <c r="A21229" s="4"/>
      <c r="D21229" s="42"/>
      <c r="H21229" s="42"/>
    </row>
    <row r="21230" s="7" customFormat="1" customHeight="1" spans="1:8">
      <c r="A21230" s="4"/>
      <c r="D21230" s="42"/>
      <c r="H21230" s="42"/>
    </row>
    <row r="21231" s="7" customFormat="1" customHeight="1" spans="1:8">
      <c r="A21231" s="4"/>
      <c r="D21231" s="42"/>
      <c r="H21231" s="42"/>
    </row>
    <row r="21232" s="7" customFormat="1" customHeight="1" spans="1:8">
      <c r="A21232" s="4"/>
      <c r="D21232" s="42"/>
      <c r="H21232" s="42"/>
    </row>
    <row r="21233" s="7" customFormat="1" customHeight="1" spans="1:8">
      <c r="A21233" s="4"/>
      <c r="D21233" s="42"/>
      <c r="H21233" s="42"/>
    </row>
    <row r="21234" s="7" customFormat="1" customHeight="1" spans="1:8">
      <c r="A21234" s="4"/>
      <c r="D21234" s="42"/>
      <c r="H21234" s="42"/>
    </row>
    <row r="21235" s="7" customFormat="1" customHeight="1" spans="1:8">
      <c r="A21235" s="4"/>
      <c r="D21235" s="42"/>
      <c r="H21235" s="42"/>
    </row>
    <row r="21236" s="7" customFormat="1" customHeight="1" spans="1:8">
      <c r="A21236" s="4"/>
      <c r="D21236" s="42"/>
      <c r="H21236" s="42"/>
    </row>
    <row r="21237" s="7" customFormat="1" customHeight="1" spans="1:8">
      <c r="A21237" s="4"/>
      <c r="D21237" s="42"/>
      <c r="H21237" s="42"/>
    </row>
    <row r="21238" s="7" customFormat="1" customHeight="1" spans="1:8">
      <c r="A21238" s="4"/>
      <c r="D21238" s="42"/>
      <c r="H21238" s="42"/>
    </row>
    <row r="21239" s="7" customFormat="1" customHeight="1" spans="1:8">
      <c r="A21239" s="4"/>
      <c r="D21239" s="42"/>
      <c r="H21239" s="42"/>
    </row>
    <row r="21240" s="7" customFormat="1" customHeight="1" spans="1:8">
      <c r="A21240" s="4"/>
      <c r="D21240" s="42"/>
      <c r="H21240" s="42"/>
    </row>
    <row r="21241" s="7" customFormat="1" customHeight="1" spans="1:8">
      <c r="A21241" s="4"/>
      <c r="D21241" s="42"/>
      <c r="H21241" s="42"/>
    </row>
    <row r="21242" s="7" customFormat="1" customHeight="1" spans="1:8">
      <c r="A21242" s="4"/>
      <c r="D21242" s="42"/>
      <c r="H21242" s="42"/>
    </row>
    <row r="21243" s="7" customFormat="1" customHeight="1" spans="1:8">
      <c r="A21243" s="4"/>
      <c r="D21243" s="42"/>
      <c r="H21243" s="42"/>
    </row>
    <row r="21244" s="7" customFormat="1" customHeight="1" spans="1:8">
      <c r="A21244" s="4"/>
      <c r="D21244" s="42"/>
      <c r="H21244" s="42"/>
    </row>
    <row r="21245" s="7" customFormat="1" customHeight="1" spans="1:8">
      <c r="A21245" s="4"/>
      <c r="D21245" s="42"/>
      <c r="H21245" s="42"/>
    </row>
    <row r="21246" s="7" customFormat="1" customHeight="1" spans="1:8">
      <c r="A21246" s="4"/>
      <c r="D21246" s="42"/>
      <c r="H21246" s="42"/>
    </row>
    <row r="21247" s="7" customFormat="1" customHeight="1" spans="1:8">
      <c r="A21247" s="4"/>
      <c r="D21247" s="42"/>
      <c r="H21247" s="42"/>
    </row>
    <row r="21248" s="7" customFormat="1" customHeight="1" spans="1:8">
      <c r="A21248" s="4"/>
      <c r="D21248" s="42"/>
      <c r="H21248" s="42"/>
    </row>
    <row r="21249" s="7" customFormat="1" customHeight="1" spans="1:8">
      <c r="A21249" s="4"/>
      <c r="D21249" s="42"/>
      <c r="H21249" s="42"/>
    </row>
    <row r="21250" s="7" customFormat="1" customHeight="1" spans="1:8">
      <c r="A21250" s="4"/>
      <c r="D21250" s="42"/>
      <c r="H21250" s="42"/>
    </row>
    <row r="21251" s="7" customFormat="1" customHeight="1" spans="1:8">
      <c r="A21251" s="4"/>
      <c r="D21251" s="42"/>
      <c r="H21251" s="42"/>
    </row>
    <row r="21252" s="7" customFormat="1" customHeight="1" spans="1:8">
      <c r="A21252" s="4"/>
      <c r="D21252" s="42"/>
      <c r="H21252" s="42"/>
    </row>
    <row r="21253" s="7" customFormat="1" customHeight="1" spans="1:8">
      <c r="A21253" s="4"/>
      <c r="D21253" s="42"/>
      <c r="H21253" s="42"/>
    </row>
    <row r="21254" s="7" customFormat="1" customHeight="1" spans="1:8">
      <c r="A21254" s="4"/>
      <c r="D21254" s="42"/>
      <c r="H21254" s="42"/>
    </row>
    <row r="21255" s="7" customFormat="1" customHeight="1" spans="1:8">
      <c r="A21255" s="4"/>
      <c r="D21255" s="42"/>
      <c r="H21255" s="42"/>
    </row>
    <row r="21256" s="7" customFormat="1" customHeight="1" spans="1:8">
      <c r="A21256" s="4"/>
      <c r="D21256" s="42"/>
      <c r="H21256" s="42"/>
    </row>
    <row r="21257" s="7" customFormat="1" customHeight="1" spans="1:8">
      <c r="A21257" s="4"/>
      <c r="D21257" s="42"/>
      <c r="H21257" s="42"/>
    </row>
    <row r="21258" s="7" customFormat="1" customHeight="1" spans="1:8">
      <c r="A21258" s="4"/>
      <c r="D21258" s="42"/>
      <c r="H21258" s="42"/>
    </row>
    <row r="21259" s="7" customFormat="1" customHeight="1" spans="1:8">
      <c r="A21259" s="4"/>
      <c r="D21259" s="42"/>
      <c r="H21259" s="42"/>
    </row>
    <row r="21260" s="7" customFormat="1" customHeight="1" spans="1:8">
      <c r="A21260" s="4"/>
      <c r="D21260" s="42"/>
      <c r="H21260" s="42"/>
    </row>
    <row r="21261" s="7" customFormat="1" customHeight="1" spans="1:8">
      <c r="A21261" s="4"/>
      <c r="D21261" s="42"/>
      <c r="H21261" s="42"/>
    </row>
    <row r="21262" s="7" customFormat="1" customHeight="1" spans="1:8">
      <c r="A21262" s="4"/>
      <c r="D21262" s="42"/>
      <c r="H21262" s="42"/>
    </row>
    <row r="21263" s="7" customFormat="1" customHeight="1" spans="1:8">
      <c r="A21263" s="4"/>
      <c r="D21263" s="42"/>
      <c r="H21263" s="42"/>
    </row>
    <row r="21264" s="7" customFormat="1" customHeight="1" spans="1:8">
      <c r="A21264" s="4"/>
      <c r="D21264" s="42"/>
      <c r="H21264" s="42"/>
    </row>
    <row r="21265" s="7" customFormat="1" customHeight="1" spans="1:8">
      <c r="A21265" s="4"/>
      <c r="D21265" s="42"/>
      <c r="H21265" s="42"/>
    </row>
    <row r="21266" s="7" customFormat="1" customHeight="1" spans="1:8">
      <c r="A21266" s="4"/>
      <c r="D21266" s="42"/>
      <c r="H21266" s="42"/>
    </row>
    <row r="21267" s="7" customFormat="1" customHeight="1" spans="1:8">
      <c r="A21267" s="4"/>
      <c r="D21267" s="42"/>
      <c r="H21267" s="42"/>
    </row>
    <row r="21268" s="7" customFormat="1" customHeight="1" spans="1:8">
      <c r="A21268" s="4"/>
      <c r="D21268" s="42"/>
      <c r="H21268" s="42"/>
    </row>
    <row r="21269" s="7" customFormat="1" customHeight="1" spans="1:8">
      <c r="A21269" s="4"/>
      <c r="D21269" s="42"/>
      <c r="H21269" s="42"/>
    </row>
    <row r="21270" s="7" customFormat="1" customHeight="1" spans="1:8">
      <c r="A21270" s="4"/>
      <c r="D21270" s="42"/>
      <c r="H21270" s="42"/>
    </row>
    <row r="21271" s="7" customFormat="1" customHeight="1" spans="1:8">
      <c r="A21271" s="4"/>
      <c r="D21271" s="42"/>
      <c r="H21271" s="42"/>
    </row>
    <row r="21272" s="7" customFormat="1" customHeight="1" spans="1:8">
      <c r="A21272" s="4"/>
      <c r="D21272" s="42"/>
      <c r="H21272" s="42"/>
    </row>
    <row r="21273" s="7" customFormat="1" customHeight="1" spans="1:8">
      <c r="A21273" s="4"/>
      <c r="D21273" s="42"/>
      <c r="H21273" s="42"/>
    </row>
    <row r="21274" s="7" customFormat="1" customHeight="1" spans="1:8">
      <c r="A21274" s="4"/>
      <c r="D21274" s="42"/>
      <c r="H21274" s="42"/>
    </row>
    <row r="21275" s="7" customFormat="1" customHeight="1" spans="1:8">
      <c r="A21275" s="4"/>
      <c r="D21275" s="42"/>
      <c r="H21275" s="42"/>
    </row>
    <row r="21276" s="7" customFormat="1" customHeight="1" spans="1:8">
      <c r="A21276" s="4"/>
      <c r="D21276" s="42"/>
      <c r="H21276" s="42"/>
    </row>
    <row r="21277" s="7" customFormat="1" customHeight="1" spans="1:8">
      <c r="A21277" s="4"/>
      <c r="D21277" s="42"/>
      <c r="H21277" s="42"/>
    </row>
    <row r="21278" s="7" customFormat="1" customHeight="1" spans="1:8">
      <c r="A21278" s="4"/>
      <c r="D21278" s="42"/>
      <c r="H21278" s="42"/>
    </row>
    <row r="21279" s="7" customFormat="1" customHeight="1" spans="1:8">
      <c r="A21279" s="4"/>
      <c r="D21279" s="42"/>
      <c r="H21279" s="42"/>
    </row>
    <row r="21280" s="7" customFormat="1" customHeight="1" spans="1:8">
      <c r="A21280" s="4"/>
      <c r="D21280" s="42"/>
      <c r="H21280" s="42"/>
    </row>
    <row r="21281" s="7" customFormat="1" customHeight="1" spans="1:8">
      <c r="A21281" s="4"/>
      <c r="D21281" s="42"/>
      <c r="H21281" s="42"/>
    </row>
    <row r="21282" s="7" customFormat="1" customHeight="1" spans="1:8">
      <c r="A21282" s="4"/>
      <c r="D21282" s="42"/>
      <c r="H21282" s="42"/>
    </row>
    <row r="21283" s="7" customFormat="1" customHeight="1" spans="1:8">
      <c r="A21283" s="4"/>
      <c r="D21283" s="42"/>
      <c r="H21283" s="42"/>
    </row>
    <row r="21284" s="7" customFormat="1" customHeight="1" spans="1:8">
      <c r="A21284" s="4"/>
      <c r="D21284" s="42"/>
      <c r="H21284" s="42"/>
    </row>
    <row r="21285" s="7" customFormat="1" customHeight="1" spans="1:8">
      <c r="A21285" s="4"/>
      <c r="D21285" s="42"/>
      <c r="H21285" s="42"/>
    </row>
    <row r="21286" s="7" customFormat="1" customHeight="1" spans="1:8">
      <c r="A21286" s="4"/>
      <c r="D21286" s="42"/>
      <c r="H21286" s="42"/>
    </row>
    <row r="21287" s="7" customFormat="1" customHeight="1" spans="1:8">
      <c r="A21287" s="4"/>
      <c r="D21287" s="42"/>
      <c r="H21287" s="42"/>
    </row>
    <row r="21288" s="7" customFormat="1" customHeight="1" spans="1:8">
      <c r="A21288" s="4"/>
      <c r="D21288" s="42"/>
      <c r="H21288" s="42"/>
    </row>
    <row r="21289" s="7" customFormat="1" customHeight="1" spans="1:8">
      <c r="A21289" s="4"/>
      <c r="D21289" s="42"/>
      <c r="H21289" s="42"/>
    </row>
    <row r="21290" s="7" customFormat="1" customHeight="1" spans="1:8">
      <c r="A21290" s="4"/>
      <c r="D21290" s="42"/>
      <c r="H21290" s="42"/>
    </row>
    <row r="21291" s="7" customFormat="1" customHeight="1" spans="1:8">
      <c r="A21291" s="4"/>
      <c r="D21291" s="42"/>
      <c r="H21291" s="42"/>
    </row>
    <row r="21292" s="7" customFormat="1" customHeight="1" spans="1:8">
      <c r="A21292" s="4"/>
      <c r="D21292" s="42"/>
      <c r="H21292" s="42"/>
    </row>
    <row r="21293" s="7" customFormat="1" customHeight="1" spans="1:8">
      <c r="A21293" s="4"/>
      <c r="D21293" s="42"/>
      <c r="H21293" s="42"/>
    </row>
    <row r="21294" s="7" customFormat="1" customHeight="1" spans="1:8">
      <c r="A21294" s="4"/>
      <c r="D21294" s="42"/>
      <c r="H21294" s="42"/>
    </row>
    <row r="21295" s="7" customFormat="1" customHeight="1" spans="1:8">
      <c r="A21295" s="4"/>
      <c r="D21295" s="42"/>
      <c r="H21295" s="42"/>
    </row>
    <row r="21296" s="7" customFormat="1" customHeight="1" spans="1:8">
      <c r="A21296" s="4"/>
      <c r="D21296" s="42"/>
      <c r="H21296" s="42"/>
    </row>
    <row r="21297" s="7" customFormat="1" customHeight="1" spans="1:8">
      <c r="A21297" s="4"/>
      <c r="D21297" s="42"/>
      <c r="H21297" s="42"/>
    </row>
    <row r="21298" s="7" customFormat="1" customHeight="1" spans="1:8">
      <c r="A21298" s="4"/>
      <c r="D21298" s="42"/>
      <c r="H21298" s="42"/>
    </row>
    <row r="21299" s="7" customFormat="1" customHeight="1" spans="1:8">
      <c r="A21299" s="4"/>
      <c r="D21299" s="42"/>
      <c r="H21299" s="42"/>
    </row>
    <row r="21300" s="7" customFormat="1" customHeight="1" spans="1:8">
      <c r="A21300" s="4"/>
      <c r="D21300" s="42"/>
      <c r="H21300" s="42"/>
    </row>
    <row r="21301" s="7" customFormat="1" customHeight="1" spans="1:8">
      <c r="A21301" s="4"/>
      <c r="D21301" s="42"/>
      <c r="H21301" s="42"/>
    </row>
    <row r="21302" s="7" customFormat="1" customHeight="1" spans="1:8">
      <c r="A21302" s="4"/>
      <c r="D21302" s="42"/>
      <c r="H21302" s="42"/>
    </row>
    <row r="21303" s="7" customFormat="1" customHeight="1" spans="1:8">
      <c r="A21303" s="4"/>
      <c r="D21303" s="42"/>
      <c r="H21303" s="42"/>
    </row>
    <row r="21304" s="7" customFormat="1" customHeight="1" spans="1:8">
      <c r="A21304" s="4"/>
      <c r="D21304" s="42"/>
      <c r="H21304" s="42"/>
    </row>
    <row r="21305" s="7" customFormat="1" customHeight="1" spans="1:8">
      <c r="A21305" s="4"/>
      <c r="D21305" s="42"/>
      <c r="H21305" s="42"/>
    </row>
    <row r="21306" s="7" customFormat="1" customHeight="1" spans="1:8">
      <c r="A21306" s="4"/>
      <c r="D21306" s="42"/>
      <c r="H21306" s="42"/>
    </row>
    <row r="21307" s="7" customFormat="1" customHeight="1" spans="1:8">
      <c r="A21307" s="4"/>
      <c r="D21307" s="42"/>
      <c r="H21307" s="42"/>
    </row>
    <row r="21308" s="7" customFormat="1" customHeight="1" spans="1:8">
      <c r="A21308" s="4"/>
      <c r="D21308" s="42"/>
      <c r="H21308" s="42"/>
    </row>
    <row r="21309" s="7" customFormat="1" customHeight="1" spans="1:8">
      <c r="A21309" s="4"/>
      <c r="D21309" s="42"/>
      <c r="H21309" s="42"/>
    </row>
    <row r="21310" s="7" customFormat="1" customHeight="1" spans="1:8">
      <c r="A21310" s="4"/>
      <c r="D21310" s="42"/>
      <c r="H21310" s="42"/>
    </row>
    <row r="21311" s="7" customFormat="1" customHeight="1" spans="1:8">
      <c r="A21311" s="4"/>
      <c r="D21311" s="42"/>
      <c r="H21311" s="42"/>
    </row>
    <row r="21312" s="7" customFormat="1" customHeight="1" spans="1:8">
      <c r="A21312" s="4"/>
      <c r="D21312" s="42"/>
      <c r="H21312" s="42"/>
    </row>
    <row r="21313" s="7" customFormat="1" customHeight="1" spans="1:8">
      <c r="A21313" s="4"/>
      <c r="D21313" s="42"/>
      <c r="H21313" s="42"/>
    </row>
    <row r="21314" s="7" customFormat="1" customHeight="1" spans="1:8">
      <c r="A21314" s="4"/>
      <c r="D21314" s="42"/>
      <c r="H21314" s="42"/>
    </row>
    <row r="21315" s="7" customFormat="1" customHeight="1" spans="1:8">
      <c r="A21315" s="4"/>
      <c r="D21315" s="42"/>
      <c r="H21315" s="42"/>
    </row>
    <row r="21316" s="7" customFormat="1" customHeight="1" spans="1:8">
      <c r="A21316" s="4"/>
      <c r="D21316" s="42"/>
      <c r="H21316" s="42"/>
    </row>
    <row r="21317" s="7" customFormat="1" customHeight="1" spans="1:8">
      <c r="A21317" s="4"/>
      <c r="D21317" s="42"/>
      <c r="H21317" s="42"/>
    </row>
    <row r="21318" s="7" customFormat="1" customHeight="1" spans="1:8">
      <c r="A21318" s="4"/>
      <c r="D21318" s="42"/>
      <c r="H21318" s="42"/>
    </row>
    <row r="21319" s="7" customFormat="1" customHeight="1" spans="1:8">
      <c r="A21319" s="4"/>
      <c r="D21319" s="42"/>
      <c r="H21319" s="42"/>
    </row>
    <row r="21320" s="7" customFormat="1" customHeight="1" spans="1:8">
      <c r="A21320" s="4"/>
      <c r="D21320" s="42"/>
      <c r="H21320" s="42"/>
    </row>
    <row r="21321" s="7" customFormat="1" customHeight="1" spans="1:8">
      <c r="A21321" s="4"/>
      <c r="D21321" s="42"/>
      <c r="H21321" s="42"/>
    </row>
    <row r="21322" s="7" customFormat="1" customHeight="1" spans="1:8">
      <c r="A21322" s="4"/>
      <c r="D21322" s="42"/>
      <c r="H21322" s="42"/>
    </row>
    <row r="21323" s="7" customFormat="1" customHeight="1" spans="1:8">
      <c r="A21323" s="4"/>
      <c r="D21323" s="42"/>
      <c r="H21323" s="42"/>
    </row>
    <row r="21324" s="7" customFormat="1" customHeight="1" spans="1:8">
      <c r="A21324" s="4"/>
      <c r="D21324" s="42"/>
      <c r="H21324" s="42"/>
    </row>
    <row r="21325" s="7" customFormat="1" customHeight="1" spans="1:8">
      <c r="A21325" s="4"/>
      <c r="D21325" s="42"/>
      <c r="H21325" s="42"/>
    </row>
    <row r="21326" s="7" customFormat="1" customHeight="1" spans="1:8">
      <c r="A21326" s="4"/>
      <c r="D21326" s="42"/>
      <c r="H21326" s="42"/>
    </row>
    <row r="21327" s="7" customFormat="1" customHeight="1" spans="1:8">
      <c r="A21327" s="4"/>
      <c r="D21327" s="42"/>
      <c r="H21327" s="42"/>
    </row>
    <row r="21328" s="7" customFormat="1" customHeight="1" spans="1:8">
      <c r="A21328" s="4"/>
      <c r="D21328" s="42"/>
      <c r="H21328" s="42"/>
    </row>
    <row r="21329" s="7" customFormat="1" customHeight="1" spans="1:8">
      <c r="A21329" s="4"/>
      <c r="D21329" s="42"/>
      <c r="H21329" s="42"/>
    </row>
    <row r="21330" s="7" customFormat="1" customHeight="1" spans="1:8">
      <c r="A21330" s="4"/>
      <c r="D21330" s="42"/>
      <c r="H21330" s="42"/>
    </row>
    <row r="21331" s="7" customFormat="1" customHeight="1" spans="1:8">
      <c r="A21331" s="4"/>
      <c r="D21331" s="42"/>
      <c r="H21331" s="42"/>
    </row>
    <row r="21332" s="7" customFormat="1" customHeight="1" spans="1:8">
      <c r="A21332" s="4"/>
      <c r="D21332" s="42"/>
      <c r="H21332" s="42"/>
    </row>
    <row r="21333" s="7" customFormat="1" customHeight="1" spans="1:8">
      <c r="A21333" s="4"/>
      <c r="D21333" s="42"/>
      <c r="H21333" s="42"/>
    </row>
    <row r="21334" s="7" customFormat="1" customHeight="1" spans="1:8">
      <c r="A21334" s="4"/>
      <c r="D21334" s="42"/>
      <c r="H21334" s="42"/>
    </row>
    <row r="21335" s="7" customFormat="1" customHeight="1" spans="1:8">
      <c r="A21335" s="4"/>
      <c r="D21335" s="42"/>
      <c r="H21335" s="42"/>
    </row>
    <row r="21336" s="7" customFormat="1" customHeight="1" spans="1:8">
      <c r="A21336" s="4"/>
      <c r="D21336" s="42"/>
      <c r="H21336" s="42"/>
    </row>
    <row r="21337" s="7" customFormat="1" customHeight="1" spans="1:8">
      <c r="A21337" s="4"/>
      <c r="D21337" s="42"/>
      <c r="H21337" s="42"/>
    </row>
    <row r="21338" s="7" customFormat="1" customHeight="1" spans="1:8">
      <c r="A21338" s="4"/>
      <c r="D21338" s="42"/>
      <c r="H21338" s="42"/>
    </row>
    <row r="21339" s="7" customFormat="1" customHeight="1" spans="1:8">
      <c r="A21339" s="4"/>
      <c r="D21339" s="42"/>
      <c r="H21339" s="42"/>
    </row>
    <row r="21340" s="7" customFormat="1" customHeight="1" spans="1:8">
      <c r="A21340" s="4"/>
      <c r="D21340" s="42"/>
      <c r="H21340" s="42"/>
    </row>
    <row r="21341" s="7" customFormat="1" customHeight="1" spans="1:8">
      <c r="A21341" s="4"/>
      <c r="D21341" s="42"/>
      <c r="H21341" s="42"/>
    </row>
    <row r="21342" s="7" customFormat="1" customHeight="1" spans="1:8">
      <c r="A21342" s="4"/>
      <c r="D21342" s="42"/>
      <c r="H21342" s="42"/>
    </row>
    <row r="21343" s="7" customFormat="1" customHeight="1" spans="1:8">
      <c r="A21343" s="4"/>
      <c r="D21343" s="42"/>
      <c r="H21343" s="42"/>
    </row>
    <row r="21344" s="7" customFormat="1" customHeight="1" spans="1:8">
      <c r="A21344" s="4"/>
      <c r="D21344" s="42"/>
      <c r="H21344" s="42"/>
    </row>
    <row r="21345" s="7" customFormat="1" customHeight="1" spans="1:8">
      <c r="A21345" s="4"/>
      <c r="D21345" s="42"/>
      <c r="H21345" s="42"/>
    </row>
    <row r="21346" s="7" customFormat="1" customHeight="1" spans="1:8">
      <c r="A21346" s="4"/>
      <c r="D21346" s="42"/>
      <c r="H21346" s="42"/>
    </row>
    <row r="21347" s="7" customFormat="1" customHeight="1" spans="1:8">
      <c r="A21347" s="4"/>
      <c r="D21347" s="42"/>
      <c r="H21347" s="42"/>
    </row>
    <row r="21348" s="7" customFormat="1" customHeight="1" spans="1:8">
      <c r="A21348" s="4"/>
      <c r="D21348" s="42"/>
      <c r="H21348" s="42"/>
    </row>
    <row r="21349" s="7" customFormat="1" customHeight="1" spans="1:8">
      <c r="A21349" s="4"/>
      <c r="D21349" s="42"/>
      <c r="H21349" s="42"/>
    </row>
    <row r="21350" s="7" customFormat="1" customHeight="1" spans="1:8">
      <c r="A21350" s="4"/>
      <c r="D21350" s="42"/>
      <c r="H21350" s="42"/>
    </row>
    <row r="21351" s="7" customFormat="1" customHeight="1" spans="1:8">
      <c r="A21351" s="4"/>
      <c r="D21351" s="42"/>
      <c r="H21351" s="42"/>
    </row>
    <row r="21352" s="7" customFormat="1" customHeight="1" spans="1:8">
      <c r="A21352" s="4"/>
      <c r="D21352" s="42"/>
      <c r="H21352" s="42"/>
    </row>
    <row r="21353" s="7" customFormat="1" customHeight="1" spans="1:8">
      <c r="A21353" s="4"/>
      <c r="D21353" s="42"/>
      <c r="H21353" s="42"/>
    </row>
    <row r="21354" s="7" customFormat="1" customHeight="1" spans="1:8">
      <c r="A21354" s="4"/>
      <c r="D21354" s="42"/>
      <c r="H21354" s="42"/>
    </row>
    <row r="21355" s="7" customFormat="1" customHeight="1" spans="1:8">
      <c r="A21355" s="4"/>
      <c r="D21355" s="42"/>
      <c r="H21355" s="42"/>
    </row>
    <row r="21356" s="7" customFormat="1" customHeight="1" spans="1:8">
      <c r="A21356" s="4"/>
      <c r="D21356" s="42"/>
      <c r="H21356" s="42"/>
    </row>
    <row r="21357" s="7" customFormat="1" customHeight="1" spans="1:8">
      <c r="A21357" s="4"/>
      <c r="D21357" s="42"/>
      <c r="H21357" s="42"/>
    </row>
    <row r="21358" s="7" customFormat="1" customHeight="1" spans="1:8">
      <c r="A21358" s="4"/>
      <c r="D21358" s="42"/>
      <c r="H21358" s="42"/>
    </row>
    <row r="21359" s="7" customFormat="1" customHeight="1" spans="1:8">
      <c r="A21359" s="4"/>
      <c r="D21359" s="42"/>
      <c r="H21359" s="42"/>
    </row>
    <row r="21360" s="7" customFormat="1" customHeight="1" spans="1:8">
      <c r="A21360" s="4"/>
      <c r="D21360" s="42"/>
      <c r="H21360" s="42"/>
    </row>
    <row r="21361" s="7" customFormat="1" customHeight="1" spans="1:8">
      <c r="A21361" s="4"/>
      <c r="D21361" s="42"/>
      <c r="H21361" s="42"/>
    </row>
    <row r="21362" s="7" customFormat="1" customHeight="1" spans="1:8">
      <c r="A21362" s="4"/>
      <c r="D21362" s="42"/>
      <c r="H21362" s="42"/>
    </row>
    <row r="21363" s="7" customFormat="1" customHeight="1" spans="1:8">
      <c r="A21363" s="4"/>
      <c r="D21363" s="42"/>
      <c r="H21363" s="42"/>
    </row>
    <row r="21364" s="7" customFormat="1" customHeight="1" spans="1:8">
      <c r="A21364" s="4"/>
      <c r="D21364" s="42"/>
      <c r="H21364" s="42"/>
    </row>
    <row r="21365" s="7" customFormat="1" customHeight="1" spans="1:8">
      <c r="A21365" s="4"/>
      <c r="D21365" s="42"/>
      <c r="H21365" s="42"/>
    </row>
    <row r="21366" s="7" customFormat="1" customHeight="1" spans="1:8">
      <c r="A21366" s="4"/>
      <c r="D21366" s="42"/>
      <c r="H21366" s="42"/>
    </row>
    <row r="21367" s="7" customFormat="1" customHeight="1" spans="1:8">
      <c r="A21367" s="4"/>
      <c r="D21367" s="42"/>
      <c r="H21367" s="42"/>
    </row>
    <row r="21368" s="7" customFormat="1" customHeight="1" spans="1:8">
      <c r="A21368" s="4"/>
      <c r="D21368" s="42"/>
      <c r="H21368" s="42"/>
    </row>
    <row r="21369" s="7" customFormat="1" customHeight="1" spans="1:8">
      <c r="A21369" s="4"/>
      <c r="D21369" s="42"/>
      <c r="H21369" s="42"/>
    </row>
    <row r="21370" s="7" customFormat="1" customHeight="1" spans="1:8">
      <c r="A21370" s="4"/>
      <c r="D21370" s="42"/>
      <c r="H21370" s="42"/>
    </row>
    <row r="21371" s="7" customFormat="1" customHeight="1" spans="1:8">
      <c r="A21371" s="4"/>
      <c r="D21371" s="42"/>
      <c r="H21371" s="42"/>
    </row>
    <row r="21372" s="7" customFormat="1" customHeight="1" spans="1:8">
      <c r="A21372" s="4"/>
      <c r="D21372" s="42"/>
      <c r="H21372" s="42"/>
    </row>
    <row r="21373" s="7" customFormat="1" customHeight="1" spans="1:8">
      <c r="A21373" s="4"/>
      <c r="D21373" s="42"/>
      <c r="H21373" s="42"/>
    </row>
    <row r="21374" s="7" customFormat="1" customHeight="1" spans="1:8">
      <c r="A21374" s="4"/>
      <c r="D21374" s="42"/>
      <c r="H21374" s="42"/>
    </row>
    <row r="21375" s="7" customFormat="1" customHeight="1" spans="1:8">
      <c r="A21375" s="4"/>
      <c r="D21375" s="42"/>
      <c r="H21375" s="42"/>
    </row>
    <row r="21376" s="7" customFormat="1" customHeight="1" spans="1:8">
      <c r="A21376" s="4"/>
      <c r="D21376" s="42"/>
      <c r="H21376" s="42"/>
    </row>
    <row r="21377" s="7" customFormat="1" customHeight="1" spans="1:8">
      <c r="A21377" s="4"/>
      <c r="D21377" s="42"/>
      <c r="H21377" s="42"/>
    </row>
    <row r="21378" s="7" customFormat="1" customHeight="1" spans="1:8">
      <c r="A21378" s="4"/>
      <c r="D21378" s="42"/>
      <c r="H21378" s="42"/>
    </row>
    <row r="21379" s="7" customFormat="1" customHeight="1" spans="1:8">
      <c r="A21379" s="4"/>
      <c r="D21379" s="42"/>
      <c r="H21379" s="42"/>
    </row>
    <row r="21380" s="7" customFormat="1" customHeight="1" spans="1:8">
      <c r="A21380" s="4"/>
      <c r="D21380" s="42"/>
      <c r="H21380" s="42"/>
    </row>
    <row r="21381" s="7" customFormat="1" customHeight="1" spans="1:8">
      <c r="A21381" s="4"/>
      <c r="D21381" s="42"/>
      <c r="H21381" s="42"/>
    </row>
    <row r="21382" s="7" customFormat="1" customHeight="1" spans="1:8">
      <c r="A21382" s="4"/>
      <c r="D21382" s="42"/>
      <c r="H21382" s="42"/>
    </row>
    <row r="21383" s="7" customFormat="1" customHeight="1" spans="1:8">
      <c r="A21383" s="4"/>
      <c r="D21383" s="42"/>
      <c r="H21383" s="42"/>
    </row>
    <row r="21384" s="7" customFormat="1" customHeight="1" spans="1:8">
      <c r="A21384" s="4"/>
      <c r="D21384" s="42"/>
      <c r="H21384" s="42"/>
    </row>
    <row r="21385" s="7" customFormat="1" customHeight="1" spans="1:8">
      <c r="A21385" s="4"/>
      <c r="D21385" s="42"/>
      <c r="H21385" s="42"/>
    </row>
    <row r="21386" s="7" customFormat="1" customHeight="1" spans="1:8">
      <c r="A21386" s="4"/>
      <c r="D21386" s="42"/>
      <c r="H21386" s="42"/>
    </row>
    <row r="21387" s="7" customFormat="1" customHeight="1" spans="1:8">
      <c r="A21387" s="4"/>
      <c r="D21387" s="42"/>
      <c r="H21387" s="42"/>
    </row>
    <row r="21388" s="7" customFormat="1" customHeight="1" spans="1:8">
      <c r="A21388" s="4"/>
      <c r="D21388" s="42"/>
      <c r="H21388" s="42"/>
    </row>
    <row r="21389" s="7" customFormat="1" customHeight="1" spans="1:8">
      <c r="A21389" s="4"/>
      <c r="D21389" s="42"/>
      <c r="H21389" s="42"/>
    </row>
    <row r="21390" s="7" customFormat="1" customHeight="1" spans="1:8">
      <c r="A21390" s="4"/>
      <c r="D21390" s="42"/>
      <c r="H21390" s="42"/>
    </row>
    <row r="21391" s="7" customFormat="1" customHeight="1" spans="1:8">
      <c r="A21391" s="4"/>
      <c r="D21391" s="42"/>
      <c r="H21391" s="42"/>
    </row>
    <row r="21392" s="7" customFormat="1" customHeight="1" spans="1:8">
      <c r="A21392" s="4"/>
      <c r="D21392" s="42"/>
      <c r="H21392" s="42"/>
    </row>
    <row r="21393" s="7" customFormat="1" customHeight="1" spans="1:8">
      <c r="A21393" s="4"/>
      <c r="D21393" s="42"/>
      <c r="H21393" s="42"/>
    </row>
    <row r="21394" s="7" customFormat="1" customHeight="1" spans="1:8">
      <c r="A21394" s="4"/>
      <c r="D21394" s="42"/>
      <c r="H21394" s="42"/>
    </row>
    <row r="21395" s="7" customFormat="1" customHeight="1" spans="1:8">
      <c r="A21395" s="4"/>
      <c r="D21395" s="42"/>
      <c r="H21395" s="42"/>
    </row>
    <row r="21396" s="7" customFormat="1" customHeight="1" spans="1:8">
      <c r="A21396" s="4"/>
      <c r="D21396" s="42"/>
      <c r="H21396" s="42"/>
    </row>
    <row r="21397" s="7" customFormat="1" customHeight="1" spans="1:8">
      <c r="A21397" s="4"/>
      <c r="D21397" s="42"/>
      <c r="H21397" s="42"/>
    </row>
    <row r="21398" s="7" customFormat="1" customHeight="1" spans="1:8">
      <c r="A21398" s="4"/>
      <c r="D21398" s="42"/>
      <c r="H21398" s="42"/>
    </row>
    <row r="21399" s="7" customFormat="1" customHeight="1" spans="1:8">
      <c r="A21399" s="4"/>
      <c r="D21399" s="42"/>
      <c r="H21399" s="42"/>
    </row>
    <row r="21400" s="7" customFormat="1" customHeight="1" spans="1:8">
      <c r="A21400" s="4"/>
      <c r="D21400" s="42"/>
      <c r="H21400" s="42"/>
    </row>
    <row r="21401" s="7" customFormat="1" customHeight="1" spans="1:8">
      <c r="A21401" s="4"/>
      <c r="D21401" s="42"/>
      <c r="H21401" s="42"/>
    </row>
    <row r="21402" s="7" customFormat="1" customHeight="1" spans="1:8">
      <c r="A21402" s="4"/>
      <c r="D21402" s="42"/>
      <c r="H21402" s="42"/>
    </row>
    <row r="21403" s="7" customFormat="1" customHeight="1" spans="1:8">
      <c r="A21403" s="4"/>
      <c r="D21403" s="42"/>
      <c r="H21403" s="42"/>
    </row>
    <row r="21404" s="7" customFormat="1" customHeight="1" spans="1:8">
      <c r="A21404" s="4"/>
      <c r="D21404" s="42"/>
      <c r="H21404" s="42"/>
    </row>
    <row r="21405" s="7" customFormat="1" customHeight="1" spans="1:8">
      <c r="A21405" s="4"/>
      <c r="D21405" s="42"/>
      <c r="H21405" s="42"/>
    </row>
    <row r="21406" s="7" customFormat="1" customHeight="1" spans="1:8">
      <c r="A21406" s="4"/>
      <c r="D21406" s="42"/>
      <c r="H21406" s="42"/>
    </row>
    <row r="21407" s="7" customFormat="1" customHeight="1" spans="1:8">
      <c r="A21407" s="4"/>
      <c r="D21407" s="42"/>
      <c r="H21407" s="42"/>
    </row>
    <row r="21408" s="7" customFormat="1" customHeight="1" spans="1:8">
      <c r="A21408" s="4"/>
      <c r="D21408" s="42"/>
      <c r="H21408" s="42"/>
    </row>
    <row r="21409" s="7" customFormat="1" customHeight="1" spans="1:8">
      <c r="A21409" s="4"/>
      <c r="D21409" s="42"/>
      <c r="H21409" s="42"/>
    </row>
    <row r="21410" s="7" customFormat="1" customHeight="1" spans="1:8">
      <c r="A21410" s="4"/>
      <c r="D21410" s="42"/>
      <c r="H21410" s="42"/>
    </row>
    <row r="21411" s="7" customFormat="1" customHeight="1" spans="1:8">
      <c r="A21411" s="4"/>
      <c r="D21411" s="42"/>
      <c r="H21411" s="42"/>
    </row>
    <row r="21412" s="7" customFormat="1" customHeight="1" spans="1:8">
      <c r="A21412" s="4"/>
      <c r="D21412" s="42"/>
      <c r="H21412" s="42"/>
    </row>
    <row r="21413" s="7" customFormat="1" customHeight="1" spans="1:8">
      <c r="A21413" s="4"/>
      <c r="D21413" s="42"/>
      <c r="H21413" s="42"/>
    </row>
    <row r="21414" s="7" customFormat="1" customHeight="1" spans="1:8">
      <c r="A21414" s="4"/>
      <c r="D21414" s="42"/>
      <c r="H21414" s="42"/>
    </row>
    <row r="21415" s="7" customFormat="1" customHeight="1" spans="1:8">
      <c r="A21415" s="4"/>
      <c r="D21415" s="42"/>
      <c r="H21415" s="42"/>
    </row>
    <row r="21416" s="7" customFormat="1" customHeight="1" spans="1:8">
      <c r="A21416" s="4"/>
      <c r="D21416" s="42"/>
      <c r="H21416" s="42"/>
    </row>
    <row r="21417" s="7" customFormat="1" customHeight="1" spans="1:8">
      <c r="A21417" s="4"/>
      <c r="D21417" s="42"/>
      <c r="H21417" s="42"/>
    </row>
    <row r="21418" s="7" customFormat="1" customHeight="1" spans="1:8">
      <c r="A21418" s="4"/>
      <c r="D21418" s="42"/>
      <c r="H21418" s="42"/>
    </row>
    <row r="21419" s="7" customFormat="1" customHeight="1" spans="1:8">
      <c r="A21419" s="4"/>
      <c r="D21419" s="42"/>
      <c r="H21419" s="42"/>
    </row>
    <row r="21420" s="7" customFormat="1" customHeight="1" spans="1:8">
      <c r="A21420" s="4"/>
      <c r="D21420" s="42"/>
      <c r="H21420" s="42"/>
    </row>
    <row r="21421" s="7" customFormat="1" customHeight="1" spans="1:8">
      <c r="A21421" s="4"/>
      <c r="D21421" s="42"/>
      <c r="H21421" s="42"/>
    </row>
    <row r="21422" s="7" customFormat="1" customHeight="1" spans="1:8">
      <c r="A21422" s="4"/>
      <c r="D21422" s="42"/>
      <c r="H21422" s="42"/>
    </row>
    <row r="21423" s="7" customFormat="1" customHeight="1" spans="1:8">
      <c r="A21423" s="4"/>
      <c r="D21423" s="42"/>
      <c r="H21423" s="42"/>
    </row>
    <row r="21424" s="7" customFormat="1" customHeight="1" spans="1:8">
      <c r="A21424" s="4"/>
      <c r="D21424" s="42"/>
      <c r="H21424" s="42"/>
    </row>
    <row r="21425" s="7" customFormat="1" customHeight="1" spans="1:8">
      <c r="A21425" s="4"/>
      <c r="D21425" s="42"/>
      <c r="H21425" s="42"/>
    </row>
    <row r="21426" s="7" customFormat="1" customHeight="1" spans="1:8">
      <c r="A21426" s="4"/>
      <c r="D21426" s="42"/>
      <c r="H21426" s="42"/>
    </row>
    <row r="21427" s="7" customFormat="1" customHeight="1" spans="1:8">
      <c r="A21427" s="4"/>
      <c r="D21427" s="42"/>
      <c r="H21427" s="42"/>
    </row>
    <row r="21428" s="7" customFormat="1" customHeight="1" spans="1:8">
      <c r="A21428" s="4"/>
      <c r="D21428" s="42"/>
      <c r="H21428" s="42"/>
    </row>
    <row r="21429" s="7" customFormat="1" customHeight="1" spans="1:8">
      <c r="A21429" s="4"/>
      <c r="D21429" s="42"/>
      <c r="H21429" s="42"/>
    </row>
    <row r="21430" s="7" customFormat="1" customHeight="1" spans="1:8">
      <c r="A21430" s="4"/>
      <c r="D21430" s="42"/>
      <c r="H21430" s="42"/>
    </row>
    <row r="21431" s="7" customFormat="1" customHeight="1" spans="1:8">
      <c r="A21431" s="4"/>
      <c r="D21431" s="42"/>
      <c r="H21431" s="42"/>
    </row>
    <row r="21432" s="7" customFormat="1" customHeight="1" spans="1:8">
      <c r="A21432" s="4"/>
      <c r="D21432" s="42"/>
      <c r="H21432" s="42"/>
    </row>
    <row r="21433" s="7" customFormat="1" customHeight="1" spans="1:8">
      <c r="A21433" s="4"/>
      <c r="D21433" s="42"/>
      <c r="H21433" s="42"/>
    </row>
    <row r="21434" s="7" customFormat="1" customHeight="1" spans="1:8">
      <c r="A21434" s="4"/>
      <c r="D21434" s="42"/>
      <c r="H21434" s="42"/>
    </row>
    <row r="21435" s="7" customFormat="1" customHeight="1" spans="1:8">
      <c r="A21435" s="4"/>
      <c r="D21435" s="42"/>
      <c r="H21435" s="42"/>
    </row>
    <row r="21436" s="7" customFormat="1" customHeight="1" spans="1:8">
      <c r="A21436" s="4"/>
      <c r="D21436" s="42"/>
      <c r="H21436" s="42"/>
    </row>
    <row r="21437" s="7" customFormat="1" customHeight="1" spans="1:8">
      <c r="A21437" s="4"/>
      <c r="D21437" s="42"/>
      <c r="H21437" s="42"/>
    </row>
    <row r="21438" s="7" customFormat="1" customHeight="1" spans="1:8">
      <c r="A21438" s="4"/>
      <c r="D21438" s="42"/>
      <c r="H21438" s="42"/>
    </row>
    <row r="21439" s="7" customFormat="1" customHeight="1" spans="1:8">
      <c r="A21439" s="4"/>
      <c r="D21439" s="42"/>
      <c r="H21439" s="42"/>
    </row>
    <row r="21440" s="7" customFormat="1" customHeight="1" spans="1:8">
      <c r="A21440" s="4"/>
      <c r="D21440" s="42"/>
      <c r="H21440" s="42"/>
    </row>
    <row r="21441" s="7" customFormat="1" customHeight="1" spans="1:8">
      <c r="A21441" s="4"/>
      <c r="D21441" s="42"/>
      <c r="H21441" s="42"/>
    </row>
    <row r="21442" s="7" customFormat="1" customHeight="1" spans="1:8">
      <c r="A21442" s="4"/>
      <c r="D21442" s="42"/>
      <c r="H21442" s="42"/>
    </row>
    <row r="21443" s="7" customFormat="1" customHeight="1" spans="1:8">
      <c r="A21443" s="4"/>
      <c r="D21443" s="42"/>
      <c r="H21443" s="42"/>
    </row>
    <row r="21444" s="7" customFormat="1" customHeight="1" spans="1:8">
      <c r="A21444" s="4"/>
      <c r="D21444" s="42"/>
      <c r="H21444" s="42"/>
    </row>
    <row r="21445" s="7" customFormat="1" customHeight="1" spans="1:8">
      <c r="A21445" s="4"/>
      <c r="D21445" s="42"/>
      <c r="H21445" s="42"/>
    </row>
    <row r="21446" s="7" customFormat="1" customHeight="1" spans="1:8">
      <c r="A21446" s="4"/>
      <c r="D21446" s="42"/>
      <c r="H21446" s="42"/>
    </row>
    <row r="21447" s="7" customFormat="1" customHeight="1" spans="1:8">
      <c r="A21447" s="4"/>
      <c r="D21447" s="42"/>
      <c r="H21447" s="42"/>
    </row>
    <row r="21448" s="7" customFormat="1" customHeight="1" spans="1:8">
      <c r="A21448" s="4"/>
      <c r="D21448" s="42"/>
      <c r="H21448" s="42"/>
    </row>
    <row r="21449" s="7" customFormat="1" customHeight="1" spans="1:8">
      <c r="A21449" s="4"/>
      <c r="D21449" s="42"/>
      <c r="H21449" s="42"/>
    </row>
    <row r="21450" s="7" customFormat="1" customHeight="1" spans="1:8">
      <c r="A21450" s="4"/>
      <c r="D21450" s="42"/>
      <c r="H21450" s="42"/>
    </row>
    <row r="21451" s="7" customFormat="1" customHeight="1" spans="1:8">
      <c r="A21451" s="4"/>
      <c r="D21451" s="42"/>
      <c r="H21451" s="42"/>
    </row>
    <row r="21452" s="7" customFormat="1" customHeight="1" spans="1:8">
      <c r="A21452" s="4"/>
      <c r="D21452" s="42"/>
      <c r="H21452" s="42"/>
    </row>
    <row r="21453" s="7" customFormat="1" customHeight="1" spans="1:8">
      <c r="A21453" s="4"/>
      <c r="D21453" s="42"/>
      <c r="H21453" s="42"/>
    </row>
    <row r="21454" s="7" customFormat="1" customHeight="1" spans="1:8">
      <c r="A21454" s="4"/>
      <c r="D21454" s="42"/>
      <c r="H21454" s="42"/>
    </row>
    <row r="21455" s="7" customFormat="1" customHeight="1" spans="1:8">
      <c r="A21455" s="4"/>
      <c r="D21455" s="42"/>
      <c r="H21455" s="42"/>
    </row>
    <row r="21456" s="7" customFormat="1" customHeight="1" spans="1:8">
      <c r="A21456" s="4"/>
      <c r="D21456" s="42"/>
      <c r="H21456" s="42"/>
    </row>
    <row r="21457" s="7" customFormat="1" customHeight="1" spans="1:8">
      <c r="A21457" s="4"/>
      <c r="D21457" s="42"/>
      <c r="H21457" s="42"/>
    </row>
    <row r="21458" s="7" customFormat="1" customHeight="1" spans="1:8">
      <c r="A21458" s="4"/>
      <c r="D21458" s="42"/>
      <c r="H21458" s="42"/>
    </row>
    <row r="21459" s="7" customFormat="1" customHeight="1" spans="1:8">
      <c r="A21459" s="4"/>
      <c r="D21459" s="42"/>
      <c r="H21459" s="42"/>
    </row>
    <row r="21460" s="7" customFormat="1" customHeight="1" spans="1:8">
      <c r="A21460" s="4"/>
      <c r="D21460" s="42"/>
      <c r="H21460" s="42"/>
    </row>
    <row r="21461" s="7" customFormat="1" customHeight="1" spans="1:8">
      <c r="A21461" s="4"/>
      <c r="D21461" s="42"/>
      <c r="H21461" s="42"/>
    </row>
    <row r="21462" s="7" customFormat="1" customHeight="1" spans="1:8">
      <c r="A21462" s="4"/>
      <c r="D21462" s="42"/>
      <c r="H21462" s="42"/>
    </row>
    <row r="21463" s="7" customFormat="1" customHeight="1" spans="1:8">
      <c r="A21463" s="4"/>
      <c r="D21463" s="42"/>
      <c r="H21463" s="42"/>
    </row>
    <row r="21464" s="7" customFormat="1" customHeight="1" spans="1:8">
      <c r="A21464" s="4"/>
      <c r="D21464" s="42"/>
      <c r="H21464" s="42"/>
    </row>
    <row r="21465" s="7" customFormat="1" customHeight="1" spans="1:8">
      <c r="A21465" s="4"/>
      <c r="D21465" s="42"/>
      <c r="H21465" s="42"/>
    </row>
    <row r="21466" s="7" customFormat="1" customHeight="1" spans="1:8">
      <c r="A21466" s="4"/>
      <c r="D21466" s="42"/>
      <c r="H21466" s="42"/>
    </row>
    <row r="21467" s="7" customFormat="1" customHeight="1" spans="1:8">
      <c r="A21467" s="4"/>
      <c r="D21467" s="42"/>
      <c r="H21467" s="42"/>
    </row>
    <row r="21468" s="7" customFormat="1" customHeight="1" spans="1:8">
      <c r="A21468" s="4"/>
      <c r="D21468" s="42"/>
      <c r="H21468" s="42"/>
    </row>
    <row r="21469" s="7" customFormat="1" customHeight="1" spans="1:8">
      <c r="A21469" s="4"/>
      <c r="D21469" s="42"/>
      <c r="H21469" s="42"/>
    </row>
    <row r="21470" s="7" customFormat="1" customHeight="1" spans="1:8">
      <c r="A21470" s="4"/>
      <c r="D21470" s="42"/>
      <c r="H21470" s="42"/>
    </row>
    <row r="21471" s="7" customFormat="1" customHeight="1" spans="1:8">
      <c r="A21471" s="4"/>
      <c r="D21471" s="42"/>
      <c r="H21471" s="42"/>
    </row>
    <row r="21472" s="7" customFormat="1" customHeight="1" spans="1:8">
      <c r="A21472" s="4"/>
      <c r="D21472" s="42"/>
      <c r="H21472" s="42"/>
    </row>
    <row r="21473" s="7" customFormat="1" customHeight="1" spans="1:8">
      <c r="A21473" s="4"/>
      <c r="D21473" s="42"/>
      <c r="H21473" s="42"/>
    </row>
    <row r="21474" s="7" customFormat="1" customHeight="1" spans="1:8">
      <c r="A21474" s="4"/>
      <c r="D21474" s="42"/>
      <c r="H21474" s="42"/>
    </row>
    <row r="21475" s="7" customFormat="1" customHeight="1" spans="1:8">
      <c r="A21475" s="4"/>
      <c r="D21475" s="42"/>
      <c r="H21475" s="42"/>
    </row>
    <row r="21476" s="7" customFormat="1" customHeight="1" spans="1:8">
      <c r="A21476" s="4"/>
      <c r="D21476" s="42"/>
      <c r="H21476" s="42"/>
    </row>
    <row r="21477" s="7" customFormat="1" customHeight="1" spans="1:8">
      <c r="A21477" s="4"/>
      <c r="D21477" s="42"/>
      <c r="H21477" s="42"/>
    </row>
    <row r="21478" s="7" customFormat="1" customHeight="1" spans="1:8">
      <c r="A21478" s="4"/>
      <c r="D21478" s="42"/>
      <c r="H21478" s="42"/>
    </row>
    <row r="21479" s="7" customFormat="1" customHeight="1" spans="1:8">
      <c r="A21479" s="4"/>
      <c r="D21479" s="42"/>
      <c r="H21479" s="42"/>
    </row>
    <row r="21480" s="7" customFormat="1" customHeight="1" spans="1:8">
      <c r="A21480" s="4"/>
      <c r="D21480" s="42"/>
      <c r="H21480" s="42"/>
    </row>
    <row r="21481" s="7" customFormat="1" customHeight="1" spans="1:8">
      <c r="A21481" s="4"/>
      <c r="D21481" s="42"/>
      <c r="H21481" s="42"/>
    </row>
    <row r="21482" s="7" customFormat="1" customHeight="1" spans="1:8">
      <c r="A21482" s="4"/>
      <c r="D21482" s="42"/>
      <c r="H21482" s="42"/>
    </row>
    <row r="21483" s="7" customFormat="1" customHeight="1" spans="1:8">
      <c r="A21483" s="4"/>
      <c r="D21483" s="42"/>
      <c r="H21483" s="42"/>
    </row>
    <row r="21484" s="7" customFormat="1" customHeight="1" spans="1:8">
      <c r="A21484" s="4"/>
      <c r="D21484" s="42"/>
      <c r="H21484" s="42"/>
    </row>
    <row r="21485" s="7" customFormat="1" customHeight="1" spans="1:8">
      <c r="A21485" s="4"/>
      <c r="D21485" s="42"/>
      <c r="H21485" s="42"/>
    </row>
    <row r="21486" s="7" customFormat="1" customHeight="1" spans="1:8">
      <c r="A21486" s="4"/>
      <c r="D21486" s="42"/>
      <c r="H21486" s="42"/>
    </row>
    <row r="21487" s="7" customFormat="1" customHeight="1" spans="1:8">
      <c r="A21487" s="4"/>
      <c r="D21487" s="42"/>
      <c r="H21487" s="42"/>
    </row>
    <row r="21488" s="7" customFormat="1" customHeight="1" spans="1:8">
      <c r="A21488" s="4"/>
      <c r="D21488" s="42"/>
      <c r="H21488" s="42"/>
    </row>
    <row r="21489" s="7" customFormat="1" customHeight="1" spans="1:8">
      <c r="A21489" s="4"/>
      <c r="D21489" s="42"/>
      <c r="H21489" s="42"/>
    </row>
    <row r="21490" s="7" customFormat="1" customHeight="1" spans="1:8">
      <c r="A21490" s="4"/>
      <c r="D21490" s="42"/>
      <c r="H21490" s="42"/>
    </row>
    <row r="21491" s="7" customFormat="1" customHeight="1" spans="1:8">
      <c r="A21491" s="4"/>
      <c r="D21491" s="42"/>
      <c r="H21491" s="42"/>
    </row>
    <row r="21492" s="7" customFormat="1" customHeight="1" spans="1:8">
      <c r="A21492" s="4"/>
      <c r="D21492" s="42"/>
      <c r="H21492" s="42"/>
    </row>
    <row r="21493" s="7" customFormat="1" customHeight="1" spans="1:8">
      <c r="A21493" s="4"/>
      <c r="D21493" s="42"/>
      <c r="H21493" s="42"/>
    </row>
    <row r="21494" s="7" customFormat="1" customHeight="1" spans="1:8">
      <c r="A21494" s="4"/>
      <c r="D21494" s="42"/>
      <c r="H21494" s="42"/>
    </row>
    <row r="21495" s="7" customFormat="1" customHeight="1" spans="1:8">
      <c r="A21495" s="4"/>
      <c r="D21495" s="42"/>
      <c r="H21495" s="42"/>
    </row>
    <row r="21496" s="7" customFormat="1" customHeight="1" spans="1:8">
      <c r="A21496" s="4"/>
      <c r="D21496" s="42"/>
      <c r="H21496" s="42"/>
    </row>
    <row r="21497" s="7" customFormat="1" customHeight="1" spans="1:8">
      <c r="A21497" s="4"/>
      <c r="D21497" s="42"/>
      <c r="H21497" s="42"/>
    </row>
    <row r="21498" s="7" customFormat="1" customHeight="1" spans="1:8">
      <c r="A21498" s="4"/>
      <c r="D21498" s="42"/>
      <c r="H21498" s="42"/>
    </row>
    <row r="21499" s="7" customFormat="1" customHeight="1" spans="1:8">
      <c r="A21499" s="4"/>
      <c r="D21499" s="42"/>
      <c r="H21499" s="42"/>
    </row>
    <row r="21500" s="7" customFormat="1" customHeight="1" spans="1:8">
      <c r="A21500" s="4"/>
      <c r="D21500" s="42"/>
      <c r="H21500" s="42"/>
    </row>
    <row r="21501" s="7" customFormat="1" customHeight="1" spans="1:8">
      <c r="A21501" s="4"/>
      <c r="D21501" s="42"/>
      <c r="H21501" s="42"/>
    </row>
    <row r="21502" s="7" customFormat="1" customHeight="1" spans="1:8">
      <c r="A21502" s="4"/>
      <c r="D21502" s="42"/>
      <c r="H21502" s="42"/>
    </row>
    <row r="21503" s="7" customFormat="1" customHeight="1" spans="1:8">
      <c r="A21503" s="4"/>
      <c r="D21503" s="42"/>
      <c r="H21503" s="42"/>
    </row>
    <row r="21504" s="7" customFormat="1" customHeight="1" spans="1:8">
      <c r="A21504" s="4"/>
      <c r="D21504" s="42"/>
      <c r="H21504" s="42"/>
    </row>
    <row r="21505" s="7" customFormat="1" customHeight="1" spans="1:8">
      <c r="A21505" s="4"/>
      <c r="D21505" s="42"/>
      <c r="H21505" s="42"/>
    </row>
    <row r="21506" s="7" customFormat="1" customHeight="1" spans="1:8">
      <c r="A21506" s="4"/>
      <c r="D21506" s="42"/>
      <c r="H21506" s="42"/>
    </row>
    <row r="21507" s="7" customFormat="1" customHeight="1" spans="1:8">
      <c r="A21507" s="4"/>
      <c r="D21507" s="42"/>
      <c r="H21507" s="42"/>
    </row>
    <row r="21508" s="7" customFormat="1" customHeight="1" spans="1:8">
      <c r="A21508" s="4"/>
      <c r="D21508" s="42"/>
      <c r="H21508" s="42"/>
    </row>
    <row r="21509" s="7" customFormat="1" customHeight="1" spans="1:8">
      <c r="A21509" s="4"/>
      <c r="D21509" s="42"/>
      <c r="H21509" s="42"/>
    </row>
    <row r="21510" s="7" customFormat="1" customHeight="1" spans="1:8">
      <c r="A21510" s="4"/>
      <c r="D21510" s="42"/>
      <c r="H21510" s="42"/>
    </row>
    <row r="21511" s="7" customFormat="1" customHeight="1" spans="1:8">
      <c r="A21511" s="4"/>
      <c r="D21511" s="42"/>
      <c r="H21511" s="42"/>
    </row>
    <row r="21512" s="7" customFormat="1" customHeight="1" spans="1:8">
      <c r="A21512" s="4"/>
      <c r="D21512" s="42"/>
      <c r="H21512" s="42"/>
    </row>
    <row r="21513" s="7" customFormat="1" customHeight="1" spans="1:8">
      <c r="A21513" s="4"/>
      <c r="D21513" s="42"/>
      <c r="H21513" s="42"/>
    </row>
    <row r="21514" s="7" customFormat="1" customHeight="1" spans="1:8">
      <c r="A21514" s="4"/>
      <c r="D21514" s="42"/>
      <c r="H21514" s="42"/>
    </row>
    <row r="21515" s="7" customFormat="1" customHeight="1" spans="1:8">
      <c r="A21515" s="4"/>
      <c r="D21515" s="42"/>
      <c r="H21515" s="42"/>
    </row>
    <row r="21516" s="7" customFormat="1" customHeight="1" spans="1:8">
      <c r="A21516" s="4"/>
      <c r="D21516" s="42"/>
      <c r="H21516" s="42"/>
    </row>
    <row r="21517" s="7" customFormat="1" customHeight="1" spans="1:8">
      <c r="A21517" s="4"/>
      <c r="D21517" s="42"/>
      <c r="H21517" s="42"/>
    </row>
    <row r="21518" s="7" customFormat="1" customHeight="1" spans="1:8">
      <c r="A21518" s="4"/>
      <c r="D21518" s="42"/>
      <c r="H21518" s="42"/>
    </row>
    <row r="21519" s="7" customFormat="1" customHeight="1" spans="1:8">
      <c r="A21519" s="4"/>
      <c r="D21519" s="42"/>
      <c r="H21519" s="42"/>
    </row>
    <row r="21520" s="7" customFormat="1" customHeight="1" spans="1:8">
      <c r="A21520" s="4"/>
      <c r="D21520" s="42"/>
      <c r="H21520" s="42"/>
    </row>
    <row r="21521" s="7" customFormat="1" customHeight="1" spans="1:8">
      <c r="A21521" s="4"/>
      <c r="D21521" s="42"/>
      <c r="H21521" s="42"/>
    </row>
    <row r="21522" s="7" customFormat="1" customHeight="1" spans="1:8">
      <c r="A21522" s="4"/>
      <c r="D21522" s="42"/>
      <c r="H21522" s="42"/>
    </row>
    <row r="21523" s="7" customFormat="1" customHeight="1" spans="1:8">
      <c r="A21523" s="4"/>
      <c r="D21523" s="42"/>
      <c r="H21523" s="42"/>
    </row>
    <row r="21524" s="7" customFormat="1" customHeight="1" spans="1:8">
      <c r="A21524" s="4"/>
      <c r="D21524" s="42"/>
      <c r="H21524" s="42"/>
    </row>
    <row r="21525" s="7" customFormat="1" customHeight="1" spans="1:8">
      <c r="A21525" s="4"/>
      <c r="D21525" s="42"/>
      <c r="H21525" s="42"/>
    </row>
    <row r="21526" s="7" customFormat="1" customHeight="1" spans="1:8">
      <c r="A21526" s="4"/>
      <c r="D21526" s="42"/>
      <c r="H21526" s="42"/>
    </row>
    <row r="21527" s="7" customFormat="1" customHeight="1" spans="1:8">
      <c r="A21527" s="4"/>
      <c r="D21527" s="42"/>
      <c r="H21527" s="42"/>
    </row>
    <row r="21528" s="7" customFormat="1" customHeight="1" spans="1:8">
      <c r="A21528" s="4"/>
      <c r="D21528" s="42"/>
      <c r="H21528" s="42"/>
    </row>
    <row r="21529" s="7" customFormat="1" customHeight="1" spans="1:8">
      <c r="A21529" s="4"/>
      <c r="D21529" s="42"/>
      <c r="H21529" s="42"/>
    </row>
    <row r="21530" s="7" customFormat="1" customHeight="1" spans="1:8">
      <c r="A21530" s="4"/>
      <c r="D21530" s="42"/>
      <c r="H21530" s="42"/>
    </row>
    <row r="21531" s="7" customFormat="1" customHeight="1" spans="1:8">
      <c r="A21531" s="4"/>
      <c r="D21531" s="42"/>
      <c r="H21531" s="42"/>
    </row>
    <row r="21532" s="7" customFormat="1" customHeight="1" spans="1:8">
      <c r="A21532" s="4"/>
      <c r="D21532" s="42"/>
      <c r="H21532" s="42"/>
    </row>
    <row r="21533" s="7" customFormat="1" customHeight="1" spans="1:8">
      <c r="A21533" s="4"/>
      <c r="D21533" s="42"/>
      <c r="H21533" s="42"/>
    </row>
    <row r="21534" s="7" customFormat="1" customHeight="1" spans="1:8">
      <c r="A21534" s="4"/>
      <c r="D21534" s="42"/>
      <c r="H21534" s="42"/>
    </row>
    <row r="21535" s="7" customFormat="1" customHeight="1" spans="1:8">
      <c r="A21535" s="4"/>
      <c r="D21535" s="42"/>
      <c r="H21535" s="42"/>
    </row>
    <row r="21536" s="7" customFormat="1" customHeight="1" spans="1:8">
      <c r="A21536" s="4"/>
      <c r="D21536" s="42"/>
      <c r="H21536" s="42"/>
    </row>
    <row r="21537" s="7" customFormat="1" customHeight="1" spans="1:8">
      <c r="A21537" s="4"/>
      <c r="D21537" s="42"/>
      <c r="H21537" s="42"/>
    </row>
    <row r="21538" s="7" customFormat="1" customHeight="1" spans="1:8">
      <c r="A21538" s="4"/>
      <c r="D21538" s="42"/>
      <c r="H21538" s="42"/>
    </row>
    <row r="21539" s="7" customFormat="1" customHeight="1" spans="1:8">
      <c r="A21539" s="4"/>
      <c r="D21539" s="42"/>
      <c r="H21539" s="42"/>
    </row>
    <row r="21540" s="7" customFormat="1" customHeight="1" spans="1:8">
      <c r="A21540" s="4"/>
      <c r="D21540" s="42"/>
      <c r="H21540" s="42"/>
    </row>
    <row r="21541" s="7" customFormat="1" customHeight="1" spans="1:8">
      <c r="A21541" s="4"/>
      <c r="D21541" s="42"/>
      <c r="H21541" s="42"/>
    </row>
    <row r="21542" s="7" customFormat="1" customHeight="1" spans="1:8">
      <c r="A21542" s="4"/>
      <c r="D21542" s="42"/>
      <c r="H21542" s="42"/>
    </row>
    <row r="21543" s="7" customFormat="1" customHeight="1" spans="1:8">
      <c r="A21543" s="4"/>
      <c r="D21543" s="42"/>
      <c r="H21543" s="42"/>
    </row>
    <row r="21544" s="7" customFormat="1" customHeight="1" spans="1:8">
      <c r="A21544" s="4"/>
      <c r="D21544" s="42"/>
      <c r="H21544" s="42"/>
    </row>
    <row r="21545" s="7" customFormat="1" customHeight="1" spans="1:8">
      <c r="A21545" s="4"/>
      <c r="D21545" s="42"/>
      <c r="H21545" s="42"/>
    </row>
    <row r="21546" s="7" customFormat="1" customHeight="1" spans="1:8">
      <c r="A21546" s="4"/>
      <c r="D21546" s="42"/>
      <c r="H21546" s="42"/>
    </row>
    <row r="21547" s="7" customFormat="1" customHeight="1" spans="1:8">
      <c r="A21547" s="4"/>
      <c r="D21547" s="42"/>
      <c r="H21547" s="42"/>
    </row>
    <row r="21548" s="7" customFormat="1" customHeight="1" spans="1:8">
      <c r="A21548" s="4"/>
      <c r="D21548" s="42"/>
      <c r="H21548" s="42"/>
    </row>
    <row r="21549" s="7" customFormat="1" customHeight="1" spans="1:8">
      <c r="A21549" s="4"/>
      <c r="D21549" s="42"/>
      <c r="H21549" s="42"/>
    </row>
    <row r="21550" s="7" customFormat="1" customHeight="1" spans="1:8">
      <c r="A21550" s="4"/>
      <c r="D21550" s="42"/>
      <c r="H21550" s="42"/>
    </row>
    <row r="21551" s="7" customFormat="1" customHeight="1" spans="1:8">
      <c r="A21551" s="4"/>
      <c r="D21551" s="42"/>
      <c r="H21551" s="42"/>
    </row>
    <row r="21552" s="7" customFormat="1" customHeight="1" spans="1:8">
      <c r="A21552" s="4"/>
      <c r="D21552" s="42"/>
      <c r="H21552" s="42"/>
    </row>
    <row r="21553" s="7" customFormat="1" customHeight="1" spans="1:8">
      <c r="A21553" s="4"/>
      <c r="D21553" s="42"/>
      <c r="H21553" s="42"/>
    </row>
    <row r="21554" s="7" customFormat="1" customHeight="1" spans="1:8">
      <c r="A21554" s="4"/>
      <c r="D21554" s="42"/>
      <c r="H21554" s="42"/>
    </row>
    <row r="21555" s="7" customFormat="1" customHeight="1" spans="1:8">
      <c r="A21555" s="4"/>
      <c r="D21555" s="42"/>
      <c r="H21555" s="42"/>
    </row>
    <row r="21556" s="7" customFormat="1" customHeight="1" spans="1:8">
      <c r="A21556" s="4"/>
      <c r="D21556" s="42"/>
      <c r="H21556" s="42"/>
    </row>
    <row r="21557" s="7" customFormat="1" customHeight="1" spans="1:8">
      <c r="A21557" s="4"/>
      <c r="D21557" s="42"/>
      <c r="H21557" s="42"/>
    </row>
    <row r="21558" s="7" customFormat="1" customHeight="1" spans="1:8">
      <c r="A21558" s="4"/>
      <c r="D21558" s="42"/>
      <c r="H21558" s="42"/>
    </row>
    <row r="21559" s="7" customFormat="1" customHeight="1" spans="1:8">
      <c r="A21559" s="4"/>
      <c r="D21559" s="42"/>
      <c r="H21559" s="42"/>
    </row>
    <row r="21560" s="7" customFormat="1" customHeight="1" spans="1:8">
      <c r="A21560" s="4"/>
      <c r="D21560" s="42"/>
      <c r="H21560" s="42"/>
    </row>
    <row r="21561" s="7" customFormat="1" customHeight="1" spans="1:8">
      <c r="A21561" s="4"/>
      <c r="D21561" s="42"/>
      <c r="H21561" s="42"/>
    </row>
    <row r="21562" s="7" customFormat="1" customHeight="1" spans="1:8">
      <c r="A21562" s="4"/>
      <c r="D21562" s="42"/>
      <c r="H21562" s="42"/>
    </row>
    <row r="21563" s="7" customFormat="1" customHeight="1" spans="1:8">
      <c r="A21563" s="4"/>
      <c r="D21563" s="42"/>
      <c r="H21563" s="42"/>
    </row>
    <row r="21564" s="7" customFormat="1" customHeight="1" spans="1:8">
      <c r="A21564" s="4"/>
      <c r="D21564" s="42"/>
      <c r="H21564" s="42"/>
    </row>
    <row r="21565" s="7" customFormat="1" customHeight="1" spans="1:8">
      <c r="A21565" s="4"/>
      <c r="D21565" s="42"/>
      <c r="H21565" s="42"/>
    </row>
    <row r="21566" s="7" customFormat="1" customHeight="1" spans="1:8">
      <c r="A21566" s="4"/>
      <c r="D21566" s="42"/>
      <c r="H21566" s="42"/>
    </row>
    <row r="21567" s="7" customFormat="1" customHeight="1" spans="1:8">
      <c r="A21567" s="4"/>
      <c r="D21567" s="42"/>
      <c r="H21567" s="42"/>
    </row>
    <row r="21568" s="7" customFormat="1" customHeight="1" spans="1:8">
      <c r="A21568" s="4"/>
      <c r="D21568" s="42"/>
      <c r="H21568" s="42"/>
    </row>
    <row r="21569" s="7" customFormat="1" customHeight="1" spans="1:8">
      <c r="A21569" s="4"/>
      <c r="D21569" s="42"/>
      <c r="H21569" s="42"/>
    </row>
    <row r="21570" s="7" customFormat="1" customHeight="1" spans="1:8">
      <c r="A21570" s="4"/>
      <c r="D21570" s="42"/>
      <c r="H21570" s="42"/>
    </row>
    <row r="21571" s="7" customFormat="1" customHeight="1" spans="1:8">
      <c r="A21571" s="4"/>
      <c r="D21571" s="42"/>
      <c r="H21571" s="42"/>
    </row>
    <row r="21572" s="7" customFormat="1" customHeight="1" spans="1:8">
      <c r="A21572" s="4"/>
      <c r="D21572" s="42"/>
      <c r="H21572" s="42"/>
    </row>
    <row r="21573" s="7" customFormat="1" customHeight="1" spans="1:8">
      <c r="A21573" s="4"/>
      <c r="D21573" s="42"/>
      <c r="H21573" s="42"/>
    </row>
    <row r="21574" s="7" customFormat="1" customHeight="1" spans="1:8">
      <c r="A21574" s="4"/>
      <c r="D21574" s="42"/>
      <c r="H21574" s="42"/>
    </row>
    <row r="21575" s="7" customFormat="1" customHeight="1" spans="1:8">
      <c r="A21575" s="4"/>
      <c r="D21575" s="42"/>
      <c r="H21575" s="42"/>
    </row>
    <row r="21576" s="7" customFormat="1" customHeight="1" spans="1:8">
      <c r="A21576" s="4"/>
      <c r="D21576" s="42"/>
      <c r="H21576" s="42"/>
    </row>
    <row r="21577" s="7" customFormat="1" customHeight="1" spans="1:8">
      <c r="A21577" s="4"/>
      <c r="D21577" s="42"/>
      <c r="H21577" s="42"/>
    </row>
    <row r="21578" s="7" customFormat="1" customHeight="1" spans="1:8">
      <c r="A21578" s="4"/>
      <c r="D21578" s="42"/>
      <c r="H21578" s="42"/>
    </row>
    <row r="21579" s="7" customFormat="1" customHeight="1" spans="1:8">
      <c r="A21579" s="4"/>
      <c r="D21579" s="42"/>
      <c r="H21579" s="42"/>
    </row>
    <row r="21580" s="7" customFormat="1" customHeight="1" spans="1:8">
      <c r="A21580" s="4"/>
      <c r="D21580" s="42"/>
      <c r="H21580" s="42"/>
    </row>
    <row r="21581" s="7" customFormat="1" customHeight="1" spans="1:8">
      <c r="A21581" s="4"/>
      <c r="D21581" s="42"/>
      <c r="H21581" s="42"/>
    </row>
    <row r="21582" s="7" customFormat="1" customHeight="1" spans="1:8">
      <c r="A21582" s="4"/>
      <c r="D21582" s="42"/>
      <c r="H21582" s="42"/>
    </row>
    <row r="21583" s="7" customFormat="1" customHeight="1" spans="1:8">
      <c r="A21583" s="4"/>
      <c r="D21583" s="42"/>
      <c r="H21583" s="42"/>
    </row>
    <row r="21584" s="7" customFormat="1" customHeight="1" spans="1:8">
      <c r="A21584" s="4"/>
      <c r="D21584" s="42"/>
      <c r="H21584" s="42"/>
    </row>
    <row r="21585" s="7" customFormat="1" customHeight="1" spans="1:8">
      <c r="A21585" s="4"/>
      <c r="D21585" s="42"/>
      <c r="H21585" s="42"/>
    </row>
    <row r="21586" s="7" customFormat="1" customHeight="1" spans="1:8">
      <c r="A21586" s="4"/>
      <c r="D21586" s="42"/>
      <c r="H21586" s="42"/>
    </row>
    <row r="21587" s="7" customFormat="1" customHeight="1" spans="1:8">
      <c r="A21587" s="4"/>
      <c r="D21587" s="42"/>
      <c r="H21587" s="42"/>
    </row>
    <row r="21588" s="7" customFormat="1" customHeight="1" spans="1:8">
      <c r="A21588" s="4"/>
      <c r="D21588" s="42"/>
      <c r="H21588" s="42"/>
    </row>
    <row r="21589" s="7" customFormat="1" customHeight="1" spans="1:8">
      <c r="A21589" s="4"/>
      <c r="D21589" s="42"/>
      <c r="H21589" s="42"/>
    </row>
    <row r="21590" s="7" customFormat="1" customHeight="1" spans="1:8">
      <c r="A21590" s="4"/>
      <c r="D21590" s="42"/>
      <c r="H21590" s="42"/>
    </row>
    <row r="21591" s="7" customFormat="1" customHeight="1" spans="1:8">
      <c r="A21591" s="4"/>
      <c r="D21591" s="42"/>
      <c r="H21591" s="42"/>
    </row>
    <row r="21592" s="7" customFormat="1" customHeight="1" spans="1:8">
      <c r="A21592" s="4"/>
      <c r="D21592" s="42"/>
      <c r="H21592" s="42"/>
    </row>
    <row r="21593" s="7" customFormat="1" customHeight="1" spans="1:8">
      <c r="A21593" s="4"/>
      <c r="D21593" s="42"/>
      <c r="H21593" s="42"/>
    </row>
    <row r="21594" s="7" customFormat="1" customHeight="1" spans="1:8">
      <c r="A21594" s="4"/>
      <c r="D21594" s="42"/>
      <c r="H21594" s="42"/>
    </row>
    <row r="21595" s="7" customFormat="1" customHeight="1" spans="1:8">
      <c r="A21595" s="4"/>
      <c r="D21595" s="42"/>
      <c r="H21595" s="42"/>
    </row>
    <row r="21596" s="7" customFormat="1" customHeight="1" spans="1:8">
      <c r="A21596" s="4"/>
      <c r="D21596" s="42"/>
      <c r="H21596" s="42"/>
    </row>
    <row r="21597" s="7" customFormat="1" customHeight="1" spans="1:8">
      <c r="A21597" s="4"/>
      <c r="D21597" s="42"/>
      <c r="H21597" s="42"/>
    </row>
    <row r="21598" s="7" customFormat="1" customHeight="1" spans="1:8">
      <c r="A21598" s="4"/>
      <c r="D21598" s="42"/>
      <c r="H21598" s="42"/>
    </row>
    <row r="21599" s="7" customFormat="1" customHeight="1" spans="1:8">
      <c r="A21599" s="4"/>
      <c r="D21599" s="42"/>
      <c r="H21599" s="42"/>
    </row>
    <row r="21600" s="7" customFormat="1" customHeight="1" spans="1:8">
      <c r="A21600" s="4"/>
      <c r="D21600" s="42"/>
      <c r="H21600" s="42"/>
    </row>
    <row r="21601" s="7" customFormat="1" customHeight="1" spans="1:8">
      <c r="A21601" s="4"/>
      <c r="D21601" s="42"/>
      <c r="H21601" s="42"/>
    </row>
    <row r="21602" s="7" customFormat="1" customHeight="1" spans="1:8">
      <c r="A21602" s="4"/>
      <c r="D21602" s="42"/>
      <c r="H21602" s="42"/>
    </row>
    <row r="21603" s="7" customFormat="1" customHeight="1" spans="1:8">
      <c r="A21603" s="4"/>
      <c r="D21603" s="42"/>
      <c r="H21603" s="42"/>
    </row>
    <row r="21604" s="7" customFormat="1" customHeight="1" spans="1:8">
      <c r="A21604" s="4"/>
      <c r="D21604" s="42"/>
      <c r="H21604" s="42"/>
    </row>
    <row r="21605" s="7" customFormat="1" customHeight="1" spans="1:8">
      <c r="A21605" s="4"/>
      <c r="D21605" s="42"/>
      <c r="H21605" s="42"/>
    </row>
    <row r="21606" s="7" customFormat="1" customHeight="1" spans="1:8">
      <c r="A21606" s="4"/>
      <c r="D21606" s="42"/>
      <c r="H21606" s="42"/>
    </row>
    <row r="21607" s="7" customFormat="1" customHeight="1" spans="1:8">
      <c r="A21607" s="4"/>
      <c r="D21607" s="42"/>
      <c r="H21607" s="42"/>
    </row>
    <row r="21608" s="7" customFormat="1" customHeight="1" spans="1:8">
      <c r="A21608" s="4"/>
      <c r="D21608" s="42"/>
      <c r="H21608" s="42"/>
    </row>
    <row r="21609" s="7" customFormat="1" customHeight="1" spans="1:8">
      <c r="A21609" s="4"/>
      <c r="D21609" s="42"/>
      <c r="H21609" s="42"/>
    </row>
    <row r="21610" s="7" customFormat="1" customHeight="1" spans="1:8">
      <c r="A21610" s="4"/>
      <c r="D21610" s="42"/>
      <c r="H21610" s="42"/>
    </row>
    <row r="21611" s="7" customFormat="1" customHeight="1" spans="1:8">
      <c r="A21611" s="4"/>
      <c r="D21611" s="42"/>
      <c r="H21611" s="42"/>
    </row>
    <row r="21612" s="7" customFormat="1" customHeight="1" spans="1:8">
      <c r="A21612" s="4"/>
      <c r="D21612" s="42"/>
      <c r="H21612" s="42"/>
    </row>
    <row r="21613" s="7" customFormat="1" customHeight="1" spans="1:8">
      <c r="A21613" s="4"/>
      <c r="D21613" s="42"/>
      <c r="H21613" s="42"/>
    </row>
    <row r="21614" s="7" customFormat="1" customHeight="1" spans="1:8">
      <c r="A21614" s="4"/>
      <c r="D21614" s="42"/>
      <c r="H21614" s="42"/>
    </row>
    <row r="21615" s="7" customFormat="1" customHeight="1" spans="1:8">
      <c r="A21615" s="4"/>
      <c r="D21615" s="42"/>
      <c r="H21615" s="42"/>
    </row>
    <row r="21616" s="7" customFormat="1" customHeight="1" spans="1:8">
      <c r="A21616" s="4"/>
      <c r="D21616" s="42"/>
      <c r="H21616" s="42"/>
    </row>
    <row r="21617" s="7" customFormat="1" customHeight="1" spans="1:8">
      <c r="A21617" s="4"/>
      <c r="D21617" s="42"/>
      <c r="H21617" s="42"/>
    </row>
    <row r="21618" s="7" customFormat="1" customHeight="1" spans="1:8">
      <c r="A21618" s="4"/>
      <c r="D21618" s="42"/>
      <c r="H21618" s="42"/>
    </row>
    <row r="21619" s="7" customFormat="1" customHeight="1" spans="1:8">
      <c r="A21619" s="4"/>
      <c r="D21619" s="42"/>
      <c r="H21619" s="42"/>
    </row>
    <row r="21620" s="7" customFormat="1" customHeight="1" spans="1:8">
      <c r="A21620" s="4"/>
      <c r="D21620" s="42"/>
      <c r="H21620" s="42"/>
    </row>
    <row r="21621" s="7" customFormat="1" customHeight="1" spans="1:8">
      <c r="A21621" s="4"/>
      <c r="D21621" s="42"/>
      <c r="H21621" s="42"/>
    </row>
    <row r="21622" s="7" customFormat="1" customHeight="1" spans="1:8">
      <c r="A21622" s="4"/>
      <c r="D21622" s="42"/>
      <c r="H21622" s="42"/>
    </row>
    <row r="21623" s="7" customFormat="1" customHeight="1" spans="1:8">
      <c r="A21623" s="4"/>
      <c r="D21623" s="42"/>
      <c r="H21623" s="42"/>
    </row>
    <row r="21624" s="7" customFormat="1" customHeight="1" spans="1:8">
      <c r="A21624" s="4"/>
      <c r="D21624" s="42"/>
      <c r="H21624" s="42"/>
    </row>
    <row r="21625" s="7" customFormat="1" customHeight="1" spans="1:8">
      <c r="A21625" s="4"/>
      <c r="D21625" s="42"/>
      <c r="H21625" s="42"/>
    </row>
    <row r="21626" s="7" customFormat="1" customHeight="1" spans="1:8">
      <c r="A21626" s="4"/>
      <c r="D21626" s="42"/>
      <c r="H21626" s="42"/>
    </row>
    <row r="21627" s="7" customFormat="1" customHeight="1" spans="1:8">
      <c r="A21627" s="4"/>
      <c r="D21627" s="42"/>
      <c r="H21627" s="42"/>
    </row>
    <row r="21628" s="7" customFormat="1" customHeight="1" spans="1:8">
      <c r="A21628" s="4"/>
      <c r="D21628" s="42"/>
      <c r="H21628" s="42"/>
    </row>
    <row r="21629" s="7" customFormat="1" customHeight="1" spans="1:8">
      <c r="A21629" s="4"/>
      <c r="D21629" s="42"/>
      <c r="H21629" s="42"/>
    </row>
    <row r="21630" s="7" customFormat="1" customHeight="1" spans="1:8">
      <c r="A21630" s="4"/>
      <c r="D21630" s="42"/>
      <c r="H21630" s="42"/>
    </row>
    <row r="21631" s="7" customFormat="1" customHeight="1" spans="1:8">
      <c r="A21631" s="4"/>
      <c r="D21631" s="42"/>
      <c r="H21631" s="42"/>
    </row>
    <row r="21632" s="7" customFormat="1" customHeight="1" spans="1:8">
      <c r="A21632" s="4"/>
      <c r="D21632" s="42"/>
      <c r="H21632" s="42"/>
    </row>
    <row r="21633" s="7" customFormat="1" customHeight="1" spans="1:8">
      <c r="A21633" s="4"/>
      <c r="D21633" s="42"/>
      <c r="H21633" s="42"/>
    </row>
    <row r="21634" s="7" customFormat="1" customHeight="1" spans="1:8">
      <c r="A21634" s="4"/>
      <c r="D21634" s="42"/>
      <c r="H21634" s="42"/>
    </row>
    <row r="21635" s="7" customFormat="1" customHeight="1" spans="1:8">
      <c r="A21635" s="4"/>
      <c r="D21635" s="42"/>
      <c r="H21635" s="42"/>
    </row>
    <row r="21636" s="7" customFormat="1" customHeight="1" spans="1:8">
      <c r="A21636" s="4"/>
      <c r="D21636" s="42"/>
      <c r="H21636" s="42"/>
    </row>
    <row r="21637" s="7" customFormat="1" customHeight="1" spans="1:8">
      <c r="A21637" s="4"/>
      <c r="D21637" s="42"/>
      <c r="H21637" s="42"/>
    </row>
    <row r="21638" s="7" customFormat="1" customHeight="1" spans="1:8">
      <c r="A21638" s="4"/>
      <c r="D21638" s="42"/>
      <c r="H21638" s="42"/>
    </row>
    <row r="21639" s="7" customFormat="1" customHeight="1" spans="1:8">
      <c r="A21639" s="4"/>
      <c r="D21639" s="42"/>
      <c r="H21639" s="42"/>
    </row>
    <row r="21640" s="7" customFormat="1" customHeight="1" spans="1:8">
      <c r="A21640" s="4"/>
      <c r="D21640" s="42"/>
      <c r="H21640" s="42"/>
    </row>
    <row r="21641" s="7" customFormat="1" customHeight="1" spans="1:8">
      <c r="A21641" s="4"/>
      <c r="D21641" s="42"/>
      <c r="H21641" s="42"/>
    </row>
    <row r="21642" s="7" customFormat="1" customHeight="1" spans="1:8">
      <c r="A21642" s="4"/>
      <c r="D21642" s="42"/>
      <c r="H21642" s="42"/>
    </row>
    <row r="21643" s="7" customFormat="1" customHeight="1" spans="1:8">
      <c r="A21643" s="4"/>
      <c r="D21643" s="42"/>
      <c r="H21643" s="42"/>
    </row>
    <row r="21644" s="7" customFormat="1" customHeight="1" spans="1:8">
      <c r="A21644" s="4"/>
      <c r="D21644" s="42"/>
      <c r="H21644" s="42"/>
    </row>
    <row r="21645" s="7" customFormat="1" customHeight="1" spans="1:8">
      <c r="A21645" s="4"/>
      <c r="D21645" s="42"/>
      <c r="H21645" s="42"/>
    </row>
    <row r="21646" s="7" customFormat="1" customHeight="1" spans="1:8">
      <c r="A21646" s="4"/>
      <c r="D21646" s="42"/>
      <c r="H21646" s="42"/>
    </row>
    <row r="21647" s="7" customFormat="1" customHeight="1" spans="1:8">
      <c r="A21647" s="4"/>
      <c r="D21647" s="42"/>
      <c r="H21647" s="42"/>
    </row>
    <row r="21648" s="7" customFormat="1" customHeight="1" spans="1:8">
      <c r="A21648" s="4"/>
      <c r="D21648" s="42"/>
      <c r="H21648" s="42"/>
    </row>
    <row r="21649" s="7" customFormat="1" customHeight="1" spans="1:8">
      <c r="A21649" s="4"/>
      <c r="D21649" s="42"/>
      <c r="H21649" s="42"/>
    </row>
    <row r="21650" s="7" customFormat="1" customHeight="1" spans="1:8">
      <c r="A21650" s="4"/>
      <c r="D21650" s="42"/>
      <c r="H21650" s="42"/>
    </row>
    <row r="21651" s="7" customFormat="1" customHeight="1" spans="1:8">
      <c r="A21651" s="4"/>
      <c r="D21651" s="42"/>
      <c r="H21651" s="42"/>
    </row>
    <row r="21652" s="7" customFormat="1" customHeight="1" spans="1:8">
      <c r="A21652" s="4"/>
      <c r="D21652" s="42"/>
      <c r="H21652" s="42"/>
    </row>
    <row r="21653" s="7" customFormat="1" customHeight="1" spans="1:8">
      <c r="A21653" s="4"/>
      <c r="D21653" s="42"/>
      <c r="H21653" s="42"/>
    </row>
    <row r="21654" s="7" customFormat="1" customHeight="1" spans="1:8">
      <c r="A21654" s="4"/>
      <c r="D21654" s="42"/>
      <c r="H21654" s="42"/>
    </row>
    <row r="21655" s="7" customFormat="1" customHeight="1" spans="1:8">
      <c r="A21655" s="4"/>
      <c r="D21655" s="42"/>
      <c r="H21655" s="42"/>
    </row>
    <row r="21656" s="7" customFormat="1" customHeight="1" spans="1:8">
      <c r="A21656" s="4"/>
      <c r="D21656" s="42"/>
      <c r="H21656" s="42"/>
    </row>
    <row r="21657" s="7" customFormat="1" customHeight="1" spans="1:8">
      <c r="A21657" s="4"/>
      <c r="D21657" s="42"/>
      <c r="H21657" s="42"/>
    </row>
    <row r="21658" s="7" customFormat="1" customHeight="1" spans="1:8">
      <c r="A21658" s="4"/>
      <c r="D21658" s="42"/>
      <c r="H21658" s="42"/>
    </row>
    <row r="21659" s="7" customFormat="1" customHeight="1" spans="1:8">
      <c r="A21659" s="4"/>
      <c r="D21659" s="42"/>
      <c r="H21659" s="42"/>
    </row>
    <row r="21660" s="7" customFormat="1" customHeight="1" spans="1:8">
      <c r="A21660" s="4"/>
      <c r="D21660" s="42"/>
      <c r="H21660" s="42"/>
    </row>
    <row r="21661" s="7" customFormat="1" customHeight="1" spans="1:8">
      <c r="A21661" s="4"/>
      <c r="D21661" s="42"/>
      <c r="H21661" s="42"/>
    </row>
    <row r="21662" s="7" customFormat="1" customHeight="1" spans="1:8">
      <c r="A21662" s="4"/>
      <c r="D21662" s="42"/>
      <c r="H21662" s="42"/>
    </row>
    <row r="21663" s="7" customFormat="1" customHeight="1" spans="1:8">
      <c r="A21663" s="4"/>
      <c r="D21663" s="42"/>
      <c r="H21663" s="42"/>
    </row>
    <row r="21664" s="7" customFormat="1" customHeight="1" spans="1:8">
      <c r="A21664" s="4"/>
      <c r="D21664" s="42"/>
      <c r="H21664" s="42"/>
    </row>
    <row r="21665" s="7" customFormat="1" customHeight="1" spans="1:8">
      <c r="A21665" s="4"/>
      <c r="D21665" s="42"/>
      <c r="H21665" s="42"/>
    </row>
    <row r="21666" s="7" customFormat="1" customHeight="1" spans="1:8">
      <c r="A21666" s="4"/>
      <c r="D21666" s="42"/>
      <c r="H21666" s="42"/>
    </row>
    <row r="21667" s="7" customFormat="1" customHeight="1" spans="1:8">
      <c r="A21667" s="4"/>
      <c r="D21667" s="42"/>
      <c r="H21667" s="42"/>
    </row>
    <row r="21668" s="7" customFormat="1" customHeight="1" spans="1:8">
      <c r="A21668" s="4"/>
      <c r="D21668" s="42"/>
      <c r="H21668" s="42"/>
    </row>
    <row r="21669" s="7" customFormat="1" customHeight="1" spans="1:8">
      <c r="A21669" s="4"/>
      <c r="D21669" s="42"/>
      <c r="H21669" s="42"/>
    </row>
    <row r="21670" s="7" customFormat="1" customHeight="1" spans="1:8">
      <c r="A21670" s="4"/>
      <c r="D21670" s="42"/>
      <c r="H21670" s="42"/>
    </row>
    <row r="21671" s="7" customFormat="1" customHeight="1" spans="1:8">
      <c r="A21671" s="4"/>
      <c r="D21671" s="42"/>
      <c r="H21671" s="42"/>
    </row>
    <row r="21672" s="7" customFormat="1" customHeight="1" spans="1:8">
      <c r="A21672" s="4"/>
      <c r="D21672" s="42"/>
      <c r="H21672" s="42"/>
    </row>
    <row r="21673" s="7" customFormat="1" customHeight="1" spans="1:8">
      <c r="A21673" s="4"/>
      <c r="D21673" s="42"/>
      <c r="H21673" s="42"/>
    </row>
    <row r="21674" s="7" customFormat="1" customHeight="1" spans="1:8">
      <c r="A21674" s="4"/>
      <c r="D21674" s="42"/>
      <c r="H21674" s="42"/>
    </row>
    <row r="21675" s="7" customFormat="1" customHeight="1" spans="1:8">
      <c r="A21675" s="4"/>
      <c r="D21675" s="42"/>
      <c r="H21675" s="42"/>
    </row>
    <row r="21676" s="7" customFormat="1" customHeight="1" spans="1:8">
      <c r="A21676" s="4"/>
      <c r="D21676" s="42"/>
      <c r="H21676" s="42"/>
    </row>
    <row r="21677" s="7" customFormat="1" customHeight="1" spans="1:8">
      <c r="A21677" s="4"/>
      <c r="D21677" s="42"/>
      <c r="H21677" s="42"/>
    </row>
    <row r="21678" s="7" customFormat="1" customHeight="1" spans="1:8">
      <c r="A21678" s="4"/>
      <c r="D21678" s="42"/>
      <c r="H21678" s="42"/>
    </row>
    <row r="21679" s="7" customFormat="1" customHeight="1" spans="1:8">
      <c r="A21679" s="4"/>
      <c r="D21679" s="42"/>
      <c r="H21679" s="42"/>
    </row>
    <row r="21680" s="7" customFormat="1" customHeight="1" spans="1:8">
      <c r="A21680" s="4"/>
      <c r="D21680" s="42"/>
      <c r="H21680" s="42"/>
    </row>
    <row r="21681" s="7" customFormat="1" customHeight="1" spans="1:8">
      <c r="A21681" s="4"/>
      <c r="D21681" s="42"/>
      <c r="H21681" s="42"/>
    </row>
    <row r="21682" s="7" customFormat="1" customHeight="1" spans="1:8">
      <c r="A21682" s="4"/>
      <c r="D21682" s="42"/>
      <c r="H21682" s="42"/>
    </row>
    <row r="21683" s="7" customFormat="1" customHeight="1" spans="1:8">
      <c r="A21683" s="4"/>
      <c r="D21683" s="42"/>
      <c r="H21683" s="42"/>
    </row>
    <row r="21684" s="7" customFormat="1" customHeight="1" spans="1:8">
      <c r="A21684" s="4"/>
      <c r="D21684" s="42"/>
      <c r="H21684" s="42"/>
    </row>
    <row r="21685" s="7" customFormat="1" customHeight="1" spans="1:8">
      <c r="A21685" s="4"/>
      <c r="D21685" s="42"/>
      <c r="H21685" s="42"/>
    </row>
    <row r="21686" s="7" customFormat="1" customHeight="1" spans="1:8">
      <c r="A21686" s="4"/>
      <c r="D21686" s="42"/>
      <c r="H21686" s="42"/>
    </row>
    <row r="21687" s="7" customFormat="1" customHeight="1" spans="1:8">
      <c r="A21687" s="4"/>
      <c r="D21687" s="42"/>
      <c r="H21687" s="42"/>
    </row>
    <row r="21688" s="7" customFormat="1" customHeight="1" spans="1:8">
      <c r="A21688" s="4"/>
      <c r="D21688" s="42"/>
      <c r="H21688" s="42"/>
    </row>
    <row r="21689" s="7" customFormat="1" customHeight="1" spans="1:8">
      <c r="A21689" s="4"/>
      <c r="D21689" s="42"/>
      <c r="H21689" s="42"/>
    </row>
    <row r="21690" s="7" customFormat="1" customHeight="1" spans="1:8">
      <c r="A21690" s="4"/>
      <c r="D21690" s="42"/>
      <c r="H21690" s="42"/>
    </row>
    <row r="21691" s="7" customFormat="1" customHeight="1" spans="1:8">
      <c r="A21691" s="4"/>
      <c r="D21691" s="42"/>
      <c r="H21691" s="42"/>
    </row>
    <row r="21692" s="7" customFormat="1" customHeight="1" spans="1:8">
      <c r="A21692" s="4"/>
      <c r="D21692" s="42"/>
      <c r="H21692" s="42"/>
    </row>
    <row r="21693" s="7" customFormat="1" customHeight="1" spans="1:8">
      <c r="A21693" s="4"/>
      <c r="D21693" s="42"/>
      <c r="H21693" s="42"/>
    </row>
    <row r="21694" s="7" customFormat="1" customHeight="1" spans="1:8">
      <c r="A21694" s="4"/>
      <c r="D21694" s="42"/>
      <c r="H21694" s="42"/>
    </row>
    <row r="21695" s="7" customFormat="1" customHeight="1" spans="1:8">
      <c r="A21695" s="4"/>
      <c r="D21695" s="42"/>
      <c r="H21695" s="42"/>
    </row>
    <row r="21696" s="7" customFormat="1" customHeight="1" spans="1:8">
      <c r="A21696" s="4"/>
      <c r="D21696" s="42"/>
      <c r="H21696" s="42"/>
    </row>
    <row r="21697" s="7" customFormat="1" customHeight="1" spans="1:8">
      <c r="A21697" s="4"/>
      <c r="D21697" s="42"/>
      <c r="H21697" s="42"/>
    </row>
    <row r="21698" s="7" customFormat="1" customHeight="1" spans="1:8">
      <c r="A21698" s="4"/>
      <c r="D21698" s="42"/>
      <c r="H21698" s="42"/>
    </row>
    <row r="21699" s="7" customFormat="1" customHeight="1" spans="1:8">
      <c r="A21699" s="4"/>
      <c r="D21699" s="42"/>
      <c r="H21699" s="42"/>
    </row>
    <row r="21700" s="7" customFormat="1" customHeight="1" spans="1:8">
      <c r="A21700" s="4"/>
      <c r="D21700" s="42"/>
      <c r="H21700" s="42"/>
    </row>
    <row r="21701" s="7" customFormat="1" customHeight="1" spans="1:8">
      <c r="A21701" s="4"/>
      <c r="D21701" s="42"/>
      <c r="H21701" s="42"/>
    </row>
    <row r="21702" s="7" customFormat="1" customHeight="1" spans="1:8">
      <c r="A21702" s="4"/>
      <c r="D21702" s="42"/>
      <c r="H21702" s="42"/>
    </row>
    <row r="21703" s="7" customFormat="1" customHeight="1" spans="1:8">
      <c r="A21703" s="4"/>
      <c r="D21703" s="42"/>
      <c r="H21703" s="42"/>
    </row>
    <row r="21704" s="7" customFormat="1" customHeight="1" spans="1:8">
      <c r="A21704" s="4"/>
      <c r="D21704" s="42"/>
      <c r="H21704" s="42"/>
    </row>
    <row r="21705" s="7" customFormat="1" customHeight="1" spans="1:8">
      <c r="A21705" s="4"/>
      <c r="D21705" s="42"/>
      <c r="H21705" s="42"/>
    </row>
    <row r="21706" s="7" customFormat="1" customHeight="1" spans="1:8">
      <c r="A21706" s="4"/>
      <c r="D21706" s="42"/>
      <c r="H21706" s="42"/>
    </row>
    <row r="21707" s="7" customFormat="1" customHeight="1" spans="1:8">
      <c r="A21707" s="4"/>
      <c r="D21707" s="42"/>
      <c r="H21707" s="42"/>
    </row>
    <row r="21708" s="7" customFormat="1" customHeight="1" spans="1:8">
      <c r="A21708" s="4"/>
      <c r="D21708" s="42"/>
      <c r="H21708" s="42"/>
    </row>
    <row r="21709" s="7" customFormat="1" customHeight="1" spans="1:8">
      <c r="A21709" s="4"/>
      <c r="D21709" s="42"/>
      <c r="H21709" s="42"/>
    </row>
    <row r="21710" s="7" customFormat="1" customHeight="1" spans="1:8">
      <c r="A21710" s="4"/>
      <c r="D21710" s="42"/>
      <c r="H21710" s="42"/>
    </row>
    <row r="21711" s="7" customFormat="1" customHeight="1" spans="1:8">
      <c r="A21711" s="4"/>
      <c r="D21711" s="42"/>
      <c r="H21711" s="42"/>
    </row>
    <row r="21712" s="7" customFormat="1" customHeight="1" spans="1:8">
      <c r="A21712" s="4"/>
      <c r="D21712" s="42"/>
      <c r="H21712" s="42"/>
    </row>
    <row r="21713" s="7" customFormat="1" customHeight="1" spans="1:8">
      <c r="A21713" s="4"/>
      <c r="D21713" s="42"/>
      <c r="H21713" s="42"/>
    </row>
    <row r="21714" s="7" customFormat="1" customHeight="1" spans="1:8">
      <c r="A21714" s="4"/>
      <c r="D21714" s="42"/>
      <c r="H21714" s="42"/>
    </row>
    <row r="21715" s="7" customFormat="1" customHeight="1" spans="1:8">
      <c r="A21715" s="4"/>
      <c r="D21715" s="42"/>
      <c r="H21715" s="42"/>
    </row>
    <row r="21716" s="7" customFormat="1" customHeight="1" spans="1:8">
      <c r="A21716" s="4"/>
      <c r="D21716" s="42"/>
      <c r="H21716" s="42"/>
    </row>
    <row r="21717" s="7" customFormat="1" customHeight="1" spans="1:8">
      <c r="A21717" s="4"/>
      <c r="D21717" s="42"/>
      <c r="H21717" s="42"/>
    </row>
    <row r="21718" s="7" customFormat="1" customHeight="1" spans="1:8">
      <c r="A21718" s="4"/>
      <c r="D21718" s="42"/>
      <c r="H21718" s="42"/>
    </row>
    <row r="21719" s="7" customFormat="1" customHeight="1" spans="1:8">
      <c r="A21719" s="4"/>
      <c r="D21719" s="42"/>
      <c r="H21719" s="42"/>
    </row>
    <row r="21720" s="7" customFormat="1" customHeight="1" spans="1:8">
      <c r="A21720" s="4"/>
      <c r="D21720" s="42"/>
      <c r="H21720" s="42"/>
    </row>
    <row r="21721" s="7" customFormat="1" customHeight="1" spans="1:8">
      <c r="A21721" s="4"/>
      <c r="D21721" s="42"/>
      <c r="H21721" s="42"/>
    </row>
    <row r="21722" s="7" customFormat="1" customHeight="1" spans="1:8">
      <c r="A21722" s="4"/>
      <c r="D21722" s="42"/>
      <c r="H21722" s="42"/>
    </row>
    <row r="21723" s="7" customFormat="1" customHeight="1" spans="1:8">
      <c r="A21723" s="4"/>
      <c r="D21723" s="42"/>
      <c r="H21723" s="42"/>
    </row>
    <row r="21724" s="7" customFormat="1" customHeight="1" spans="1:8">
      <c r="A21724" s="4"/>
      <c r="D21724" s="42"/>
      <c r="H21724" s="42"/>
    </row>
    <row r="21725" s="7" customFormat="1" customHeight="1" spans="1:8">
      <c r="A21725" s="4"/>
      <c r="D21725" s="42"/>
      <c r="H21725" s="42"/>
    </row>
    <row r="21726" s="7" customFormat="1" customHeight="1" spans="1:8">
      <c r="A21726" s="4"/>
      <c r="D21726" s="42"/>
      <c r="H21726" s="42"/>
    </row>
    <row r="21727" s="7" customFormat="1" customHeight="1" spans="1:8">
      <c r="A21727" s="4"/>
      <c r="D21727" s="42"/>
      <c r="H21727" s="42"/>
    </row>
    <row r="21728" s="7" customFormat="1" customHeight="1" spans="1:8">
      <c r="A21728" s="4"/>
      <c r="D21728" s="42"/>
      <c r="H21728" s="42"/>
    </row>
    <row r="21729" s="7" customFormat="1" customHeight="1" spans="1:8">
      <c r="A21729" s="4"/>
      <c r="D21729" s="42"/>
      <c r="H21729" s="42"/>
    </row>
    <row r="21730" s="7" customFormat="1" customHeight="1" spans="1:8">
      <c r="A21730" s="4"/>
      <c r="D21730" s="42"/>
      <c r="H21730" s="42"/>
    </row>
    <row r="21731" s="7" customFormat="1" customHeight="1" spans="1:8">
      <c r="A21731" s="4"/>
      <c r="D21731" s="42"/>
      <c r="H21731" s="42"/>
    </row>
    <row r="21732" s="7" customFormat="1" customHeight="1" spans="1:8">
      <c r="A21732" s="4"/>
      <c r="D21732" s="42"/>
      <c r="H21732" s="42"/>
    </row>
    <row r="21733" s="7" customFormat="1" customHeight="1" spans="1:8">
      <c r="A21733" s="4"/>
      <c r="D21733" s="42"/>
      <c r="H21733" s="42"/>
    </row>
    <row r="21734" s="7" customFormat="1" customHeight="1" spans="1:8">
      <c r="A21734" s="4"/>
      <c r="D21734" s="42"/>
      <c r="H21734" s="42"/>
    </row>
    <row r="21735" s="7" customFormat="1" customHeight="1" spans="1:8">
      <c r="A21735" s="4"/>
      <c r="D21735" s="42"/>
      <c r="H21735" s="42"/>
    </row>
    <row r="21736" s="7" customFormat="1" customHeight="1" spans="1:8">
      <c r="A21736" s="4"/>
      <c r="D21736" s="42"/>
      <c r="H21736" s="42"/>
    </row>
    <row r="21737" s="7" customFormat="1" customHeight="1" spans="1:8">
      <c r="A21737" s="4"/>
      <c r="D21737" s="42"/>
      <c r="H21737" s="42"/>
    </row>
    <row r="21738" s="7" customFormat="1" customHeight="1" spans="1:8">
      <c r="A21738" s="4"/>
      <c r="D21738" s="42"/>
      <c r="H21738" s="42"/>
    </row>
    <row r="21739" s="7" customFormat="1" customHeight="1" spans="1:8">
      <c r="A21739" s="4"/>
      <c r="D21739" s="42"/>
      <c r="H21739" s="42"/>
    </row>
    <row r="21740" s="7" customFormat="1" customHeight="1" spans="1:8">
      <c r="A21740" s="4"/>
      <c r="D21740" s="42"/>
      <c r="H21740" s="42"/>
    </row>
    <row r="21741" s="7" customFormat="1" customHeight="1" spans="1:8">
      <c r="A21741" s="4"/>
      <c r="D21741" s="42"/>
      <c r="H21741" s="42"/>
    </row>
    <row r="21742" s="7" customFormat="1" customHeight="1" spans="1:8">
      <c r="A21742" s="4"/>
      <c r="D21742" s="42"/>
      <c r="H21742" s="42"/>
    </row>
    <row r="21743" s="7" customFormat="1" customHeight="1" spans="1:8">
      <c r="A21743" s="4"/>
      <c r="D21743" s="42"/>
      <c r="H21743" s="42"/>
    </row>
    <row r="21744" s="7" customFormat="1" customHeight="1" spans="1:8">
      <c r="A21744" s="4"/>
      <c r="D21744" s="42"/>
      <c r="H21744" s="42"/>
    </row>
    <row r="21745" s="7" customFormat="1" customHeight="1" spans="1:8">
      <c r="A21745" s="4"/>
      <c r="D21745" s="42"/>
      <c r="H21745" s="42"/>
    </row>
    <row r="21746" s="7" customFormat="1" customHeight="1" spans="1:8">
      <c r="A21746" s="4"/>
      <c r="D21746" s="42"/>
      <c r="H21746" s="42"/>
    </row>
    <row r="21747" s="7" customFormat="1" customHeight="1" spans="1:8">
      <c r="A21747" s="4"/>
      <c r="D21747" s="42"/>
      <c r="H21747" s="42"/>
    </row>
    <row r="21748" s="7" customFormat="1" customHeight="1" spans="1:8">
      <c r="A21748" s="4"/>
      <c r="D21748" s="42"/>
      <c r="H21748" s="42"/>
    </row>
    <row r="21749" s="7" customFormat="1" customHeight="1" spans="1:8">
      <c r="A21749" s="4"/>
      <c r="D21749" s="42"/>
      <c r="H21749" s="42"/>
    </row>
    <row r="21750" s="7" customFormat="1" customHeight="1" spans="1:8">
      <c r="A21750" s="4"/>
      <c r="D21750" s="42"/>
      <c r="H21750" s="42"/>
    </row>
    <row r="21751" s="7" customFormat="1" customHeight="1" spans="1:8">
      <c r="A21751" s="4"/>
      <c r="D21751" s="42"/>
      <c r="H21751" s="42"/>
    </row>
    <row r="21752" s="7" customFormat="1" customHeight="1" spans="1:8">
      <c r="A21752" s="4"/>
      <c r="D21752" s="42"/>
      <c r="H21752" s="42"/>
    </row>
    <row r="21753" s="7" customFormat="1" customHeight="1" spans="1:8">
      <c r="A21753" s="4"/>
      <c r="D21753" s="42"/>
      <c r="H21753" s="42"/>
    </row>
    <row r="21754" s="7" customFormat="1" customHeight="1" spans="1:8">
      <c r="A21754" s="4"/>
      <c r="D21754" s="42"/>
      <c r="H21754" s="42"/>
    </row>
    <row r="21755" s="7" customFormat="1" customHeight="1" spans="1:8">
      <c r="A21755" s="4"/>
      <c r="D21755" s="42"/>
      <c r="H21755" s="42"/>
    </row>
    <row r="21756" s="7" customFormat="1" customHeight="1" spans="1:8">
      <c r="A21756" s="4"/>
      <c r="D21756" s="42"/>
      <c r="H21756" s="42"/>
    </row>
    <row r="21757" s="7" customFormat="1" customHeight="1" spans="1:8">
      <c r="A21757" s="4"/>
      <c r="D21757" s="42"/>
      <c r="H21757" s="42"/>
    </row>
    <row r="21758" s="7" customFormat="1" customHeight="1" spans="1:8">
      <c r="A21758" s="4"/>
      <c r="D21758" s="42"/>
      <c r="H21758" s="42"/>
    </row>
    <row r="21759" s="7" customFormat="1" customHeight="1" spans="1:8">
      <c r="A21759" s="4"/>
      <c r="D21759" s="42"/>
      <c r="H21759" s="42"/>
    </row>
    <row r="21760" s="7" customFormat="1" customHeight="1" spans="1:8">
      <c r="A21760" s="4"/>
      <c r="D21760" s="42"/>
      <c r="H21760" s="42"/>
    </row>
    <row r="21761" s="7" customFormat="1" customHeight="1" spans="1:8">
      <c r="A21761" s="4"/>
      <c r="D21761" s="42"/>
      <c r="H21761" s="42"/>
    </row>
    <row r="21762" s="7" customFormat="1" customHeight="1" spans="1:8">
      <c r="A21762" s="4"/>
      <c r="D21762" s="42"/>
      <c r="H21762" s="42"/>
    </row>
    <row r="21763" s="7" customFormat="1" customHeight="1" spans="1:8">
      <c r="A21763" s="4"/>
      <c r="D21763" s="42"/>
      <c r="H21763" s="42"/>
    </row>
    <row r="21764" s="7" customFormat="1" customHeight="1" spans="1:8">
      <c r="A21764" s="4"/>
      <c r="D21764" s="42"/>
      <c r="H21764" s="42"/>
    </row>
    <row r="21765" s="7" customFormat="1" customHeight="1" spans="1:8">
      <c r="A21765" s="4"/>
      <c r="D21765" s="42"/>
      <c r="H21765" s="42"/>
    </row>
    <row r="21766" s="7" customFormat="1" customHeight="1" spans="1:8">
      <c r="A21766" s="4"/>
      <c r="D21766" s="42"/>
      <c r="H21766" s="42"/>
    </row>
    <row r="21767" s="7" customFormat="1" customHeight="1" spans="1:8">
      <c r="A21767" s="4"/>
      <c r="D21767" s="42"/>
      <c r="H21767" s="42"/>
    </row>
    <row r="21768" s="7" customFormat="1" customHeight="1" spans="1:8">
      <c r="A21768" s="4"/>
      <c r="D21768" s="42"/>
      <c r="H21768" s="42"/>
    </row>
    <row r="21769" s="7" customFormat="1" customHeight="1" spans="1:8">
      <c r="A21769" s="4"/>
      <c r="D21769" s="42"/>
      <c r="H21769" s="42"/>
    </row>
    <row r="21770" s="7" customFormat="1" customHeight="1" spans="1:8">
      <c r="A21770" s="4"/>
      <c r="D21770" s="42"/>
      <c r="H21770" s="42"/>
    </row>
    <row r="21771" s="7" customFormat="1" customHeight="1" spans="1:8">
      <c r="A21771" s="4"/>
      <c r="D21771" s="42"/>
      <c r="H21771" s="42"/>
    </row>
    <row r="21772" s="7" customFormat="1" customHeight="1" spans="1:8">
      <c r="A21772" s="4"/>
      <c r="D21772" s="42"/>
      <c r="H21772" s="42"/>
    </row>
    <row r="21773" s="7" customFormat="1" customHeight="1" spans="1:8">
      <c r="A21773" s="4"/>
      <c r="D21773" s="42"/>
      <c r="H21773" s="42"/>
    </row>
    <row r="21774" s="7" customFormat="1" customHeight="1" spans="1:8">
      <c r="A21774" s="4"/>
      <c r="D21774" s="42"/>
      <c r="H21774" s="42"/>
    </row>
    <row r="21775" s="7" customFormat="1" customHeight="1" spans="1:8">
      <c r="A21775" s="4"/>
      <c r="D21775" s="42"/>
      <c r="H21775" s="42"/>
    </row>
    <row r="21776" s="7" customFormat="1" customHeight="1" spans="1:8">
      <c r="A21776" s="4"/>
      <c r="D21776" s="42"/>
      <c r="H21776" s="42"/>
    </row>
    <row r="21777" s="7" customFormat="1" customHeight="1" spans="1:8">
      <c r="A21777" s="4"/>
      <c r="D21777" s="42"/>
      <c r="H21777" s="42"/>
    </row>
    <row r="21778" s="7" customFormat="1" customHeight="1" spans="1:8">
      <c r="A21778" s="4"/>
      <c r="D21778" s="42"/>
      <c r="H21778" s="42"/>
    </row>
    <row r="21779" s="7" customFormat="1" customHeight="1" spans="1:8">
      <c r="A21779" s="4"/>
      <c r="D21779" s="42"/>
      <c r="H21779" s="42"/>
    </row>
    <row r="21780" s="7" customFormat="1" customHeight="1" spans="1:8">
      <c r="A21780" s="4"/>
      <c r="D21780" s="42"/>
      <c r="H21780" s="42"/>
    </row>
    <row r="21781" s="7" customFormat="1" customHeight="1" spans="1:8">
      <c r="A21781" s="4"/>
      <c r="D21781" s="42"/>
      <c r="H21781" s="42"/>
    </row>
    <row r="21782" s="7" customFormat="1" customHeight="1" spans="1:8">
      <c r="A21782" s="4"/>
      <c r="D21782" s="42"/>
      <c r="H21782" s="42"/>
    </row>
    <row r="21783" s="7" customFormat="1" customHeight="1" spans="1:8">
      <c r="A21783" s="4"/>
      <c r="D21783" s="42"/>
      <c r="H21783" s="42"/>
    </row>
    <row r="21784" s="7" customFormat="1" customHeight="1" spans="1:8">
      <c r="A21784" s="4"/>
      <c r="D21784" s="42"/>
      <c r="H21784" s="42"/>
    </row>
    <row r="21785" s="7" customFormat="1" customHeight="1" spans="1:8">
      <c r="A21785" s="4"/>
      <c r="D21785" s="42"/>
      <c r="H21785" s="42"/>
    </row>
    <row r="21786" s="7" customFormat="1" customHeight="1" spans="1:8">
      <c r="A21786" s="4"/>
      <c r="D21786" s="42"/>
      <c r="H21786" s="42"/>
    </row>
    <row r="21787" s="7" customFormat="1" customHeight="1" spans="1:8">
      <c r="A21787" s="4"/>
      <c r="D21787" s="42"/>
      <c r="H21787" s="42"/>
    </row>
    <row r="21788" s="7" customFormat="1" customHeight="1" spans="1:8">
      <c r="A21788" s="4"/>
      <c r="D21788" s="42"/>
      <c r="H21788" s="42"/>
    </row>
    <row r="21789" s="7" customFormat="1" customHeight="1" spans="1:8">
      <c r="A21789" s="4"/>
      <c r="D21789" s="42"/>
      <c r="H21789" s="42"/>
    </row>
    <row r="21790" s="7" customFormat="1" customHeight="1" spans="1:8">
      <c r="A21790" s="4"/>
      <c r="D21790" s="42"/>
      <c r="H21790" s="42"/>
    </row>
    <row r="21791" s="7" customFormat="1" customHeight="1" spans="1:8">
      <c r="A21791" s="4"/>
      <c r="D21791" s="42"/>
      <c r="H21791" s="42"/>
    </row>
    <row r="21792" s="7" customFormat="1" customHeight="1" spans="1:8">
      <c r="A21792" s="4"/>
      <c r="D21792" s="42"/>
      <c r="H21792" s="42"/>
    </row>
    <row r="21793" s="7" customFormat="1" customHeight="1" spans="1:8">
      <c r="A21793" s="4"/>
      <c r="D21793" s="42"/>
      <c r="H21793" s="42"/>
    </row>
    <row r="21794" s="7" customFormat="1" customHeight="1" spans="1:8">
      <c r="A21794" s="4"/>
      <c r="D21794" s="42"/>
      <c r="H21794" s="42"/>
    </row>
    <row r="21795" s="7" customFormat="1" customHeight="1" spans="1:8">
      <c r="A21795" s="4"/>
      <c r="D21795" s="42"/>
      <c r="H21795" s="42"/>
    </row>
    <row r="21796" s="7" customFormat="1" customHeight="1" spans="1:8">
      <c r="A21796" s="4"/>
      <c r="D21796" s="42"/>
      <c r="H21796" s="42"/>
    </row>
    <row r="21797" s="7" customFormat="1" customHeight="1" spans="1:8">
      <c r="A21797" s="4"/>
      <c r="D21797" s="42"/>
      <c r="H21797" s="42"/>
    </row>
    <row r="21798" s="7" customFormat="1" customHeight="1" spans="1:8">
      <c r="A21798" s="4"/>
      <c r="D21798" s="42"/>
      <c r="H21798" s="42"/>
    </row>
    <row r="21799" s="7" customFormat="1" customHeight="1" spans="1:8">
      <c r="A21799" s="4"/>
      <c r="D21799" s="42"/>
      <c r="H21799" s="42"/>
    </row>
    <row r="21800" s="7" customFormat="1" customHeight="1" spans="1:8">
      <c r="A21800" s="4"/>
      <c r="D21800" s="42"/>
      <c r="H21800" s="42"/>
    </row>
    <row r="21801" s="7" customFormat="1" customHeight="1" spans="1:8">
      <c r="A21801" s="4"/>
      <c r="D21801" s="42"/>
      <c r="H21801" s="42"/>
    </row>
    <row r="21802" s="7" customFormat="1" customHeight="1" spans="1:8">
      <c r="A21802" s="4"/>
      <c r="D21802" s="42"/>
      <c r="H21802" s="42"/>
    </row>
    <row r="21803" s="7" customFormat="1" customHeight="1" spans="1:8">
      <c r="A21803" s="4"/>
      <c r="D21803" s="42"/>
      <c r="H21803" s="42"/>
    </row>
    <row r="21804" s="7" customFormat="1" customHeight="1" spans="1:8">
      <c r="A21804" s="4"/>
      <c r="D21804" s="42"/>
      <c r="H21804" s="42"/>
    </row>
    <row r="21805" s="7" customFormat="1" customHeight="1" spans="1:8">
      <c r="A21805" s="4"/>
      <c r="D21805" s="42"/>
      <c r="H21805" s="42"/>
    </row>
    <row r="21806" s="7" customFormat="1" customHeight="1" spans="1:8">
      <c r="A21806" s="4"/>
      <c r="D21806" s="42"/>
      <c r="H21806" s="42"/>
    </row>
    <row r="21807" s="7" customFormat="1" customHeight="1" spans="1:8">
      <c r="A21807" s="4"/>
      <c r="D21807" s="42"/>
      <c r="H21807" s="42"/>
    </row>
    <row r="21808" s="7" customFormat="1" customHeight="1" spans="1:8">
      <c r="A21808" s="4"/>
      <c r="D21808" s="42"/>
      <c r="H21808" s="42"/>
    </row>
    <row r="21809" s="7" customFormat="1" customHeight="1" spans="1:8">
      <c r="A21809" s="4"/>
      <c r="D21809" s="42"/>
      <c r="H21809" s="42"/>
    </row>
    <row r="21810" s="7" customFormat="1" customHeight="1" spans="1:8">
      <c r="A21810" s="4"/>
      <c r="D21810" s="42"/>
      <c r="H21810" s="42"/>
    </row>
    <row r="21811" s="7" customFormat="1" customHeight="1" spans="1:8">
      <c r="A21811" s="4"/>
      <c r="D21811" s="42"/>
      <c r="H21811" s="42"/>
    </row>
    <row r="21812" s="7" customFormat="1" customHeight="1" spans="1:8">
      <c r="A21812" s="4"/>
      <c r="D21812" s="42"/>
      <c r="H21812" s="42"/>
    </row>
    <row r="21813" s="7" customFormat="1" customHeight="1" spans="1:8">
      <c r="A21813" s="4"/>
      <c r="D21813" s="42"/>
      <c r="H21813" s="42"/>
    </row>
    <row r="21814" s="7" customFormat="1" customHeight="1" spans="1:8">
      <c r="A21814" s="4"/>
      <c r="D21814" s="42"/>
      <c r="H21814" s="42"/>
    </row>
    <row r="21815" s="7" customFormat="1" customHeight="1" spans="1:8">
      <c r="A21815" s="4"/>
      <c r="D21815" s="42"/>
      <c r="H21815" s="42"/>
    </row>
    <row r="21816" s="7" customFormat="1" customHeight="1" spans="1:8">
      <c r="A21816" s="4"/>
      <c r="D21816" s="42"/>
      <c r="H21816" s="42"/>
    </row>
    <row r="21817" s="7" customFormat="1" customHeight="1" spans="1:8">
      <c r="A21817" s="4"/>
      <c r="D21817" s="42"/>
      <c r="H21817" s="42"/>
    </row>
    <row r="21818" s="7" customFormat="1" customHeight="1" spans="1:8">
      <c r="A21818" s="4"/>
      <c r="D21818" s="42"/>
      <c r="H21818" s="42"/>
    </row>
    <row r="21819" s="7" customFormat="1" customHeight="1" spans="1:8">
      <c r="A21819" s="4"/>
      <c r="D21819" s="42"/>
      <c r="H21819" s="42"/>
    </row>
    <row r="21820" s="7" customFormat="1" customHeight="1" spans="1:8">
      <c r="A21820" s="4"/>
      <c r="D21820" s="42"/>
      <c r="H21820" s="42"/>
    </row>
    <row r="21821" s="7" customFormat="1" customHeight="1" spans="1:8">
      <c r="A21821" s="4"/>
      <c r="D21821" s="42"/>
      <c r="H21821" s="42"/>
    </row>
    <row r="21822" s="7" customFormat="1" customHeight="1" spans="1:8">
      <c r="A21822" s="4"/>
      <c r="D21822" s="42"/>
      <c r="H21822" s="42"/>
    </row>
    <row r="21823" s="7" customFormat="1" customHeight="1" spans="1:8">
      <c r="A21823" s="4"/>
      <c r="D21823" s="42"/>
      <c r="H21823" s="42"/>
    </row>
    <row r="21824" s="7" customFormat="1" customHeight="1" spans="1:8">
      <c r="A21824" s="4"/>
      <c r="D21824" s="42"/>
      <c r="H21824" s="42"/>
    </row>
    <row r="21825" s="7" customFormat="1" customHeight="1" spans="1:8">
      <c r="A21825" s="4"/>
      <c r="D21825" s="42"/>
      <c r="H21825" s="42"/>
    </row>
    <row r="21826" s="7" customFormat="1" customHeight="1" spans="1:8">
      <c r="A21826" s="4"/>
      <c r="D21826" s="42"/>
      <c r="H21826" s="42"/>
    </row>
    <row r="21827" s="7" customFormat="1" customHeight="1" spans="1:8">
      <c r="A21827" s="4"/>
      <c r="D21827" s="42"/>
      <c r="H21827" s="42"/>
    </row>
    <row r="21828" s="7" customFormat="1" customHeight="1" spans="1:8">
      <c r="A21828" s="4"/>
      <c r="D21828" s="42"/>
      <c r="H21828" s="42"/>
    </row>
    <row r="21829" s="7" customFormat="1" customHeight="1" spans="1:8">
      <c r="A21829" s="4"/>
      <c r="D21829" s="42"/>
      <c r="H21829" s="42"/>
    </row>
    <row r="21830" s="7" customFormat="1" customHeight="1" spans="1:8">
      <c r="A21830" s="4"/>
      <c r="D21830" s="42"/>
      <c r="H21830" s="42"/>
    </row>
    <row r="21831" s="7" customFormat="1" customHeight="1" spans="1:8">
      <c r="A21831" s="4"/>
      <c r="D21831" s="42"/>
      <c r="H21831" s="42"/>
    </row>
    <row r="21832" s="7" customFormat="1" customHeight="1" spans="1:8">
      <c r="A21832" s="4"/>
      <c r="D21832" s="42"/>
      <c r="H21832" s="42"/>
    </row>
    <row r="21833" s="7" customFormat="1" customHeight="1" spans="1:8">
      <c r="A21833" s="4"/>
      <c r="D21833" s="42"/>
      <c r="H21833" s="42"/>
    </row>
    <row r="21834" s="7" customFormat="1" customHeight="1" spans="1:8">
      <c r="A21834" s="4"/>
      <c r="D21834" s="42"/>
      <c r="H21834" s="42"/>
    </row>
    <row r="21835" s="7" customFormat="1" customHeight="1" spans="1:8">
      <c r="A21835" s="4"/>
      <c r="D21835" s="42"/>
      <c r="H21835" s="42"/>
    </row>
    <row r="21836" s="7" customFormat="1" customHeight="1" spans="1:8">
      <c r="A21836" s="4"/>
      <c r="D21836" s="42"/>
      <c r="H21836" s="42"/>
    </row>
    <row r="21837" s="7" customFormat="1" customHeight="1" spans="1:8">
      <c r="A21837" s="4"/>
      <c r="D21837" s="42"/>
      <c r="H21837" s="42"/>
    </row>
    <row r="21838" s="7" customFormat="1" customHeight="1" spans="1:8">
      <c r="A21838" s="4"/>
      <c r="D21838" s="42"/>
      <c r="H21838" s="42"/>
    </row>
    <row r="21839" s="7" customFormat="1" customHeight="1" spans="1:8">
      <c r="A21839" s="4"/>
      <c r="D21839" s="42"/>
      <c r="H21839" s="42"/>
    </row>
    <row r="21840" s="7" customFormat="1" customHeight="1" spans="1:8">
      <c r="A21840" s="4"/>
      <c r="D21840" s="42"/>
      <c r="H21840" s="42"/>
    </row>
    <row r="21841" s="7" customFormat="1" customHeight="1" spans="1:8">
      <c r="A21841" s="4"/>
      <c r="D21841" s="42"/>
      <c r="H21841" s="42"/>
    </row>
    <row r="21842" s="7" customFormat="1" customHeight="1" spans="1:8">
      <c r="A21842" s="4"/>
      <c r="D21842" s="42"/>
      <c r="H21842" s="42"/>
    </row>
    <row r="21843" s="7" customFormat="1" customHeight="1" spans="1:8">
      <c r="A21843" s="4"/>
      <c r="D21843" s="42"/>
      <c r="H21843" s="42"/>
    </row>
    <row r="21844" s="7" customFormat="1" customHeight="1" spans="1:8">
      <c r="A21844" s="4"/>
      <c r="D21844" s="42"/>
      <c r="H21844" s="42"/>
    </row>
    <row r="21845" s="7" customFormat="1" customHeight="1" spans="1:8">
      <c r="A21845" s="4"/>
      <c r="D21845" s="42"/>
      <c r="H21845" s="42"/>
    </row>
    <row r="21846" s="7" customFormat="1" customHeight="1" spans="1:8">
      <c r="A21846" s="4"/>
      <c r="D21846" s="42"/>
      <c r="H21846" s="42"/>
    </row>
    <row r="21847" s="7" customFormat="1" customHeight="1" spans="1:8">
      <c r="A21847" s="4"/>
      <c r="D21847" s="42"/>
      <c r="H21847" s="42"/>
    </row>
    <row r="21848" s="7" customFormat="1" customHeight="1" spans="1:8">
      <c r="A21848" s="4"/>
      <c r="D21848" s="42"/>
      <c r="H21848" s="42"/>
    </row>
    <row r="21849" s="7" customFormat="1" customHeight="1" spans="1:8">
      <c r="A21849" s="4"/>
      <c r="D21849" s="42"/>
      <c r="H21849" s="42"/>
    </row>
    <row r="21850" s="7" customFormat="1" customHeight="1" spans="1:8">
      <c r="A21850" s="4"/>
      <c r="D21850" s="42"/>
      <c r="H21850" s="42"/>
    </row>
    <row r="21851" s="7" customFormat="1" customHeight="1" spans="1:8">
      <c r="A21851" s="4"/>
      <c r="D21851" s="42"/>
      <c r="H21851" s="42"/>
    </row>
    <row r="21852" s="7" customFormat="1" customHeight="1" spans="1:8">
      <c r="A21852" s="4"/>
      <c r="D21852" s="42"/>
      <c r="H21852" s="42"/>
    </row>
    <row r="21853" s="7" customFormat="1" customHeight="1" spans="1:8">
      <c r="A21853" s="4"/>
      <c r="D21853" s="42"/>
      <c r="H21853" s="42"/>
    </row>
    <row r="21854" s="7" customFormat="1" customHeight="1" spans="1:8">
      <c r="A21854" s="4"/>
      <c r="D21854" s="42"/>
      <c r="H21854" s="42"/>
    </row>
    <row r="21855" s="7" customFormat="1" customHeight="1" spans="1:8">
      <c r="A21855" s="4"/>
      <c r="D21855" s="42"/>
      <c r="H21855" s="42"/>
    </row>
    <row r="21856" s="7" customFormat="1" customHeight="1" spans="1:8">
      <c r="A21856" s="4"/>
      <c r="D21856" s="42"/>
      <c r="H21856" s="42"/>
    </row>
    <row r="21857" s="7" customFormat="1" customHeight="1" spans="1:8">
      <c r="A21857" s="4"/>
      <c r="D21857" s="42"/>
      <c r="H21857" s="42"/>
    </row>
    <row r="21858" s="7" customFormat="1" customHeight="1" spans="1:8">
      <c r="A21858" s="4"/>
      <c r="D21858" s="42"/>
      <c r="H21858" s="42"/>
    </row>
    <row r="21859" s="7" customFormat="1" customHeight="1" spans="1:8">
      <c r="A21859" s="4"/>
      <c r="D21859" s="42"/>
      <c r="H21859" s="42"/>
    </row>
    <row r="21860" s="7" customFormat="1" customHeight="1" spans="1:8">
      <c r="A21860" s="4"/>
      <c r="D21860" s="42"/>
      <c r="H21860" s="42"/>
    </row>
    <row r="21861" s="7" customFormat="1" customHeight="1" spans="1:8">
      <c r="A21861" s="4"/>
      <c r="D21861" s="42"/>
      <c r="H21861" s="42"/>
    </row>
    <row r="21862" s="7" customFormat="1" customHeight="1" spans="1:8">
      <c r="A21862" s="4"/>
      <c r="D21862" s="42"/>
      <c r="H21862" s="42"/>
    </row>
    <row r="21863" s="7" customFormat="1" customHeight="1" spans="1:8">
      <c r="A21863" s="4"/>
      <c r="D21863" s="42"/>
      <c r="H21863" s="42"/>
    </row>
    <row r="21864" s="7" customFormat="1" customHeight="1" spans="1:8">
      <c r="A21864" s="4"/>
      <c r="D21864" s="42"/>
      <c r="H21864" s="42"/>
    </row>
    <row r="21865" s="7" customFormat="1" customHeight="1" spans="1:8">
      <c r="A21865" s="4"/>
      <c r="D21865" s="42"/>
      <c r="H21865" s="42"/>
    </row>
    <row r="21866" s="7" customFormat="1" customHeight="1" spans="1:8">
      <c r="A21866" s="4"/>
      <c r="D21866" s="42"/>
      <c r="H21866" s="42"/>
    </row>
    <row r="21867" s="7" customFormat="1" customHeight="1" spans="1:8">
      <c r="A21867" s="4"/>
      <c r="D21867" s="42"/>
      <c r="H21867" s="42"/>
    </row>
    <row r="21868" s="7" customFormat="1" customHeight="1" spans="1:8">
      <c r="A21868" s="4"/>
      <c r="D21868" s="42"/>
      <c r="H21868" s="42"/>
    </row>
    <row r="21869" s="7" customFormat="1" customHeight="1" spans="1:8">
      <c r="A21869" s="4"/>
      <c r="D21869" s="42"/>
      <c r="H21869" s="42"/>
    </row>
    <row r="21870" s="7" customFormat="1" customHeight="1" spans="1:8">
      <c r="A21870" s="4"/>
      <c r="D21870" s="42"/>
      <c r="H21870" s="42"/>
    </row>
    <row r="21871" s="7" customFormat="1" customHeight="1" spans="1:8">
      <c r="A21871" s="4"/>
      <c r="D21871" s="42"/>
      <c r="H21871" s="42"/>
    </row>
    <row r="21872" s="7" customFormat="1" customHeight="1" spans="1:8">
      <c r="A21872" s="4"/>
      <c r="D21872" s="42"/>
      <c r="H21872" s="42"/>
    </row>
    <row r="21873" s="7" customFormat="1" customHeight="1" spans="1:8">
      <c r="A21873" s="4"/>
      <c r="D21873" s="42"/>
      <c r="H21873" s="42"/>
    </row>
    <row r="21874" s="7" customFormat="1" customHeight="1" spans="1:8">
      <c r="A21874" s="4"/>
      <c r="D21874" s="42"/>
      <c r="H21874" s="42"/>
    </row>
    <row r="21875" s="7" customFormat="1" customHeight="1" spans="1:8">
      <c r="A21875" s="4"/>
      <c r="D21875" s="42"/>
      <c r="H21875" s="42"/>
    </row>
    <row r="21876" s="7" customFormat="1" customHeight="1" spans="1:8">
      <c r="A21876" s="4"/>
      <c r="D21876" s="42"/>
      <c r="H21876" s="42"/>
    </row>
    <row r="21877" s="7" customFormat="1" customHeight="1" spans="1:8">
      <c r="A21877" s="4"/>
      <c r="D21877" s="42"/>
      <c r="H21877" s="42"/>
    </row>
    <row r="21878" s="7" customFormat="1" customHeight="1" spans="1:8">
      <c r="A21878" s="4"/>
      <c r="D21878" s="42"/>
      <c r="H21878" s="42"/>
    </row>
    <row r="21879" s="7" customFormat="1" customHeight="1" spans="1:8">
      <c r="A21879" s="4"/>
      <c r="D21879" s="42"/>
      <c r="H21879" s="42"/>
    </row>
    <row r="21880" s="7" customFormat="1" customHeight="1" spans="1:8">
      <c r="A21880" s="4"/>
      <c r="D21880" s="42"/>
      <c r="H21880" s="42"/>
    </row>
    <row r="21881" s="7" customFormat="1" customHeight="1" spans="1:8">
      <c r="A21881" s="4"/>
      <c r="D21881" s="42"/>
      <c r="H21881" s="42"/>
    </row>
    <row r="21882" s="7" customFormat="1" customHeight="1" spans="1:8">
      <c r="A21882" s="4"/>
      <c r="D21882" s="42"/>
      <c r="H21882" s="42"/>
    </row>
    <row r="21883" s="7" customFormat="1" customHeight="1" spans="1:8">
      <c r="A21883" s="4"/>
      <c r="D21883" s="42"/>
      <c r="H21883" s="42"/>
    </row>
    <row r="21884" s="7" customFormat="1" customHeight="1" spans="1:8">
      <c r="A21884" s="4"/>
      <c r="D21884" s="42"/>
      <c r="H21884" s="42"/>
    </row>
    <row r="21885" s="7" customFormat="1" customHeight="1" spans="1:8">
      <c r="A21885" s="4"/>
      <c r="D21885" s="42"/>
      <c r="H21885" s="42"/>
    </row>
    <row r="21886" s="7" customFormat="1" customHeight="1" spans="1:8">
      <c r="A21886" s="4"/>
      <c r="D21886" s="42"/>
      <c r="H21886" s="42"/>
    </row>
    <row r="21887" s="7" customFormat="1" customHeight="1" spans="1:8">
      <c r="A21887" s="4"/>
      <c r="D21887" s="42"/>
      <c r="H21887" s="42"/>
    </row>
    <row r="21888" s="7" customFormat="1" customHeight="1" spans="1:8">
      <c r="A21888" s="4"/>
      <c r="D21888" s="42"/>
      <c r="H21888" s="42"/>
    </row>
    <row r="21889" s="7" customFormat="1" customHeight="1" spans="1:8">
      <c r="A21889" s="4"/>
      <c r="D21889" s="42"/>
      <c r="H21889" s="42"/>
    </row>
    <row r="21890" s="7" customFormat="1" customHeight="1" spans="1:8">
      <c r="A21890" s="4"/>
      <c r="D21890" s="42"/>
      <c r="H21890" s="42"/>
    </row>
    <row r="21891" s="7" customFormat="1" customHeight="1" spans="1:8">
      <c r="A21891" s="4"/>
      <c r="D21891" s="42"/>
      <c r="H21891" s="42"/>
    </row>
    <row r="21892" s="7" customFormat="1" customHeight="1" spans="1:8">
      <c r="A21892" s="4"/>
      <c r="D21892" s="42"/>
      <c r="H21892" s="42"/>
    </row>
    <row r="21893" s="7" customFormat="1" customHeight="1" spans="1:8">
      <c r="A21893" s="4"/>
      <c r="D21893" s="42"/>
      <c r="H21893" s="42"/>
    </row>
    <row r="21894" s="7" customFormat="1" customHeight="1" spans="1:8">
      <c r="A21894" s="4"/>
      <c r="D21894" s="42"/>
      <c r="H21894" s="42"/>
    </row>
    <row r="21895" s="7" customFormat="1" customHeight="1" spans="1:8">
      <c r="A21895" s="4"/>
      <c r="D21895" s="42"/>
      <c r="H21895" s="42"/>
    </row>
    <row r="21896" s="7" customFormat="1" customHeight="1" spans="1:8">
      <c r="A21896" s="4"/>
      <c r="D21896" s="42"/>
      <c r="H21896" s="42"/>
    </row>
    <row r="21897" s="7" customFormat="1" customHeight="1" spans="1:8">
      <c r="A21897" s="4"/>
      <c r="D21897" s="42"/>
      <c r="H21897" s="42"/>
    </row>
    <row r="21898" s="7" customFormat="1" customHeight="1" spans="1:8">
      <c r="A21898" s="4"/>
      <c r="D21898" s="42"/>
      <c r="H21898" s="42"/>
    </row>
    <row r="21899" s="7" customFormat="1" customHeight="1" spans="1:8">
      <c r="A21899" s="4"/>
      <c r="D21899" s="42"/>
      <c r="H21899" s="42"/>
    </row>
    <row r="21900" s="7" customFormat="1" customHeight="1" spans="1:8">
      <c r="A21900" s="4"/>
      <c r="D21900" s="42"/>
      <c r="H21900" s="42"/>
    </row>
    <row r="21901" s="7" customFormat="1" customHeight="1" spans="1:8">
      <c r="A21901" s="4"/>
      <c r="D21901" s="42"/>
      <c r="H21901" s="42"/>
    </row>
    <row r="21902" s="7" customFormat="1" customHeight="1" spans="1:8">
      <c r="A21902" s="4"/>
      <c r="D21902" s="42"/>
      <c r="H21902" s="42"/>
    </row>
    <row r="21903" s="7" customFormat="1" customHeight="1" spans="1:8">
      <c r="A21903" s="4"/>
      <c r="D21903" s="42"/>
      <c r="H21903" s="42"/>
    </row>
    <row r="21904" s="7" customFormat="1" customHeight="1" spans="1:8">
      <c r="A21904" s="4"/>
      <c r="D21904" s="42"/>
      <c r="H21904" s="42"/>
    </row>
    <row r="21905" s="7" customFormat="1" customHeight="1" spans="1:8">
      <c r="A21905" s="4"/>
      <c r="D21905" s="42"/>
      <c r="H21905" s="42"/>
    </row>
    <row r="21906" s="7" customFormat="1" customHeight="1" spans="1:8">
      <c r="A21906" s="4"/>
      <c r="D21906" s="42"/>
      <c r="H21906" s="42"/>
    </row>
    <row r="21907" s="7" customFormat="1" customHeight="1" spans="1:8">
      <c r="A21907" s="4"/>
      <c r="D21907" s="42"/>
      <c r="H21907" s="42"/>
    </row>
    <row r="21908" s="7" customFormat="1" customHeight="1" spans="1:8">
      <c r="A21908" s="4"/>
      <c r="D21908" s="42"/>
      <c r="H21908" s="42"/>
    </row>
    <row r="21909" s="7" customFormat="1" customHeight="1" spans="1:8">
      <c r="A21909" s="4"/>
      <c r="D21909" s="42"/>
      <c r="H21909" s="42"/>
    </row>
    <row r="21910" s="7" customFormat="1" customHeight="1" spans="1:8">
      <c r="A21910" s="4"/>
      <c r="D21910" s="42"/>
      <c r="H21910" s="42"/>
    </row>
    <row r="21911" s="7" customFormat="1" customHeight="1" spans="1:8">
      <c r="A21911" s="4"/>
      <c r="D21911" s="42"/>
      <c r="H21911" s="42"/>
    </row>
    <row r="21912" s="7" customFormat="1" customHeight="1" spans="1:8">
      <c r="A21912" s="4"/>
      <c r="D21912" s="42"/>
      <c r="H21912" s="42"/>
    </row>
    <row r="21913" s="7" customFormat="1" customHeight="1" spans="1:8">
      <c r="A21913" s="4"/>
      <c r="D21913" s="42"/>
      <c r="H21913" s="42"/>
    </row>
    <row r="21914" s="7" customFormat="1" customHeight="1" spans="1:8">
      <c r="A21914" s="4"/>
      <c r="D21914" s="42"/>
      <c r="H21914" s="42"/>
    </row>
    <row r="21915" s="7" customFormat="1" customHeight="1" spans="1:8">
      <c r="A21915" s="4"/>
      <c r="D21915" s="42"/>
      <c r="H21915" s="42"/>
    </row>
    <row r="21916" s="7" customFormat="1" customHeight="1" spans="1:8">
      <c r="A21916" s="4"/>
      <c r="D21916" s="42"/>
      <c r="H21916" s="42"/>
    </row>
    <row r="21917" s="7" customFormat="1" customHeight="1" spans="1:8">
      <c r="A21917" s="4"/>
      <c r="D21917" s="42"/>
      <c r="H21917" s="42"/>
    </row>
    <row r="21918" s="7" customFormat="1" customHeight="1" spans="1:8">
      <c r="A21918" s="4"/>
      <c r="D21918" s="42"/>
      <c r="H21918" s="42"/>
    </row>
    <row r="21919" s="7" customFormat="1" customHeight="1" spans="1:8">
      <c r="A21919" s="4"/>
      <c r="D21919" s="42"/>
      <c r="H21919" s="42"/>
    </row>
    <row r="21920" s="7" customFormat="1" customHeight="1" spans="1:8">
      <c r="A21920" s="4"/>
      <c r="D21920" s="42"/>
      <c r="H21920" s="42"/>
    </row>
    <row r="21921" s="7" customFormat="1" customHeight="1" spans="1:8">
      <c r="A21921" s="4"/>
      <c r="D21921" s="42"/>
      <c r="H21921" s="42"/>
    </row>
    <row r="21922" s="7" customFormat="1" customHeight="1" spans="1:8">
      <c r="A21922" s="4"/>
      <c r="D21922" s="42"/>
      <c r="H21922" s="42"/>
    </row>
    <row r="21923" s="7" customFormat="1" customHeight="1" spans="1:8">
      <c r="A21923" s="4"/>
      <c r="D21923" s="42"/>
      <c r="H21923" s="42"/>
    </row>
    <row r="21924" s="7" customFormat="1" customHeight="1" spans="1:8">
      <c r="A21924" s="4"/>
      <c r="D21924" s="42"/>
      <c r="H21924" s="42"/>
    </row>
    <row r="21925" s="7" customFormat="1" customHeight="1" spans="1:8">
      <c r="A21925" s="4"/>
      <c r="D21925" s="42"/>
      <c r="H21925" s="42"/>
    </row>
    <row r="21926" s="7" customFormat="1" customHeight="1" spans="1:8">
      <c r="A21926" s="4"/>
      <c r="D21926" s="42"/>
      <c r="H21926" s="42"/>
    </row>
    <row r="21927" s="7" customFormat="1" customHeight="1" spans="1:8">
      <c r="A21927" s="4"/>
      <c r="D21927" s="42"/>
      <c r="H21927" s="42"/>
    </row>
    <row r="21928" s="7" customFormat="1" customHeight="1" spans="1:8">
      <c r="A21928" s="4"/>
      <c r="D21928" s="42"/>
      <c r="H21928" s="42"/>
    </row>
    <row r="21929" s="7" customFormat="1" customHeight="1" spans="1:8">
      <c r="A21929" s="4"/>
      <c r="D21929" s="42"/>
      <c r="H21929" s="42"/>
    </row>
    <row r="21930" s="7" customFormat="1" customHeight="1" spans="1:8">
      <c r="A21930" s="4"/>
      <c r="D21930" s="42"/>
      <c r="H21930" s="42"/>
    </row>
    <row r="21931" s="7" customFormat="1" customHeight="1" spans="1:8">
      <c r="A21931" s="4"/>
      <c r="D21931" s="42"/>
      <c r="H21931" s="42"/>
    </row>
    <row r="21932" s="7" customFormat="1" customHeight="1" spans="1:8">
      <c r="A21932" s="4"/>
      <c r="D21932" s="42"/>
      <c r="H21932" s="42"/>
    </row>
    <row r="21933" s="7" customFormat="1" customHeight="1" spans="1:8">
      <c r="A21933" s="4"/>
      <c r="D21933" s="42"/>
      <c r="H21933" s="42"/>
    </row>
    <row r="21934" s="7" customFormat="1" customHeight="1" spans="1:8">
      <c r="A21934" s="4"/>
      <c r="D21934" s="42"/>
      <c r="H21934" s="42"/>
    </row>
    <row r="21935" s="7" customFormat="1" customHeight="1" spans="1:8">
      <c r="A21935" s="4"/>
      <c r="D21935" s="42"/>
      <c r="H21935" s="42"/>
    </row>
    <row r="21936" s="7" customFormat="1" customHeight="1" spans="1:8">
      <c r="A21936" s="4"/>
      <c r="D21936" s="42"/>
      <c r="H21936" s="42"/>
    </row>
    <row r="21937" s="7" customFormat="1" customHeight="1" spans="1:8">
      <c r="A21937" s="4"/>
      <c r="D21937" s="42"/>
      <c r="H21937" s="42"/>
    </row>
    <row r="21938" s="7" customFormat="1" customHeight="1" spans="1:8">
      <c r="A21938" s="4"/>
      <c r="D21938" s="42"/>
      <c r="H21938" s="42"/>
    </row>
    <row r="21939" s="7" customFormat="1" customHeight="1" spans="1:8">
      <c r="A21939" s="4"/>
      <c r="D21939" s="42"/>
      <c r="H21939" s="42"/>
    </row>
    <row r="21940" s="7" customFormat="1" customHeight="1" spans="1:8">
      <c r="A21940" s="4"/>
      <c r="D21940" s="42"/>
      <c r="H21940" s="42"/>
    </row>
    <row r="21941" s="7" customFormat="1" customHeight="1" spans="1:8">
      <c r="A21941" s="4"/>
      <c r="D21941" s="42"/>
      <c r="H21941" s="42"/>
    </row>
    <row r="21942" s="7" customFormat="1" customHeight="1" spans="1:8">
      <c r="A21942" s="4"/>
      <c r="D21942" s="42"/>
      <c r="H21942" s="42"/>
    </row>
    <row r="21943" s="7" customFormat="1" customHeight="1" spans="1:8">
      <c r="A21943" s="4"/>
      <c r="D21943" s="42"/>
      <c r="H21943" s="42"/>
    </row>
    <row r="21944" s="7" customFormat="1" customHeight="1" spans="1:8">
      <c r="A21944" s="4"/>
      <c r="D21944" s="42"/>
      <c r="H21944" s="42"/>
    </row>
    <row r="21945" s="7" customFormat="1" customHeight="1" spans="1:8">
      <c r="A21945" s="4"/>
      <c r="D21945" s="42"/>
      <c r="H21945" s="42"/>
    </row>
    <row r="21946" s="7" customFormat="1" customHeight="1" spans="1:8">
      <c r="A21946" s="4"/>
      <c r="D21946" s="42"/>
      <c r="H21946" s="42"/>
    </row>
    <row r="21947" s="7" customFormat="1" customHeight="1" spans="1:8">
      <c r="A21947" s="4"/>
      <c r="D21947" s="42"/>
      <c r="H21947" s="42"/>
    </row>
    <row r="21948" s="7" customFormat="1" customHeight="1" spans="1:8">
      <c r="A21948" s="4"/>
      <c r="D21948" s="42"/>
      <c r="H21948" s="42"/>
    </row>
    <row r="21949" s="7" customFormat="1" customHeight="1" spans="1:8">
      <c r="A21949" s="4"/>
      <c r="D21949" s="42"/>
      <c r="H21949" s="42"/>
    </row>
    <row r="21950" s="7" customFormat="1" customHeight="1" spans="1:8">
      <c r="A21950" s="4"/>
      <c r="D21950" s="42"/>
      <c r="H21950" s="42"/>
    </row>
    <row r="21951" s="7" customFormat="1" customHeight="1" spans="1:8">
      <c r="A21951" s="4"/>
      <c r="D21951" s="42"/>
      <c r="H21951" s="42"/>
    </row>
    <row r="21952" s="7" customFormat="1" customHeight="1" spans="1:8">
      <c r="A21952" s="4"/>
      <c r="D21952" s="42"/>
      <c r="H21952" s="42"/>
    </row>
    <row r="21953" s="7" customFormat="1" customHeight="1" spans="1:8">
      <c r="A21953" s="4"/>
      <c r="D21953" s="42"/>
      <c r="H21953" s="42"/>
    </row>
    <row r="21954" s="7" customFormat="1" customHeight="1" spans="1:8">
      <c r="A21954" s="4"/>
      <c r="D21954" s="42"/>
      <c r="H21954" s="42"/>
    </row>
    <row r="21955" s="7" customFormat="1" customHeight="1" spans="1:8">
      <c r="A21955" s="4"/>
      <c r="D21955" s="42"/>
      <c r="H21955" s="42"/>
    </row>
    <row r="21956" s="7" customFormat="1" customHeight="1" spans="1:8">
      <c r="A21956" s="4"/>
      <c r="D21956" s="42"/>
      <c r="H21956" s="42"/>
    </row>
    <row r="21957" s="7" customFormat="1" customHeight="1" spans="1:8">
      <c r="A21957" s="4"/>
      <c r="D21957" s="42"/>
      <c r="H21957" s="42"/>
    </row>
    <row r="21958" s="7" customFormat="1" customHeight="1" spans="1:8">
      <c r="A21958" s="4"/>
      <c r="D21958" s="42"/>
      <c r="H21958" s="42"/>
    </row>
    <row r="21959" s="7" customFormat="1" customHeight="1" spans="1:8">
      <c r="A21959" s="4"/>
      <c r="D21959" s="42"/>
      <c r="H21959" s="42"/>
    </row>
    <row r="21960" s="7" customFormat="1" customHeight="1" spans="1:8">
      <c r="A21960" s="4"/>
      <c r="D21960" s="42"/>
      <c r="H21960" s="42"/>
    </row>
    <row r="21961" s="7" customFormat="1" customHeight="1" spans="1:8">
      <c r="A21961" s="4"/>
      <c r="D21961" s="42"/>
      <c r="H21961" s="42"/>
    </row>
    <row r="21962" s="7" customFormat="1" customHeight="1" spans="1:8">
      <c r="A21962" s="4"/>
      <c r="D21962" s="42"/>
      <c r="H21962" s="42"/>
    </row>
    <row r="21963" s="7" customFormat="1" customHeight="1" spans="1:8">
      <c r="A21963" s="4"/>
      <c r="D21963" s="42"/>
      <c r="H21963" s="42"/>
    </row>
    <row r="21964" s="7" customFormat="1" customHeight="1" spans="1:8">
      <c r="A21964" s="4"/>
      <c r="D21964" s="42"/>
      <c r="H21964" s="42"/>
    </row>
    <row r="21965" s="7" customFormat="1" customHeight="1" spans="1:8">
      <c r="A21965" s="4"/>
      <c r="D21965" s="42"/>
      <c r="H21965" s="42"/>
    </row>
    <row r="21966" s="7" customFormat="1" customHeight="1" spans="1:8">
      <c r="A21966" s="4"/>
      <c r="D21966" s="42"/>
      <c r="H21966" s="42"/>
    </row>
    <row r="21967" s="7" customFormat="1" customHeight="1" spans="1:8">
      <c r="A21967" s="4"/>
      <c r="D21967" s="42"/>
      <c r="H21967" s="42"/>
    </row>
    <row r="21968" s="7" customFormat="1" customHeight="1" spans="1:8">
      <c r="A21968" s="4"/>
      <c r="D21968" s="42"/>
      <c r="H21968" s="42"/>
    </row>
    <row r="21969" s="7" customFormat="1" customHeight="1" spans="1:8">
      <c r="A21969" s="4"/>
      <c r="D21969" s="42"/>
      <c r="H21969" s="42"/>
    </row>
    <row r="21970" s="7" customFormat="1" customHeight="1" spans="1:8">
      <c r="A21970" s="4"/>
      <c r="D21970" s="42"/>
      <c r="H21970" s="42"/>
    </row>
    <row r="21971" s="7" customFormat="1" customHeight="1" spans="1:8">
      <c r="A21971" s="4"/>
      <c r="D21971" s="42"/>
      <c r="H21971" s="42"/>
    </row>
    <row r="21972" s="7" customFormat="1" customHeight="1" spans="1:8">
      <c r="A21972" s="4"/>
      <c r="D21972" s="42"/>
      <c r="H21972" s="42"/>
    </row>
    <row r="21973" s="7" customFormat="1" customHeight="1" spans="1:8">
      <c r="A21973" s="4"/>
      <c r="D21973" s="42"/>
      <c r="H21973" s="42"/>
    </row>
    <row r="21974" s="7" customFormat="1" customHeight="1" spans="1:8">
      <c r="A21974" s="4"/>
      <c r="D21974" s="42"/>
      <c r="H21974" s="42"/>
    </row>
    <row r="21975" s="7" customFormat="1" customHeight="1" spans="1:8">
      <c r="A21975" s="4"/>
      <c r="D21975" s="42"/>
      <c r="H21975" s="42"/>
    </row>
    <row r="21976" s="7" customFormat="1" customHeight="1" spans="1:8">
      <c r="A21976" s="4"/>
      <c r="D21976" s="42"/>
      <c r="H21976" s="42"/>
    </row>
    <row r="21977" s="7" customFormat="1" customHeight="1" spans="1:8">
      <c r="A21977" s="4"/>
      <c r="D21977" s="42"/>
      <c r="H21977" s="42"/>
    </row>
    <row r="21978" s="7" customFormat="1" customHeight="1" spans="1:8">
      <c r="A21978" s="4"/>
      <c r="D21978" s="42"/>
      <c r="H21978" s="42"/>
    </row>
    <row r="21979" s="7" customFormat="1" customHeight="1" spans="1:8">
      <c r="A21979" s="4"/>
      <c r="D21979" s="42"/>
      <c r="H21979" s="42"/>
    </row>
    <row r="21980" s="7" customFormat="1" customHeight="1" spans="1:8">
      <c r="A21980" s="4"/>
      <c r="D21980" s="42"/>
      <c r="H21980" s="42"/>
    </row>
    <row r="21981" s="7" customFormat="1" customHeight="1" spans="1:8">
      <c r="A21981" s="4"/>
      <c r="D21981" s="42"/>
      <c r="H21981" s="42"/>
    </row>
    <row r="21982" s="7" customFormat="1" customHeight="1" spans="1:8">
      <c r="A21982" s="4"/>
      <c r="D21982" s="42"/>
      <c r="H21982" s="42"/>
    </row>
    <row r="21983" s="7" customFormat="1" customHeight="1" spans="1:8">
      <c r="A21983" s="4"/>
      <c r="D21983" s="42"/>
      <c r="H21983" s="42"/>
    </row>
    <row r="21984" s="7" customFormat="1" customHeight="1" spans="1:8">
      <c r="A21984" s="4"/>
      <c r="D21984" s="42"/>
      <c r="H21984" s="42"/>
    </row>
    <row r="21985" s="7" customFormat="1" customHeight="1" spans="1:8">
      <c r="A21985" s="4"/>
      <c r="D21985" s="42"/>
      <c r="H21985" s="42"/>
    </row>
    <row r="21986" s="7" customFormat="1" customHeight="1" spans="1:8">
      <c r="A21986" s="4"/>
      <c r="D21986" s="42"/>
      <c r="H21986" s="42"/>
    </row>
    <row r="21987" s="7" customFormat="1" customHeight="1" spans="1:8">
      <c r="A21987" s="4"/>
      <c r="D21987" s="42"/>
      <c r="H21987" s="42"/>
    </row>
    <row r="21988" s="7" customFormat="1" customHeight="1" spans="1:8">
      <c r="A21988" s="4"/>
      <c r="D21988" s="42"/>
      <c r="H21988" s="42"/>
    </row>
    <row r="21989" s="7" customFormat="1" customHeight="1" spans="1:8">
      <c r="A21989" s="4"/>
      <c r="D21989" s="42"/>
      <c r="H21989" s="42"/>
    </row>
    <row r="21990" s="7" customFormat="1" customHeight="1" spans="1:8">
      <c r="A21990" s="4"/>
      <c r="D21990" s="42"/>
      <c r="H21990" s="42"/>
    </row>
    <row r="21991" s="7" customFormat="1" customHeight="1" spans="1:8">
      <c r="A21991" s="4"/>
      <c r="D21991" s="42"/>
      <c r="H21991" s="42"/>
    </row>
    <row r="21992" s="7" customFormat="1" customHeight="1" spans="1:8">
      <c r="A21992" s="4"/>
      <c r="D21992" s="42"/>
      <c r="H21992" s="42"/>
    </row>
    <row r="21993" s="7" customFormat="1" customHeight="1" spans="1:8">
      <c r="A21993" s="4"/>
      <c r="D21993" s="42"/>
      <c r="H21993" s="42"/>
    </row>
    <row r="21994" s="7" customFormat="1" customHeight="1" spans="1:8">
      <c r="A21994" s="4"/>
      <c r="D21994" s="42"/>
      <c r="H21994" s="42"/>
    </row>
    <row r="21995" s="7" customFormat="1" customHeight="1" spans="1:8">
      <c r="A21995" s="4"/>
      <c r="D21995" s="42"/>
      <c r="H21995" s="42"/>
    </row>
    <row r="21996" s="7" customFormat="1" customHeight="1" spans="1:8">
      <c r="A21996" s="4"/>
      <c r="D21996" s="42"/>
      <c r="H21996" s="42"/>
    </row>
    <row r="21997" s="7" customFormat="1" customHeight="1" spans="1:8">
      <c r="A21997" s="4"/>
      <c r="D21997" s="42"/>
      <c r="H21997" s="42"/>
    </row>
    <row r="21998" s="7" customFormat="1" customHeight="1" spans="1:8">
      <c r="A21998" s="4"/>
      <c r="D21998" s="42"/>
      <c r="H21998" s="42"/>
    </row>
    <row r="21999" s="7" customFormat="1" customHeight="1" spans="1:8">
      <c r="A21999" s="4"/>
      <c r="D21999" s="42"/>
      <c r="H21999" s="42"/>
    </row>
    <row r="22000" s="7" customFormat="1" customHeight="1" spans="1:8">
      <c r="A22000" s="4"/>
      <c r="D22000" s="42"/>
      <c r="H22000" s="42"/>
    </row>
    <row r="22001" s="7" customFormat="1" customHeight="1" spans="1:8">
      <c r="A22001" s="4"/>
      <c r="D22001" s="42"/>
      <c r="H22001" s="42"/>
    </row>
    <row r="22002" s="7" customFormat="1" customHeight="1" spans="1:8">
      <c r="A22002" s="4"/>
      <c r="D22002" s="42"/>
      <c r="H22002" s="42"/>
    </row>
    <row r="22003" s="7" customFormat="1" customHeight="1" spans="1:8">
      <c r="A22003" s="4"/>
      <c r="D22003" s="42"/>
      <c r="H22003" s="42"/>
    </row>
    <row r="22004" s="7" customFormat="1" customHeight="1" spans="1:8">
      <c r="A22004" s="4"/>
      <c r="D22004" s="42"/>
      <c r="H22004" s="42"/>
    </row>
    <row r="22005" s="7" customFormat="1" customHeight="1" spans="1:8">
      <c r="A22005" s="4"/>
      <c r="D22005" s="42"/>
      <c r="H22005" s="42"/>
    </row>
    <row r="22006" s="7" customFormat="1" customHeight="1" spans="1:8">
      <c r="A22006" s="4"/>
      <c r="D22006" s="42"/>
      <c r="H22006" s="42"/>
    </row>
    <row r="22007" s="7" customFormat="1" customHeight="1" spans="1:8">
      <c r="A22007" s="4"/>
      <c r="D22007" s="42"/>
      <c r="H22007" s="42"/>
    </row>
    <row r="22008" s="7" customFormat="1" customHeight="1" spans="1:8">
      <c r="A22008" s="4"/>
      <c r="D22008" s="42"/>
      <c r="H22008" s="42"/>
    </row>
    <row r="22009" s="7" customFormat="1" customHeight="1" spans="1:8">
      <c r="A22009" s="4"/>
      <c r="D22009" s="42"/>
      <c r="H22009" s="42"/>
    </row>
    <row r="22010" s="7" customFormat="1" customHeight="1" spans="1:8">
      <c r="A22010" s="4"/>
      <c r="D22010" s="42"/>
      <c r="H22010" s="42"/>
    </row>
    <row r="22011" s="7" customFormat="1" customHeight="1" spans="1:8">
      <c r="A22011" s="4"/>
      <c r="D22011" s="42"/>
      <c r="H22011" s="42"/>
    </row>
    <row r="22012" s="7" customFormat="1" customHeight="1" spans="1:8">
      <c r="A22012" s="4"/>
      <c r="D22012" s="42"/>
      <c r="H22012" s="42"/>
    </row>
    <row r="22013" s="7" customFormat="1" customHeight="1" spans="1:8">
      <c r="A22013" s="4"/>
      <c r="D22013" s="42"/>
      <c r="H22013" s="42"/>
    </row>
    <row r="22014" s="7" customFormat="1" customHeight="1" spans="1:8">
      <c r="A22014" s="4"/>
      <c r="D22014" s="42"/>
      <c r="H22014" s="42"/>
    </row>
    <row r="22015" s="7" customFormat="1" customHeight="1" spans="1:8">
      <c r="A22015" s="4"/>
      <c r="D22015" s="42"/>
      <c r="H22015" s="42"/>
    </row>
    <row r="22016" s="7" customFormat="1" customHeight="1" spans="1:8">
      <c r="A22016" s="4"/>
      <c r="D22016" s="42"/>
      <c r="H22016" s="42"/>
    </row>
    <row r="22017" s="7" customFormat="1" customHeight="1" spans="1:8">
      <c r="A22017" s="4"/>
      <c r="D22017" s="42"/>
      <c r="H22017" s="42"/>
    </row>
    <row r="22018" s="7" customFormat="1" customHeight="1" spans="1:8">
      <c r="A22018" s="4"/>
      <c r="D22018" s="42"/>
      <c r="H22018" s="42"/>
    </row>
    <row r="22019" s="7" customFormat="1" customHeight="1" spans="1:8">
      <c r="A22019" s="4"/>
      <c r="D22019" s="42"/>
      <c r="H22019" s="42"/>
    </row>
    <row r="22020" s="7" customFormat="1" customHeight="1" spans="1:8">
      <c r="A22020" s="4"/>
      <c r="D22020" s="42"/>
      <c r="H22020" s="42"/>
    </row>
    <row r="22021" s="7" customFormat="1" customHeight="1" spans="1:8">
      <c r="A22021" s="4"/>
      <c r="D22021" s="42"/>
      <c r="H22021" s="42"/>
    </row>
    <row r="22022" s="7" customFormat="1" customHeight="1" spans="1:8">
      <c r="A22022" s="4"/>
      <c r="D22022" s="42"/>
      <c r="H22022" s="42"/>
    </row>
    <row r="22023" s="7" customFormat="1" customHeight="1" spans="1:8">
      <c r="A22023" s="4"/>
      <c r="D22023" s="42"/>
      <c r="H22023" s="42"/>
    </row>
    <row r="22024" s="7" customFormat="1" customHeight="1" spans="1:8">
      <c r="A22024" s="4"/>
      <c r="D22024" s="42"/>
      <c r="H22024" s="42"/>
    </row>
    <row r="22025" s="7" customFormat="1" customHeight="1" spans="1:8">
      <c r="A22025" s="4"/>
      <c r="D22025" s="42"/>
      <c r="H22025" s="42"/>
    </row>
    <row r="22026" s="7" customFormat="1" customHeight="1" spans="1:8">
      <c r="A22026" s="4"/>
      <c r="D22026" s="42"/>
      <c r="H22026" s="42"/>
    </row>
    <row r="22027" s="7" customFormat="1" customHeight="1" spans="1:8">
      <c r="A22027" s="4"/>
      <c r="D22027" s="42"/>
      <c r="H22027" s="42"/>
    </row>
    <row r="22028" s="7" customFormat="1" customHeight="1" spans="1:8">
      <c r="A22028" s="4"/>
      <c r="D22028" s="42"/>
      <c r="H22028" s="42"/>
    </row>
    <row r="22029" s="7" customFormat="1" customHeight="1" spans="1:8">
      <c r="A22029" s="4"/>
      <c r="D22029" s="42"/>
      <c r="H22029" s="42"/>
    </row>
    <row r="22030" s="7" customFormat="1" customHeight="1" spans="1:8">
      <c r="A22030" s="4"/>
      <c r="D22030" s="42"/>
      <c r="H22030" s="42"/>
    </row>
    <row r="22031" s="7" customFormat="1" customHeight="1" spans="1:8">
      <c r="A22031" s="4"/>
      <c r="D22031" s="42"/>
      <c r="H22031" s="42"/>
    </row>
    <row r="22032" s="7" customFormat="1" customHeight="1" spans="1:8">
      <c r="A22032" s="4"/>
      <c r="D22032" s="42"/>
      <c r="H22032" s="42"/>
    </row>
    <row r="22033" s="7" customFormat="1" customHeight="1" spans="1:8">
      <c r="A22033" s="4"/>
      <c r="D22033" s="42"/>
      <c r="H22033" s="42"/>
    </row>
    <row r="22034" s="7" customFormat="1" customHeight="1" spans="1:8">
      <c r="A22034" s="4"/>
      <c r="D22034" s="42"/>
      <c r="H22034" s="42"/>
    </row>
    <row r="22035" s="7" customFormat="1" customHeight="1" spans="1:8">
      <c r="A22035" s="4"/>
      <c r="D22035" s="42"/>
      <c r="H22035" s="42"/>
    </row>
    <row r="22036" s="7" customFormat="1" customHeight="1" spans="1:8">
      <c r="A22036" s="4"/>
      <c r="D22036" s="42"/>
      <c r="H22036" s="42"/>
    </row>
    <row r="22037" s="7" customFormat="1" customHeight="1" spans="1:8">
      <c r="A22037" s="4"/>
      <c r="D22037" s="42"/>
      <c r="H22037" s="42"/>
    </row>
    <row r="22038" s="7" customFormat="1" customHeight="1" spans="1:8">
      <c r="A22038" s="4"/>
      <c r="D22038" s="42"/>
      <c r="H22038" s="42"/>
    </row>
    <row r="22039" s="7" customFormat="1" customHeight="1" spans="1:8">
      <c r="A22039" s="4"/>
      <c r="D22039" s="42"/>
      <c r="H22039" s="42"/>
    </row>
    <row r="22040" s="7" customFormat="1" customHeight="1" spans="1:8">
      <c r="A22040" s="4"/>
      <c r="D22040" s="42"/>
      <c r="H22040" s="42"/>
    </row>
    <row r="22041" s="7" customFormat="1" customHeight="1" spans="1:8">
      <c r="A22041" s="4"/>
      <c r="D22041" s="42"/>
      <c r="H22041" s="42"/>
    </row>
    <row r="22042" s="7" customFormat="1" customHeight="1" spans="1:8">
      <c r="A22042" s="4"/>
      <c r="D22042" s="42"/>
      <c r="H22042" s="42"/>
    </row>
    <row r="22043" s="7" customFormat="1" customHeight="1" spans="1:8">
      <c r="A22043" s="4"/>
      <c r="D22043" s="42"/>
      <c r="H22043" s="42"/>
    </row>
    <row r="22044" s="7" customFormat="1" customHeight="1" spans="1:8">
      <c r="A22044" s="4"/>
      <c r="D22044" s="42"/>
      <c r="H22044" s="42"/>
    </row>
    <row r="22045" s="7" customFormat="1" customHeight="1" spans="1:8">
      <c r="A22045" s="4"/>
      <c r="D22045" s="42"/>
      <c r="H22045" s="42"/>
    </row>
    <row r="22046" s="7" customFormat="1" customHeight="1" spans="1:8">
      <c r="A22046" s="4"/>
      <c r="D22046" s="42"/>
      <c r="H22046" s="42"/>
    </row>
    <row r="22047" s="7" customFormat="1" customHeight="1" spans="1:8">
      <c r="A22047" s="4"/>
      <c r="D22047" s="42"/>
      <c r="H22047" s="42"/>
    </row>
    <row r="22048" s="7" customFormat="1" customHeight="1" spans="1:8">
      <c r="A22048" s="4"/>
      <c r="D22048" s="42"/>
      <c r="H22048" s="42"/>
    </row>
    <row r="22049" s="7" customFormat="1" customHeight="1" spans="1:8">
      <c r="A22049" s="4"/>
      <c r="D22049" s="42"/>
      <c r="H22049" s="42"/>
    </row>
    <row r="22050" s="7" customFormat="1" customHeight="1" spans="1:8">
      <c r="A22050" s="4"/>
      <c r="D22050" s="42"/>
      <c r="H22050" s="42"/>
    </row>
    <row r="22051" s="7" customFormat="1" customHeight="1" spans="1:8">
      <c r="A22051" s="4"/>
      <c r="D22051" s="42"/>
      <c r="H22051" s="42"/>
    </row>
    <row r="22052" s="7" customFormat="1" customHeight="1" spans="1:8">
      <c r="A22052" s="4"/>
      <c r="D22052" s="42"/>
      <c r="H22052" s="42"/>
    </row>
    <row r="22053" s="7" customFormat="1" customHeight="1" spans="1:8">
      <c r="A22053" s="4"/>
      <c r="D22053" s="42"/>
      <c r="H22053" s="42"/>
    </row>
    <row r="22054" s="7" customFormat="1" customHeight="1" spans="1:8">
      <c r="A22054" s="4"/>
      <c r="D22054" s="42"/>
      <c r="H22054" s="42"/>
    </row>
    <row r="22055" s="7" customFormat="1" customHeight="1" spans="1:8">
      <c r="A22055" s="4"/>
      <c r="D22055" s="42"/>
      <c r="H22055" s="42"/>
    </row>
    <row r="22056" s="7" customFormat="1" customHeight="1" spans="1:8">
      <c r="A22056" s="4"/>
      <c r="D22056" s="42"/>
      <c r="H22056" s="42"/>
    </row>
    <row r="22057" s="7" customFormat="1" customHeight="1" spans="1:8">
      <c r="A22057" s="4"/>
      <c r="D22057" s="42"/>
      <c r="H22057" s="42"/>
    </row>
    <row r="22058" s="7" customFormat="1" customHeight="1" spans="1:8">
      <c r="A22058" s="4"/>
      <c r="D22058" s="42"/>
      <c r="H22058" s="42"/>
    </row>
    <row r="22059" s="7" customFormat="1" customHeight="1" spans="1:8">
      <c r="A22059" s="4"/>
      <c r="D22059" s="42"/>
      <c r="H22059" s="42"/>
    </row>
    <row r="22060" s="7" customFormat="1" customHeight="1" spans="1:8">
      <c r="A22060" s="4"/>
      <c r="D22060" s="42"/>
      <c r="H22060" s="42"/>
    </row>
    <row r="22061" s="7" customFormat="1" customHeight="1" spans="1:8">
      <c r="A22061" s="4"/>
      <c r="D22061" s="42"/>
      <c r="H22061" s="42"/>
    </row>
    <row r="22062" s="7" customFormat="1" customHeight="1" spans="1:8">
      <c r="A22062" s="4"/>
      <c r="D22062" s="42"/>
      <c r="H22062" s="42"/>
    </row>
    <row r="22063" s="7" customFormat="1" customHeight="1" spans="1:8">
      <c r="A22063" s="4"/>
      <c r="D22063" s="42"/>
      <c r="H22063" s="42"/>
    </row>
    <row r="22064" s="7" customFormat="1" customHeight="1" spans="1:8">
      <c r="A22064" s="4"/>
      <c r="D22064" s="42"/>
      <c r="H22064" s="42"/>
    </row>
    <row r="22065" s="7" customFormat="1" customHeight="1" spans="1:8">
      <c r="A22065" s="4"/>
      <c r="D22065" s="42"/>
      <c r="H22065" s="42"/>
    </row>
    <row r="22066" s="7" customFormat="1" customHeight="1" spans="1:8">
      <c r="A22066" s="4"/>
      <c r="D22066" s="42"/>
      <c r="H22066" s="42"/>
    </row>
    <row r="22067" s="7" customFormat="1" customHeight="1" spans="1:8">
      <c r="A22067" s="4"/>
      <c r="D22067" s="42"/>
      <c r="H22067" s="42"/>
    </row>
    <row r="22068" s="7" customFormat="1" customHeight="1" spans="1:8">
      <c r="A22068" s="4"/>
      <c r="D22068" s="42"/>
      <c r="H22068" s="42"/>
    </row>
    <row r="22069" s="7" customFormat="1" customHeight="1" spans="1:8">
      <c r="A22069" s="4"/>
      <c r="D22069" s="42"/>
      <c r="H22069" s="42"/>
    </row>
    <row r="22070" s="7" customFormat="1" customHeight="1" spans="1:8">
      <c r="A22070" s="4"/>
      <c r="D22070" s="42"/>
      <c r="H22070" s="42"/>
    </row>
    <row r="22071" s="7" customFormat="1" customHeight="1" spans="1:8">
      <c r="A22071" s="4"/>
      <c r="D22071" s="42"/>
      <c r="H22071" s="42"/>
    </row>
    <row r="22072" s="7" customFormat="1" customHeight="1" spans="1:8">
      <c r="A22072" s="4"/>
      <c r="D22072" s="42"/>
      <c r="H22072" s="42"/>
    </row>
    <row r="22073" s="7" customFormat="1" customHeight="1" spans="1:8">
      <c r="A22073" s="4"/>
      <c r="D22073" s="42"/>
      <c r="H22073" s="42"/>
    </row>
    <row r="22074" s="7" customFormat="1" customHeight="1" spans="1:8">
      <c r="A22074" s="4"/>
      <c r="D22074" s="42"/>
      <c r="H22074" s="42"/>
    </row>
    <row r="22075" s="7" customFormat="1" customHeight="1" spans="1:8">
      <c r="A22075" s="4"/>
      <c r="D22075" s="42"/>
      <c r="H22075" s="42"/>
    </row>
    <row r="22076" s="7" customFormat="1" customHeight="1" spans="1:8">
      <c r="A22076" s="4"/>
      <c r="D22076" s="42"/>
      <c r="H22076" s="42"/>
    </row>
    <row r="22077" s="7" customFormat="1" customHeight="1" spans="1:8">
      <c r="A22077" s="4"/>
      <c r="D22077" s="42"/>
      <c r="H22077" s="42"/>
    </row>
    <row r="22078" s="7" customFormat="1" customHeight="1" spans="1:8">
      <c r="A22078" s="4"/>
      <c r="D22078" s="42"/>
      <c r="H22078" s="42"/>
    </row>
    <row r="22079" s="7" customFormat="1" customHeight="1" spans="1:8">
      <c r="A22079" s="4"/>
      <c r="D22079" s="42"/>
      <c r="H22079" s="42"/>
    </row>
    <row r="22080" s="7" customFormat="1" customHeight="1" spans="1:8">
      <c r="A22080" s="4"/>
      <c r="D22080" s="42"/>
      <c r="H22080" s="42"/>
    </row>
    <row r="22081" s="7" customFormat="1" customHeight="1" spans="1:8">
      <c r="A22081" s="4"/>
      <c r="D22081" s="42"/>
      <c r="H22081" s="42"/>
    </row>
    <row r="22082" s="7" customFormat="1" customHeight="1" spans="1:8">
      <c r="A22082" s="4"/>
      <c r="D22082" s="42"/>
      <c r="H22082" s="42"/>
    </row>
    <row r="22083" s="7" customFormat="1" customHeight="1" spans="1:8">
      <c r="A22083" s="4"/>
      <c r="D22083" s="42"/>
      <c r="H22083" s="42"/>
    </row>
    <row r="22084" s="7" customFormat="1" customHeight="1" spans="1:8">
      <c r="A22084" s="4"/>
      <c r="D22084" s="42"/>
      <c r="H22084" s="42"/>
    </row>
    <row r="22085" s="7" customFormat="1" customHeight="1" spans="1:8">
      <c r="A22085" s="4"/>
      <c r="D22085" s="42"/>
      <c r="H22085" s="42"/>
    </row>
    <row r="22086" s="7" customFormat="1" customHeight="1" spans="1:8">
      <c r="A22086" s="4"/>
      <c r="D22086" s="42"/>
      <c r="H22086" s="42"/>
    </row>
    <row r="22087" s="7" customFormat="1" customHeight="1" spans="1:8">
      <c r="A22087" s="4"/>
      <c r="D22087" s="42"/>
      <c r="H22087" s="42"/>
    </row>
    <row r="22088" s="7" customFormat="1" customHeight="1" spans="1:8">
      <c r="A22088" s="4"/>
      <c r="D22088" s="42"/>
      <c r="H22088" s="42"/>
    </row>
    <row r="22089" s="7" customFormat="1" customHeight="1" spans="1:8">
      <c r="A22089" s="4"/>
      <c r="D22089" s="42"/>
      <c r="H22089" s="42"/>
    </row>
    <row r="22090" s="7" customFormat="1" customHeight="1" spans="1:8">
      <c r="A22090" s="4"/>
      <c r="D22090" s="42"/>
      <c r="H22090" s="42"/>
    </row>
    <row r="22091" s="7" customFormat="1" customHeight="1" spans="1:8">
      <c r="A22091" s="4"/>
      <c r="D22091" s="42"/>
      <c r="H22091" s="42"/>
    </row>
    <row r="22092" s="7" customFormat="1" customHeight="1" spans="1:8">
      <c r="A22092" s="4"/>
      <c r="D22092" s="42"/>
      <c r="H22092" s="42"/>
    </row>
    <row r="22093" s="7" customFormat="1" customHeight="1" spans="1:8">
      <c r="A22093" s="4"/>
      <c r="D22093" s="42"/>
      <c r="H22093" s="42"/>
    </row>
    <row r="22094" s="7" customFormat="1" customHeight="1" spans="1:8">
      <c r="A22094" s="4"/>
      <c r="D22094" s="42"/>
      <c r="H22094" s="42"/>
    </row>
    <row r="22095" s="7" customFormat="1" customHeight="1" spans="1:8">
      <c r="A22095" s="4"/>
      <c r="D22095" s="42"/>
      <c r="H22095" s="42"/>
    </row>
    <row r="22096" s="7" customFormat="1" customHeight="1" spans="1:8">
      <c r="A22096" s="4"/>
      <c r="D22096" s="42"/>
      <c r="H22096" s="42"/>
    </row>
    <row r="22097" s="7" customFormat="1" customHeight="1" spans="1:8">
      <c r="A22097" s="4"/>
      <c r="D22097" s="42"/>
      <c r="H22097" s="42"/>
    </row>
    <row r="22098" s="7" customFormat="1" customHeight="1" spans="1:8">
      <c r="A22098" s="4"/>
      <c r="D22098" s="42"/>
      <c r="H22098" s="42"/>
    </row>
    <row r="22099" s="7" customFormat="1" customHeight="1" spans="1:8">
      <c r="A22099" s="4"/>
      <c r="D22099" s="42"/>
      <c r="H22099" s="42"/>
    </row>
    <row r="22100" s="7" customFormat="1" customHeight="1" spans="1:8">
      <c r="A22100" s="4"/>
      <c r="D22100" s="42"/>
      <c r="H22100" s="42"/>
    </row>
    <row r="22101" s="7" customFormat="1" customHeight="1" spans="1:8">
      <c r="A22101" s="4"/>
      <c r="D22101" s="42"/>
      <c r="H22101" s="42"/>
    </row>
    <row r="22102" s="7" customFormat="1" customHeight="1" spans="1:8">
      <c r="A22102" s="4"/>
      <c r="D22102" s="42"/>
      <c r="H22102" s="42"/>
    </row>
    <row r="22103" s="7" customFormat="1" customHeight="1" spans="1:8">
      <c r="A22103" s="4"/>
      <c r="D22103" s="42"/>
      <c r="H22103" s="42"/>
    </row>
    <row r="22104" s="7" customFormat="1" customHeight="1" spans="1:8">
      <c r="A22104" s="4"/>
      <c r="D22104" s="42"/>
      <c r="H22104" s="42"/>
    </row>
    <row r="22105" s="7" customFormat="1" customHeight="1" spans="1:8">
      <c r="A22105" s="4"/>
      <c r="D22105" s="42"/>
      <c r="H22105" s="42"/>
    </row>
    <row r="22106" s="7" customFormat="1" customHeight="1" spans="1:8">
      <c r="A22106" s="4"/>
      <c r="D22106" s="42"/>
      <c r="H22106" s="42"/>
    </row>
    <row r="22107" s="7" customFormat="1" customHeight="1" spans="1:8">
      <c r="A22107" s="4"/>
      <c r="D22107" s="42"/>
      <c r="H22107" s="42"/>
    </row>
    <row r="22108" s="7" customFormat="1" customHeight="1" spans="1:8">
      <c r="A22108" s="4"/>
      <c r="D22108" s="42"/>
      <c r="H22108" s="42"/>
    </row>
    <row r="22109" s="7" customFormat="1" customHeight="1" spans="1:8">
      <c r="A22109" s="4"/>
      <c r="D22109" s="42"/>
      <c r="H22109" s="42"/>
    </row>
    <row r="22110" s="7" customFormat="1" customHeight="1" spans="1:8">
      <c r="A22110" s="4"/>
      <c r="D22110" s="42"/>
      <c r="H22110" s="42"/>
    </row>
    <row r="22111" s="7" customFormat="1" customHeight="1" spans="1:8">
      <c r="A22111" s="4"/>
      <c r="D22111" s="42"/>
      <c r="H22111" s="42"/>
    </row>
    <row r="22112" s="7" customFormat="1" customHeight="1" spans="1:8">
      <c r="A22112" s="4"/>
      <c r="D22112" s="42"/>
      <c r="H22112" s="42"/>
    </row>
    <row r="22113" s="7" customFormat="1" customHeight="1" spans="1:8">
      <c r="A22113" s="4"/>
      <c r="D22113" s="42"/>
      <c r="H22113" s="42"/>
    </row>
    <row r="22114" s="7" customFormat="1" customHeight="1" spans="1:8">
      <c r="A22114" s="4"/>
      <c r="D22114" s="42"/>
      <c r="H22114" s="42"/>
    </row>
    <row r="22115" s="7" customFormat="1" customHeight="1" spans="1:8">
      <c r="A22115" s="4"/>
      <c r="D22115" s="42"/>
      <c r="H22115" s="42"/>
    </row>
    <row r="22116" s="7" customFormat="1" customHeight="1" spans="1:8">
      <c r="A22116" s="4"/>
      <c r="D22116" s="42"/>
      <c r="H22116" s="42"/>
    </row>
    <row r="22117" s="7" customFormat="1" customHeight="1" spans="1:8">
      <c r="A22117" s="4"/>
      <c r="D22117" s="42"/>
      <c r="H22117" s="42"/>
    </row>
    <row r="22118" s="7" customFormat="1" customHeight="1" spans="1:8">
      <c r="A22118" s="4"/>
      <c r="D22118" s="42"/>
      <c r="H22118" s="42"/>
    </row>
    <row r="22119" s="7" customFormat="1" customHeight="1" spans="1:8">
      <c r="A22119" s="4"/>
      <c r="D22119" s="42"/>
      <c r="H22119" s="42"/>
    </row>
    <row r="22120" s="7" customFormat="1" customHeight="1" spans="1:8">
      <c r="A22120" s="4"/>
      <c r="D22120" s="42"/>
      <c r="H22120" s="42"/>
    </row>
    <row r="22121" s="7" customFormat="1" customHeight="1" spans="1:8">
      <c r="A22121" s="4"/>
      <c r="D22121" s="42"/>
      <c r="H22121" s="42"/>
    </row>
    <row r="22122" s="7" customFormat="1" customHeight="1" spans="1:8">
      <c r="A22122" s="4"/>
      <c r="D22122" s="42"/>
      <c r="H22122" s="42"/>
    </row>
    <row r="22123" s="7" customFormat="1" customHeight="1" spans="1:8">
      <c r="A22123" s="4"/>
      <c r="D22123" s="42"/>
      <c r="H22123" s="42"/>
    </row>
    <row r="22124" s="7" customFormat="1" customHeight="1" spans="1:8">
      <c r="A22124" s="4"/>
      <c r="D22124" s="42"/>
      <c r="H22124" s="42"/>
    </row>
    <row r="22125" s="7" customFormat="1" customHeight="1" spans="1:8">
      <c r="A22125" s="4"/>
      <c r="D22125" s="42"/>
      <c r="H22125" s="42"/>
    </row>
    <row r="22126" s="7" customFormat="1" customHeight="1" spans="1:8">
      <c r="A22126" s="4"/>
      <c r="D22126" s="42"/>
      <c r="H22126" s="42"/>
    </row>
    <row r="22127" s="7" customFormat="1" customHeight="1" spans="1:8">
      <c r="A22127" s="4"/>
      <c r="D22127" s="42"/>
      <c r="H22127" s="42"/>
    </row>
    <row r="22128" s="7" customFormat="1" customHeight="1" spans="1:8">
      <c r="A22128" s="4"/>
      <c r="D22128" s="42"/>
      <c r="H22128" s="42"/>
    </row>
    <row r="22129" s="7" customFormat="1" customHeight="1" spans="1:8">
      <c r="A22129" s="4"/>
      <c r="D22129" s="42"/>
      <c r="H22129" s="42"/>
    </row>
    <row r="22130" s="7" customFormat="1" customHeight="1" spans="1:8">
      <c r="A22130" s="4"/>
      <c r="D22130" s="42"/>
      <c r="H22130" s="42"/>
    </row>
    <row r="22131" s="7" customFormat="1" customHeight="1" spans="1:8">
      <c r="A22131" s="4"/>
      <c r="D22131" s="42"/>
      <c r="H22131" s="42"/>
    </row>
    <row r="22132" s="7" customFormat="1" customHeight="1" spans="1:8">
      <c r="A22132" s="4"/>
      <c r="D22132" s="42"/>
      <c r="H22132" s="42"/>
    </row>
    <row r="22133" s="7" customFormat="1" customHeight="1" spans="1:8">
      <c r="A22133" s="4"/>
      <c r="D22133" s="42"/>
      <c r="H22133" s="42"/>
    </row>
    <row r="22134" s="7" customFormat="1" customHeight="1" spans="1:8">
      <c r="A22134" s="4"/>
      <c r="D22134" s="42"/>
      <c r="H22134" s="42"/>
    </row>
    <row r="22135" s="7" customFormat="1" customHeight="1" spans="1:8">
      <c r="A22135" s="4"/>
      <c r="D22135" s="42"/>
      <c r="H22135" s="42"/>
    </row>
    <row r="22136" s="7" customFormat="1" customHeight="1" spans="1:8">
      <c r="A22136" s="4"/>
      <c r="D22136" s="42"/>
      <c r="H22136" s="42"/>
    </row>
    <row r="22137" s="7" customFormat="1" customHeight="1" spans="1:8">
      <c r="A22137" s="4"/>
      <c r="D22137" s="42"/>
      <c r="H22137" s="42"/>
    </row>
    <row r="22138" s="7" customFormat="1" customHeight="1" spans="1:8">
      <c r="A22138" s="4"/>
      <c r="D22138" s="42"/>
      <c r="H22138" s="42"/>
    </row>
    <row r="22139" s="7" customFormat="1" customHeight="1" spans="1:8">
      <c r="A22139" s="4"/>
      <c r="D22139" s="42"/>
      <c r="H22139" s="42"/>
    </row>
    <row r="22140" s="7" customFormat="1" customHeight="1" spans="1:8">
      <c r="A22140" s="4"/>
      <c r="D22140" s="42"/>
      <c r="H22140" s="42"/>
    </row>
    <row r="22141" s="7" customFormat="1" customHeight="1" spans="1:8">
      <c r="A22141" s="4"/>
      <c r="D22141" s="42"/>
      <c r="H22141" s="42"/>
    </row>
    <row r="22142" s="7" customFormat="1" customHeight="1" spans="1:8">
      <c r="A22142" s="4"/>
      <c r="D22142" s="42"/>
      <c r="H22142" s="42"/>
    </row>
    <row r="22143" s="7" customFormat="1" customHeight="1" spans="1:8">
      <c r="A22143" s="4"/>
      <c r="D22143" s="42"/>
      <c r="H22143" s="42"/>
    </row>
    <row r="22144" s="7" customFormat="1" customHeight="1" spans="1:8">
      <c r="A22144" s="4"/>
      <c r="D22144" s="42"/>
      <c r="H22144" s="42"/>
    </row>
    <row r="22145" s="7" customFormat="1" customHeight="1" spans="1:8">
      <c r="A22145" s="4"/>
      <c r="D22145" s="42"/>
      <c r="H22145" s="42"/>
    </row>
    <row r="22146" s="7" customFormat="1" customHeight="1" spans="1:8">
      <c r="A22146" s="4"/>
      <c r="D22146" s="42"/>
      <c r="H22146" s="42"/>
    </row>
    <row r="22147" s="7" customFormat="1" customHeight="1" spans="1:8">
      <c r="A22147" s="4"/>
      <c r="D22147" s="42"/>
      <c r="H22147" s="42"/>
    </row>
    <row r="22148" s="7" customFormat="1" customHeight="1" spans="1:8">
      <c r="A22148" s="4"/>
      <c r="D22148" s="42"/>
      <c r="H22148" s="42"/>
    </row>
    <row r="22149" s="7" customFormat="1" customHeight="1" spans="1:8">
      <c r="A22149" s="4"/>
      <c r="D22149" s="42"/>
      <c r="H22149" s="42"/>
    </row>
    <row r="22150" s="7" customFormat="1" customHeight="1" spans="1:8">
      <c r="A22150" s="4"/>
      <c r="D22150" s="42"/>
      <c r="H22150" s="42"/>
    </row>
    <row r="22151" s="7" customFormat="1" customHeight="1" spans="1:8">
      <c r="A22151" s="4"/>
      <c r="D22151" s="42"/>
      <c r="H22151" s="42"/>
    </row>
    <row r="22152" s="7" customFormat="1" customHeight="1" spans="1:8">
      <c r="A22152" s="4"/>
      <c r="D22152" s="42"/>
      <c r="H22152" s="42"/>
    </row>
    <row r="22153" s="7" customFormat="1" customHeight="1" spans="1:8">
      <c r="A22153" s="4"/>
      <c r="D22153" s="42"/>
      <c r="H22153" s="42"/>
    </row>
    <row r="22154" s="7" customFormat="1" customHeight="1" spans="1:8">
      <c r="A22154" s="4"/>
      <c r="D22154" s="42"/>
      <c r="H22154" s="42"/>
    </row>
    <row r="22155" s="7" customFormat="1" customHeight="1" spans="1:8">
      <c r="A22155" s="4"/>
      <c r="D22155" s="42"/>
      <c r="H22155" s="42"/>
    </row>
    <row r="22156" s="7" customFormat="1" customHeight="1" spans="1:8">
      <c r="A22156" s="4"/>
      <c r="D22156" s="42"/>
      <c r="H22156" s="42"/>
    </row>
    <row r="22157" s="7" customFormat="1" customHeight="1" spans="1:8">
      <c r="A22157" s="4"/>
      <c r="D22157" s="42"/>
      <c r="H22157" s="42"/>
    </row>
    <row r="22158" s="7" customFormat="1" customHeight="1" spans="1:8">
      <c r="A22158" s="4"/>
      <c r="D22158" s="42"/>
      <c r="H22158" s="42"/>
    </row>
    <row r="22159" s="7" customFormat="1" customHeight="1" spans="1:8">
      <c r="A22159" s="4"/>
      <c r="D22159" s="42"/>
      <c r="H22159" s="42"/>
    </row>
    <row r="22160" s="7" customFormat="1" customHeight="1" spans="1:8">
      <c r="A22160" s="4"/>
      <c r="D22160" s="42"/>
      <c r="H22160" s="42"/>
    </row>
    <row r="22161" s="7" customFormat="1" customHeight="1" spans="1:8">
      <c r="A22161" s="4"/>
      <c r="D22161" s="42"/>
      <c r="H22161" s="42"/>
    </row>
    <row r="22162" s="7" customFormat="1" customHeight="1" spans="1:8">
      <c r="A22162" s="4"/>
      <c r="D22162" s="42"/>
      <c r="H22162" s="42"/>
    </row>
    <row r="22163" s="7" customFormat="1" customHeight="1" spans="1:8">
      <c r="A22163" s="4"/>
      <c r="D22163" s="42"/>
      <c r="H22163" s="42"/>
    </row>
    <row r="22164" s="7" customFormat="1" customHeight="1" spans="1:8">
      <c r="A22164" s="4"/>
      <c r="D22164" s="42"/>
      <c r="H22164" s="42"/>
    </row>
    <row r="22165" s="7" customFormat="1" customHeight="1" spans="1:8">
      <c r="A22165" s="4"/>
      <c r="D22165" s="42"/>
      <c r="H22165" s="42"/>
    </row>
    <row r="22166" s="7" customFormat="1" customHeight="1" spans="1:8">
      <c r="A22166" s="4"/>
      <c r="D22166" s="42"/>
      <c r="H22166" s="42"/>
    </row>
    <row r="22167" s="7" customFormat="1" customHeight="1" spans="1:8">
      <c r="A22167" s="4"/>
      <c r="D22167" s="42"/>
      <c r="H22167" s="42"/>
    </row>
    <row r="22168" s="7" customFormat="1" customHeight="1" spans="1:8">
      <c r="A22168" s="4"/>
      <c r="D22168" s="42"/>
      <c r="H22168" s="42"/>
    </row>
    <row r="22169" s="7" customFormat="1" customHeight="1" spans="1:8">
      <c r="A22169" s="4"/>
      <c r="D22169" s="42"/>
      <c r="H22169" s="42"/>
    </row>
    <row r="22170" s="7" customFormat="1" customHeight="1" spans="1:8">
      <c r="A22170" s="4"/>
      <c r="D22170" s="42"/>
      <c r="H22170" s="42"/>
    </row>
    <row r="22171" s="7" customFormat="1" customHeight="1" spans="1:8">
      <c r="A22171" s="4"/>
      <c r="D22171" s="42"/>
      <c r="H22171" s="42"/>
    </row>
    <row r="22172" s="7" customFormat="1" customHeight="1" spans="1:8">
      <c r="A22172" s="4"/>
      <c r="D22172" s="42"/>
      <c r="H22172" s="42"/>
    </row>
    <row r="22173" s="7" customFormat="1" customHeight="1" spans="1:8">
      <c r="A22173" s="4"/>
      <c r="D22173" s="42"/>
      <c r="H22173" s="42"/>
    </row>
    <row r="22174" s="7" customFormat="1" customHeight="1" spans="1:8">
      <c r="A22174" s="4"/>
      <c r="D22174" s="42"/>
      <c r="H22174" s="42"/>
    </row>
    <row r="22175" s="7" customFormat="1" customHeight="1" spans="1:8">
      <c r="A22175" s="4"/>
      <c r="D22175" s="42"/>
      <c r="H22175" s="42"/>
    </row>
    <row r="22176" s="7" customFormat="1" customHeight="1" spans="1:8">
      <c r="A22176" s="4"/>
      <c r="D22176" s="42"/>
      <c r="H22176" s="42"/>
    </row>
    <row r="22177" s="7" customFormat="1" customHeight="1" spans="1:8">
      <c r="A22177" s="4"/>
      <c r="D22177" s="42"/>
      <c r="H22177" s="42"/>
    </row>
    <row r="22178" s="7" customFormat="1" customHeight="1" spans="1:8">
      <c r="A22178" s="4"/>
      <c r="D22178" s="42"/>
      <c r="H22178" s="42"/>
    </row>
    <row r="22179" s="7" customFormat="1" customHeight="1" spans="1:8">
      <c r="A22179" s="4"/>
      <c r="D22179" s="42"/>
      <c r="H22179" s="42"/>
    </row>
    <row r="22180" s="7" customFormat="1" customHeight="1" spans="1:8">
      <c r="A22180" s="4"/>
      <c r="D22180" s="42"/>
      <c r="H22180" s="42"/>
    </row>
    <row r="22181" s="7" customFormat="1" customHeight="1" spans="1:8">
      <c r="A22181" s="4"/>
      <c r="D22181" s="42"/>
      <c r="H22181" s="42"/>
    </row>
    <row r="22182" s="7" customFormat="1" customHeight="1" spans="1:8">
      <c r="A22182" s="4"/>
      <c r="D22182" s="42"/>
      <c r="H22182" s="42"/>
    </row>
    <row r="22183" s="7" customFormat="1" customHeight="1" spans="1:8">
      <c r="A22183" s="4"/>
      <c r="D22183" s="42"/>
      <c r="H22183" s="42"/>
    </row>
    <row r="22184" s="7" customFormat="1" customHeight="1" spans="1:8">
      <c r="A22184" s="4"/>
      <c r="D22184" s="42"/>
      <c r="H22184" s="42"/>
    </row>
    <row r="22185" s="7" customFormat="1" customHeight="1" spans="1:8">
      <c r="A22185" s="4"/>
      <c r="D22185" s="42"/>
      <c r="H22185" s="42"/>
    </row>
    <row r="22186" s="7" customFormat="1" customHeight="1" spans="1:8">
      <c r="A22186" s="4"/>
      <c r="D22186" s="42"/>
      <c r="H22186" s="42"/>
    </row>
    <row r="22187" s="7" customFormat="1" customHeight="1" spans="1:8">
      <c r="A22187" s="4"/>
      <c r="D22187" s="42"/>
      <c r="H22187" s="42"/>
    </row>
    <row r="22188" s="7" customFormat="1" customHeight="1" spans="1:8">
      <c r="A22188" s="4"/>
      <c r="D22188" s="42"/>
      <c r="H22188" s="42"/>
    </row>
    <row r="22189" s="7" customFormat="1" customHeight="1" spans="1:8">
      <c r="A22189" s="4"/>
      <c r="D22189" s="42"/>
      <c r="H22189" s="42"/>
    </row>
    <row r="22190" s="7" customFormat="1" customHeight="1" spans="1:8">
      <c r="A22190" s="4"/>
      <c r="D22190" s="42"/>
      <c r="H22190" s="42"/>
    </row>
    <row r="22191" s="7" customFormat="1" customHeight="1" spans="1:8">
      <c r="A22191" s="4"/>
      <c r="D22191" s="42"/>
      <c r="H22191" s="42"/>
    </row>
    <row r="22192" s="7" customFormat="1" customHeight="1" spans="1:8">
      <c r="A22192" s="4"/>
      <c r="D22192" s="42"/>
      <c r="H22192" s="42"/>
    </row>
    <row r="22193" s="7" customFormat="1" customHeight="1" spans="1:8">
      <c r="A22193" s="4"/>
      <c r="D22193" s="42"/>
      <c r="H22193" s="42"/>
    </row>
    <row r="22194" s="7" customFormat="1" customHeight="1" spans="1:8">
      <c r="A22194" s="4"/>
      <c r="D22194" s="42"/>
      <c r="H22194" s="42"/>
    </row>
    <row r="22195" s="7" customFormat="1" customHeight="1" spans="1:8">
      <c r="A22195" s="4"/>
      <c r="D22195" s="42"/>
      <c r="H22195" s="42"/>
    </row>
    <row r="22196" s="7" customFormat="1" customHeight="1" spans="1:8">
      <c r="A22196" s="4"/>
      <c r="D22196" s="42"/>
      <c r="H22196" s="42"/>
    </row>
    <row r="22197" s="7" customFormat="1" customHeight="1" spans="1:8">
      <c r="A22197" s="4"/>
      <c r="D22197" s="42"/>
      <c r="H22197" s="42"/>
    </row>
    <row r="22198" s="7" customFormat="1" customHeight="1" spans="1:8">
      <c r="A22198" s="4"/>
      <c r="D22198" s="42"/>
      <c r="H22198" s="42"/>
    </row>
    <row r="22199" s="7" customFormat="1" customHeight="1" spans="1:8">
      <c r="A22199" s="4"/>
      <c r="D22199" s="42"/>
      <c r="H22199" s="42"/>
    </row>
    <row r="22200" s="7" customFormat="1" customHeight="1" spans="1:8">
      <c r="A22200" s="4"/>
      <c r="D22200" s="42"/>
      <c r="H22200" s="42"/>
    </row>
    <row r="22201" s="7" customFormat="1" customHeight="1" spans="1:8">
      <c r="A22201" s="4"/>
      <c r="D22201" s="42"/>
      <c r="H22201" s="42"/>
    </row>
    <row r="22202" s="7" customFormat="1" customHeight="1" spans="1:8">
      <c r="A22202" s="4"/>
      <c r="D22202" s="42"/>
      <c r="H22202" s="42"/>
    </row>
    <row r="22203" s="7" customFormat="1" customHeight="1" spans="1:8">
      <c r="A22203" s="4"/>
      <c r="D22203" s="42"/>
      <c r="H22203" s="42"/>
    </row>
    <row r="22204" s="7" customFormat="1" customHeight="1" spans="1:8">
      <c r="A22204" s="4"/>
      <c r="D22204" s="42"/>
      <c r="H22204" s="42"/>
    </row>
    <row r="22205" s="7" customFormat="1" customHeight="1" spans="1:8">
      <c r="A22205" s="4"/>
      <c r="D22205" s="42"/>
      <c r="H22205" s="42"/>
    </row>
    <row r="22206" s="7" customFormat="1" customHeight="1" spans="1:8">
      <c r="A22206" s="4"/>
      <c r="D22206" s="42"/>
      <c r="H22206" s="42"/>
    </row>
    <row r="22207" s="7" customFormat="1" customHeight="1" spans="1:8">
      <c r="A22207" s="4"/>
      <c r="D22207" s="42"/>
      <c r="H22207" s="42"/>
    </row>
    <row r="22208" s="7" customFormat="1" customHeight="1" spans="1:8">
      <c r="A22208" s="4"/>
      <c r="D22208" s="42"/>
      <c r="H22208" s="42"/>
    </row>
    <row r="22209" s="7" customFormat="1" customHeight="1" spans="1:8">
      <c r="A22209" s="4"/>
      <c r="D22209" s="42"/>
      <c r="H22209" s="42"/>
    </row>
    <row r="22210" s="7" customFormat="1" customHeight="1" spans="1:8">
      <c r="A22210" s="4"/>
      <c r="D22210" s="42"/>
      <c r="H22210" s="42"/>
    </row>
    <row r="22211" s="7" customFormat="1" customHeight="1" spans="1:8">
      <c r="A22211" s="4"/>
      <c r="D22211" s="42"/>
      <c r="H22211" s="42"/>
    </row>
    <row r="22212" s="7" customFormat="1" customHeight="1" spans="1:8">
      <c r="A22212" s="4"/>
      <c r="D22212" s="42"/>
      <c r="H22212" s="42"/>
    </row>
    <row r="22213" s="7" customFormat="1" customHeight="1" spans="1:8">
      <c r="A22213" s="4"/>
      <c r="D22213" s="42"/>
      <c r="H22213" s="42"/>
    </row>
    <row r="22214" s="7" customFormat="1" customHeight="1" spans="1:8">
      <c r="A22214" s="4"/>
      <c r="D22214" s="42"/>
      <c r="H22214" s="42"/>
    </row>
    <row r="22215" s="7" customFormat="1" customHeight="1" spans="1:8">
      <c r="A22215" s="4"/>
      <c r="D22215" s="42"/>
      <c r="H22215" s="42"/>
    </row>
    <row r="22216" s="7" customFormat="1" customHeight="1" spans="1:8">
      <c r="A22216" s="4"/>
      <c r="D22216" s="42"/>
      <c r="H22216" s="42"/>
    </row>
    <row r="22217" s="7" customFormat="1" customHeight="1" spans="1:8">
      <c r="A22217" s="4"/>
      <c r="D22217" s="42"/>
      <c r="H22217" s="42"/>
    </row>
    <row r="22218" s="7" customFormat="1" customHeight="1" spans="1:8">
      <c r="A22218" s="4"/>
      <c r="D22218" s="42"/>
      <c r="H22218" s="42"/>
    </row>
    <row r="22219" s="7" customFormat="1" customHeight="1" spans="1:8">
      <c r="A22219" s="4"/>
      <c r="D22219" s="42"/>
      <c r="H22219" s="42"/>
    </row>
    <row r="22220" s="7" customFormat="1" customHeight="1" spans="1:8">
      <c r="A22220" s="4"/>
      <c r="D22220" s="42"/>
      <c r="H22220" s="42"/>
    </row>
    <row r="22221" s="7" customFormat="1" customHeight="1" spans="1:8">
      <c r="A22221" s="4"/>
      <c r="D22221" s="42"/>
      <c r="H22221" s="42"/>
    </row>
    <row r="22222" s="7" customFormat="1" customHeight="1" spans="1:8">
      <c r="A22222" s="4"/>
      <c r="D22222" s="42"/>
      <c r="H22222" s="42"/>
    </row>
    <row r="22223" s="7" customFormat="1" customHeight="1" spans="1:8">
      <c r="A22223" s="4"/>
      <c r="D22223" s="42"/>
      <c r="H22223" s="42"/>
    </row>
    <row r="22224" s="7" customFormat="1" customHeight="1" spans="1:8">
      <c r="A22224" s="4"/>
      <c r="D22224" s="42"/>
      <c r="H22224" s="42"/>
    </row>
    <row r="22225" s="7" customFormat="1" customHeight="1" spans="1:8">
      <c r="A22225" s="4"/>
      <c r="D22225" s="42"/>
      <c r="H22225" s="42"/>
    </row>
    <row r="22226" s="7" customFormat="1" customHeight="1" spans="1:8">
      <c r="A22226" s="4"/>
      <c r="D22226" s="42"/>
      <c r="H22226" s="42"/>
    </row>
    <row r="22227" s="7" customFormat="1" customHeight="1" spans="1:8">
      <c r="A22227" s="4"/>
      <c r="D22227" s="42"/>
      <c r="H22227" s="42"/>
    </row>
    <row r="22228" s="7" customFormat="1" customHeight="1" spans="1:8">
      <c r="A22228" s="4"/>
      <c r="D22228" s="42"/>
      <c r="H22228" s="42"/>
    </row>
    <row r="22229" s="7" customFormat="1" customHeight="1" spans="1:8">
      <c r="A22229" s="4"/>
      <c r="D22229" s="42"/>
      <c r="H22229" s="42"/>
    </row>
    <row r="22230" s="7" customFormat="1" customHeight="1" spans="1:8">
      <c r="A22230" s="4"/>
      <c r="D22230" s="42"/>
      <c r="H22230" s="42"/>
    </row>
    <row r="22231" s="7" customFormat="1" customHeight="1" spans="1:8">
      <c r="A22231" s="4"/>
      <c r="D22231" s="42"/>
      <c r="H22231" s="42"/>
    </row>
    <row r="22232" s="7" customFormat="1" customHeight="1" spans="1:8">
      <c r="A22232" s="4"/>
      <c r="D22232" s="42"/>
      <c r="H22232" s="42"/>
    </row>
    <row r="22233" s="7" customFormat="1" customHeight="1" spans="1:8">
      <c r="A22233" s="4"/>
      <c r="D22233" s="42"/>
      <c r="H22233" s="42"/>
    </row>
    <row r="22234" s="7" customFormat="1" customHeight="1" spans="1:8">
      <c r="A22234" s="4"/>
      <c r="D22234" s="42"/>
      <c r="H22234" s="42"/>
    </row>
    <row r="22235" s="7" customFormat="1" customHeight="1" spans="1:8">
      <c r="A22235" s="4"/>
      <c r="D22235" s="42"/>
      <c r="H22235" s="42"/>
    </row>
    <row r="22236" s="7" customFormat="1" customHeight="1" spans="1:8">
      <c r="A22236" s="4"/>
      <c r="D22236" s="42"/>
      <c r="H22236" s="42"/>
    </row>
    <row r="22237" s="7" customFormat="1" customHeight="1" spans="1:8">
      <c r="A22237" s="4"/>
      <c r="D22237" s="42"/>
      <c r="H22237" s="42"/>
    </row>
    <row r="22238" s="7" customFormat="1" customHeight="1" spans="1:8">
      <c r="A22238" s="4"/>
      <c r="D22238" s="42"/>
      <c r="H22238" s="42"/>
    </row>
    <row r="22239" s="7" customFormat="1" customHeight="1" spans="1:8">
      <c r="A22239" s="4"/>
      <c r="D22239" s="42"/>
      <c r="H22239" s="42"/>
    </row>
    <row r="22240" s="7" customFormat="1" customHeight="1" spans="1:8">
      <c r="A22240" s="4"/>
      <c r="D22240" s="42"/>
      <c r="H22240" s="42"/>
    </row>
    <row r="22241" s="7" customFormat="1" customHeight="1" spans="1:8">
      <c r="A22241" s="4"/>
      <c r="D22241" s="42"/>
      <c r="H22241" s="42"/>
    </row>
    <row r="22242" s="7" customFormat="1" customHeight="1" spans="1:8">
      <c r="A22242" s="4"/>
      <c r="D22242" s="42"/>
      <c r="H22242" s="42"/>
    </row>
    <row r="22243" s="7" customFormat="1" customHeight="1" spans="1:8">
      <c r="A22243" s="4"/>
      <c r="D22243" s="42"/>
      <c r="H22243" s="42"/>
    </row>
    <row r="22244" s="7" customFormat="1" customHeight="1" spans="1:8">
      <c r="A22244" s="4"/>
      <c r="D22244" s="42"/>
      <c r="H22244" s="42"/>
    </row>
    <row r="22245" s="7" customFormat="1" customHeight="1" spans="1:8">
      <c r="A22245" s="4"/>
      <c r="D22245" s="42"/>
      <c r="H22245" s="42"/>
    </row>
    <row r="22246" s="7" customFormat="1" customHeight="1" spans="1:8">
      <c r="A22246" s="4"/>
      <c r="D22246" s="42"/>
      <c r="H22246" s="42"/>
    </row>
    <row r="22247" s="7" customFormat="1" customHeight="1" spans="1:8">
      <c r="A22247" s="4"/>
      <c r="D22247" s="42"/>
      <c r="H22247" s="42"/>
    </row>
    <row r="22248" s="7" customFormat="1" customHeight="1" spans="1:8">
      <c r="A22248" s="4"/>
      <c r="D22248" s="42"/>
      <c r="H22248" s="42"/>
    </row>
    <row r="22249" s="7" customFormat="1" customHeight="1" spans="1:8">
      <c r="A22249" s="4"/>
      <c r="D22249" s="42"/>
      <c r="H22249" s="42"/>
    </row>
    <row r="22250" s="7" customFormat="1" customHeight="1" spans="1:8">
      <c r="A22250" s="4"/>
      <c r="D22250" s="42"/>
      <c r="H22250" s="42"/>
    </row>
    <row r="22251" s="7" customFormat="1" customHeight="1" spans="1:8">
      <c r="A22251" s="4"/>
      <c r="D22251" s="42"/>
      <c r="H22251" s="42"/>
    </row>
    <row r="22252" s="7" customFormat="1" customHeight="1" spans="1:8">
      <c r="A22252" s="4"/>
      <c r="D22252" s="42"/>
      <c r="H22252" s="42"/>
    </row>
    <row r="22253" s="7" customFormat="1" customHeight="1" spans="1:8">
      <c r="A22253" s="4"/>
      <c r="D22253" s="42"/>
      <c r="H22253" s="42"/>
    </row>
    <row r="22254" s="7" customFormat="1" customHeight="1" spans="1:8">
      <c r="A22254" s="4"/>
      <c r="D22254" s="42"/>
      <c r="H22254" s="42"/>
    </row>
    <row r="22255" s="7" customFormat="1" customHeight="1" spans="1:8">
      <c r="A22255" s="4"/>
      <c r="D22255" s="42"/>
      <c r="H22255" s="42"/>
    </row>
    <row r="22256" s="7" customFormat="1" customHeight="1" spans="1:8">
      <c r="A22256" s="4"/>
      <c r="D22256" s="42"/>
      <c r="H22256" s="42"/>
    </row>
    <row r="22257" s="7" customFormat="1" customHeight="1" spans="1:8">
      <c r="A22257" s="4"/>
      <c r="D22257" s="42"/>
      <c r="H22257" s="42"/>
    </row>
    <row r="22258" s="7" customFormat="1" customHeight="1" spans="1:8">
      <c r="A22258" s="4"/>
      <c r="D22258" s="42"/>
      <c r="H22258" s="42"/>
    </row>
    <row r="22259" s="7" customFormat="1" customHeight="1" spans="1:8">
      <c r="A22259" s="4"/>
      <c r="D22259" s="42"/>
      <c r="H22259" s="42"/>
    </row>
    <row r="22260" s="7" customFormat="1" customHeight="1" spans="1:8">
      <c r="A22260" s="4"/>
      <c r="D22260" s="42"/>
      <c r="H22260" s="42"/>
    </row>
    <row r="22261" s="7" customFormat="1" customHeight="1" spans="1:8">
      <c r="A22261" s="4"/>
      <c r="D22261" s="42"/>
      <c r="H22261" s="42"/>
    </row>
    <row r="22262" s="7" customFormat="1" customHeight="1" spans="1:8">
      <c r="A22262" s="4"/>
      <c r="D22262" s="42"/>
      <c r="H22262" s="42"/>
    </row>
    <row r="22263" s="7" customFormat="1" customHeight="1" spans="1:8">
      <c r="A22263" s="4"/>
      <c r="D22263" s="42"/>
      <c r="H22263" s="42"/>
    </row>
    <row r="22264" s="7" customFormat="1" customHeight="1" spans="1:8">
      <c r="A22264" s="4"/>
      <c r="D22264" s="42"/>
      <c r="H22264" s="42"/>
    </row>
    <row r="22265" s="7" customFormat="1" customHeight="1" spans="1:8">
      <c r="A22265" s="4"/>
      <c r="D22265" s="42"/>
      <c r="H22265" s="42"/>
    </row>
    <row r="22266" s="7" customFormat="1" customHeight="1" spans="1:8">
      <c r="A22266" s="4"/>
      <c r="D22266" s="42"/>
      <c r="H22266" s="42"/>
    </row>
    <row r="22267" s="7" customFormat="1" customHeight="1" spans="1:8">
      <c r="A22267" s="4"/>
      <c r="D22267" s="42"/>
      <c r="H22267" s="42"/>
    </row>
    <row r="22268" s="7" customFormat="1" customHeight="1" spans="1:8">
      <c r="A22268" s="4"/>
      <c r="D22268" s="42"/>
      <c r="H22268" s="42"/>
    </row>
    <row r="22269" s="7" customFormat="1" customHeight="1" spans="1:8">
      <c r="A22269" s="4"/>
      <c r="D22269" s="42"/>
      <c r="H22269" s="42"/>
    </row>
    <row r="22270" s="7" customFormat="1" customHeight="1" spans="1:8">
      <c r="A22270" s="4"/>
      <c r="D22270" s="42"/>
      <c r="H22270" s="42"/>
    </row>
    <row r="22271" s="7" customFormat="1" customHeight="1" spans="1:8">
      <c r="A22271" s="4"/>
      <c r="D22271" s="42"/>
      <c r="H22271" s="42"/>
    </row>
    <row r="22272" s="7" customFormat="1" customHeight="1" spans="1:8">
      <c r="A22272" s="4"/>
      <c r="D22272" s="42"/>
      <c r="H22272" s="42"/>
    </row>
    <row r="22273" s="7" customFormat="1" customHeight="1" spans="1:8">
      <c r="A22273" s="4"/>
      <c r="D22273" s="42"/>
      <c r="H22273" s="42"/>
    </row>
    <row r="22274" s="7" customFormat="1" customHeight="1" spans="1:8">
      <c r="A22274" s="4"/>
      <c r="D22274" s="42"/>
      <c r="H22274" s="42"/>
    </row>
    <row r="22275" s="7" customFormat="1" customHeight="1" spans="1:8">
      <c r="A22275" s="4"/>
      <c r="D22275" s="42"/>
      <c r="H22275" s="42"/>
    </row>
    <row r="22276" s="7" customFormat="1" customHeight="1" spans="1:8">
      <c r="A22276" s="4"/>
      <c r="D22276" s="42"/>
      <c r="H22276" s="42"/>
    </row>
    <row r="22277" s="7" customFormat="1" customHeight="1" spans="1:8">
      <c r="A22277" s="4"/>
      <c r="D22277" s="42"/>
      <c r="H22277" s="42"/>
    </row>
    <row r="22278" s="7" customFormat="1" customHeight="1" spans="1:8">
      <c r="A22278" s="4"/>
      <c r="D22278" s="42"/>
      <c r="H22278" s="42"/>
    </row>
    <row r="22279" s="7" customFormat="1" customHeight="1" spans="1:8">
      <c r="A22279" s="4"/>
      <c r="D22279" s="42"/>
      <c r="H22279" s="42"/>
    </row>
    <row r="22280" s="7" customFormat="1" customHeight="1" spans="1:8">
      <c r="A22280" s="4"/>
      <c r="D22280" s="42"/>
      <c r="H22280" s="42"/>
    </row>
    <row r="22281" s="7" customFormat="1" customHeight="1" spans="1:8">
      <c r="A22281" s="4"/>
      <c r="D22281" s="42"/>
      <c r="H22281" s="42"/>
    </row>
    <row r="22282" s="7" customFormat="1" customHeight="1" spans="1:8">
      <c r="A22282" s="4"/>
      <c r="D22282" s="42"/>
      <c r="H22282" s="42"/>
    </row>
    <row r="22283" s="7" customFormat="1" customHeight="1" spans="1:8">
      <c r="A22283" s="4"/>
      <c r="D22283" s="42"/>
      <c r="H22283" s="42"/>
    </row>
    <row r="22284" s="7" customFormat="1" customHeight="1" spans="1:8">
      <c r="A22284" s="4"/>
      <c r="D22284" s="42"/>
      <c r="H22284" s="42"/>
    </row>
    <row r="22285" s="7" customFormat="1" customHeight="1" spans="1:8">
      <c r="A22285" s="4"/>
      <c r="D22285" s="42"/>
      <c r="H22285" s="42"/>
    </row>
    <row r="22286" s="7" customFormat="1" customHeight="1" spans="1:8">
      <c r="A22286" s="4"/>
      <c r="D22286" s="42"/>
      <c r="H22286" s="42"/>
    </row>
    <row r="22287" s="7" customFormat="1" customHeight="1" spans="1:8">
      <c r="A22287" s="4"/>
      <c r="D22287" s="42"/>
      <c r="H22287" s="42"/>
    </row>
    <row r="22288" s="7" customFormat="1" customHeight="1" spans="1:8">
      <c r="A22288" s="4"/>
      <c r="D22288" s="42"/>
      <c r="H22288" s="42"/>
    </row>
    <row r="22289" s="7" customFormat="1" customHeight="1" spans="1:8">
      <c r="A22289" s="4"/>
      <c r="D22289" s="42"/>
      <c r="H22289" s="42"/>
    </row>
    <row r="22290" s="7" customFormat="1" customHeight="1" spans="1:8">
      <c r="A22290" s="4"/>
      <c r="D22290" s="42"/>
      <c r="H22290" s="42"/>
    </row>
    <row r="22291" s="7" customFormat="1" customHeight="1" spans="1:8">
      <c r="A22291" s="4"/>
      <c r="D22291" s="42"/>
      <c r="H22291" s="42"/>
    </row>
    <row r="22292" s="7" customFormat="1" customHeight="1" spans="1:8">
      <c r="A22292" s="4"/>
      <c r="D22292" s="42"/>
      <c r="H22292" s="42"/>
    </row>
    <row r="22293" s="7" customFormat="1" customHeight="1" spans="1:8">
      <c r="A22293" s="4"/>
      <c r="D22293" s="42"/>
      <c r="H22293" s="42"/>
    </row>
    <row r="22294" s="7" customFormat="1" customHeight="1" spans="1:8">
      <c r="A22294" s="4"/>
      <c r="D22294" s="42"/>
      <c r="H22294" s="42"/>
    </row>
    <row r="22295" s="7" customFormat="1" customHeight="1" spans="1:8">
      <c r="A22295" s="4"/>
      <c r="D22295" s="42"/>
      <c r="H22295" s="42"/>
    </row>
    <row r="22296" s="7" customFormat="1" customHeight="1" spans="1:8">
      <c r="A22296" s="4"/>
      <c r="D22296" s="42"/>
      <c r="H22296" s="42"/>
    </row>
    <row r="22297" s="7" customFormat="1" customHeight="1" spans="1:8">
      <c r="A22297" s="4"/>
      <c r="D22297" s="42"/>
      <c r="H22297" s="42"/>
    </row>
    <row r="22298" s="7" customFormat="1" customHeight="1" spans="1:8">
      <c r="A22298" s="4"/>
      <c r="D22298" s="42"/>
      <c r="H22298" s="42"/>
    </row>
    <row r="22299" s="7" customFormat="1" customHeight="1" spans="1:8">
      <c r="A22299" s="4"/>
      <c r="D22299" s="42"/>
      <c r="H22299" s="42"/>
    </row>
    <row r="22300" s="7" customFormat="1" customHeight="1" spans="1:8">
      <c r="A22300" s="4"/>
      <c r="D22300" s="42"/>
      <c r="H22300" s="42"/>
    </row>
    <row r="22301" s="7" customFormat="1" customHeight="1" spans="1:8">
      <c r="A22301" s="4"/>
      <c r="D22301" s="42"/>
      <c r="H22301" s="42"/>
    </row>
    <row r="22302" s="7" customFormat="1" customHeight="1" spans="1:8">
      <c r="A22302" s="4"/>
      <c r="D22302" s="42"/>
      <c r="H22302" s="42"/>
    </row>
    <row r="22303" s="7" customFormat="1" customHeight="1" spans="1:8">
      <c r="A22303" s="4"/>
      <c r="D22303" s="42"/>
      <c r="H22303" s="42"/>
    </row>
    <row r="22304" s="7" customFormat="1" customHeight="1" spans="1:8">
      <c r="A22304" s="4"/>
      <c r="D22304" s="42"/>
      <c r="H22304" s="42"/>
    </row>
    <row r="22305" s="7" customFormat="1" customHeight="1" spans="1:8">
      <c r="A22305" s="4"/>
      <c r="D22305" s="42"/>
      <c r="H22305" s="42"/>
    </row>
    <row r="22306" s="7" customFormat="1" customHeight="1" spans="1:8">
      <c r="A22306" s="4"/>
      <c r="D22306" s="42"/>
      <c r="H22306" s="42"/>
    </row>
    <row r="22307" s="7" customFormat="1" customHeight="1" spans="1:8">
      <c r="A22307" s="4"/>
      <c r="D22307" s="42"/>
      <c r="H22307" s="42"/>
    </row>
    <row r="22308" s="7" customFormat="1" customHeight="1" spans="1:8">
      <c r="A22308" s="4"/>
      <c r="D22308" s="42"/>
      <c r="H22308" s="42"/>
    </row>
    <row r="22309" s="7" customFormat="1" customHeight="1" spans="1:8">
      <c r="A22309" s="4"/>
      <c r="D22309" s="42"/>
      <c r="H22309" s="42"/>
    </row>
    <row r="22310" s="7" customFormat="1" customHeight="1" spans="1:8">
      <c r="A22310" s="4"/>
      <c r="D22310" s="42"/>
      <c r="H22310" s="42"/>
    </row>
    <row r="22311" s="7" customFormat="1" customHeight="1" spans="1:8">
      <c r="A22311" s="4"/>
      <c r="D22311" s="42"/>
      <c r="H22311" s="42"/>
    </row>
    <row r="22312" s="7" customFormat="1" customHeight="1" spans="1:8">
      <c r="A22312" s="4"/>
      <c r="D22312" s="42"/>
      <c r="H22312" s="42"/>
    </row>
    <row r="22313" s="7" customFormat="1" customHeight="1" spans="1:8">
      <c r="A22313" s="4"/>
      <c r="D22313" s="42"/>
      <c r="H22313" s="42"/>
    </row>
    <row r="22314" s="7" customFormat="1" customHeight="1" spans="1:8">
      <c r="A22314" s="4"/>
      <c r="D22314" s="42"/>
      <c r="H22314" s="42"/>
    </row>
    <row r="22315" s="7" customFormat="1" customHeight="1" spans="1:8">
      <c r="A22315" s="4"/>
      <c r="D22315" s="42"/>
      <c r="H22315" s="42"/>
    </row>
    <row r="22316" s="7" customFormat="1" customHeight="1" spans="1:8">
      <c r="A22316" s="4"/>
      <c r="D22316" s="42"/>
      <c r="H22316" s="42"/>
    </row>
    <row r="22317" s="7" customFormat="1" customHeight="1" spans="1:8">
      <c r="A22317" s="4"/>
      <c r="D22317" s="42"/>
      <c r="H22317" s="42"/>
    </row>
    <row r="22318" s="7" customFormat="1" customHeight="1" spans="1:8">
      <c r="A22318" s="4"/>
      <c r="D22318" s="42"/>
      <c r="H22318" s="42"/>
    </row>
    <row r="22319" s="7" customFormat="1" customHeight="1" spans="1:8">
      <c r="A22319" s="4"/>
      <c r="D22319" s="42"/>
      <c r="H22319" s="42"/>
    </row>
    <row r="22320" s="7" customFormat="1" customHeight="1" spans="1:8">
      <c r="A22320" s="4"/>
      <c r="D22320" s="42"/>
      <c r="H22320" s="42"/>
    </row>
    <row r="22321" s="7" customFormat="1" customHeight="1" spans="1:8">
      <c r="A22321" s="4"/>
      <c r="D22321" s="42"/>
      <c r="H22321" s="42"/>
    </row>
    <row r="22322" s="7" customFormat="1" customHeight="1" spans="1:8">
      <c r="A22322" s="4"/>
      <c r="D22322" s="42"/>
      <c r="H22322" s="42"/>
    </row>
    <row r="22323" s="7" customFormat="1" customHeight="1" spans="1:8">
      <c r="A22323" s="4"/>
      <c r="D22323" s="42"/>
      <c r="H22323" s="42"/>
    </row>
    <row r="22324" s="7" customFormat="1" customHeight="1" spans="1:8">
      <c r="A22324" s="4"/>
      <c r="D22324" s="42"/>
      <c r="H22324" s="42"/>
    </row>
    <row r="22325" s="7" customFormat="1" customHeight="1" spans="1:8">
      <c r="A22325" s="4"/>
      <c r="D22325" s="42"/>
      <c r="H22325" s="42"/>
    </row>
    <row r="22326" s="7" customFormat="1" customHeight="1" spans="1:8">
      <c r="A22326" s="4"/>
      <c r="D22326" s="42"/>
      <c r="H22326" s="42"/>
    </row>
    <row r="22327" s="7" customFormat="1" customHeight="1" spans="1:8">
      <c r="A22327" s="4"/>
      <c r="D22327" s="42"/>
      <c r="H22327" s="42"/>
    </row>
    <row r="22328" s="7" customFormat="1" customHeight="1" spans="1:8">
      <c r="A22328" s="4"/>
      <c r="D22328" s="42"/>
      <c r="H22328" s="42"/>
    </row>
    <row r="22329" s="7" customFormat="1" customHeight="1" spans="1:8">
      <c r="A22329" s="4"/>
      <c r="D22329" s="42"/>
      <c r="H22329" s="42"/>
    </row>
    <row r="22330" s="7" customFormat="1" customHeight="1" spans="1:8">
      <c r="A22330" s="4"/>
      <c r="D22330" s="42"/>
      <c r="H22330" s="42"/>
    </row>
    <row r="22331" s="7" customFormat="1" customHeight="1" spans="1:8">
      <c r="A22331" s="4"/>
      <c r="D22331" s="42"/>
      <c r="H22331" s="42"/>
    </row>
    <row r="22332" s="7" customFormat="1" customHeight="1" spans="1:8">
      <c r="A22332" s="4"/>
      <c r="D22332" s="42"/>
      <c r="H22332" s="42"/>
    </row>
    <row r="22333" s="7" customFormat="1" customHeight="1" spans="1:8">
      <c r="A22333" s="4"/>
      <c r="D22333" s="42"/>
      <c r="H22333" s="42"/>
    </row>
    <row r="22334" s="7" customFormat="1" customHeight="1" spans="1:8">
      <c r="A22334" s="4"/>
      <c r="D22334" s="42"/>
      <c r="H22334" s="42"/>
    </row>
    <row r="22335" s="7" customFormat="1" customHeight="1" spans="1:8">
      <c r="A22335" s="4"/>
      <c r="D22335" s="42"/>
      <c r="H22335" s="42"/>
    </row>
    <row r="22336" s="7" customFormat="1" customHeight="1" spans="1:8">
      <c r="A22336" s="4"/>
      <c r="D22336" s="42"/>
      <c r="H22336" s="42"/>
    </row>
    <row r="22337" s="7" customFormat="1" customHeight="1" spans="1:8">
      <c r="A22337" s="4"/>
      <c r="D22337" s="42"/>
      <c r="H22337" s="42"/>
    </row>
    <row r="22338" s="7" customFormat="1" customHeight="1" spans="1:8">
      <c r="A22338" s="4"/>
      <c r="D22338" s="42"/>
      <c r="H22338" s="42"/>
    </row>
    <row r="22339" s="7" customFormat="1" customHeight="1" spans="1:8">
      <c r="A22339" s="4"/>
      <c r="D22339" s="42"/>
      <c r="H22339" s="42"/>
    </row>
    <row r="22340" s="7" customFormat="1" customHeight="1" spans="1:8">
      <c r="A22340" s="4"/>
      <c r="D22340" s="42"/>
      <c r="H22340" s="42"/>
    </row>
    <row r="22341" s="7" customFormat="1" customHeight="1" spans="1:8">
      <c r="A22341" s="4"/>
      <c r="D22341" s="42"/>
      <c r="H22341" s="42"/>
    </row>
    <row r="22342" s="7" customFormat="1" customHeight="1" spans="1:8">
      <c r="A22342" s="4"/>
      <c r="D22342" s="42"/>
      <c r="H22342" s="42"/>
    </row>
    <row r="22343" s="7" customFormat="1" customHeight="1" spans="1:8">
      <c r="A22343" s="4"/>
      <c r="D22343" s="42"/>
      <c r="H22343" s="42"/>
    </row>
    <row r="22344" s="7" customFormat="1" customHeight="1" spans="1:8">
      <c r="A22344" s="4"/>
      <c r="D22344" s="42"/>
      <c r="H22344" s="42"/>
    </row>
    <row r="22345" s="7" customFormat="1" customHeight="1" spans="1:8">
      <c r="A22345" s="4"/>
      <c r="D22345" s="42"/>
      <c r="H22345" s="42"/>
    </row>
    <row r="22346" s="7" customFormat="1" customHeight="1" spans="1:8">
      <c r="A22346" s="4"/>
      <c r="D22346" s="42"/>
      <c r="H22346" s="42"/>
    </row>
    <row r="22347" s="7" customFormat="1" customHeight="1" spans="1:8">
      <c r="A22347" s="4"/>
      <c r="D22347" s="42"/>
      <c r="H22347" s="42"/>
    </row>
    <row r="22348" s="7" customFormat="1" customHeight="1" spans="1:8">
      <c r="A22348" s="4"/>
      <c r="D22348" s="42"/>
      <c r="H22348" s="42"/>
    </row>
    <row r="22349" s="7" customFormat="1" customHeight="1" spans="1:8">
      <c r="A22349" s="4"/>
      <c r="D22349" s="42"/>
      <c r="H22349" s="42"/>
    </row>
    <row r="22350" s="7" customFormat="1" customHeight="1" spans="1:8">
      <c r="A22350" s="4"/>
      <c r="D22350" s="42"/>
      <c r="H22350" s="42"/>
    </row>
    <row r="22351" s="7" customFormat="1" customHeight="1" spans="1:8">
      <c r="A22351" s="4"/>
      <c r="D22351" s="42"/>
      <c r="H22351" s="42"/>
    </row>
    <row r="22352" s="7" customFormat="1" customHeight="1" spans="1:8">
      <c r="A22352" s="4"/>
      <c r="D22352" s="42"/>
      <c r="H22352" s="42"/>
    </row>
    <row r="22353" s="7" customFormat="1" customHeight="1" spans="1:8">
      <c r="A22353" s="4"/>
      <c r="D22353" s="42"/>
      <c r="H22353" s="42"/>
    </row>
    <row r="22354" s="7" customFormat="1" customHeight="1" spans="1:8">
      <c r="A22354" s="4"/>
      <c r="D22354" s="42"/>
      <c r="H22354" s="42"/>
    </row>
    <row r="22355" s="7" customFormat="1" customHeight="1" spans="1:8">
      <c r="A22355" s="4"/>
      <c r="D22355" s="42"/>
      <c r="H22355" s="42"/>
    </row>
    <row r="22356" s="7" customFormat="1" customHeight="1" spans="1:8">
      <c r="A22356" s="4"/>
      <c r="D22356" s="42"/>
      <c r="H22356" s="42"/>
    </row>
    <row r="22357" s="7" customFormat="1" customHeight="1" spans="1:8">
      <c r="A22357" s="4"/>
      <c r="D22357" s="42"/>
      <c r="H22357" s="42"/>
    </row>
    <row r="22358" s="7" customFormat="1" customHeight="1" spans="1:8">
      <c r="A22358" s="4"/>
      <c r="D22358" s="42"/>
      <c r="H22358" s="42"/>
    </row>
    <row r="22359" s="7" customFormat="1" customHeight="1" spans="1:8">
      <c r="A22359" s="4"/>
      <c r="D22359" s="42"/>
      <c r="H22359" s="42"/>
    </row>
    <row r="22360" s="7" customFormat="1" customHeight="1" spans="1:8">
      <c r="A22360" s="4"/>
      <c r="D22360" s="42"/>
      <c r="H22360" s="42"/>
    </row>
    <row r="22361" s="7" customFormat="1" customHeight="1" spans="1:8">
      <c r="A22361" s="4"/>
      <c r="D22361" s="42"/>
      <c r="H22361" s="42"/>
    </row>
    <row r="22362" s="7" customFormat="1" customHeight="1" spans="1:8">
      <c r="A22362" s="4"/>
      <c r="D22362" s="42"/>
      <c r="H22362" s="42"/>
    </row>
    <row r="22363" s="7" customFormat="1" customHeight="1" spans="1:8">
      <c r="A22363" s="4"/>
      <c r="D22363" s="42"/>
      <c r="H22363" s="42"/>
    </row>
    <row r="22364" s="7" customFormat="1" customHeight="1" spans="1:8">
      <c r="A22364" s="4"/>
      <c r="D22364" s="42"/>
      <c r="H22364" s="42"/>
    </row>
    <row r="22365" s="7" customFormat="1" customHeight="1" spans="1:8">
      <c r="A22365" s="4"/>
      <c r="D22365" s="42"/>
      <c r="H22365" s="42"/>
    </row>
    <row r="22366" s="7" customFormat="1" customHeight="1" spans="1:8">
      <c r="A22366" s="4"/>
      <c r="D22366" s="42"/>
      <c r="H22366" s="42"/>
    </row>
    <row r="22367" s="7" customFormat="1" customHeight="1" spans="1:8">
      <c r="A22367" s="4"/>
      <c r="D22367" s="42"/>
      <c r="H22367" s="42"/>
    </row>
    <row r="22368" s="7" customFormat="1" customHeight="1" spans="1:8">
      <c r="A22368" s="4"/>
      <c r="D22368" s="42"/>
      <c r="H22368" s="42"/>
    </row>
    <row r="22369" s="7" customFormat="1" customHeight="1" spans="1:8">
      <c r="A22369" s="4"/>
      <c r="D22369" s="42"/>
      <c r="H22369" s="42"/>
    </row>
    <row r="22370" s="7" customFormat="1" customHeight="1" spans="1:8">
      <c r="A22370" s="4"/>
      <c r="D22370" s="42"/>
      <c r="H22370" s="42"/>
    </row>
    <row r="22371" s="7" customFormat="1" customHeight="1" spans="1:8">
      <c r="A22371" s="4"/>
      <c r="D22371" s="42"/>
      <c r="H22371" s="42"/>
    </row>
    <row r="22372" s="7" customFormat="1" customHeight="1" spans="1:8">
      <c r="A22372" s="4"/>
      <c r="D22372" s="42"/>
      <c r="H22372" s="42"/>
    </row>
    <row r="22373" s="7" customFormat="1" customHeight="1" spans="1:8">
      <c r="A22373" s="4"/>
      <c r="D22373" s="42"/>
      <c r="H22373" s="42"/>
    </row>
    <row r="22374" s="7" customFormat="1" customHeight="1" spans="1:8">
      <c r="A22374" s="4"/>
      <c r="D22374" s="42"/>
      <c r="H22374" s="42"/>
    </row>
    <row r="22375" s="7" customFormat="1" customHeight="1" spans="1:8">
      <c r="A22375" s="4"/>
      <c r="D22375" s="42"/>
      <c r="H22375" s="42"/>
    </row>
    <row r="22376" s="7" customFormat="1" customHeight="1" spans="1:8">
      <c r="A22376" s="4"/>
      <c r="D22376" s="42"/>
      <c r="H22376" s="42"/>
    </row>
    <row r="22377" s="7" customFormat="1" customHeight="1" spans="1:8">
      <c r="A22377" s="4"/>
      <c r="D22377" s="42"/>
      <c r="H22377" s="42"/>
    </row>
    <row r="22378" s="7" customFormat="1" customHeight="1" spans="1:8">
      <c r="A22378" s="4"/>
      <c r="D22378" s="42"/>
      <c r="H22378" s="42"/>
    </row>
    <row r="22379" s="7" customFormat="1" customHeight="1" spans="1:8">
      <c r="A22379" s="4"/>
      <c r="D22379" s="42"/>
      <c r="H22379" s="42"/>
    </row>
    <row r="22380" s="7" customFormat="1" customHeight="1" spans="1:8">
      <c r="A22380" s="4"/>
      <c r="D22380" s="42"/>
      <c r="H22380" s="42"/>
    </row>
    <row r="22381" s="7" customFormat="1" customHeight="1" spans="1:8">
      <c r="A22381" s="4"/>
      <c r="D22381" s="42"/>
      <c r="H22381" s="42"/>
    </row>
    <row r="22382" s="7" customFormat="1" customHeight="1" spans="1:8">
      <c r="A22382" s="4"/>
      <c r="D22382" s="42"/>
      <c r="H22382" s="42"/>
    </row>
    <row r="22383" s="7" customFormat="1" customHeight="1" spans="1:8">
      <c r="A22383" s="4"/>
      <c r="D22383" s="42"/>
      <c r="H22383" s="42"/>
    </row>
    <row r="22384" s="7" customFormat="1" customHeight="1" spans="1:8">
      <c r="A22384" s="4"/>
      <c r="D22384" s="42"/>
      <c r="H22384" s="42"/>
    </row>
    <row r="22385" s="7" customFormat="1" customHeight="1" spans="1:8">
      <c r="A22385" s="4"/>
      <c r="D22385" s="42"/>
      <c r="H22385" s="42"/>
    </row>
    <row r="22386" s="7" customFormat="1" customHeight="1" spans="1:8">
      <c r="A22386" s="4"/>
      <c r="D22386" s="42"/>
      <c r="H22386" s="42"/>
    </row>
    <row r="22387" s="7" customFormat="1" customHeight="1" spans="1:8">
      <c r="A22387" s="4"/>
      <c r="D22387" s="42"/>
      <c r="H22387" s="42"/>
    </row>
    <row r="22388" s="7" customFormat="1" customHeight="1" spans="1:8">
      <c r="A22388" s="4"/>
      <c r="D22388" s="42"/>
      <c r="H22388" s="42"/>
    </row>
    <row r="22389" s="7" customFormat="1" customHeight="1" spans="1:8">
      <c r="A22389" s="4"/>
      <c r="D22389" s="42"/>
      <c r="H22389" s="42"/>
    </row>
    <row r="22390" s="7" customFormat="1" customHeight="1" spans="1:8">
      <c r="A22390" s="4"/>
      <c r="D22390" s="42"/>
      <c r="H22390" s="42"/>
    </row>
    <row r="22391" s="7" customFormat="1" customHeight="1" spans="1:8">
      <c r="A22391" s="4"/>
      <c r="D22391" s="42"/>
      <c r="H22391" s="42"/>
    </row>
    <row r="22392" s="7" customFormat="1" customHeight="1" spans="1:8">
      <c r="A22392" s="4"/>
      <c r="D22392" s="42"/>
      <c r="H22392" s="42"/>
    </row>
    <row r="22393" s="7" customFormat="1" customHeight="1" spans="1:8">
      <c r="A22393" s="4"/>
      <c r="D22393" s="42"/>
      <c r="H22393" s="42"/>
    </row>
    <row r="22394" s="7" customFormat="1" customHeight="1" spans="1:8">
      <c r="A22394" s="4"/>
      <c r="D22394" s="42"/>
      <c r="H22394" s="42"/>
    </row>
    <row r="22395" s="7" customFormat="1" customHeight="1" spans="1:8">
      <c r="A22395" s="4"/>
      <c r="D22395" s="42"/>
      <c r="H22395" s="42"/>
    </row>
    <row r="22396" s="7" customFormat="1" customHeight="1" spans="1:8">
      <c r="A22396" s="4"/>
      <c r="D22396" s="42"/>
      <c r="H22396" s="42"/>
    </row>
    <row r="22397" s="7" customFormat="1" customHeight="1" spans="1:8">
      <c r="A22397" s="4"/>
      <c r="D22397" s="42"/>
      <c r="H22397" s="42"/>
    </row>
    <row r="22398" s="7" customFormat="1" customHeight="1" spans="1:8">
      <c r="A22398" s="4"/>
      <c r="D22398" s="42"/>
      <c r="H22398" s="42"/>
    </row>
    <row r="22399" s="7" customFormat="1" customHeight="1" spans="1:8">
      <c r="A22399" s="4"/>
      <c r="D22399" s="42"/>
      <c r="H22399" s="42"/>
    </row>
    <row r="22400" s="7" customFormat="1" customHeight="1" spans="1:8">
      <c r="A22400" s="4"/>
      <c r="D22400" s="42"/>
      <c r="H22400" s="42"/>
    </row>
    <row r="22401" s="7" customFormat="1" customHeight="1" spans="1:8">
      <c r="A22401" s="4"/>
      <c r="D22401" s="42"/>
      <c r="H22401" s="42"/>
    </row>
    <row r="22402" s="7" customFormat="1" customHeight="1" spans="1:8">
      <c r="A22402" s="4"/>
      <c r="D22402" s="42"/>
      <c r="H22402" s="42"/>
    </row>
    <row r="22403" s="7" customFormat="1" customHeight="1" spans="1:8">
      <c r="A22403" s="4"/>
      <c r="D22403" s="42"/>
      <c r="H22403" s="42"/>
    </row>
    <row r="22404" s="7" customFormat="1" customHeight="1" spans="1:8">
      <c r="A22404" s="4"/>
      <c r="D22404" s="42"/>
      <c r="H22404" s="42"/>
    </row>
    <row r="22405" s="7" customFormat="1" customHeight="1" spans="1:8">
      <c r="A22405" s="4"/>
      <c r="D22405" s="42"/>
      <c r="H22405" s="42"/>
    </row>
    <row r="22406" s="7" customFormat="1" customHeight="1" spans="1:8">
      <c r="A22406" s="4"/>
      <c r="D22406" s="42"/>
      <c r="H22406" s="42"/>
    </row>
    <row r="22407" s="7" customFormat="1" customHeight="1" spans="1:8">
      <c r="A22407" s="4"/>
      <c r="D22407" s="42"/>
      <c r="H22407" s="42"/>
    </row>
    <row r="22408" s="7" customFormat="1" customHeight="1" spans="1:8">
      <c r="A22408" s="4"/>
      <c r="D22408" s="42"/>
      <c r="H22408" s="42"/>
    </row>
    <row r="22409" s="7" customFormat="1" customHeight="1" spans="1:8">
      <c r="A22409" s="4"/>
      <c r="D22409" s="42"/>
      <c r="H22409" s="42"/>
    </row>
    <row r="22410" s="7" customFormat="1" customHeight="1" spans="1:8">
      <c r="A22410" s="4"/>
      <c r="D22410" s="42"/>
      <c r="H22410" s="42"/>
    </row>
    <row r="22411" s="7" customFormat="1" customHeight="1" spans="1:8">
      <c r="A22411" s="4"/>
      <c r="D22411" s="42"/>
      <c r="H22411" s="42"/>
    </row>
    <row r="22412" s="7" customFormat="1" customHeight="1" spans="1:8">
      <c r="A22412" s="4"/>
      <c r="D22412" s="42"/>
      <c r="H22412" s="42"/>
    </row>
    <row r="22413" s="7" customFormat="1" customHeight="1" spans="1:8">
      <c r="A22413" s="4"/>
      <c r="D22413" s="42"/>
      <c r="H22413" s="42"/>
    </row>
    <row r="22414" s="7" customFormat="1" customHeight="1" spans="1:8">
      <c r="A22414" s="4"/>
      <c r="D22414" s="42"/>
      <c r="H22414" s="42"/>
    </row>
    <row r="22415" s="7" customFormat="1" customHeight="1" spans="1:8">
      <c r="A22415" s="4"/>
      <c r="D22415" s="42"/>
      <c r="H22415" s="42"/>
    </row>
    <row r="22416" s="7" customFormat="1" customHeight="1" spans="1:8">
      <c r="A22416" s="4"/>
      <c r="D22416" s="42"/>
      <c r="H22416" s="42"/>
    </row>
    <row r="22417" s="7" customFormat="1" customHeight="1" spans="1:8">
      <c r="A22417" s="4"/>
      <c r="D22417" s="42"/>
      <c r="H22417" s="42"/>
    </row>
    <row r="22418" s="7" customFormat="1" customHeight="1" spans="1:8">
      <c r="A22418" s="4"/>
      <c r="D22418" s="42"/>
      <c r="H22418" s="42"/>
    </row>
    <row r="22419" s="7" customFormat="1" customHeight="1" spans="1:8">
      <c r="A22419" s="4"/>
      <c r="D22419" s="42"/>
      <c r="H22419" s="42"/>
    </row>
    <row r="22420" s="7" customFormat="1" customHeight="1" spans="1:8">
      <c r="A22420" s="4"/>
      <c r="D22420" s="42"/>
      <c r="H22420" s="42"/>
    </row>
    <row r="22421" s="7" customFormat="1" customHeight="1" spans="1:8">
      <c r="A22421" s="4"/>
      <c r="D22421" s="42"/>
      <c r="H22421" s="42"/>
    </row>
    <row r="22422" s="7" customFormat="1" customHeight="1" spans="1:8">
      <c r="A22422" s="4"/>
      <c r="D22422" s="42"/>
      <c r="H22422" s="42"/>
    </row>
    <row r="22423" s="7" customFormat="1" customHeight="1" spans="1:8">
      <c r="A22423" s="4"/>
      <c r="D22423" s="42"/>
      <c r="H22423" s="42"/>
    </row>
    <row r="22424" s="7" customFormat="1" customHeight="1" spans="1:8">
      <c r="A22424" s="4"/>
      <c r="D22424" s="42"/>
      <c r="H22424" s="42"/>
    </row>
    <row r="22425" s="7" customFormat="1" customHeight="1" spans="1:8">
      <c r="A22425" s="4"/>
      <c r="D22425" s="42"/>
      <c r="H22425" s="42"/>
    </row>
    <row r="22426" s="7" customFormat="1" customHeight="1" spans="1:8">
      <c r="A22426" s="4"/>
      <c r="D22426" s="42"/>
      <c r="H22426" s="42"/>
    </row>
    <row r="22427" s="7" customFormat="1" customHeight="1" spans="1:8">
      <c r="A22427" s="4"/>
      <c r="D22427" s="42"/>
      <c r="H22427" s="42"/>
    </row>
    <row r="22428" s="7" customFormat="1" customHeight="1" spans="1:8">
      <c r="A22428" s="4"/>
      <c r="D22428" s="42"/>
      <c r="H22428" s="42"/>
    </row>
    <row r="22429" s="7" customFormat="1" customHeight="1" spans="1:8">
      <c r="A22429" s="4"/>
      <c r="D22429" s="42"/>
      <c r="H22429" s="42"/>
    </row>
    <row r="22430" s="7" customFormat="1" customHeight="1" spans="1:8">
      <c r="A22430" s="4"/>
      <c r="D22430" s="42"/>
      <c r="H22430" s="42"/>
    </row>
    <row r="22431" s="7" customFormat="1" customHeight="1" spans="1:8">
      <c r="A22431" s="4"/>
      <c r="D22431" s="42"/>
      <c r="H22431" s="42"/>
    </row>
    <row r="22432" s="7" customFormat="1" customHeight="1" spans="1:8">
      <c r="A22432" s="4"/>
      <c r="D22432" s="42"/>
      <c r="H22432" s="42"/>
    </row>
    <row r="22433" s="7" customFormat="1" customHeight="1" spans="1:8">
      <c r="A22433" s="4"/>
      <c r="D22433" s="42"/>
      <c r="H22433" s="42"/>
    </row>
    <row r="22434" s="7" customFormat="1" customHeight="1" spans="1:8">
      <c r="A22434" s="4"/>
      <c r="D22434" s="42"/>
      <c r="H22434" s="42"/>
    </row>
    <row r="22435" s="7" customFormat="1" customHeight="1" spans="1:8">
      <c r="A22435" s="4"/>
      <c r="D22435" s="42"/>
      <c r="H22435" s="42"/>
    </row>
    <row r="22436" s="7" customFormat="1" customHeight="1" spans="1:8">
      <c r="A22436" s="4"/>
      <c r="D22436" s="42"/>
      <c r="H22436" s="42"/>
    </row>
    <row r="22437" s="7" customFormat="1" customHeight="1" spans="1:8">
      <c r="A22437" s="4"/>
      <c r="D22437" s="42"/>
      <c r="H22437" s="42"/>
    </row>
    <row r="22438" s="7" customFormat="1" customHeight="1" spans="1:8">
      <c r="A22438" s="4"/>
      <c r="D22438" s="42"/>
      <c r="H22438" s="42"/>
    </row>
    <row r="22439" s="7" customFormat="1" customHeight="1" spans="1:8">
      <c r="A22439" s="4"/>
      <c r="D22439" s="42"/>
      <c r="H22439" s="42"/>
    </row>
    <row r="22440" s="7" customFormat="1" customHeight="1" spans="1:8">
      <c r="A22440" s="4"/>
      <c r="D22440" s="42"/>
      <c r="H22440" s="42"/>
    </row>
    <row r="22441" s="7" customFormat="1" customHeight="1" spans="1:8">
      <c r="A22441" s="4"/>
      <c r="D22441" s="42"/>
      <c r="H22441" s="42"/>
    </row>
    <row r="22442" s="7" customFormat="1" customHeight="1" spans="1:8">
      <c r="A22442" s="4"/>
      <c r="D22442" s="42"/>
      <c r="H22442" s="42"/>
    </row>
    <row r="22443" s="7" customFormat="1" customHeight="1" spans="1:8">
      <c r="A22443" s="4"/>
      <c r="D22443" s="42"/>
      <c r="H22443" s="42"/>
    </row>
    <row r="22444" s="7" customFormat="1" customHeight="1" spans="1:8">
      <c r="A22444" s="4"/>
      <c r="D22444" s="42"/>
      <c r="H22444" s="42"/>
    </row>
    <row r="22445" s="7" customFormat="1" customHeight="1" spans="1:8">
      <c r="A22445" s="4"/>
      <c r="D22445" s="42"/>
      <c r="H22445" s="42"/>
    </row>
    <row r="22446" s="7" customFormat="1" customHeight="1" spans="1:8">
      <c r="A22446" s="4"/>
      <c r="D22446" s="42"/>
      <c r="H22446" s="42"/>
    </row>
    <row r="22447" s="7" customFormat="1" customHeight="1" spans="1:8">
      <c r="A22447" s="4"/>
      <c r="D22447" s="42"/>
      <c r="H22447" s="42"/>
    </row>
    <row r="22448" s="7" customFormat="1" customHeight="1" spans="1:8">
      <c r="A22448" s="4"/>
      <c r="D22448" s="42"/>
      <c r="H22448" s="42"/>
    </row>
    <row r="22449" s="7" customFormat="1" customHeight="1" spans="1:8">
      <c r="A22449" s="4"/>
      <c r="D22449" s="42"/>
      <c r="H22449" s="42"/>
    </row>
    <row r="22450" s="7" customFormat="1" customHeight="1" spans="1:8">
      <c r="A22450" s="4"/>
      <c r="D22450" s="42"/>
      <c r="H22450" s="42"/>
    </row>
    <row r="22451" s="7" customFormat="1" customHeight="1" spans="1:8">
      <c r="A22451" s="4"/>
      <c r="D22451" s="42"/>
      <c r="H22451" s="42"/>
    </row>
    <row r="22452" s="7" customFormat="1" customHeight="1" spans="1:8">
      <c r="A22452" s="4"/>
      <c r="D22452" s="42"/>
      <c r="H22452" s="42"/>
    </row>
    <row r="22453" s="7" customFormat="1" customHeight="1" spans="1:8">
      <c r="A22453" s="4"/>
      <c r="D22453" s="42"/>
      <c r="H22453" s="42"/>
    </row>
    <row r="22454" s="7" customFormat="1" customHeight="1" spans="1:8">
      <c r="A22454" s="4"/>
      <c r="D22454" s="42"/>
      <c r="H22454" s="42"/>
    </row>
    <row r="22455" s="7" customFormat="1" customHeight="1" spans="1:8">
      <c r="A22455" s="4"/>
      <c r="D22455" s="42"/>
      <c r="H22455" s="42"/>
    </row>
    <row r="22456" s="7" customFormat="1" customHeight="1" spans="1:8">
      <c r="A22456" s="4"/>
      <c r="D22456" s="42"/>
      <c r="H22456" s="42"/>
    </row>
    <row r="22457" s="7" customFormat="1" customHeight="1" spans="1:8">
      <c r="A22457" s="4"/>
      <c r="D22457" s="42"/>
      <c r="H22457" s="42"/>
    </row>
    <row r="22458" s="7" customFormat="1" customHeight="1" spans="1:8">
      <c r="A22458" s="4"/>
      <c r="D22458" s="42"/>
      <c r="H22458" s="42"/>
    </row>
    <row r="22459" s="7" customFormat="1" customHeight="1" spans="1:8">
      <c r="A22459" s="4"/>
      <c r="D22459" s="42"/>
      <c r="H22459" s="42"/>
    </row>
    <row r="22460" s="7" customFormat="1" customHeight="1" spans="1:8">
      <c r="A22460" s="4"/>
      <c r="D22460" s="42"/>
      <c r="H22460" s="42"/>
    </row>
    <row r="22461" s="7" customFormat="1" customHeight="1" spans="1:8">
      <c r="A22461" s="4"/>
      <c r="D22461" s="42"/>
      <c r="H22461" s="42"/>
    </row>
    <row r="22462" s="7" customFormat="1" customHeight="1" spans="1:8">
      <c r="A22462" s="4"/>
      <c r="D22462" s="42"/>
      <c r="H22462" s="42"/>
    </row>
    <row r="22463" s="7" customFormat="1" customHeight="1" spans="1:8">
      <c r="A22463" s="4"/>
      <c r="D22463" s="42"/>
      <c r="H22463" s="42"/>
    </row>
    <row r="22464" s="7" customFormat="1" customHeight="1" spans="1:8">
      <c r="A22464" s="4"/>
      <c r="D22464" s="42"/>
      <c r="H22464" s="42"/>
    </row>
    <row r="22465" s="7" customFormat="1" customHeight="1" spans="1:8">
      <c r="A22465" s="4"/>
      <c r="D22465" s="42"/>
      <c r="H22465" s="42"/>
    </row>
    <row r="22466" s="7" customFormat="1" customHeight="1" spans="1:8">
      <c r="A22466" s="4"/>
      <c r="D22466" s="42"/>
      <c r="H22466" s="42"/>
    </row>
    <row r="22467" s="7" customFormat="1" customHeight="1" spans="1:8">
      <c r="A22467" s="4"/>
      <c r="D22467" s="42"/>
      <c r="H22467" s="42"/>
    </row>
    <row r="22468" s="7" customFormat="1" customHeight="1" spans="1:8">
      <c r="A22468" s="4"/>
      <c r="D22468" s="42"/>
      <c r="H22468" s="42"/>
    </row>
    <row r="22469" s="7" customFormat="1" customHeight="1" spans="1:8">
      <c r="A22469" s="4"/>
      <c r="D22469" s="42"/>
      <c r="H22469" s="42"/>
    </row>
    <row r="22470" s="7" customFormat="1" customHeight="1" spans="1:8">
      <c r="A22470" s="4"/>
      <c r="D22470" s="42"/>
      <c r="H22470" s="42"/>
    </row>
    <row r="22471" s="7" customFormat="1" customHeight="1" spans="1:8">
      <c r="A22471" s="4"/>
      <c r="D22471" s="42"/>
      <c r="H22471" s="42"/>
    </row>
    <row r="22472" s="7" customFormat="1" customHeight="1" spans="1:8">
      <c r="A22472" s="4"/>
      <c r="D22472" s="42"/>
      <c r="H22472" s="42"/>
    </row>
    <row r="22473" s="7" customFormat="1" customHeight="1" spans="1:8">
      <c r="A22473" s="4"/>
      <c r="D22473" s="42"/>
      <c r="H22473" s="42"/>
    </row>
    <row r="22474" s="7" customFormat="1" customHeight="1" spans="1:8">
      <c r="A22474" s="4"/>
      <c r="D22474" s="42"/>
      <c r="H22474" s="42"/>
    </row>
    <row r="22475" s="7" customFormat="1" customHeight="1" spans="1:8">
      <c r="A22475" s="4"/>
      <c r="D22475" s="42"/>
      <c r="H22475" s="42"/>
    </row>
    <row r="22476" s="7" customFormat="1" customHeight="1" spans="1:8">
      <c r="A22476" s="4"/>
      <c r="D22476" s="42"/>
      <c r="H22476" s="42"/>
    </row>
    <row r="22477" s="7" customFormat="1" customHeight="1" spans="1:8">
      <c r="A22477" s="4"/>
      <c r="D22477" s="42"/>
      <c r="H22477" s="42"/>
    </row>
    <row r="22478" s="7" customFormat="1" customHeight="1" spans="1:8">
      <c r="A22478" s="4"/>
      <c r="D22478" s="42"/>
      <c r="H22478" s="42"/>
    </row>
    <row r="22479" s="7" customFormat="1" customHeight="1" spans="1:8">
      <c r="A22479" s="4"/>
      <c r="D22479" s="42"/>
      <c r="H22479" s="42"/>
    </row>
    <row r="22480" s="7" customFormat="1" customHeight="1" spans="1:8">
      <c r="A22480" s="4"/>
      <c r="D22480" s="42"/>
      <c r="H22480" s="42"/>
    </row>
    <row r="22481" s="7" customFormat="1" customHeight="1" spans="1:8">
      <c r="A22481" s="4"/>
      <c r="D22481" s="42"/>
      <c r="H22481" s="42"/>
    </row>
    <row r="22482" s="7" customFormat="1" customHeight="1" spans="1:8">
      <c r="A22482" s="4"/>
      <c r="D22482" s="42"/>
      <c r="H22482" s="42"/>
    </row>
    <row r="22483" s="7" customFormat="1" customHeight="1" spans="1:8">
      <c r="A22483" s="4"/>
      <c r="D22483" s="42"/>
      <c r="H22483" s="42"/>
    </row>
    <row r="22484" s="7" customFormat="1" customHeight="1" spans="1:8">
      <c r="A22484" s="4"/>
      <c r="D22484" s="42"/>
      <c r="H22484" s="42"/>
    </row>
    <row r="22485" s="7" customFormat="1" customHeight="1" spans="1:8">
      <c r="A22485" s="4"/>
      <c r="D22485" s="42"/>
      <c r="H22485" s="42"/>
    </row>
    <row r="22486" s="7" customFormat="1" customHeight="1" spans="1:8">
      <c r="A22486" s="4"/>
      <c r="D22486" s="42"/>
      <c r="H22486" s="42"/>
    </row>
    <row r="22487" s="7" customFormat="1" customHeight="1" spans="1:8">
      <c r="A22487" s="4"/>
      <c r="D22487" s="42"/>
      <c r="H22487" s="42"/>
    </row>
    <row r="22488" s="7" customFormat="1" customHeight="1" spans="1:8">
      <c r="A22488" s="4"/>
      <c r="D22488" s="42"/>
      <c r="H22488" s="42"/>
    </row>
    <row r="22489" s="7" customFormat="1" customHeight="1" spans="1:8">
      <c r="A22489" s="4"/>
      <c r="D22489" s="42"/>
      <c r="H22489" s="42"/>
    </row>
    <row r="22490" s="7" customFormat="1" customHeight="1" spans="1:8">
      <c r="A22490" s="4"/>
      <c r="D22490" s="42"/>
      <c r="H22490" s="42"/>
    </row>
    <row r="22491" s="7" customFormat="1" customHeight="1" spans="1:8">
      <c r="A22491" s="4"/>
      <c r="D22491" s="42"/>
      <c r="H22491" s="42"/>
    </row>
    <row r="22492" s="7" customFormat="1" customHeight="1" spans="1:8">
      <c r="A22492" s="4"/>
      <c r="D22492" s="42"/>
      <c r="H22492" s="42"/>
    </row>
    <row r="22493" s="7" customFormat="1" customHeight="1" spans="1:8">
      <c r="A22493" s="4"/>
      <c r="D22493" s="42"/>
      <c r="H22493" s="42"/>
    </row>
    <row r="22494" s="7" customFormat="1" customHeight="1" spans="1:8">
      <c r="A22494" s="4"/>
      <c r="D22494" s="42"/>
      <c r="H22494" s="42"/>
    </row>
    <row r="22495" s="7" customFormat="1" customHeight="1" spans="1:8">
      <c r="A22495" s="4"/>
      <c r="D22495" s="42"/>
      <c r="H22495" s="42"/>
    </row>
    <row r="22496" s="7" customFormat="1" customHeight="1" spans="1:8">
      <c r="A22496" s="4"/>
      <c r="D22496" s="42"/>
      <c r="H22496" s="42"/>
    </row>
    <row r="22497" s="7" customFormat="1" customHeight="1" spans="1:8">
      <c r="A22497" s="4"/>
      <c r="D22497" s="42"/>
      <c r="H22497" s="42"/>
    </row>
    <row r="22498" s="7" customFormat="1" customHeight="1" spans="1:8">
      <c r="A22498" s="4"/>
      <c r="D22498" s="42"/>
      <c r="H22498" s="42"/>
    </row>
    <row r="22499" s="7" customFormat="1" customHeight="1" spans="1:8">
      <c r="A22499" s="4"/>
      <c r="D22499" s="42"/>
      <c r="H22499" s="42"/>
    </row>
    <row r="22500" s="7" customFormat="1" customHeight="1" spans="1:8">
      <c r="A22500" s="4"/>
      <c r="D22500" s="42"/>
      <c r="H22500" s="42"/>
    </row>
    <row r="22501" s="7" customFormat="1" customHeight="1" spans="1:8">
      <c r="A22501" s="4"/>
      <c r="D22501" s="42"/>
      <c r="H22501" s="42"/>
    </row>
    <row r="22502" s="7" customFormat="1" customHeight="1" spans="1:8">
      <c r="A22502" s="4"/>
      <c r="D22502" s="42"/>
      <c r="H22502" s="42"/>
    </row>
    <row r="22503" s="7" customFormat="1" customHeight="1" spans="1:8">
      <c r="A22503" s="4"/>
      <c r="D22503" s="42"/>
      <c r="H22503" s="42"/>
    </row>
    <row r="22504" s="7" customFormat="1" customHeight="1" spans="1:8">
      <c r="A22504" s="4"/>
      <c r="D22504" s="42"/>
      <c r="H22504" s="42"/>
    </row>
    <row r="22505" s="7" customFormat="1" customHeight="1" spans="1:8">
      <c r="A22505" s="4"/>
      <c r="D22505" s="42"/>
      <c r="H22505" s="42"/>
    </row>
    <row r="22506" s="7" customFormat="1" customHeight="1" spans="1:8">
      <c r="A22506" s="4"/>
      <c r="D22506" s="42"/>
      <c r="H22506" s="42"/>
    </row>
    <row r="22507" s="7" customFormat="1" customHeight="1" spans="1:8">
      <c r="A22507" s="4"/>
      <c r="D22507" s="42"/>
      <c r="H22507" s="42"/>
    </row>
    <row r="22508" s="7" customFormat="1" customHeight="1" spans="1:8">
      <c r="A22508" s="4"/>
      <c r="D22508" s="42"/>
      <c r="H22508" s="42"/>
    </row>
    <row r="22509" s="7" customFormat="1" customHeight="1" spans="1:8">
      <c r="A22509" s="4"/>
      <c r="D22509" s="42"/>
      <c r="H22509" s="42"/>
    </row>
    <row r="22510" s="7" customFormat="1" customHeight="1" spans="1:8">
      <c r="A22510" s="4"/>
      <c r="D22510" s="42"/>
      <c r="H22510" s="42"/>
    </row>
    <row r="22511" s="7" customFormat="1" customHeight="1" spans="1:8">
      <c r="A22511" s="4"/>
      <c r="D22511" s="42"/>
      <c r="H22511" s="42"/>
    </row>
    <row r="22512" s="7" customFormat="1" customHeight="1" spans="1:8">
      <c r="A22512" s="4"/>
      <c r="D22512" s="42"/>
      <c r="H22512" s="42"/>
    </row>
    <row r="22513" s="7" customFormat="1" customHeight="1" spans="1:8">
      <c r="A22513" s="4"/>
      <c r="D22513" s="42"/>
      <c r="H22513" s="42"/>
    </row>
    <row r="22514" s="7" customFormat="1" customHeight="1" spans="1:8">
      <c r="A22514" s="4"/>
      <c r="D22514" s="42"/>
      <c r="H22514" s="42"/>
    </row>
    <row r="22515" s="7" customFormat="1" customHeight="1" spans="1:8">
      <c r="A22515" s="4"/>
      <c r="D22515" s="42"/>
      <c r="H22515" s="42"/>
    </row>
    <row r="22516" s="7" customFormat="1" customHeight="1" spans="1:8">
      <c r="A22516" s="4"/>
      <c r="D22516" s="42"/>
      <c r="H22516" s="42"/>
    </row>
    <row r="22517" s="7" customFormat="1" customHeight="1" spans="1:8">
      <c r="A22517" s="4"/>
      <c r="D22517" s="42"/>
      <c r="H22517" s="42"/>
    </row>
    <row r="22518" s="7" customFormat="1" customHeight="1" spans="1:8">
      <c r="A22518" s="4"/>
      <c r="D22518" s="42"/>
      <c r="H22518" s="42"/>
    </row>
    <row r="22519" s="7" customFormat="1" customHeight="1" spans="1:8">
      <c r="A22519" s="4"/>
      <c r="D22519" s="42"/>
      <c r="H22519" s="42"/>
    </row>
    <row r="22520" s="7" customFormat="1" customHeight="1" spans="1:8">
      <c r="A22520" s="4"/>
      <c r="D22520" s="42"/>
      <c r="H22520" s="42"/>
    </row>
    <row r="22521" s="7" customFormat="1" customHeight="1" spans="1:8">
      <c r="A22521" s="4"/>
      <c r="D22521" s="42"/>
      <c r="H22521" s="42"/>
    </row>
    <row r="22522" s="7" customFormat="1" customHeight="1" spans="1:8">
      <c r="A22522" s="4"/>
      <c r="D22522" s="42"/>
      <c r="H22522" s="42"/>
    </row>
    <row r="22523" s="7" customFormat="1" customHeight="1" spans="1:8">
      <c r="A22523" s="4"/>
      <c r="D22523" s="42"/>
      <c r="H22523" s="42"/>
    </row>
    <row r="22524" s="7" customFormat="1" customHeight="1" spans="1:8">
      <c r="A22524" s="4"/>
      <c r="D22524" s="42"/>
      <c r="H22524" s="42"/>
    </row>
    <row r="22525" s="7" customFormat="1" customHeight="1" spans="1:8">
      <c r="A22525" s="4"/>
      <c r="D22525" s="42"/>
      <c r="H22525" s="42"/>
    </row>
    <row r="22526" s="7" customFormat="1" customHeight="1" spans="1:8">
      <c r="A22526" s="4"/>
      <c r="D22526" s="42"/>
      <c r="H22526" s="42"/>
    </row>
    <row r="22527" s="7" customFormat="1" customHeight="1" spans="1:8">
      <c r="A22527" s="4"/>
      <c r="D22527" s="42"/>
      <c r="H22527" s="42"/>
    </row>
    <row r="22528" s="7" customFormat="1" customHeight="1" spans="1:8">
      <c r="A22528" s="4"/>
      <c r="D22528" s="42"/>
      <c r="H22528" s="42"/>
    </row>
    <row r="22529" s="7" customFormat="1" customHeight="1" spans="1:8">
      <c r="A22529" s="4"/>
      <c r="D22529" s="42"/>
      <c r="H22529" s="42"/>
    </row>
    <row r="22530" s="7" customFormat="1" customHeight="1" spans="1:8">
      <c r="A22530" s="4"/>
      <c r="D22530" s="42"/>
      <c r="H22530" s="42"/>
    </row>
    <row r="22531" s="7" customFormat="1" customHeight="1" spans="1:8">
      <c r="A22531" s="4"/>
      <c r="D22531" s="42"/>
      <c r="H22531" s="42"/>
    </row>
    <row r="22532" s="7" customFormat="1" customHeight="1" spans="1:8">
      <c r="A22532" s="4"/>
      <c r="D22532" s="42"/>
      <c r="H22532" s="42"/>
    </row>
    <row r="22533" s="7" customFormat="1" customHeight="1" spans="1:8">
      <c r="A22533" s="4"/>
      <c r="D22533" s="42"/>
      <c r="H22533" s="42"/>
    </row>
    <row r="22534" s="7" customFormat="1" customHeight="1" spans="1:8">
      <c r="A22534" s="4"/>
      <c r="D22534" s="42"/>
      <c r="H22534" s="42"/>
    </row>
    <row r="22535" s="7" customFormat="1" customHeight="1" spans="1:8">
      <c r="A22535" s="4"/>
      <c r="D22535" s="42"/>
      <c r="H22535" s="42"/>
    </row>
    <row r="22536" s="7" customFormat="1" customHeight="1" spans="1:8">
      <c r="A22536" s="4"/>
      <c r="D22536" s="42"/>
      <c r="H22536" s="42"/>
    </row>
    <row r="22537" s="7" customFormat="1" customHeight="1" spans="1:8">
      <c r="A22537" s="4"/>
      <c r="D22537" s="42"/>
      <c r="H22537" s="42"/>
    </row>
    <row r="22538" s="7" customFormat="1" customHeight="1" spans="1:8">
      <c r="A22538" s="4"/>
      <c r="D22538" s="42"/>
      <c r="H22538" s="42"/>
    </row>
    <row r="22539" s="7" customFormat="1" customHeight="1" spans="1:8">
      <c r="A22539" s="4"/>
      <c r="D22539" s="42"/>
      <c r="H22539" s="42"/>
    </row>
    <row r="22540" s="7" customFormat="1" customHeight="1" spans="1:8">
      <c r="A22540" s="4"/>
      <c r="D22540" s="42"/>
      <c r="H22540" s="42"/>
    </row>
    <row r="22541" s="7" customFormat="1" customHeight="1" spans="1:8">
      <c r="A22541" s="4"/>
      <c r="D22541" s="42"/>
      <c r="H22541" s="42"/>
    </row>
    <row r="22542" s="7" customFormat="1" customHeight="1" spans="1:8">
      <c r="A22542" s="4"/>
      <c r="D22542" s="42"/>
      <c r="H22542" s="42"/>
    </row>
    <row r="22543" s="7" customFormat="1" customHeight="1" spans="1:8">
      <c r="A22543" s="4"/>
      <c r="D22543" s="42"/>
      <c r="H22543" s="42"/>
    </row>
    <row r="22544" s="7" customFormat="1" customHeight="1" spans="1:8">
      <c r="A22544" s="4"/>
      <c r="D22544" s="42"/>
      <c r="H22544" s="42"/>
    </row>
    <row r="22545" s="7" customFormat="1" customHeight="1" spans="1:8">
      <c r="A22545" s="4"/>
      <c r="D22545" s="42"/>
      <c r="H22545" s="42"/>
    </row>
    <row r="22546" s="7" customFormat="1" customHeight="1" spans="1:8">
      <c r="A22546" s="4"/>
      <c r="D22546" s="42"/>
      <c r="H22546" s="42"/>
    </row>
    <row r="22547" s="7" customFormat="1" customHeight="1" spans="1:8">
      <c r="A22547" s="4"/>
      <c r="D22547" s="42"/>
      <c r="H22547" s="42"/>
    </row>
    <row r="22548" s="7" customFormat="1" customHeight="1" spans="1:8">
      <c r="A22548" s="4"/>
      <c r="D22548" s="42"/>
      <c r="H22548" s="42"/>
    </row>
    <row r="22549" s="7" customFormat="1" customHeight="1" spans="1:8">
      <c r="A22549" s="4"/>
      <c r="D22549" s="42"/>
      <c r="H22549" s="42"/>
    </row>
    <row r="22550" s="7" customFormat="1" customHeight="1" spans="1:8">
      <c r="A22550" s="4"/>
      <c r="D22550" s="42"/>
      <c r="H22550" s="42"/>
    </row>
    <row r="22551" s="7" customFormat="1" customHeight="1" spans="1:8">
      <c r="A22551" s="4"/>
      <c r="D22551" s="42"/>
      <c r="H22551" s="42"/>
    </row>
    <row r="22552" s="7" customFormat="1" customHeight="1" spans="1:8">
      <c r="A22552" s="4"/>
      <c r="D22552" s="42"/>
      <c r="H22552" s="42"/>
    </row>
    <row r="22553" s="7" customFormat="1" customHeight="1" spans="1:8">
      <c r="A22553" s="4"/>
      <c r="D22553" s="42"/>
      <c r="H22553" s="42"/>
    </row>
    <row r="22554" s="7" customFormat="1" customHeight="1" spans="1:8">
      <c r="A22554" s="4"/>
      <c r="D22554" s="42"/>
      <c r="H22554" s="42"/>
    </row>
    <row r="22555" s="7" customFormat="1" customHeight="1" spans="1:8">
      <c r="A22555" s="4"/>
      <c r="D22555" s="42"/>
      <c r="H22555" s="42"/>
    </row>
    <row r="22556" s="7" customFormat="1" customHeight="1" spans="1:8">
      <c r="A22556" s="4"/>
      <c r="D22556" s="42"/>
      <c r="H22556" s="42"/>
    </row>
    <row r="22557" s="7" customFormat="1" customHeight="1" spans="1:8">
      <c r="A22557" s="4"/>
      <c r="D22557" s="42"/>
      <c r="H22557" s="42"/>
    </row>
    <row r="22558" s="7" customFormat="1" customHeight="1" spans="1:8">
      <c r="A22558" s="4"/>
      <c r="D22558" s="42"/>
      <c r="H22558" s="42"/>
    </row>
    <row r="22559" s="7" customFormat="1" customHeight="1" spans="1:8">
      <c r="A22559" s="4"/>
      <c r="D22559" s="42"/>
      <c r="H22559" s="42"/>
    </row>
    <row r="22560" s="7" customFormat="1" customHeight="1" spans="1:8">
      <c r="A22560" s="4"/>
      <c r="D22560" s="42"/>
      <c r="H22560" s="42"/>
    </row>
    <row r="22561" s="7" customFormat="1" customHeight="1" spans="1:8">
      <c r="A22561" s="4"/>
      <c r="D22561" s="42"/>
      <c r="H22561" s="42"/>
    </row>
    <row r="22562" s="7" customFormat="1" customHeight="1" spans="1:8">
      <c r="A22562" s="4"/>
      <c r="D22562" s="42"/>
      <c r="H22562" s="42"/>
    </row>
    <row r="22563" s="7" customFormat="1" customHeight="1" spans="1:8">
      <c r="A22563" s="4"/>
      <c r="D22563" s="42"/>
      <c r="H22563" s="42"/>
    </row>
    <row r="22564" s="7" customFormat="1" customHeight="1" spans="1:8">
      <c r="A22564" s="4"/>
      <c r="D22564" s="42"/>
      <c r="H22564" s="42"/>
    </row>
    <row r="22565" s="7" customFormat="1" customHeight="1" spans="1:8">
      <c r="A22565" s="4"/>
      <c r="D22565" s="42"/>
      <c r="H22565" s="42"/>
    </row>
    <row r="22566" s="7" customFormat="1" customHeight="1" spans="1:8">
      <c r="A22566" s="4"/>
      <c r="D22566" s="42"/>
      <c r="H22566" s="42"/>
    </row>
    <row r="22567" s="7" customFormat="1" customHeight="1" spans="1:8">
      <c r="A22567" s="4"/>
      <c r="D22567" s="42"/>
      <c r="H22567" s="42"/>
    </row>
    <row r="22568" s="7" customFormat="1" customHeight="1" spans="1:8">
      <c r="A22568" s="4"/>
      <c r="D22568" s="42"/>
      <c r="H22568" s="42"/>
    </row>
    <row r="22569" s="7" customFormat="1" customHeight="1" spans="1:8">
      <c r="A22569" s="4"/>
      <c r="D22569" s="42"/>
      <c r="H22569" s="42"/>
    </row>
    <row r="22570" s="7" customFormat="1" customHeight="1" spans="1:8">
      <c r="A22570" s="4"/>
      <c r="D22570" s="42"/>
      <c r="H22570" s="42"/>
    </row>
    <row r="22571" s="7" customFormat="1" customHeight="1" spans="1:8">
      <c r="A22571" s="4"/>
      <c r="D22571" s="42"/>
      <c r="H22571" s="42"/>
    </row>
    <row r="22572" s="7" customFormat="1" customHeight="1" spans="1:8">
      <c r="A22572" s="4"/>
      <c r="D22572" s="42"/>
      <c r="H22572" s="42"/>
    </row>
    <row r="22573" s="7" customFormat="1" customHeight="1" spans="1:8">
      <c r="A22573" s="4"/>
      <c r="D22573" s="42"/>
      <c r="H22573" s="42"/>
    </row>
    <row r="22574" s="7" customFormat="1" customHeight="1" spans="1:8">
      <c r="A22574" s="4"/>
      <c r="D22574" s="42"/>
      <c r="H22574" s="42"/>
    </row>
    <row r="22575" s="7" customFormat="1" customHeight="1" spans="1:8">
      <c r="A22575" s="4"/>
      <c r="D22575" s="42"/>
      <c r="H22575" s="42"/>
    </row>
    <row r="22576" s="7" customFormat="1" customHeight="1" spans="1:8">
      <c r="A22576" s="4"/>
      <c r="D22576" s="42"/>
      <c r="H22576" s="42"/>
    </row>
    <row r="22577" s="7" customFormat="1" customHeight="1" spans="1:8">
      <c r="A22577" s="4"/>
      <c r="D22577" s="42"/>
      <c r="H22577" s="42"/>
    </row>
    <row r="22578" s="7" customFormat="1" customHeight="1" spans="1:8">
      <c r="A22578" s="4"/>
      <c r="D22578" s="42"/>
      <c r="H22578" s="42"/>
    </row>
    <row r="22579" s="7" customFormat="1" customHeight="1" spans="1:8">
      <c r="A22579" s="4"/>
      <c r="D22579" s="42"/>
      <c r="H22579" s="42"/>
    </row>
    <row r="22580" s="7" customFormat="1" customHeight="1" spans="1:8">
      <c r="A22580" s="4"/>
      <c r="D22580" s="42"/>
      <c r="H22580" s="42"/>
    </row>
    <row r="22581" s="7" customFormat="1" customHeight="1" spans="1:8">
      <c r="A22581" s="4"/>
      <c r="D22581" s="42"/>
      <c r="H22581" s="42"/>
    </row>
    <row r="22582" s="7" customFormat="1" customHeight="1" spans="1:8">
      <c r="A22582" s="4"/>
      <c r="D22582" s="42"/>
      <c r="H22582" s="42"/>
    </row>
    <row r="22583" s="7" customFormat="1" customHeight="1" spans="1:8">
      <c r="A22583" s="4"/>
      <c r="D22583" s="42"/>
      <c r="H22583" s="42"/>
    </row>
    <row r="22584" s="7" customFormat="1" customHeight="1" spans="1:8">
      <c r="A22584" s="4"/>
      <c r="D22584" s="42"/>
      <c r="H22584" s="42"/>
    </row>
    <row r="22585" s="7" customFormat="1" customHeight="1" spans="1:8">
      <c r="A22585" s="4"/>
      <c r="D22585" s="42"/>
      <c r="H22585" s="42"/>
    </row>
    <row r="22586" s="7" customFormat="1" customHeight="1" spans="1:8">
      <c r="A22586" s="4"/>
      <c r="D22586" s="42"/>
      <c r="H22586" s="42"/>
    </row>
    <row r="22587" s="7" customFormat="1" customHeight="1" spans="1:8">
      <c r="A22587" s="4"/>
      <c r="D22587" s="42"/>
      <c r="H22587" s="42"/>
    </row>
    <row r="22588" s="7" customFormat="1" customHeight="1" spans="1:8">
      <c r="A22588" s="4"/>
      <c r="D22588" s="42"/>
      <c r="H22588" s="42"/>
    </row>
    <row r="22589" s="7" customFormat="1" customHeight="1" spans="1:8">
      <c r="A22589" s="4"/>
      <c r="D22589" s="42"/>
      <c r="H22589" s="42"/>
    </row>
    <row r="22590" s="7" customFormat="1" customHeight="1" spans="1:8">
      <c r="A22590" s="4"/>
      <c r="D22590" s="42"/>
      <c r="H22590" s="42"/>
    </row>
    <row r="22591" s="7" customFormat="1" customHeight="1" spans="1:8">
      <c r="A22591" s="4"/>
      <c r="D22591" s="42"/>
      <c r="H22591" s="42"/>
    </row>
    <row r="22592" s="7" customFormat="1" customHeight="1" spans="1:8">
      <c r="A22592" s="4"/>
      <c r="D22592" s="42"/>
      <c r="H22592" s="42"/>
    </row>
    <row r="22593" s="7" customFormat="1" customHeight="1" spans="1:8">
      <c r="A22593" s="4"/>
      <c r="D22593" s="42"/>
      <c r="H22593" s="42"/>
    </row>
    <row r="22594" s="7" customFormat="1" customHeight="1" spans="1:8">
      <c r="A22594" s="4"/>
      <c r="D22594" s="42"/>
      <c r="H22594" s="42"/>
    </row>
    <row r="22595" s="7" customFormat="1" customHeight="1" spans="1:8">
      <c r="A22595" s="4"/>
      <c r="D22595" s="42"/>
      <c r="H22595" s="42"/>
    </row>
    <row r="22596" s="7" customFormat="1" customHeight="1" spans="1:8">
      <c r="A22596" s="4"/>
      <c r="D22596" s="42"/>
      <c r="H22596" s="42"/>
    </row>
    <row r="22597" s="7" customFormat="1" customHeight="1" spans="1:8">
      <c r="A22597" s="4"/>
      <c r="D22597" s="42"/>
      <c r="H22597" s="42"/>
    </row>
    <row r="22598" s="7" customFormat="1" customHeight="1" spans="1:8">
      <c r="A22598" s="4"/>
      <c r="D22598" s="42"/>
      <c r="H22598" s="42"/>
    </row>
    <row r="22599" s="7" customFormat="1" customHeight="1" spans="1:8">
      <c r="A22599" s="4"/>
      <c r="D22599" s="42"/>
      <c r="H22599" s="42"/>
    </row>
    <row r="22600" s="7" customFormat="1" customHeight="1" spans="1:8">
      <c r="A22600" s="4"/>
      <c r="D22600" s="42"/>
      <c r="H22600" s="42"/>
    </row>
    <row r="22601" s="7" customFormat="1" customHeight="1" spans="1:8">
      <c r="A22601" s="4"/>
      <c r="D22601" s="42"/>
      <c r="H22601" s="42"/>
    </row>
    <row r="22602" s="7" customFormat="1" customHeight="1" spans="1:8">
      <c r="A22602" s="4"/>
      <c r="D22602" s="42"/>
      <c r="H22602" s="42"/>
    </row>
    <row r="22603" s="7" customFormat="1" customHeight="1" spans="1:8">
      <c r="A22603" s="4"/>
      <c r="D22603" s="42"/>
      <c r="H22603" s="42"/>
    </row>
    <row r="22604" s="7" customFormat="1" customHeight="1" spans="1:8">
      <c r="A22604" s="4"/>
      <c r="D22604" s="42"/>
      <c r="H22604" s="42"/>
    </row>
    <row r="22605" s="7" customFormat="1" customHeight="1" spans="1:8">
      <c r="A22605" s="4"/>
      <c r="D22605" s="42"/>
      <c r="H22605" s="42"/>
    </row>
    <row r="22606" s="7" customFormat="1" customHeight="1" spans="1:8">
      <c r="A22606" s="4"/>
      <c r="D22606" s="42"/>
      <c r="H22606" s="42"/>
    </row>
    <row r="22607" s="7" customFormat="1" customHeight="1" spans="1:8">
      <c r="A22607" s="4"/>
      <c r="D22607" s="42"/>
      <c r="H22607" s="42"/>
    </row>
    <row r="22608" s="7" customFormat="1" customHeight="1" spans="1:8">
      <c r="A22608" s="4"/>
      <c r="D22608" s="42"/>
      <c r="H22608" s="42"/>
    </row>
    <row r="22609" s="7" customFormat="1" customHeight="1" spans="1:8">
      <c r="A22609" s="4"/>
      <c r="D22609" s="42"/>
      <c r="H22609" s="42"/>
    </row>
    <row r="22610" s="7" customFormat="1" customHeight="1" spans="1:8">
      <c r="A22610" s="4"/>
      <c r="D22610" s="42"/>
      <c r="H22610" s="42"/>
    </row>
    <row r="22611" s="7" customFormat="1" customHeight="1" spans="1:8">
      <c r="A22611" s="4"/>
      <c r="D22611" s="42"/>
      <c r="H22611" s="42"/>
    </row>
    <row r="22612" s="7" customFormat="1" customHeight="1" spans="1:8">
      <c r="A22612" s="4"/>
      <c r="D22612" s="42"/>
      <c r="H22612" s="42"/>
    </row>
    <row r="22613" s="7" customFormat="1" customHeight="1" spans="1:8">
      <c r="A22613" s="4"/>
      <c r="D22613" s="42"/>
      <c r="H22613" s="42"/>
    </row>
    <row r="22614" s="7" customFormat="1" customHeight="1" spans="1:8">
      <c r="A22614" s="4"/>
      <c r="D22614" s="42"/>
      <c r="H22614" s="42"/>
    </row>
    <row r="22615" s="7" customFormat="1" customHeight="1" spans="1:8">
      <c r="A22615" s="4"/>
      <c r="D22615" s="42"/>
      <c r="H22615" s="42"/>
    </row>
    <row r="22616" s="7" customFormat="1" customHeight="1" spans="1:8">
      <c r="A22616" s="4"/>
      <c r="D22616" s="42"/>
      <c r="H22616" s="42"/>
    </row>
    <row r="22617" s="7" customFormat="1" customHeight="1" spans="1:8">
      <c r="A22617" s="4"/>
      <c r="D22617" s="42"/>
      <c r="H22617" s="42"/>
    </row>
    <row r="22618" s="7" customFormat="1" customHeight="1" spans="1:8">
      <c r="A22618" s="4"/>
      <c r="D22618" s="42"/>
      <c r="H22618" s="42"/>
    </row>
    <row r="22619" s="7" customFormat="1" customHeight="1" spans="1:8">
      <c r="A22619" s="4"/>
      <c r="D22619" s="42"/>
      <c r="H22619" s="42"/>
    </row>
    <row r="22620" s="7" customFormat="1" customHeight="1" spans="1:8">
      <c r="A22620" s="4"/>
      <c r="D22620" s="42"/>
      <c r="H22620" s="42"/>
    </row>
    <row r="22621" s="7" customFormat="1" customHeight="1" spans="1:8">
      <c r="A22621" s="4"/>
      <c r="D22621" s="42"/>
      <c r="H22621" s="42"/>
    </row>
    <row r="22622" s="7" customFormat="1" customHeight="1" spans="1:8">
      <c r="A22622" s="4"/>
      <c r="D22622" s="42"/>
      <c r="H22622" s="42"/>
    </row>
    <row r="22623" s="7" customFormat="1" customHeight="1" spans="1:8">
      <c r="A22623" s="4"/>
      <c r="D22623" s="42"/>
      <c r="H22623" s="42"/>
    </row>
    <row r="22624" s="7" customFormat="1" customHeight="1" spans="1:8">
      <c r="A22624" s="4"/>
      <c r="D22624" s="42"/>
      <c r="H22624" s="42"/>
    </row>
    <row r="22625" s="7" customFormat="1" customHeight="1" spans="1:8">
      <c r="A22625" s="4"/>
      <c r="D22625" s="42"/>
      <c r="H22625" s="42"/>
    </row>
    <row r="22626" s="7" customFormat="1" customHeight="1" spans="1:8">
      <c r="A22626" s="4"/>
      <c r="D22626" s="42"/>
      <c r="H22626" s="42"/>
    </row>
    <row r="22627" s="7" customFormat="1" customHeight="1" spans="1:8">
      <c r="A22627" s="4"/>
      <c r="D22627" s="42"/>
      <c r="H22627" s="42"/>
    </row>
    <row r="22628" s="7" customFormat="1" customHeight="1" spans="1:8">
      <c r="A22628" s="4"/>
      <c r="D22628" s="42"/>
      <c r="H22628" s="42"/>
    </row>
    <row r="22629" s="7" customFormat="1" customHeight="1" spans="1:8">
      <c r="A22629" s="4"/>
      <c r="D22629" s="42"/>
      <c r="H22629" s="42"/>
    </row>
    <row r="22630" s="7" customFormat="1" customHeight="1" spans="1:8">
      <c r="A22630" s="4"/>
      <c r="D22630" s="42"/>
      <c r="H22630" s="42"/>
    </row>
    <row r="22631" s="7" customFormat="1" customHeight="1" spans="1:8">
      <c r="A22631" s="4"/>
      <c r="D22631" s="42"/>
      <c r="H22631" s="42"/>
    </row>
    <row r="22632" s="7" customFormat="1" customHeight="1" spans="1:8">
      <c r="A22632" s="4"/>
      <c r="D22632" s="42"/>
      <c r="H22632" s="42"/>
    </row>
    <row r="22633" s="7" customFormat="1" customHeight="1" spans="1:8">
      <c r="A22633" s="4"/>
      <c r="D22633" s="42"/>
      <c r="H22633" s="42"/>
    </row>
    <row r="22634" s="7" customFormat="1" customHeight="1" spans="1:8">
      <c r="A22634" s="4"/>
      <c r="D22634" s="42"/>
      <c r="H22634" s="42"/>
    </row>
    <row r="22635" s="7" customFormat="1" customHeight="1" spans="1:8">
      <c r="A22635" s="4"/>
      <c r="D22635" s="42"/>
      <c r="H22635" s="42"/>
    </row>
    <row r="22636" s="7" customFormat="1" customHeight="1" spans="1:8">
      <c r="A22636" s="4"/>
      <c r="D22636" s="42"/>
      <c r="H22636" s="42"/>
    </row>
    <row r="22637" s="7" customFormat="1" customHeight="1" spans="1:8">
      <c r="A22637" s="4"/>
      <c r="D22637" s="42"/>
      <c r="H22637" s="42"/>
    </row>
    <row r="22638" s="7" customFormat="1" customHeight="1" spans="1:8">
      <c r="A22638" s="4"/>
      <c r="D22638" s="42"/>
      <c r="H22638" s="42"/>
    </row>
    <row r="22639" s="7" customFormat="1" customHeight="1" spans="1:8">
      <c r="A22639" s="4"/>
      <c r="D22639" s="42"/>
      <c r="H22639" s="42"/>
    </row>
    <row r="22640" s="7" customFormat="1" customHeight="1" spans="1:8">
      <c r="A22640" s="4"/>
      <c r="D22640" s="42"/>
      <c r="H22640" s="42"/>
    </row>
    <row r="22641" s="7" customFormat="1" customHeight="1" spans="1:8">
      <c r="A22641" s="4"/>
      <c r="D22641" s="42"/>
      <c r="H22641" s="42"/>
    </row>
    <row r="22642" s="7" customFormat="1" customHeight="1" spans="1:8">
      <c r="A22642" s="4"/>
      <c r="D22642" s="42"/>
      <c r="H22642" s="42"/>
    </row>
    <row r="22643" s="7" customFormat="1" customHeight="1" spans="1:8">
      <c r="A22643" s="4"/>
      <c r="D22643" s="42"/>
      <c r="H22643" s="42"/>
    </row>
    <row r="22644" s="7" customFormat="1" customHeight="1" spans="1:8">
      <c r="A22644" s="4"/>
      <c r="D22644" s="42"/>
      <c r="H22644" s="42"/>
    </row>
    <row r="22645" s="7" customFormat="1" customHeight="1" spans="1:8">
      <c r="A22645" s="4"/>
      <c r="D22645" s="42"/>
      <c r="H22645" s="42"/>
    </row>
    <row r="22646" s="7" customFormat="1" customHeight="1" spans="1:8">
      <c r="A22646" s="4"/>
      <c r="D22646" s="42"/>
      <c r="H22646" s="42"/>
    </row>
    <row r="22647" s="7" customFormat="1" customHeight="1" spans="1:8">
      <c r="A22647" s="4"/>
      <c r="D22647" s="42"/>
      <c r="H22647" s="42"/>
    </row>
    <row r="22648" s="7" customFormat="1" customHeight="1" spans="1:8">
      <c r="A22648" s="4"/>
      <c r="D22648" s="42"/>
      <c r="H22648" s="42"/>
    </row>
    <row r="22649" s="7" customFormat="1" customHeight="1" spans="1:8">
      <c r="A22649" s="4"/>
      <c r="D22649" s="42"/>
      <c r="H22649" s="42"/>
    </row>
    <row r="22650" s="7" customFormat="1" customHeight="1" spans="1:8">
      <c r="A22650" s="4"/>
      <c r="D22650" s="42"/>
      <c r="H22650" s="42"/>
    </row>
    <row r="22651" s="7" customFormat="1" customHeight="1" spans="1:8">
      <c r="A22651" s="4"/>
      <c r="D22651" s="42"/>
      <c r="H22651" s="42"/>
    </row>
    <row r="22652" s="7" customFormat="1" customHeight="1" spans="1:8">
      <c r="A22652" s="4"/>
      <c r="D22652" s="42"/>
      <c r="H22652" s="42"/>
    </row>
    <row r="22653" s="7" customFormat="1" customHeight="1" spans="1:8">
      <c r="A22653" s="4"/>
      <c r="D22653" s="42"/>
      <c r="H22653" s="42"/>
    </row>
    <row r="22654" s="7" customFormat="1" customHeight="1" spans="1:8">
      <c r="A22654" s="4"/>
      <c r="D22654" s="42"/>
      <c r="H22654" s="42"/>
    </row>
    <row r="22655" s="7" customFormat="1" customHeight="1" spans="1:8">
      <c r="A22655" s="4"/>
      <c r="D22655" s="42"/>
      <c r="H22655" s="42"/>
    </row>
    <row r="22656" s="7" customFormat="1" customHeight="1" spans="1:8">
      <c r="A22656" s="4"/>
      <c r="D22656" s="42"/>
      <c r="H22656" s="42"/>
    </row>
    <row r="22657" s="7" customFormat="1" customHeight="1" spans="1:8">
      <c r="A22657" s="4"/>
      <c r="D22657" s="42"/>
      <c r="H22657" s="42"/>
    </row>
    <row r="22658" s="7" customFormat="1" customHeight="1" spans="1:8">
      <c r="A22658" s="4"/>
      <c r="D22658" s="42"/>
      <c r="H22658" s="42"/>
    </row>
    <row r="22659" s="7" customFormat="1" customHeight="1" spans="1:8">
      <c r="A22659" s="4"/>
      <c r="D22659" s="42"/>
      <c r="H22659" s="42"/>
    </row>
    <row r="22660" s="7" customFormat="1" customHeight="1" spans="1:8">
      <c r="A22660" s="4"/>
      <c r="D22660" s="42"/>
      <c r="H22660" s="42"/>
    </row>
    <row r="22661" s="7" customFormat="1" customHeight="1" spans="1:8">
      <c r="A22661" s="4"/>
      <c r="D22661" s="42"/>
      <c r="H22661" s="42"/>
    </row>
    <row r="22662" s="7" customFormat="1" customHeight="1" spans="1:8">
      <c r="A22662" s="4"/>
      <c r="D22662" s="42"/>
      <c r="H22662" s="42"/>
    </row>
    <row r="22663" s="7" customFormat="1" customHeight="1" spans="1:8">
      <c r="A22663" s="4"/>
      <c r="D22663" s="42"/>
      <c r="H22663" s="42"/>
    </row>
    <row r="22664" s="7" customFormat="1" customHeight="1" spans="1:8">
      <c r="A22664" s="4"/>
      <c r="D22664" s="42"/>
      <c r="H22664" s="42"/>
    </row>
    <row r="22665" s="7" customFormat="1" customHeight="1" spans="1:8">
      <c r="A22665" s="4"/>
      <c r="D22665" s="42"/>
      <c r="H22665" s="42"/>
    </row>
    <row r="22666" s="7" customFormat="1" customHeight="1" spans="1:8">
      <c r="A22666" s="4"/>
      <c r="D22666" s="42"/>
      <c r="H22666" s="42"/>
    </row>
    <row r="22667" s="7" customFormat="1" customHeight="1" spans="1:8">
      <c r="A22667" s="4"/>
      <c r="D22667" s="42"/>
      <c r="H22667" s="42"/>
    </row>
    <row r="22668" s="7" customFormat="1" customHeight="1" spans="1:8">
      <c r="A22668" s="4"/>
      <c r="D22668" s="42"/>
      <c r="H22668" s="42"/>
    </row>
    <row r="22669" s="7" customFormat="1" customHeight="1" spans="1:8">
      <c r="A22669" s="4"/>
      <c r="D22669" s="42"/>
      <c r="H22669" s="42"/>
    </row>
    <row r="22670" s="7" customFormat="1" customHeight="1" spans="1:8">
      <c r="A22670" s="4"/>
      <c r="D22670" s="42"/>
      <c r="H22670" s="42"/>
    </row>
    <row r="22671" s="7" customFormat="1" customHeight="1" spans="1:8">
      <c r="A22671" s="4"/>
      <c r="D22671" s="42"/>
      <c r="H22671" s="42"/>
    </row>
    <row r="22672" s="7" customFormat="1" customHeight="1" spans="1:8">
      <c r="A22672" s="4"/>
      <c r="D22672" s="42"/>
      <c r="H22672" s="42"/>
    </row>
    <row r="22673" s="7" customFormat="1" customHeight="1" spans="1:8">
      <c r="A22673" s="4"/>
      <c r="D22673" s="42"/>
      <c r="H22673" s="42"/>
    </row>
    <row r="22674" s="7" customFormat="1" customHeight="1" spans="1:8">
      <c r="A22674" s="4"/>
      <c r="D22674" s="42"/>
      <c r="H22674" s="42"/>
    </row>
    <row r="22675" s="7" customFormat="1" customHeight="1" spans="1:8">
      <c r="A22675" s="4"/>
      <c r="D22675" s="42"/>
      <c r="H22675" s="42"/>
    </row>
    <row r="22676" s="7" customFormat="1" customHeight="1" spans="1:8">
      <c r="A22676" s="4"/>
      <c r="D22676" s="42"/>
      <c r="H22676" s="42"/>
    </row>
    <row r="22677" s="7" customFormat="1" customHeight="1" spans="1:8">
      <c r="A22677" s="4"/>
      <c r="D22677" s="42"/>
      <c r="H22677" s="42"/>
    </row>
    <row r="22678" s="7" customFormat="1" customHeight="1" spans="1:8">
      <c r="A22678" s="4"/>
      <c r="D22678" s="42"/>
      <c r="H22678" s="42"/>
    </row>
    <row r="22679" s="7" customFormat="1" customHeight="1" spans="1:8">
      <c r="A22679" s="4"/>
      <c r="D22679" s="42"/>
      <c r="H22679" s="42"/>
    </row>
    <row r="22680" s="7" customFormat="1" customHeight="1" spans="1:8">
      <c r="A22680" s="4"/>
      <c r="D22680" s="42"/>
      <c r="H22680" s="42"/>
    </row>
    <row r="22681" s="7" customFormat="1" customHeight="1" spans="1:8">
      <c r="A22681" s="4"/>
      <c r="D22681" s="42"/>
      <c r="H22681" s="42"/>
    </row>
    <row r="22682" s="7" customFormat="1" customHeight="1" spans="1:8">
      <c r="A22682" s="4"/>
      <c r="D22682" s="42"/>
      <c r="H22682" s="42"/>
    </row>
    <row r="22683" s="7" customFormat="1" customHeight="1" spans="1:8">
      <c r="A22683" s="4"/>
      <c r="D22683" s="42"/>
      <c r="H22683" s="42"/>
    </row>
    <row r="22684" s="7" customFormat="1" customHeight="1" spans="1:8">
      <c r="A22684" s="4"/>
      <c r="D22684" s="42"/>
      <c r="H22684" s="42"/>
    </row>
    <row r="22685" s="7" customFormat="1" customHeight="1" spans="1:8">
      <c r="A22685" s="4"/>
      <c r="D22685" s="42"/>
      <c r="H22685" s="42"/>
    </row>
    <row r="22686" s="7" customFormat="1" customHeight="1" spans="1:8">
      <c r="A22686" s="4"/>
      <c r="D22686" s="42"/>
      <c r="H22686" s="42"/>
    </row>
    <row r="22687" s="7" customFormat="1" customHeight="1" spans="1:8">
      <c r="A22687" s="4"/>
      <c r="D22687" s="42"/>
      <c r="H22687" s="42"/>
    </row>
    <row r="22688" s="7" customFormat="1" customHeight="1" spans="1:8">
      <c r="A22688" s="4"/>
      <c r="D22688" s="42"/>
      <c r="H22688" s="42"/>
    </row>
    <row r="22689" s="7" customFormat="1" customHeight="1" spans="1:8">
      <c r="A22689" s="4"/>
      <c r="D22689" s="42"/>
      <c r="H22689" s="42"/>
    </row>
    <row r="22690" s="7" customFormat="1" customHeight="1" spans="1:8">
      <c r="A22690" s="4"/>
      <c r="D22690" s="42"/>
      <c r="H22690" s="42"/>
    </row>
    <row r="22691" s="7" customFormat="1" customHeight="1" spans="1:8">
      <c r="A22691" s="4"/>
      <c r="D22691" s="42"/>
      <c r="H22691" s="42"/>
    </row>
    <row r="22692" s="7" customFormat="1" customHeight="1" spans="1:8">
      <c r="A22692" s="4"/>
      <c r="D22692" s="42"/>
      <c r="H22692" s="42"/>
    </row>
    <row r="22693" s="7" customFormat="1" customHeight="1" spans="1:8">
      <c r="A22693" s="4"/>
      <c r="D22693" s="42"/>
      <c r="H22693" s="42"/>
    </row>
    <row r="22694" s="7" customFormat="1" customHeight="1" spans="1:8">
      <c r="A22694" s="4"/>
      <c r="D22694" s="42"/>
      <c r="H22694" s="42"/>
    </row>
    <row r="22695" s="7" customFormat="1" customHeight="1" spans="1:8">
      <c r="A22695" s="4"/>
      <c r="D22695" s="42"/>
      <c r="H22695" s="42"/>
    </row>
    <row r="22696" s="7" customFormat="1" customHeight="1" spans="1:8">
      <c r="A22696" s="4"/>
      <c r="D22696" s="42"/>
      <c r="H22696" s="42"/>
    </row>
    <row r="22697" s="7" customFormat="1" customHeight="1" spans="1:8">
      <c r="A22697" s="4"/>
      <c r="D22697" s="42"/>
      <c r="H22697" s="42"/>
    </row>
    <row r="22698" s="7" customFormat="1" customHeight="1" spans="1:8">
      <c r="A22698" s="4"/>
      <c r="D22698" s="42"/>
      <c r="H22698" s="42"/>
    </row>
    <row r="22699" s="7" customFormat="1" customHeight="1" spans="1:8">
      <c r="A22699" s="4"/>
      <c r="D22699" s="42"/>
      <c r="H22699" s="42"/>
    </row>
    <row r="22700" s="7" customFormat="1" customHeight="1" spans="1:8">
      <c r="A22700" s="4"/>
      <c r="D22700" s="42"/>
      <c r="H22700" s="42"/>
    </row>
    <row r="22701" s="7" customFormat="1" customHeight="1" spans="1:8">
      <c r="A22701" s="4"/>
      <c r="D22701" s="42"/>
      <c r="H22701" s="42"/>
    </row>
    <row r="22702" s="7" customFormat="1" customHeight="1" spans="1:8">
      <c r="A22702" s="4"/>
      <c r="D22702" s="42"/>
      <c r="H22702" s="42"/>
    </row>
    <row r="22703" s="7" customFormat="1" customHeight="1" spans="1:8">
      <c r="A22703" s="4"/>
      <c r="D22703" s="42"/>
      <c r="H22703" s="42"/>
    </row>
    <row r="22704" s="7" customFormat="1" customHeight="1" spans="1:8">
      <c r="A22704" s="4"/>
      <c r="D22704" s="42"/>
      <c r="H22704" s="42"/>
    </row>
    <row r="22705" s="7" customFormat="1" customHeight="1" spans="1:8">
      <c r="A22705" s="4"/>
      <c r="D22705" s="42"/>
      <c r="H22705" s="42"/>
    </row>
    <row r="22706" s="7" customFormat="1" customHeight="1" spans="1:8">
      <c r="A22706" s="4"/>
      <c r="D22706" s="42"/>
      <c r="H22706" s="42"/>
    </row>
    <row r="22707" s="7" customFormat="1" customHeight="1" spans="1:8">
      <c r="A22707" s="4"/>
      <c r="D22707" s="42"/>
      <c r="H22707" s="42"/>
    </row>
    <row r="22708" s="7" customFormat="1" customHeight="1" spans="1:8">
      <c r="A22708" s="4"/>
      <c r="D22708" s="42"/>
      <c r="H22708" s="42"/>
    </row>
    <row r="22709" s="7" customFormat="1" customHeight="1" spans="1:8">
      <c r="A22709" s="4"/>
      <c r="D22709" s="42"/>
      <c r="H22709" s="42"/>
    </row>
    <row r="22710" s="7" customFormat="1" customHeight="1" spans="1:8">
      <c r="A22710" s="4"/>
      <c r="D22710" s="42"/>
      <c r="H22710" s="42"/>
    </row>
    <row r="22711" s="7" customFormat="1" customHeight="1" spans="1:8">
      <c r="A22711" s="4"/>
      <c r="D22711" s="42"/>
      <c r="H22711" s="42"/>
    </row>
    <row r="22712" s="7" customFormat="1" customHeight="1" spans="1:8">
      <c r="A22712" s="4"/>
      <c r="D22712" s="42"/>
      <c r="H22712" s="42"/>
    </row>
    <row r="22713" s="7" customFormat="1" customHeight="1" spans="1:8">
      <c r="A22713" s="4"/>
      <c r="D22713" s="42"/>
      <c r="H22713" s="42"/>
    </row>
    <row r="22714" s="7" customFormat="1" customHeight="1" spans="1:8">
      <c r="A22714" s="4"/>
      <c r="D22714" s="42"/>
      <c r="H22714" s="42"/>
    </row>
    <row r="22715" s="7" customFormat="1" customHeight="1" spans="1:8">
      <c r="A22715" s="4"/>
      <c r="D22715" s="42"/>
      <c r="H22715" s="42"/>
    </row>
    <row r="22716" s="7" customFormat="1" customHeight="1" spans="1:8">
      <c r="A22716" s="4"/>
      <c r="D22716" s="42"/>
      <c r="H22716" s="42"/>
    </row>
    <row r="22717" s="7" customFormat="1" customHeight="1" spans="1:8">
      <c r="A22717" s="4"/>
      <c r="D22717" s="42"/>
      <c r="H22717" s="42"/>
    </row>
    <row r="22718" s="7" customFormat="1" customHeight="1" spans="1:8">
      <c r="A22718" s="4"/>
      <c r="D22718" s="42"/>
      <c r="H22718" s="42"/>
    </row>
    <row r="22719" s="7" customFormat="1" customHeight="1" spans="1:8">
      <c r="A22719" s="4"/>
      <c r="D22719" s="42"/>
      <c r="H22719" s="42"/>
    </row>
    <row r="22720" s="7" customFormat="1" customHeight="1" spans="1:8">
      <c r="A22720" s="4"/>
      <c r="D22720" s="42"/>
      <c r="H22720" s="42"/>
    </row>
    <row r="22721" s="7" customFormat="1" customHeight="1" spans="1:8">
      <c r="A22721" s="4"/>
      <c r="D22721" s="42"/>
      <c r="H22721" s="42"/>
    </row>
    <row r="22722" s="7" customFormat="1" customHeight="1" spans="1:8">
      <c r="A22722" s="4"/>
      <c r="D22722" s="42"/>
      <c r="H22722" s="42"/>
    </row>
    <row r="22723" s="7" customFormat="1" customHeight="1" spans="1:8">
      <c r="A22723" s="4"/>
      <c r="D22723" s="42"/>
      <c r="H22723" s="42"/>
    </row>
    <row r="22724" s="7" customFormat="1" customHeight="1" spans="1:8">
      <c r="A22724" s="4"/>
      <c r="D22724" s="42"/>
      <c r="H22724" s="42"/>
    </row>
    <row r="22725" s="7" customFormat="1" customHeight="1" spans="1:8">
      <c r="A22725" s="4"/>
      <c r="D22725" s="42"/>
      <c r="H22725" s="42"/>
    </row>
    <row r="22726" s="7" customFormat="1" customHeight="1" spans="1:8">
      <c r="A22726" s="4"/>
      <c r="D22726" s="42"/>
      <c r="H22726" s="42"/>
    </row>
    <row r="22727" s="7" customFormat="1" customHeight="1" spans="1:8">
      <c r="A22727" s="4"/>
      <c r="D22727" s="42"/>
      <c r="H22727" s="42"/>
    </row>
    <row r="22728" s="7" customFormat="1" customHeight="1" spans="1:8">
      <c r="A22728" s="4"/>
      <c r="D22728" s="42"/>
      <c r="H22728" s="42"/>
    </row>
    <row r="22729" s="7" customFormat="1" customHeight="1" spans="1:8">
      <c r="A22729" s="4"/>
      <c r="D22729" s="42"/>
      <c r="H22729" s="42"/>
    </row>
    <row r="22730" s="7" customFormat="1" customHeight="1" spans="1:8">
      <c r="A22730" s="4"/>
      <c r="D22730" s="42"/>
      <c r="H22730" s="42"/>
    </row>
    <row r="22731" s="7" customFormat="1" customHeight="1" spans="1:8">
      <c r="A22731" s="4"/>
      <c r="D22731" s="42"/>
      <c r="H22731" s="42"/>
    </row>
    <row r="22732" s="7" customFormat="1" customHeight="1" spans="1:8">
      <c r="A22732" s="4"/>
      <c r="D22732" s="42"/>
      <c r="H22732" s="42"/>
    </row>
    <row r="22733" s="7" customFormat="1" customHeight="1" spans="1:8">
      <c r="A22733" s="4"/>
      <c r="D22733" s="42"/>
      <c r="H22733" s="42"/>
    </row>
    <row r="22734" s="7" customFormat="1" customHeight="1" spans="1:8">
      <c r="A22734" s="4"/>
      <c r="D22734" s="42"/>
      <c r="H22734" s="42"/>
    </row>
    <row r="22735" s="7" customFormat="1" customHeight="1" spans="1:8">
      <c r="A22735" s="4"/>
      <c r="D22735" s="42"/>
      <c r="H22735" s="42"/>
    </row>
    <row r="22736" s="7" customFormat="1" customHeight="1" spans="1:8">
      <c r="A22736" s="4"/>
      <c r="D22736" s="42"/>
      <c r="H22736" s="42"/>
    </row>
    <row r="22737" s="7" customFormat="1" customHeight="1" spans="1:8">
      <c r="A22737" s="4"/>
      <c r="D22737" s="42"/>
      <c r="H22737" s="42"/>
    </row>
    <row r="22738" s="7" customFormat="1" customHeight="1" spans="1:8">
      <c r="A22738" s="4"/>
      <c r="D22738" s="42"/>
      <c r="H22738" s="42"/>
    </row>
    <row r="22739" s="7" customFormat="1" customHeight="1" spans="1:8">
      <c r="A22739" s="4"/>
      <c r="D22739" s="42"/>
      <c r="H22739" s="42"/>
    </row>
    <row r="22740" s="7" customFormat="1" customHeight="1" spans="1:8">
      <c r="A22740" s="4"/>
      <c r="D22740" s="42"/>
      <c r="H22740" s="42"/>
    </row>
    <row r="22741" s="7" customFormat="1" customHeight="1" spans="1:8">
      <c r="A22741" s="4"/>
      <c r="D22741" s="42"/>
      <c r="H22741" s="42"/>
    </row>
    <row r="22742" s="7" customFormat="1" customHeight="1" spans="1:8">
      <c r="A22742" s="4"/>
      <c r="D22742" s="42"/>
      <c r="H22742" s="42"/>
    </row>
    <row r="22743" s="7" customFormat="1" customHeight="1" spans="1:8">
      <c r="A22743" s="4"/>
      <c r="D22743" s="42"/>
      <c r="H22743" s="42"/>
    </row>
    <row r="22744" s="7" customFormat="1" customHeight="1" spans="1:8">
      <c r="A22744" s="4"/>
      <c r="D22744" s="42"/>
      <c r="H22744" s="42"/>
    </row>
    <row r="22745" s="7" customFormat="1" customHeight="1" spans="1:8">
      <c r="A22745" s="4"/>
      <c r="D22745" s="42"/>
      <c r="H22745" s="42"/>
    </row>
    <row r="22746" s="7" customFormat="1" customHeight="1" spans="1:8">
      <c r="A22746" s="4"/>
      <c r="D22746" s="42"/>
      <c r="H22746" s="42"/>
    </row>
    <row r="22747" s="7" customFormat="1" customHeight="1" spans="1:8">
      <c r="A22747" s="4"/>
      <c r="D22747" s="42"/>
      <c r="H22747" s="42"/>
    </row>
    <row r="22748" s="7" customFormat="1" customHeight="1" spans="1:8">
      <c r="A22748" s="4"/>
      <c r="D22748" s="42"/>
      <c r="H22748" s="42"/>
    </row>
    <row r="22749" s="7" customFormat="1" customHeight="1" spans="1:8">
      <c r="A22749" s="4"/>
      <c r="D22749" s="42"/>
      <c r="H22749" s="42"/>
    </row>
    <row r="22750" s="7" customFormat="1" customHeight="1" spans="1:8">
      <c r="A22750" s="4"/>
      <c r="D22750" s="42"/>
      <c r="H22750" s="42"/>
    </row>
    <row r="22751" s="7" customFormat="1" customHeight="1" spans="1:8">
      <c r="A22751" s="4"/>
      <c r="D22751" s="42"/>
      <c r="H22751" s="42"/>
    </row>
    <row r="22752" s="7" customFormat="1" customHeight="1" spans="1:8">
      <c r="A22752" s="4"/>
      <c r="D22752" s="42"/>
      <c r="H22752" s="42"/>
    </row>
    <row r="22753" s="7" customFormat="1" customHeight="1" spans="1:8">
      <c r="A22753" s="4"/>
      <c r="D22753" s="42"/>
      <c r="H22753" s="42"/>
    </row>
    <row r="22754" s="7" customFormat="1" customHeight="1" spans="1:8">
      <c r="A22754" s="4"/>
      <c r="D22754" s="42"/>
      <c r="H22754" s="42"/>
    </row>
    <row r="22755" s="7" customFormat="1" customHeight="1" spans="1:8">
      <c r="A22755" s="4"/>
      <c r="D22755" s="42"/>
      <c r="H22755" s="42"/>
    </row>
    <row r="22756" s="7" customFormat="1" customHeight="1" spans="1:8">
      <c r="A22756" s="4"/>
      <c r="D22756" s="42"/>
      <c r="H22756" s="42"/>
    </row>
    <row r="22757" s="7" customFormat="1" customHeight="1" spans="1:8">
      <c r="A22757" s="4"/>
      <c r="D22757" s="42"/>
      <c r="H22757" s="42"/>
    </row>
    <row r="22758" s="7" customFormat="1" customHeight="1" spans="1:8">
      <c r="A22758" s="4"/>
      <c r="D22758" s="42"/>
      <c r="H22758" s="42"/>
    </row>
    <row r="22759" s="7" customFormat="1" customHeight="1" spans="1:8">
      <c r="A22759" s="4"/>
      <c r="D22759" s="42"/>
      <c r="H22759" s="42"/>
    </row>
    <row r="22760" s="7" customFormat="1" customHeight="1" spans="1:8">
      <c r="A22760" s="4"/>
      <c r="D22760" s="42"/>
      <c r="H22760" s="42"/>
    </row>
    <row r="22761" s="7" customFormat="1" customHeight="1" spans="1:8">
      <c r="A22761" s="4"/>
      <c r="D22761" s="42"/>
      <c r="H22761" s="42"/>
    </row>
    <row r="22762" s="7" customFormat="1" customHeight="1" spans="1:8">
      <c r="A22762" s="4"/>
      <c r="D22762" s="42"/>
      <c r="H22762" s="42"/>
    </row>
    <row r="22763" s="7" customFormat="1" customHeight="1" spans="1:8">
      <c r="A22763" s="4"/>
      <c r="D22763" s="42"/>
      <c r="H22763" s="42"/>
    </row>
    <row r="22764" s="7" customFormat="1" customHeight="1" spans="1:8">
      <c r="A22764" s="4"/>
      <c r="D22764" s="42"/>
      <c r="H22764" s="42"/>
    </row>
    <row r="22765" s="7" customFormat="1" customHeight="1" spans="1:8">
      <c r="A22765" s="4"/>
      <c r="D22765" s="42"/>
      <c r="H22765" s="42"/>
    </row>
    <row r="22766" s="7" customFormat="1" customHeight="1" spans="1:8">
      <c r="A22766" s="4"/>
      <c r="D22766" s="42"/>
      <c r="H22766" s="42"/>
    </row>
    <row r="22767" s="7" customFormat="1" customHeight="1" spans="1:8">
      <c r="A22767" s="4"/>
      <c r="D22767" s="42"/>
      <c r="H22767" s="42"/>
    </row>
    <row r="22768" s="7" customFormat="1" customHeight="1" spans="1:8">
      <c r="A22768" s="4"/>
      <c r="D22768" s="42"/>
      <c r="H22768" s="42"/>
    </row>
    <row r="22769" s="7" customFormat="1" customHeight="1" spans="1:8">
      <c r="A22769" s="4"/>
      <c r="D22769" s="42"/>
      <c r="H22769" s="42"/>
    </row>
    <row r="22770" s="7" customFormat="1" customHeight="1" spans="1:8">
      <c r="A22770" s="4"/>
      <c r="D22770" s="42"/>
      <c r="H22770" s="42"/>
    </row>
    <row r="22771" s="7" customFormat="1" customHeight="1" spans="1:8">
      <c r="A22771" s="4"/>
      <c r="D22771" s="42"/>
      <c r="H22771" s="42"/>
    </row>
    <row r="22772" s="7" customFormat="1" customHeight="1" spans="1:8">
      <c r="A22772" s="4"/>
      <c r="D22772" s="42"/>
      <c r="H22772" s="42"/>
    </row>
    <row r="22773" s="7" customFormat="1" customHeight="1" spans="1:8">
      <c r="A22773" s="4"/>
      <c r="D22773" s="42"/>
      <c r="H22773" s="42"/>
    </row>
    <row r="22774" s="7" customFormat="1" customHeight="1" spans="1:8">
      <c r="A22774" s="4"/>
      <c r="D22774" s="42"/>
      <c r="H22774" s="42"/>
    </row>
    <row r="22775" s="7" customFormat="1" customHeight="1" spans="1:8">
      <c r="A22775" s="4"/>
      <c r="D22775" s="42"/>
      <c r="H22775" s="42"/>
    </row>
    <row r="22776" s="7" customFormat="1" customHeight="1" spans="1:8">
      <c r="A22776" s="4"/>
      <c r="D22776" s="42"/>
      <c r="H22776" s="42"/>
    </row>
    <row r="22777" s="7" customFormat="1" customHeight="1" spans="1:8">
      <c r="A22777" s="4"/>
      <c r="D22777" s="42"/>
      <c r="H22777" s="42"/>
    </row>
    <row r="22778" s="7" customFormat="1" customHeight="1" spans="1:8">
      <c r="A22778" s="4"/>
      <c r="D22778" s="42"/>
      <c r="H22778" s="42"/>
    </row>
    <row r="22779" s="7" customFormat="1" customHeight="1" spans="1:8">
      <c r="A22779" s="4"/>
      <c r="D22779" s="42"/>
      <c r="H22779" s="42"/>
    </row>
    <row r="22780" s="7" customFormat="1" customHeight="1" spans="1:8">
      <c r="A22780" s="4"/>
      <c r="D22780" s="42"/>
      <c r="H22780" s="42"/>
    </row>
    <row r="22781" s="7" customFormat="1" customHeight="1" spans="1:8">
      <c r="A22781" s="4"/>
      <c r="D22781" s="42"/>
      <c r="H22781" s="42"/>
    </row>
    <row r="22782" s="7" customFormat="1" customHeight="1" spans="1:8">
      <c r="A22782" s="4"/>
      <c r="D22782" s="42"/>
      <c r="H22782" s="42"/>
    </row>
    <row r="22783" s="7" customFormat="1" customHeight="1" spans="1:8">
      <c r="A22783" s="4"/>
      <c r="D22783" s="42"/>
      <c r="H22783" s="42"/>
    </row>
    <row r="22784" s="7" customFormat="1" customHeight="1" spans="1:8">
      <c r="A22784" s="4"/>
      <c r="D22784" s="42"/>
      <c r="H22784" s="42"/>
    </row>
    <row r="22785" s="7" customFormat="1" customHeight="1" spans="1:8">
      <c r="A22785" s="4"/>
      <c r="D22785" s="42"/>
      <c r="H22785" s="42"/>
    </row>
    <row r="22786" s="7" customFormat="1" customHeight="1" spans="1:8">
      <c r="A22786" s="4"/>
      <c r="D22786" s="42"/>
      <c r="H22786" s="42"/>
    </row>
    <row r="22787" s="7" customFormat="1" customHeight="1" spans="1:8">
      <c r="A22787" s="4"/>
      <c r="D22787" s="42"/>
      <c r="H22787" s="42"/>
    </row>
    <row r="22788" s="7" customFormat="1" customHeight="1" spans="1:8">
      <c r="A22788" s="4"/>
      <c r="D22788" s="42"/>
      <c r="H22788" s="42"/>
    </row>
    <row r="22789" s="7" customFormat="1" customHeight="1" spans="1:8">
      <c r="A22789" s="4"/>
      <c r="D22789" s="42"/>
      <c r="H22789" s="42"/>
    </row>
    <row r="22790" s="7" customFormat="1" customHeight="1" spans="1:8">
      <c r="A22790" s="4"/>
      <c r="D22790" s="42"/>
      <c r="H22790" s="42"/>
    </row>
    <row r="22791" s="7" customFormat="1" customHeight="1" spans="1:8">
      <c r="A22791" s="4"/>
      <c r="D22791" s="42"/>
      <c r="H22791" s="42"/>
    </row>
    <row r="22792" s="7" customFormat="1" customHeight="1" spans="1:8">
      <c r="A22792" s="4"/>
      <c r="D22792" s="42"/>
      <c r="H22792" s="42"/>
    </row>
    <row r="22793" s="7" customFormat="1" customHeight="1" spans="1:8">
      <c r="A22793" s="4"/>
      <c r="D22793" s="42"/>
      <c r="H22793" s="42"/>
    </row>
    <row r="22794" s="7" customFormat="1" customHeight="1" spans="1:8">
      <c r="A22794" s="4"/>
      <c r="D22794" s="42"/>
      <c r="H22794" s="42"/>
    </row>
    <row r="22795" s="7" customFormat="1" customHeight="1" spans="1:8">
      <c r="A22795" s="4"/>
      <c r="D22795" s="42"/>
      <c r="H22795" s="42"/>
    </row>
    <row r="22796" s="7" customFormat="1" customHeight="1" spans="1:8">
      <c r="A22796" s="4"/>
      <c r="D22796" s="42"/>
      <c r="H22796" s="42"/>
    </row>
    <row r="22797" s="7" customFormat="1" customHeight="1" spans="1:8">
      <c r="A22797" s="4"/>
      <c r="D22797" s="42"/>
      <c r="H22797" s="42"/>
    </row>
    <row r="22798" s="7" customFormat="1" customHeight="1" spans="1:8">
      <c r="A22798" s="4"/>
      <c r="D22798" s="42"/>
      <c r="H22798" s="42"/>
    </row>
    <row r="22799" s="7" customFormat="1" customHeight="1" spans="1:8">
      <c r="A22799" s="4"/>
      <c r="D22799" s="42"/>
      <c r="H22799" s="42"/>
    </row>
    <row r="22800" s="7" customFormat="1" customHeight="1" spans="1:8">
      <c r="A22800" s="4"/>
      <c r="D22800" s="42"/>
      <c r="H22800" s="42"/>
    </row>
    <row r="22801" s="7" customFormat="1" customHeight="1" spans="1:8">
      <c r="A22801" s="4"/>
      <c r="D22801" s="42"/>
      <c r="H22801" s="42"/>
    </row>
    <row r="22802" s="7" customFormat="1" customHeight="1" spans="1:8">
      <c r="A22802" s="4"/>
      <c r="D22802" s="42"/>
      <c r="H22802" s="42"/>
    </row>
    <row r="22803" s="7" customFormat="1" customHeight="1" spans="1:8">
      <c r="A22803" s="4"/>
      <c r="D22803" s="42"/>
      <c r="H22803" s="42"/>
    </row>
    <row r="22804" s="7" customFormat="1" customHeight="1" spans="1:8">
      <c r="A22804" s="4"/>
      <c r="D22804" s="42"/>
      <c r="H22804" s="42"/>
    </row>
    <row r="22805" s="7" customFormat="1" customHeight="1" spans="1:8">
      <c r="A22805" s="4"/>
      <c r="D22805" s="42"/>
      <c r="H22805" s="42"/>
    </row>
    <row r="22806" s="7" customFormat="1" customHeight="1" spans="1:8">
      <c r="A22806" s="4"/>
      <c r="D22806" s="42"/>
      <c r="H22806" s="42"/>
    </row>
    <row r="22807" s="7" customFormat="1" customHeight="1" spans="1:8">
      <c r="A22807" s="4"/>
      <c r="D22807" s="42"/>
      <c r="H22807" s="42"/>
    </row>
    <row r="22808" s="7" customFormat="1" customHeight="1" spans="1:8">
      <c r="A22808" s="4"/>
      <c r="D22808" s="42"/>
      <c r="H22808" s="42"/>
    </row>
    <row r="22809" s="7" customFormat="1" customHeight="1" spans="1:8">
      <c r="A22809" s="4"/>
      <c r="D22809" s="42"/>
      <c r="H22809" s="42"/>
    </row>
    <row r="22810" s="7" customFormat="1" customHeight="1" spans="1:8">
      <c r="A22810" s="4"/>
      <c r="D22810" s="42"/>
      <c r="H22810" s="42"/>
    </row>
    <row r="22811" s="7" customFormat="1" customHeight="1" spans="1:8">
      <c r="A22811" s="4"/>
      <c r="D22811" s="42"/>
      <c r="H22811" s="42"/>
    </row>
    <row r="22812" s="7" customFormat="1" customHeight="1" spans="1:8">
      <c r="A22812" s="4"/>
      <c r="D22812" s="42"/>
      <c r="H22812" s="42"/>
    </row>
    <row r="22813" s="7" customFormat="1" customHeight="1" spans="1:8">
      <c r="A22813" s="4"/>
      <c r="D22813" s="42"/>
      <c r="H22813" s="42"/>
    </row>
    <row r="22814" s="7" customFormat="1" customHeight="1" spans="1:8">
      <c r="A22814" s="4"/>
      <c r="D22814" s="42"/>
      <c r="H22814" s="42"/>
    </row>
    <row r="22815" s="7" customFormat="1" customHeight="1" spans="1:8">
      <c r="A22815" s="4"/>
      <c r="D22815" s="42"/>
      <c r="H22815" s="42"/>
    </row>
    <row r="22816" s="7" customFormat="1" customHeight="1" spans="1:8">
      <c r="A22816" s="4"/>
      <c r="D22816" s="42"/>
      <c r="H22816" s="42"/>
    </row>
    <row r="22817" s="7" customFormat="1" customHeight="1" spans="1:8">
      <c r="A22817" s="4"/>
      <c r="D22817" s="42"/>
      <c r="H22817" s="42"/>
    </row>
    <row r="22818" s="7" customFormat="1" customHeight="1" spans="1:8">
      <c r="A22818" s="4"/>
      <c r="D22818" s="42"/>
      <c r="H22818" s="42"/>
    </row>
    <row r="22819" s="7" customFormat="1" customHeight="1" spans="1:8">
      <c r="A22819" s="4"/>
      <c r="D22819" s="42"/>
      <c r="H22819" s="42"/>
    </row>
    <row r="22820" s="7" customFormat="1" customHeight="1" spans="1:8">
      <c r="A22820" s="4"/>
      <c r="D22820" s="42"/>
      <c r="H22820" s="42"/>
    </row>
    <row r="22821" s="7" customFormat="1" customHeight="1" spans="1:8">
      <c r="A22821" s="4"/>
      <c r="D22821" s="42"/>
      <c r="H22821" s="42"/>
    </row>
    <row r="22822" s="7" customFormat="1" customHeight="1" spans="1:8">
      <c r="A22822" s="4"/>
      <c r="D22822" s="42"/>
      <c r="H22822" s="42"/>
    </row>
    <row r="22823" s="7" customFormat="1" customHeight="1" spans="1:8">
      <c r="A22823" s="4"/>
      <c r="D22823" s="42"/>
      <c r="H22823" s="42"/>
    </row>
    <row r="22824" s="7" customFormat="1" customHeight="1" spans="1:8">
      <c r="A22824" s="4"/>
      <c r="D22824" s="42"/>
      <c r="H22824" s="42"/>
    </row>
    <row r="22825" s="7" customFormat="1" customHeight="1" spans="1:8">
      <c r="A22825" s="4"/>
      <c r="D22825" s="42"/>
      <c r="H22825" s="42"/>
    </row>
    <row r="22826" s="7" customFormat="1" customHeight="1" spans="1:8">
      <c r="A22826" s="4"/>
      <c r="D22826" s="42"/>
      <c r="H22826" s="42"/>
    </row>
    <row r="22827" s="7" customFormat="1" customHeight="1" spans="1:8">
      <c r="A22827" s="4"/>
      <c r="D22827" s="42"/>
      <c r="H22827" s="42"/>
    </row>
    <row r="22828" s="7" customFormat="1" customHeight="1" spans="1:8">
      <c r="A22828" s="4"/>
      <c r="D22828" s="42"/>
      <c r="H22828" s="42"/>
    </row>
    <row r="22829" s="7" customFormat="1" customHeight="1" spans="1:8">
      <c r="A22829" s="4"/>
      <c r="D22829" s="42"/>
      <c r="H22829" s="42"/>
    </row>
    <row r="22830" s="7" customFormat="1" customHeight="1" spans="1:8">
      <c r="A22830" s="4"/>
      <c r="D22830" s="42"/>
      <c r="H22830" s="42"/>
    </row>
    <row r="22831" s="7" customFormat="1" customHeight="1" spans="1:8">
      <c r="A22831" s="4"/>
      <c r="D22831" s="42"/>
      <c r="H22831" s="42"/>
    </row>
    <row r="22832" s="7" customFormat="1" customHeight="1" spans="1:8">
      <c r="A22832" s="4"/>
      <c r="D22832" s="42"/>
      <c r="H22832" s="42"/>
    </row>
    <row r="22833" s="7" customFormat="1" customHeight="1" spans="1:8">
      <c r="A22833" s="4"/>
      <c r="D22833" s="42"/>
      <c r="H22833" s="42"/>
    </row>
    <row r="22834" s="7" customFormat="1" customHeight="1" spans="1:8">
      <c r="A22834" s="4"/>
      <c r="D22834" s="42"/>
      <c r="H22834" s="42"/>
    </row>
    <row r="22835" s="7" customFormat="1" customHeight="1" spans="1:8">
      <c r="A22835" s="4"/>
      <c r="D22835" s="42"/>
      <c r="H22835" s="42"/>
    </row>
    <row r="22836" s="7" customFormat="1" customHeight="1" spans="1:8">
      <c r="A22836" s="4"/>
      <c r="D22836" s="42"/>
      <c r="H22836" s="42"/>
    </row>
    <row r="22837" s="7" customFormat="1" customHeight="1" spans="1:8">
      <c r="A22837" s="4"/>
      <c r="D22837" s="42"/>
      <c r="H22837" s="42"/>
    </row>
    <row r="22838" s="7" customFormat="1" customHeight="1" spans="1:8">
      <c r="A22838" s="4"/>
      <c r="D22838" s="42"/>
      <c r="H22838" s="42"/>
    </row>
    <row r="22839" s="7" customFormat="1" customHeight="1" spans="1:8">
      <c r="A22839" s="4"/>
      <c r="D22839" s="42"/>
      <c r="H22839" s="42"/>
    </row>
    <row r="22840" s="7" customFormat="1" customHeight="1" spans="1:8">
      <c r="A22840" s="4"/>
      <c r="D22840" s="42"/>
      <c r="H22840" s="42"/>
    </row>
    <row r="22841" s="7" customFormat="1" customHeight="1" spans="1:8">
      <c r="A22841" s="4"/>
      <c r="D22841" s="42"/>
      <c r="H22841" s="42"/>
    </row>
    <row r="22842" s="7" customFormat="1" customHeight="1" spans="1:8">
      <c r="A22842" s="4"/>
      <c r="D22842" s="42"/>
      <c r="H22842" s="42"/>
    </row>
    <row r="22843" s="7" customFormat="1" customHeight="1" spans="1:8">
      <c r="A22843" s="4"/>
      <c r="D22843" s="42"/>
      <c r="H22843" s="42"/>
    </row>
    <row r="22844" s="7" customFormat="1" customHeight="1" spans="1:8">
      <c r="A22844" s="4"/>
      <c r="D22844" s="42"/>
      <c r="H22844" s="42"/>
    </row>
    <row r="22845" s="7" customFormat="1" customHeight="1" spans="1:8">
      <c r="A22845" s="4"/>
      <c r="D22845" s="42"/>
      <c r="H22845" s="42"/>
    </row>
    <row r="22846" s="7" customFormat="1" customHeight="1" spans="1:8">
      <c r="A22846" s="4"/>
      <c r="D22846" s="42"/>
      <c r="H22846" s="42"/>
    </row>
    <row r="22847" s="7" customFormat="1" customHeight="1" spans="1:8">
      <c r="A22847" s="4"/>
      <c r="D22847" s="42"/>
      <c r="H22847" s="42"/>
    </row>
    <row r="22848" s="7" customFormat="1" customHeight="1" spans="1:8">
      <c r="A22848" s="4"/>
      <c r="D22848" s="42"/>
      <c r="H22848" s="42"/>
    </row>
    <row r="22849" s="7" customFormat="1" customHeight="1" spans="1:8">
      <c r="A22849" s="4"/>
      <c r="D22849" s="42"/>
      <c r="H22849" s="42"/>
    </row>
    <row r="22850" s="7" customFormat="1" customHeight="1" spans="1:8">
      <c r="A22850" s="4"/>
      <c r="D22850" s="42"/>
      <c r="H22850" s="42"/>
    </row>
    <row r="22851" s="7" customFormat="1" customHeight="1" spans="1:8">
      <c r="A22851" s="4"/>
      <c r="D22851" s="42"/>
      <c r="H22851" s="42"/>
    </row>
    <row r="22852" s="7" customFormat="1" customHeight="1" spans="1:8">
      <c r="A22852" s="4"/>
      <c r="D22852" s="42"/>
      <c r="H22852" s="42"/>
    </row>
    <row r="22853" s="7" customFormat="1" customHeight="1" spans="1:8">
      <c r="A22853" s="4"/>
      <c r="D22853" s="42"/>
      <c r="H22853" s="42"/>
    </row>
    <row r="22854" s="7" customFormat="1" customHeight="1" spans="1:8">
      <c r="A22854" s="4"/>
      <c r="D22854" s="42"/>
      <c r="H22854" s="42"/>
    </row>
    <row r="22855" s="7" customFormat="1" customHeight="1" spans="1:8">
      <c r="A22855" s="4"/>
      <c r="D22855" s="42"/>
      <c r="H22855" s="42"/>
    </row>
    <row r="22856" s="7" customFormat="1" customHeight="1" spans="1:8">
      <c r="A22856" s="4"/>
      <c r="D22856" s="42"/>
      <c r="H22856" s="42"/>
    </row>
    <row r="22857" s="7" customFormat="1" customHeight="1" spans="1:8">
      <c r="A22857" s="4"/>
      <c r="D22857" s="42"/>
      <c r="H22857" s="42"/>
    </row>
    <row r="22858" s="7" customFormat="1" customHeight="1" spans="1:8">
      <c r="A22858" s="4"/>
      <c r="D22858" s="42"/>
      <c r="H22858" s="42"/>
    </row>
    <row r="22859" s="7" customFormat="1" customHeight="1" spans="1:8">
      <c r="A22859" s="4"/>
      <c r="D22859" s="42"/>
      <c r="H22859" s="42"/>
    </row>
    <row r="22860" s="7" customFormat="1" customHeight="1" spans="1:8">
      <c r="A22860" s="4"/>
      <c r="D22860" s="42"/>
      <c r="H22860" s="42"/>
    </row>
    <row r="22861" s="7" customFormat="1" customHeight="1" spans="1:8">
      <c r="A22861" s="4"/>
      <c r="D22861" s="42"/>
      <c r="H22861" s="42"/>
    </row>
    <row r="22862" s="7" customFormat="1" customHeight="1" spans="1:8">
      <c r="A22862" s="4"/>
      <c r="D22862" s="42"/>
      <c r="H22862" s="42"/>
    </row>
    <row r="22863" s="7" customFormat="1" customHeight="1" spans="1:8">
      <c r="A22863" s="4"/>
      <c r="D22863" s="42"/>
      <c r="H22863" s="42"/>
    </row>
    <row r="22864" s="7" customFormat="1" customHeight="1" spans="1:8">
      <c r="A22864" s="4"/>
      <c r="D22864" s="42"/>
      <c r="H22864" s="42"/>
    </row>
    <row r="22865" s="7" customFormat="1" customHeight="1" spans="1:8">
      <c r="A22865" s="4"/>
      <c r="D22865" s="42"/>
      <c r="H22865" s="42"/>
    </row>
    <row r="22866" s="7" customFormat="1" customHeight="1" spans="1:8">
      <c r="A22866" s="4"/>
      <c r="D22866" s="42"/>
      <c r="H22866" s="42"/>
    </row>
    <row r="22867" s="7" customFormat="1" customHeight="1" spans="1:8">
      <c r="A22867" s="4"/>
      <c r="D22867" s="42"/>
      <c r="H22867" s="42"/>
    </row>
    <row r="22868" s="7" customFormat="1" customHeight="1" spans="1:8">
      <c r="A22868" s="4"/>
      <c r="D22868" s="42"/>
      <c r="H22868" s="42"/>
    </row>
    <row r="22869" s="7" customFormat="1" customHeight="1" spans="1:8">
      <c r="A22869" s="4"/>
      <c r="D22869" s="42"/>
      <c r="H22869" s="42"/>
    </row>
    <row r="22870" s="7" customFormat="1" customHeight="1" spans="1:8">
      <c r="A22870" s="4"/>
      <c r="D22870" s="42"/>
      <c r="H22870" s="42"/>
    </row>
    <row r="22871" s="7" customFormat="1" customHeight="1" spans="1:8">
      <c r="A22871" s="4"/>
      <c r="D22871" s="42"/>
      <c r="H22871" s="42"/>
    </row>
    <row r="22872" s="7" customFormat="1" customHeight="1" spans="1:8">
      <c r="A22872" s="4"/>
      <c r="D22872" s="42"/>
      <c r="H22872" s="42"/>
    </row>
    <row r="22873" s="7" customFormat="1" customHeight="1" spans="1:8">
      <c r="A22873" s="4"/>
      <c r="D22873" s="42"/>
      <c r="H22873" s="42"/>
    </row>
    <row r="22874" s="7" customFormat="1" customHeight="1" spans="1:8">
      <c r="A22874" s="4"/>
      <c r="D22874" s="42"/>
      <c r="H22874" s="42"/>
    </row>
    <row r="22875" s="7" customFormat="1" customHeight="1" spans="1:8">
      <c r="A22875" s="4"/>
      <c r="D22875" s="42"/>
      <c r="H22875" s="42"/>
    </row>
    <row r="22876" s="7" customFormat="1" customHeight="1" spans="1:8">
      <c r="A22876" s="4"/>
      <c r="D22876" s="42"/>
      <c r="H22876" s="42"/>
    </row>
    <row r="22877" s="7" customFormat="1" customHeight="1" spans="1:8">
      <c r="A22877" s="4"/>
      <c r="D22877" s="42"/>
      <c r="H22877" s="42"/>
    </row>
    <row r="22878" s="7" customFormat="1" customHeight="1" spans="1:8">
      <c r="A22878" s="4"/>
      <c r="D22878" s="42"/>
      <c r="H22878" s="42"/>
    </row>
    <row r="22879" s="7" customFormat="1" customHeight="1" spans="1:8">
      <c r="A22879" s="4"/>
      <c r="D22879" s="42"/>
      <c r="H22879" s="42"/>
    </row>
    <row r="22880" s="7" customFormat="1" customHeight="1" spans="1:8">
      <c r="A22880" s="4"/>
      <c r="D22880" s="42"/>
      <c r="H22880" s="42"/>
    </row>
    <row r="22881" s="7" customFormat="1" customHeight="1" spans="1:8">
      <c r="A22881" s="4"/>
      <c r="D22881" s="42"/>
      <c r="H22881" s="42"/>
    </row>
    <row r="22882" s="7" customFormat="1" customHeight="1" spans="1:8">
      <c r="A22882" s="4"/>
      <c r="D22882" s="42"/>
      <c r="H22882" s="42"/>
    </row>
    <row r="22883" s="7" customFormat="1" customHeight="1" spans="1:8">
      <c r="A22883" s="4"/>
      <c r="D22883" s="42"/>
      <c r="H22883" s="42"/>
    </row>
    <row r="22884" s="7" customFormat="1" customHeight="1" spans="1:8">
      <c r="A22884" s="4"/>
      <c r="D22884" s="42"/>
      <c r="H22884" s="42"/>
    </row>
    <row r="22885" s="7" customFormat="1" customHeight="1" spans="1:8">
      <c r="A22885" s="4"/>
      <c r="D22885" s="42"/>
      <c r="H22885" s="42"/>
    </row>
    <row r="22886" s="7" customFormat="1" customHeight="1" spans="1:8">
      <c r="A22886" s="4"/>
      <c r="D22886" s="42"/>
      <c r="H22886" s="42"/>
    </row>
    <row r="22887" s="7" customFormat="1" customHeight="1" spans="1:8">
      <c r="A22887" s="4"/>
      <c r="D22887" s="42"/>
      <c r="H22887" s="42"/>
    </row>
    <row r="22888" s="7" customFormat="1" customHeight="1" spans="1:8">
      <c r="A22888" s="4"/>
      <c r="D22888" s="42"/>
      <c r="H22888" s="42"/>
    </row>
    <row r="22889" s="7" customFormat="1" customHeight="1" spans="1:8">
      <c r="A22889" s="4"/>
      <c r="D22889" s="42"/>
      <c r="H22889" s="42"/>
    </row>
    <row r="22890" s="7" customFormat="1" customHeight="1" spans="1:8">
      <c r="A22890" s="4"/>
      <c r="D22890" s="42"/>
      <c r="H22890" s="42"/>
    </row>
    <row r="22891" s="7" customFormat="1" customHeight="1" spans="1:8">
      <c r="A22891" s="4"/>
      <c r="D22891" s="42"/>
      <c r="H22891" s="42"/>
    </row>
    <row r="22892" s="7" customFormat="1" customHeight="1" spans="1:8">
      <c r="A22892" s="4"/>
      <c r="D22892" s="42"/>
      <c r="H22892" s="42"/>
    </row>
    <row r="22893" s="7" customFormat="1" customHeight="1" spans="1:8">
      <c r="A22893" s="4"/>
      <c r="D22893" s="42"/>
      <c r="H22893" s="42"/>
    </row>
    <row r="22894" s="7" customFormat="1" customHeight="1" spans="1:8">
      <c r="A22894" s="4"/>
      <c r="D22894" s="42"/>
      <c r="H22894" s="42"/>
    </row>
    <row r="22895" s="7" customFormat="1" customHeight="1" spans="1:8">
      <c r="A22895" s="4"/>
      <c r="D22895" s="42"/>
      <c r="H22895" s="42"/>
    </row>
    <row r="22896" s="7" customFormat="1" customHeight="1" spans="1:8">
      <c r="A22896" s="4"/>
      <c r="D22896" s="42"/>
      <c r="H22896" s="42"/>
    </row>
    <row r="22897" s="7" customFormat="1" customHeight="1" spans="1:8">
      <c r="A22897" s="4"/>
      <c r="D22897" s="42"/>
      <c r="H22897" s="42"/>
    </row>
    <row r="22898" s="7" customFormat="1" customHeight="1" spans="1:8">
      <c r="A22898" s="4"/>
      <c r="D22898" s="42"/>
      <c r="H22898" s="42"/>
    </row>
    <row r="22899" s="7" customFormat="1" customHeight="1" spans="1:8">
      <c r="A22899" s="4"/>
      <c r="D22899" s="42"/>
      <c r="H22899" s="42"/>
    </row>
    <row r="22900" s="7" customFormat="1" customHeight="1" spans="1:8">
      <c r="A22900" s="4"/>
      <c r="D22900" s="42"/>
      <c r="H22900" s="42"/>
    </row>
    <row r="22901" s="7" customFormat="1" customHeight="1" spans="1:8">
      <c r="A22901" s="4"/>
      <c r="D22901" s="42"/>
      <c r="H22901" s="42"/>
    </row>
    <row r="22902" s="7" customFormat="1" customHeight="1" spans="1:8">
      <c r="A22902" s="4"/>
      <c r="D22902" s="42"/>
      <c r="H22902" s="42"/>
    </row>
    <row r="22903" s="7" customFormat="1" customHeight="1" spans="1:8">
      <c r="A22903" s="4"/>
      <c r="D22903" s="42"/>
      <c r="H22903" s="42"/>
    </row>
    <row r="22904" s="7" customFormat="1" customHeight="1" spans="1:8">
      <c r="A22904" s="4"/>
      <c r="D22904" s="42"/>
      <c r="H22904" s="42"/>
    </row>
    <row r="22905" s="7" customFormat="1" customHeight="1" spans="1:8">
      <c r="A22905" s="4"/>
      <c r="D22905" s="42"/>
      <c r="H22905" s="42"/>
    </row>
    <row r="22906" s="7" customFormat="1" customHeight="1" spans="1:8">
      <c r="A22906" s="4"/>
      <c r="D22906" s="42"/>
      <c r="H22906" s="42"/>
    </row>
    <row r="22907" s="7" customFormat="1" customHeight="1" spans="1:8">
      <c r="A22907" s="4"/>
      <c r="D22907" s="42"/>
      <c r="H22907" s="42"/>
    </row>
    <row r="22908" s="7" customFormat="1" customHeight="1" spans="1:8">
      <c r="A22908" s="4"/>
      <c r="D22908" s="42"/>
      <c r="H22908" s="42"/>
    </row>
    <row r="22909" s="7" customFormat="1" customHeight="1" spans="1:8">
      <c r="A22909" s="4"/>
      <c r="D22909" s="42"/>
      <c r="H22909" s="42"/>
    </row>
    <row r="22910" s="7" customFormat="1" customHeight="1" spans="1:8">
      <c r="A22910" s="4"/>
      <c r="D22910" s="42"/>
      <c r="H22910" s="42"/>
    </row>
    <row r="22911" s="7" customFormat="1" customHeight="1" spans="1:8">
      <c r="A22911" s="4"/>
      <c r="D22911" s="42"/>
      <c r="H22911" s="42"/>
    </row>
    <row r="22912" s="7" customFormat="1" customHeight="1" spans="1:8">
      <c r="A22912" s="4"/>
      <c r="D22912" s="42"/>
      <c r="H22912" s="42"/>
    </row>
    <row r="22913" s="7" customFormat="1" customHeight="1" spans="1:8">
      <c r="A22913" s="4"/>
      <c r="D22913" s="42"/>
      <c r="H22913" s="42"/>
    </row>
    <row r="22914" s="7" customFormat="1" customHeight="1" spans="1:8">
      <c r="A22914" s="4"/>
      <c r="D22914" s="42"/>
      <c r="H22914" s="42"/>
    </row>
    <row r="22915" s="7" customFormat="1" customHeight="1" spans="1:8">
      <c r="A22915" s="4"/>
      <c r="D22915" s="42"/>
      <c r="H22915" s="42"/>
    </row>
    <row r="22916" s="7" customFormat="1" customHeight="1" spans="1:8">
      <c r="A22916" s="4"/>
      <c r="D22916" s="42"/>
      <c r="H22916" s="42"/>
    </row>
    <row r="22917" s="7" customFormat="1" customHeight="1" spans="1:8">
      <c r="A22917" s="4"/>
      <c r="D22917" s="42"/>
      <c r="H22917" s="42"/>
    </row>
    <row r="22918" s="7" customFormat="1" customHeight="1" spans="1:8">
      <c r="A22918" s="4"/>
      <c r="D22918" s="42"/>
      <c r="H22918" s="42"/>
    </row>
    <row r="22919" s="7" customFormat="1" customHeight="1" spans="1:8">
      <c r="A22919" s="4"/>
      <c r="D22919" s="42"/>
      <c r="H22919" s="42"/>
    </row>
    <row r="22920" s="7" customFormat="1" customHeight="1" spans="1:8">
      <c r="A22920" s="4"/>
      <c r="D22920" s="42"/>
      <c r="H22920" s="42"/>
    </row>
    <row r="22921" s="7" customFormat="1" customHeight="1" spans="1:8">
      <c r="A22921" s="4"/>
      <c r="D22921" s="42"/>
      <c r="H22921" s="42"/>
    </row>
    <row r="22922" s="7" customFormat="1" customHeight="1" spans="1:8">
      <c r="A22922" s="4"/>
      <c r="D22922" s="42"/>
      <c r="H22922" s="42"/>
    </row>
    <row r="22923" s="7" customFormat="1" customHeight="1" spans="1:8">
      <c r="A22923" s="4"/>
      <c r="D22923" s="42"/>
      <c r="H22923" s="42"/>
    </row>
    <row r="22924" s="7" customFormat="1" customHeight="1" spans="1:8">
      <c r="A22924" s="4"/>
      <c r="D22924" s="42"/>
      <c r="H22924" s="42"/>
    </row>
    <row r="22925" s="7" customFormat="1" customHeight="1" spans="1:8">
      <c r="A22925" s="4"/>
      <c r="D22925" s="42"/>
      <c r="H22925" s="42"/>
    </row>
    <row r="22926" s="7" customFormat="1" customHeight="1" spans="1:8">
      <c r="A22926" s="4"/>
      <c r="D22926" s="42"/>
      <c r="H22926" s="42"/>
    </row>
    <row r="22927" s="7" customFormat="1" customHeight="1" spans="1:8">
      <c r="A22927" s="4"/>
      <c r="D22927" s="42"/>
      <c r="H22927" s="42"/>
    </row>
    <row r="22928" s="7" customFormat="1" customHeight="1" spans="1:8">
      <c r="A22928" s="4"/>
      <c r="D22928" s="42"/>
      <c r="H22928" s="42"/>
    </row>
    <row r="22929" s="7" customFormat="1" customHeight="1" spans="1:8">
      <c r="A22929" s="4"/>
      <c r="D22929" s="42"/>
      <c r="H22929" s="42"/>
    </row>
    <row r="22930" s="7" customFormat="1" customHeight="1" spans="1:8">
      <c r="A22930" s="4"/>
      <c r="D22930" s="42"/>
      <c r="H22930" s="42"/>
    </row>
    <row r="22931" s="7" customFormat="1" customHeight="1" spans="1:8">
      <c r="A22931" s="4"/>
      <c r="D22931" s="42"/>
      <c r="H22931" s="42"/>
    </row>
    <row r="22932" s="7" customFormat="1" customHeight="1" spans="1:8">
      <c r="A22932" s="4"/>
      <c r="D22932" s="42"/>
      <c r="H22932" s="42"/>
    </row>
    <row r="22933" s="7" customFormat="1" customHeight="1" spans="1:8">
      <c r="A22933" s="4"/>
      <c r="D22933" s="42"/>
      <c r="H22933" s="42"/>
    </row>
    <row r="22934" s="7" customFormat="1" customHeight="1" spans="1:8">
      <c r="A22934" s="4"/>
      <c r="D22934" s="42"/>
      <c r="H22934" s="42"/>
    </row>
    <row r="22935" s="7" customFormat="1" customHeight="1" spans="1:8">
      <c r="A22935" s="4"/>
      <c r="D22935" s="42"/>
      <c r="H22935" s="42"/>
    </row>
    <row r="22936" s="7" customFormat="1" customHeight="1" spans="1:8">
      <c r="A22936" s="4"/>
      <c r="D22936" s="42"/>
      <c r="H22936" s="42"/>
    </row>
    <row r="22937" s="7" customFormat="1" customHeight="1" spans="1:8">
      <c r="A22937" s="4"/>
      <c r="D22937" s="42"/>
      <c r="H22937" s="42"/>
    </row>
    <row r="22938" s="7" customFormat="1" customHeight="1" spans="1:8">
      <c r="A22938" s="4"/>
      <c r="D22938" s="42"/>
      <c r="H22938" s="42"/>
    </row>
    <row r="22939" s="7" customFormat="1" customHeight="1" spans="1:8">
      <c r="A22939" s="4"/>
      <c r="D22939" s="42"/>
      <c r="H22939" s="42"/>
    </row>
    <row r="22940" s="7" customFormat="1" customHeight="1" spans="1:8">
      <c r="A22940" s="4"/>
      <c r="D22940" s="42"/>
      <c r="H22940" s="42"/>
    </row>
    <row r="22941" s="7" customFormat="1" customHeight="1" spans="1:8">
      <c r="A22941" s="4"/>
      <c r="D22941" s="42"/>
      <c r="H22941" s="42"/>
    </row>
    <row r="22942" s="7" customFormat="1" customHeight="1" spans="1:8">
      <c r="A22942" s="4"/>
      <c r="D22942" s="42"/>
      <c r="H22942" s="42"/>
    </row>
    <row r="22943" s="7" customFormat="1" customHeight="1" spans="1:8">
      <c r="A22943" s="4"/>
      <c r="D22943" s="42"/>
      <c r="H22943" s="42"/>
    </row>
    <row r="22944" s="7" customFormat="1" customHeight="1" spans="1:8">
      <c r="A22944" s="4"/>
      <c r="D22944" s="42"/>
      <c r="H22944" s="42"/>
    </row>
    <row r="22945" s="7" customFormat="1" customHeight="1" spans="1:8">
      <c r="A22945" s="4"/>
      <c r="D22945" s="42"/>
      <c r="H22945" s="42"/>
    </row>
    <row r="22946" s="7" customFormat="1" customHeight="1" spans="1:8">
      <c r="A22946" s="4"/>
      <c r="D22946" s="42"/>
      <c r="H22946" s="42"/>
    </row>
    <row r="22947" s="7" customFormat="1" customHeight="1" spans="1:8">
      <c r="A22947" s="4"/>
      <c r="D22947" s="42"/>
      <c r="H22947" s="42"/>
    </row>
    <row r="22948" s="7" customFormat="1" customHeight="1" spans="1:8">
      <c r="A22948" s="4"/>
      <c r="D22948" s="42"/>
      <c r="H22948" s="42"/>
    </row>
    <row r="22949" s="7" customFormat="1" customHeight="1" spans="1:8">
      <c r="A22949" s="4"/>
      <c r="D22949" s="42"/>
      <c r="H22949" s="42"/>
    </row>
    <row r="22950" s="7" customFormat="1" customHeight="1" spans="1:8">
      <c r="A22950" s="4"/>
      <c r="D22950" s="42"/>
      <c r="H22950" s="42"/>
    </row>
    <row r="22951" s="7" customFormat="1" customHeight="1" spans="1:8">
      <c r="A22951" s="4"/>
      <c r="D22951" s="42"/>
      <c r="H22951" s="42"/>
    </row>
    <row r="22952" s="7" customFormat="1" customHeight="1" spans="1:8">
      <c r="A22952" s="4"/>
      <c r="D22952" s="42"/>
      <c r="H22952" s="42"/>
    </row>
    <row r="22953" s="7" customFormat="1" customHeight="1" spans="1:8">
      <c r="A22953" s="4"/>
      <c r="D22953" s="42"/>
      <c r="H22953" s="42"/>
    </row>
    <row r="22954" s="7" customFormat="1" customHeight="1" spans="1:8">
      <c r="A22954" s="4"/>
      <c r="D22954" s="42"/>
      <c r="H22954" s="42"/>
    </row>
    <row r="22955" s="7" customFormat="1" customHeight="1" spans="1:8">
      <c r="A22955" s="4"/>
      <c r="D22955" s="42"/>
      <c r="H22955" s="42"/>
    </row>
    <row r="22956" s="7" customFormat="1" customHeight="1" spans="1:8">
      <c r="A22956" s="4"/>
      <c r="D22956" s="42"/>
      <c r="H22956" s="42"/>
    </row>
    <row r="22957" s="7" customFormat="1" customHeight="1" spans="1:8">
      <c r="A22957" s="4"/>
      <c r="D22957" s="42"/>
      <c r="H22957" s="42"/>
    </row>
    <row r="22958" s="7" customFormat="1" customHeight="1" spans="1:8">
      <c r="A22958" s="4"/>
      <c r="D22958" s="42"/>
      <c r="H22958" s="42"/>
    </row>
    <row r="22959" s="7" customFormat="1" customHeight="1" spans="1:8">
      <c r="A22959" s="4"/>
      <c r="D22959" s="42"/>
      <c r="H22959" s="42"/>
    </row>
    <row r="22960" s="7" customFormat="1" customHeight="1" spans="1:8">
      <c r="A22960" s="4"/>
      <c r="D22960" s="42"/>
      <c r="H22960" s="42"/>
    </row>
    <row r="22961" s="7" customFormat="1" customHeight="1" spans="1:8">
      <c r="A22961" s="4"/>
      <c r="D22961" s="42"/>
      <c r="H22961" s="42"/>
    </row>
    <row r="22962" s="7" customFormat="1" customHeight="1" spans="1:8">
      <c r="A22962" s="4"/>
      <c r="D22962" s="42"/>
      <c r="H22962" s="42"/>
    </row>
    <row r="22963" s="7" customFormat="1" customHeight="1" spans="1:8">
      <c r="A22963" s="4"/>
      <c r="D22963" s="42"/>
      <c r="H22963" s="42"/>
    </row>
    <row r="22964" s="7" customFormat="1" customHeight="1" spans="1:8">
      <c r="A22964" s="4"/>
      <c r="D22964" s="42"/>
      <c r="H22964" s="42"/>
    </row>
    <row r="22965" s="7" customFormat="1" customHeight="1" spans="1:8">
      <c r="A22965" s="4"/>
      <c r="D22965" s="42"/>
      <c r="H22965" s="42"/>
    </row>
    <row r="22966" s="7" customFormat="1" customHeight="1" spans="1:8">
      <c r="A22966" s="4"/>
      <c r="D22966" s="42"/>
      <c r="H22966" s="42"/>
    </row>
    <row r="22967" s="7" customFormat="1" customHeight="1" spans="1:8">
      <c r="A22967" s="4"/>
      <c r="D22967" s="42"/>
      <c r="H22967" s="42"/>
    </row>
    <row r="22968" s="7" customFormat="1" customHeight="1" spans="1:8">
      <c r="A22968" s="4"/>
      <c r="D22968" s="42"/>
      <c r="H22968" s="42"/>
    </row>
    <row r="22969" s="7" customFormat="1" customHeight="1" spans="1:8">
      <c r="A22969" s="4"/>
      <c r="D22969" s="42"/>
      <c r="H22969" s="42"/>
    </row>
    <row r="22970" s="7" customFormat="1" customHeight="1" spans="1:8">
      <c r="A22970" s="4"/>
      <c r="D22970" s="42"/>
      <c r="H22970" s="42"/>
    </row>
    <row r="22971" s="7" customFormat="1" customHeight="1" spans="1:8">
      <c r="A22971" s="4"/>
      <c r="D22971" s="42"/>
      <c r="H22971" s="42"/>
    </row>
    <row r="22972" s="7" customFormat="1" customHeight="1" spans="1:8">
      <c r="A22972" s="4"/>
      <c r="D22972" s="42"/>
      <c r="H22972" s="42"/>
    </row>
    <row r="22973" s="7" customFormat="1" customHeight="1" spans="1:8">
      <c r="A22973" s="4"/>
      <c r="D22973" s="42"/>
      <c r="H22973" s="42"/>
    </row>
    <row r="22974" s="7" customFormat="1" customHeight="1" spans="1:8">
      <c r="A22974" s="4"/>
      <c r="D22974" s="42"/>
      <c r="H22974" s="42"/>
    </row>
    <row r="22975" s="7" customFormat="1" customHeight="1" spans="1:8">
      <c r="A22975" s="4"/>
      <c r="D22975" s="42"/>
      <c r="H22975" s="42"/>
    </row>
    <row r="22976" s="7" customFormat="1" customHeight="1" spans="1:8">
      <c r="A22976" s="4"/>
      <c r="D22976" s="42"/>
      <c r="H22976" s="42"/>
    </row>
    <row r="22977" s="7" customFormat="1" customHeight="1" spans="1:8">
      <c r="A22977" s="4"/>
      <c r="D22977" s="42"/>
      <c r="H22977" s="42"/>
    </row>
    <row r="22978" s="7" customFormat="1" customHeight="1" spans="1:8">
      <c r="A22978" s="4"/>
      <c r="D22978" s="42"/>
      <c r="H22978" s="42"/>
    </row>
    <row r="22979" s="7" customFormat="1" customHeight="1" spans="1:8">
      <c r="A22979" s="4"/>
      <c r="D22979" s="42"/>
      <c r="H22979" s="42"/>
    </row>
    <row r="22980" s="7" customFormat="1" customHeight="1" spans="1:8">
      <c r="A22980" s="4"/>
      <c r="D22980" s="42"/>
      <c r="H22980" s="42"/>
    </row>
    <row r="22981" s="7" customFormat="1" customHeight="1" spans="1:8">
      <c r="A22981" s="4"/>
      <c r="D22981" s="42"/>
      <c r="H22981" s="42"/>
    </row>
    <row r="22982" s="7" customFormat="1" customHeight="1" spans="1:8">
      <c r="A22982" s="4"/>
      <c r="D22982" s="42"/>
      <c r="H22982" s="42"/>
    </row>
    <row r="22983" s="7" customFormat="1" customHeight="1" spans="1:8">
      <c r="A22983" s="4"/>
      <c r="D22983" s="42"/>
      <c r="H22983" s="42"/>
    </row>
    <row r="22984" s="7" customFormat="1" customHeight="1" spans="1:8">
      <c r="A22984" s="4"/>
      <c r="D22984" s="42"/>
      <c r="H22984" s="42"/>
    </row>
    <row r="22985" s="7" customFormat="1" customHeight="1" spans="1:8">
      <c r="A22985" s="4"/>
      <c r="D22985" s="42"/>
      <c r="H22985" s="42"/>
    </row>
    <row r="22986" s="7" customFormat="1" customHeight="1" spans="1:8">
      <c r="A22986" s="4"/>
      <c r="D22986" s="42"/>
      <c r="H22986" s="42"/>
    </row>
    <row r="22987" s="7" customFormat="1" customHeight="1" spans="1:8">
      <c r="A22987" s="4"/>
      <c r="D22987" s="42"/>
      <c r="H22987" s="42"/>
    </row>
    <row r="22988" s="7" customFormat="1" customHeight="1" spans="1:8">
      <c r="A22988" s="4"/>
      <c r="D22988" s="42"/>
      <c r="H22988" s="42"/>
    </row>
    <row r="22989" s="7" customFormat="1" customHeight="1" spans="1:8">
      <c r="A22989" s="4"/>
      <c r="D22989" s="42"/>
      <c r="H22989" s="42"/>
    </row>
    <row r="22990" s="7" customFormat="1" customHeight="1" spans="1:8">
      <c r="A22990" s="4"/>
      <c r="D22990" s="42"/>
      <c r="H22990" s="42"/>
    </row>
    <row r="22991" s="7" customFormat="1" customHeight="1" spans="1:8">
      <c r="A22991" s="4"/>
      <c r="D22991" s="42"/>
      <c r="H22991" s="42"/>
    </row>
    <row r="22992" s="7" customFormat="1" customHeight="1" spans="1:8">
      <c r="A22992" s="4"/>
      <c r="D22992" s="42"/>
      <c r="H22992" s="42"/>
    </row>
    <row r="22993" s="7" customFormat="1" customHeight="1" spans="1:8">
      <c r="A22993" s="4"/>
      <c r="D22993" s="42"/>
      <c r="H22993" s="42"/>
    </row>
    <row r="22994" s="7" customFormat="1" customHeight="1" spans="1:8">
      <c r="A22994" s="4"/>
      <c r="D22994" s="42"/>
      <c r="H22994" s="42"/>
    </row>
    <row r="22995" s="7" customFormat="1" customHeight="1" spans="1:8">
      <c r="A22995" s="4"/>
      <c r="D22995" s="42"/>
      <c r="H22995" s="42"/>
    </row>
    <row r="22996" s="7" customFormat="1" customHeight="1" spans="1:8">
      <c r="A22996" s="4"/>
      <c r="D22996" s="42"/>
      <c r="H22996" s="42"/>
    </row>
    <row r="22997" s="7" customFormat="1" customHeight="1" spans="1:8">
      <c r="A22997" s="4"/>
      <c r="D22997" s="42"/>
      <c r="H22997" s="42"/>
    </row>
    <row r="22998" s="7" customFormat="1" customHeight="1" spans="1:8">
      <c r="A22998" s="4"/>
      <c r="D22998" s="42"/>
      <c r="H22998" s="42"/>
    </row>
    <row r="22999" s="7" customFormat="1" customHeight="1" spans="1:8">
      <c r="A22999" s="4"/>
      <c r="D22999" s="42"/>
      <c r="H22999" s="42"/>
    </row>
    <row r="23000" s="7" customFormat="1" customHeight="1" spans="1:8">
      <c r="A23000" s="4"/>
      <c r="D23000" s="42"/>
      <c r="H23000" s="42"/>
    </row>
    <row r="23001" s="7" customFormat="1" customHeight="1" spans="1:8">
      <c r="A23001" s="4"/>
      <c r="D23001" s="42"/>
      <c r="H23001" s="42"/>
    </row>
    <row r="23002" s="7" customFormat="1" customHeight="1" spans="1:8">
      <c r="A23002" s="4"/>
      <c r="D23002" s="42"/>
      <c r="H23002" s="42"/>
    </row>
    <row r="23003" s="7" customFormat="1" customHeight="1" spans="1:8">
      <c r="A23003" s="4"/>
      <c r="D23003" s="42"/>
      <c r="H23003" s="42"/>
    </row>
    <row r="23004" s="7" customFormat="1" customHeight="1" spans="1:8">
      <c r="A23004" s="4"/>
      <c r="D23004" s="42"/>
      <c r="H23004" s="42"/>
    </row>
    <row r="23005" s="7" customFormat="1" customHeight="1" spans="1:8">
      <c r="A23005" s="4"/>
      <c r="D23005" s="42"/>
      <c r="H23005" s="42"/>
    </row>
    <row r="23006" s="7" customFormat="1" customHeight="1" spans="1:8">
      <c r="A23006" s="4"/>
      <c r="D23006" s="42"/>
      <c r="H23006" s="42"/>
    </row>
    <row r="23007" s="7" customFormat="1" customHeight="1" spans="1:8">
      <c r="A23007" s="4"/>
      <c r="D23007" s="42"/>
      <c r="H23007" s="42"/>
    </row>
    <row r="23008" s="7" customFormat="1" customHeight="1" spans="1:8">
      <c r="A23008" s="4"/>
      <c r="D23008" s="42"/>
      <c r="H23008" s="42"/>
    </row>
    <row r="23009" s="7" customFormat="1" customHeight="1" spans="1:8">
      <c r="A23009" s="4"/>
      <c r="D23009" s="42"/>
      <c r="H23009" s="42"/>
    </row>
    <row r="23010" s="7" customFormat="1" customHeight="1" spans="1:8">
      <c r="A23010" s="4"/>
      <c r="D23010" s="42"/>
      <c r="H23010" s="42"/>
    </row>
    <row r="23011" s="7" customFormat="1" customHeight="1" spans="1:8">
      <c r="A23011" s="4"/>
      <c r="D23011" s="42"/>
      <c r="H23011" s="42"/>
    </row>
    <row r="23012" s="7" customFormat="1" customHeight="1" spans="1:8">
      <c r="A23012" s="4"/>
      <c r="D23012" s="42"/>
      <c r="H23012" s="42"/>
    </row>
    <row r="23013" s="7" customFormat="1" customHeight="1" spans="1:8">
      <c r="A23013" s="4"/>
      <c r="D23013" s="42"/>
      <c r="H23013" s="42"/>
    </row>
    <row r="23014" s="7" customFormat="1" customHeight="1" spans="1:8">
      <c r="A23014" s="4"/>
      <c r="D23014" s="42"/>
      <c r="H23014" s="42"/>
    </row>
    <row r="23015" s="7" customFormat="1" customHeight="1" spans="1:8">
      <c r="A23015" s="4"/>
      <c r="D23015" s="42"/>
      <c r="H23015" s="42"/>
    </row>
    <row r="23016" s="7" customFormat="1" customHeight="1" spans="1:8">
      <c r="A23016" s="4"/>
      <c r="D23016" s="42"/>
      <c r="H23016" s="42"/>
    </row>
    <row r="23017" s="7" customFormat="1" customHeight="1" spans="1:8">
      <c r="A23017" s="4"/>
      <c r="D23017" s="42"/>
      <c r="H23017" s="42"/>
    </row>
    <row r="23018" s="7" customFormat="1" customHeight="1" spans="1:8">
      <c r="A23018" s="4"/>
      <c r="D23018" s="42"/>
      <c r="H23018" s="42"/>
    </row>
    <row r="23019" s="7" customFormat="1" customHeight="1" spans="1:8">
      <c r="A23019" s="4"/>
      <c r="D23019" s="42"/>
      <c r="H23019" s="42"/>
    </row>
    <row r="23020" s="7" customFormat="1" customHeight="1" spans="1:8">
      <c r="A23020" s="4"/>
      <c r="D23020" s="42"/>
      <c r="H23020" s="42"/>
    </row>
    <row r="23021" s="7" customFormat="1" customHeight="1" spans="1:8">
      <c r="A23021" s="4"/>
      <c r="D23021" s="42"/>
      <c r="H23021" s="42"/>
    </row>
    <row r="23022" s="7" customFormat="1" customHeight="1" spans="1:8">
      <c r="A23022" s="4"/>
      <c r="D23022" s="42"/>
      <c r="H23022" s="42"/>
    </row>
    <row r="23023" s="7" customFormat="1" customHeight="1" spans="1:8">
      <c r="A23023" s="4"/>
      <c r="D23023" s="42"/>
      <c r="H23023" s="42"/>
    </row>
    <row r="23024" s="7" customFormat="1" customHeight="1" spans="1:8">
      <c r="A23024" s="4"/>
      <c r="D23024" s="42"/>
      <c r="H23024" s="42"/>
    </row>
    <row r="23025" s="7" customFormat="1" customHeight="1" spans="1:8">
      <c r="A23025" s="4"/>
      <c r="D23025" s="42"/>
      <c r="H23025" s="42"/>
    </row>
    <row r="23026" s="7" customFormat="1" customHeight="1" spans="1:8">
      <c r="A23026" s="4"/>
      <c r="D23026" s="42"/>
      <c r="H23026" s="42"/>
    </row>
    <row r="23027" s="7" customFormat="1" customHeight="1" spans="1:8">
      <c r="A23027" s="4"/>
      <c r="D23027" s="42"/>
      <c r="H23027" s="42"/>
    </row>
    <row r="23028" s="7" customFormat="1" customHeight="1" spans="1:8">
      <c r="A23028" s="4"/>
      <c r="D23028" s="42"/>
      <c r="H23028" s="42"/>
    </row>
    <row r="23029" s="7" customFormat="1" customHeight="1" spans="1:8">
      <c r="A23029" s="4"/>
      <c r="D23029" s="42"/>
      <c r="H23029" s="42"/>
    </row>
    <row r="23030" s="7" customFormat="1" customHeight="1" spans="1:8">
      <c r="A23030" s="4"/>
      <c r="D23030" s="42"/>
      <c r="H23030" s="42"/>
    </row>
    <row r="23031" s="7" customFormat="1" customHeight="1" spans="1:8">
      <c r="A23031" s="4"/>
      <c r="D23031" s="42"/>
      <c r="H23031" s="42"/>
    </row>
    <row r="23032" s="7" customFormat="1" customHeight="1" spans="1:8">
      <c r="A23032" s="4"/>
      <c r="D23032" s="42"/>
      <c r="H23032" s="42"/>
    </row>
    <row r="23033" s="7" customFormat="1" customHeight="1" spans="1:8">
      <c r="A23033" s="4"/>
      <c r="D23033" s="42"/>
      <c r="H23033" s="42"/>
    </row>
    <row r="23034" s="7" customFormat="1" customHeight="1" spans="1:8">
      <c r="A23034" s="4"/>
      <c r="D23034" s="42"/>
      <c r="H23034" s="42"/>
    </row>
    <row r="23035" s="7" customFormat="1" customHeight="1" spans="1:8">
      <c r="A23035" s="4"/>
      <c r="D23035" s="42"/>
      <c r="H23035" s="42"/>
    </row>
    <row r="23036" s="7" customFormat="1" customHeight="1" spans="1:8">
      <c r="A23036" s="4"/>
      <c r="D23036" s="42"/>
      <c r="H23036" s="42"/>
    </row>
    <row r="23037" s="7" customFormat="1" customHeight="1" spans="1:8">
      <c r="A23037" s="4"/>
      <c r="D23037" s="42"/>
      <c r="H23037" s="42"/>
    </row>
    <row r="23038" s="7" customFormat="1" customHeight="1" spans="1:8">
      <c r="A23038" s="4"/>
      <c r="D23038" s="42"/>
      <c r="H23038" s="42"/>
    </row>
    <row r="23039" s="7" customFormat="1" customHeight="1" spans="1:8">
      <c r="A23039" s="4"/>
      <c r="D23039" s="42"/>
      <c r="H23039" s="42"/>
    </row>
    <row r="23040" s="7" customFormat="1" customHeight="1" spans="1:8">
      <c r="A23040" s="4"/>
      <c r="D23040" s="42"/>
      <c r="H23040" s="42"/>
    </row>
    <row r="23041" s="7" customFormat="1" customHeight="1" spans="1:8">
      <c r="A23041" s="4"/>
      <c r="D23041" s="42"/>
      <c r="H23041" s="42"/>
    </row>
    <row r="23042" s="7" customFormat="1" customHeight="1" spans="1:8">
      <c r="A23042" s="4"/>
      <c r="D23042" s="42"/>
      <c r="H23042" s="42"/>
    </row>
    <row r="23043" s="7" customFormat="1" customHeight="1" spans="1:8">
      <c r="A23043" s="4"/>
      <c r="D23043" s="42"/>
      <c r="H23043" s="42"/>
    </row>
    <row r="23044" s="7" customFormat="1" customHeight="1" spans="1:8">
      <c r="A23044" s="4"/>
      <c r="D23044" s="42"/>
      <c r="H23044" s="42"/>
    </row>
    <row r="23045" s="7" customFormat="1" customHeight="1" spans="1:8">
      <c r="A23045" s="4"/>
      <c r="D23045" s="42"/>
      <c r="H23045" s="42"/>
    </row>
    <row r="23046" s="7" customFormat="1" customHeight="1" spans="1:8">
      <c r="A23046" s="4"/>
      <c r="D23046" s="42"/>
      <c r="H23046" s="42"/>
    </row>
    <row r="23047" s="7" customFormat="1" customHeight="1" spans="1:8">
      <c r="A23047" s="4"/>
      <c r="D23047" s="42"/>
      <c r="H23047" s="42"/>
    </row>
    <row r="23048" s="7" customFormat="1" customHeight="1" spans="1:8">
      <c r="A23048" s="4"/>
      <c r="D23048" s="42"/>
      <c r="H23048" s="42"/>
    </row>
    <row r="23049" s="7" customFormat="1" customHeight="1" spans="1:8">
      <c r="A23049" s="4"/>
      <c r="D23049" s="42"/>
      <c r="H23049" s="42"/>
    </row>
    <row r="23050" s="7" customFormat="1" customHeight="1" spans="1:8">
      <c r="A23050" s="4"/>
      <c r="D23050" s="42"/>
      <c r="H23050" s="42"/>
    </row>
    <row r="23051" s="7" customFormat="1" customHeight="1" spans="1:8">
      <c r="A23051" s="4"/>
      <c r="D23051" s="42"/>
      <c r="H23051" s="42"/>
    </row>
    <row r="23052" s="7" customFormat="1" customHeight="1" spans="1:8">
      <c r="A23052" s="4"/>
      <c r="D23052" s="42"/>
      <c r="H23052" s="42"/>
    </row>
    <row r="23053" s="7" customFormat="1" customHeight="1" spans="1:8">
      <c r="A23053" s="4"/>
      <c r="D23053" s="42"/>
      <c r="H23053" s="42"/>
    </row>
    <row r="23054" s="7" customFormat="1" customHeight="1" spans="1:8">
      <c r="A23054" s="4"/>
      <c r="D23054" s="42"/>
      <c r="H23054" s="42"/>
    </row>
    <row r="23055" s="7" customFormat="1" customHeight="1" spans="1:8">
      <c r="A23055" s="4"/>
      <c r="D23055" s="42"/>
      <c r="H23055" s="42"/>
    </row>
    <row r="23056" s="7" customFormat="1" customHeight="1" spans="1:8">
      <c r="A23056" s="4"/>
      <c r="D23056" s="42"/>
      <c r="H23056" s="42"/>
    </row>
    <row r="23057" s="7" customFormat="1" customHeight="1" spans="1:8">
      <c r="A23057" s="4"/>
      <c r="D23057" s="42"/>
      <c r="H23057" s="42"/>
    </row>
    <row r="23058" s="7" customFormat="1" customHeight="1" spans="1:8">
      <c r="A23058" s="4"/>
      <c r="D23058" s="42"/>
      <c r="H23058" s="42"/>
    </row>
    <row r="23059" s="7" customFormat="1" customHeight="1" spans="1:8">
      <c r="A23059" s="4"/>
      <c r="D23059" s="42"/>
      <c r="H23059" s="42"/>
    </row>
    <row r="23060" s="7" customFormat="1" customHeight="1" spans="1:8">
      <c r="A23060" s="4"/>
      <c r="D23060" s="42"/>
      <c r="H23060" s="42"/>
    </row>
    <row r="23061" s="7" customFormat="1" customHeight="1" spans="1:8">
      <c r="A23061" s="4"/>
      <c r="D23061" s="42"/>
      <c r="H23061" s="42"/>
    </row>
    <row r="23062" s="7" customFormat="1" customHeight="1" spans="1:8">
      <c r="A23062" s="4"/>
      <c r="D23062" s="42"/>
      <c r="H23062" s="42"/>
    </row>
    <row r="23063" s="7" customFormat="1" customHeight="1" spans="1:8">
      <c r="A23063" s="4"/>
      <c r="D23063" s="42"/>
      <c r="H23063" s="42"/>
    </row>
    <row r="23064" s="7" customFormat="1" customHeight="1" spans="1:8">
      <c r="A23064" s="4"/>
      <c r="D23064" s="42"/>
      <c r="H23064" s="42"/>
    </row>
    <row r="23065" s="7" customFormat="1" customHeight="1" spans="1:8">
      <c r="A23065" s="4"/>
      <c r="D23065" s="42"/>
      <c r="H23065" s="42"/>
    </row>
    <row r="23066" s="7" customFormat="1" customHeight="1" spans="1:8">
      <c r="A23066" s="4"/>
      <c r="D23066" s="42"/>
      <c r="H23066" s="42"/>
    </row>
    <row r="23067" s="7" customFormat="1" customHeight="1" spans="1:8">
      <c r="A23067" s="4"/>
      <c r="D23067" s="42"/>
      <c r="H23067" s="42"/>
    </row>
    <row r="23068" s="7" customFormat="1" customHeight="1" spans="1:8">
      <c r="A23068" s="4"/>
      <c r="D23068" s="42"/>
      <c r="H23068" s="42"/>
    </row>
    <row r="23069" s="7" customFormat="1" customHeight="1" spans="1:8">
      <c r="A23069" s="4"/>
      <c r="D23069" s="42"/>
      <c r="H23069" s="42"/>
    </row>
    <row r="23070" s="7" customFormat="1" customHeight="1" spans="1:8">
      <c r="A23070" s="4"/>
      <c r="D23070" s="42"/>
      <c r="H23070" s="42"/>
    </row>
    <row r="23071" s="7" customFormat="1" customHeight="1" spans="1:8">
      <c r="A23071" s="4"/>
      <c r="D23071" s="42"/>
      <c r="H23071" s="42"/>
    </row>
    <row r="23072" s="7" customFormat="1" customHeight="1" spans="1:8">
      <c r="A23072" s="4"/>
      <c r="D23072" s="42"/>
      <c r="H23072" s="42"/>
    </row>
    <row r="23073" s="7" customFormat="1" customHeight="1" spans="1:8">
      <c r="A23073" s="4"/>
      <c r="D23073" s="42"/>
      <c r="H23073" s="42"/>
    </row>
    <row r="23074" s="7" customFormat="1" customHeight="1" spans="1:8">
      <c r="A23074" s="4"/>
      <c r="D23074" s="42"/>
      <c r="H23074" s="42"/>
    </row>
    <row r="23075" s="7" customFormat="1" customHeight="1" spans="1:8">
      <c r="A23075" s="4"/>
      <c r="D23075" s="42"/>
      <c r="H23075" s="42"/>
    </row>
    <row r="23076" s="7" customFormat="1" customHeight="1" spans="1:8">
      <c r="A23076" s="4"/>
      <c r="D23076" s="42"/>
      <c r="H23076" s="42"/>
    </row>
    <row r="23077" s="7" customFormat="1" customHeight="1" spans="1:8">
      <c r="A23077" s="4"/>
      <c r="D23077" s="42"/>
      <c r="H23077" s="42"/>
    </row>
    <row r="23078" s="7" customFormat="1" customHeight="1" spans="1:8">
      <c r="A23078" s="4"/>
      <c r="D23078" s="42"/>
      <c r="H23078" s="42"/>
    </row>
    <row r="23079" s="7" customFormat="1" customHeight="1" spans="1:8">
      <c r="A23079" s="4"/>
      <c r="D23079" s="42"/>
      <c r="H23079" s="42"/>
    </row>
    <row r="23080" s="7" customFormat="1" customHeight="1" spans="1:8">
      <c r="A23080" s="4"/>
      <c r="D23080" s="42"/>
      <c r="H23080" s="42"/>
    </row>
    <row r="23081" s="7" customFormat="1" customHeight="1" spans="1:8">
      <c r="A23081" s="4"/>
      <c r="D23081" s="42"/>
      <c r="H23081" s="42"/>
    </row>
    <row r="23082" s="7" customFormat="1" customHeight="1" spans="1:8">
      <c r="A23082" s="4"/>
      <c r="D23082" s="42"/>
      <c r="H23082" s="42"/>
    </row>
    <row r="23083" s="7" customFormat="1" customHeight="1" spans="1:8">
      <c r="A23083" s="4"/>
      <c r="D23083" s="42"/>
      <c r="H23083" s="42"/>
    </row>
    <row r="23084" s="7" customFormat="1" customHeight="1" spans="1:8">
      <c r="A23084" s="4"/>
      <c r="D23084" s="42"/>
      <c r="H23084" s="42"/>
    </row>
    <row r="23085" s="7" customFormat="1" customHeight="1" spans="1:8">
      <c r="A23085" s="4"/>
      <c r="D23085" s="42"/>
      <c r="H23085" s="42"/>
    </row>
    <row r="23086" s="7" customFormat="1" customHeight="1" spans="1:8">
      <c r="A23086" s="4"/>
      <c r="D23086" s="42"/>
      <c r="H23086" s="42"/>
    </row>
    <row r="23087" s="7" customFormat="1" customHeight="1" spans="1:8">
      <c r="A23087" s="4"/>
      <c r="D23087" s="42"/>
      <c r="H23087" s="42"/>
    </row>
    <row r="23088" s="7" customFormat="1" customHeight="1" spans="1:8">
      <c r="A23088" s="4"/>
      <c r="D23088" s="42"/>
      <c r="H23088" s="42"/>
    </row>
    <row r="23089" s="7" customFormat="1" customHeight="1" spans="1:8">
      <c r="A23089" s="4"/>
      <c r="D23089" s="42"/>
      <c r="H23089" s="42"/>
    </row>
    <row r="23090" s="7" customFormat="1" customHeight="1" spans="1:8">
      <c r="A23090" s="4"/>
      <c r="D23090" s="42"/>
      <c r="H23090" s="42"/>
    </row>
    <row r="23091" s="7" customFormat="1" customHeight="1" spans="1:8">
      <c r="A23091" s="4"/>
      <c r="D23091" s="42"/>
      <c r="H23091" s="42"/>
    </row>
    <row r="23092" s="7" customFormat="1" customHeight="1" spans="1:8">
      <c r="A23092" s="4"/>
      <c r="D23092" s="42"/>
      <c r="H23092" s="42"/>
    </row>
    <row r="23093" s="7" customFormat="1" customHeight="1" spans="1:8">
      <c r="A23093" s="4"/>
      <c r="D23093" s="42"/>
      <c r="H23093" s="42"/>
    </row>
    <row r="23094" s="7" customFormat="1" customHeight="1" spans="1:8">
      <c r="A23094" s="4"/>
      <c r="D23094" s="42"/>
      <c r="H23094" s="42"/>
    </row>
    <row r="23095" s="7" customFormat="1" customHeight="1" spans="1:8">
      <c r="A23095" s="4"/>
      <c r="D23095" s="42"/>
      <c r="H23095" s="42"/>
    </row>
    <row r="23096" s="7" customFormat="1" customHeight="1" spans="1:8">
      <c r="A23096" s="4"/>
      <c r="D23096" s="42"/>
      <c r="H23096" s="42"/>
    </row>
    <row r="23097" s="7" customFormat="1" customHeight="1" spans="1:8">
      <c r="A23097" s="4"/>
      <c r="D23097" s="42"/>
      <c r="H23097" s="42"/>
    </row>
    <row r="23098" s="7" customFormat="1" customHeight="1" spans="1:8">
      <c r="A23098" s="4"/>
      <c r="D23098" s="42"/>
      <c r="H23098" s="42"/>
    </row>
    <row r="23099" s="7" customFormat="1" customHeight="1" spans="1:8">
      <c r="A23099" s="4"/>
      <c r="D23099" s="42"/>
      <c r="H23099" s="42"/>
    </row>
    <row r="23100" s="7" customFormat="1" customHeight="1" spans="1:8">
      <c r="A23100" s="4"/>
      <c r="D23100" s="42"/>
      <c r="H23100" s="42"/>
    </row>
    <row r="23101" s="7" customFormat="1" customHeight="1" spans="1:8">
      <c r="A23101" s="4"/>
      <c r="D23101" s="42"/>
      <c r="H23101" s="42"/>
    </row>
    <row r="23102" s="7" customFormat="1" customHeight="1" spans="1:8">
      <c r="A23102" s="4"/>
      <c r="D23102" s="42"/>
      <c r="H23102" s="42"/>
    </row>
    <row r="23103" s="7" customFormat="1" customHeight="1" spans="1:8">
      <c r="A23103" s="4"/>
      <c r="D23103" s="42"/>
      <c r="H23103" s="42"/>
    </row>
    <row r="23104" s="7" customFormat="1" customHeight="1" spans="1:8">
      <c r="A23104" s="4"/>
      <c r="D23104" s="42"/>
      <c r="H23104" s="42"/>
    </row>
    <row r="23105" s="7" customFormat="1" customHeight="1" spans="1:8">
      <c r="A23105" s="4"/>
      <c r="D23105" s="42"/>
      <c r="H23105" s="42"/>
    </row>
    <row r="23106" s="7" customFormat="1" customHeight="1" spans="1:8">
      <c r="A23106" s="4"/>
      <c r="D23106" s="42"/>
      <c r="H23106" s="42"/>
    </row>
    <row r="23107" s="7" customFormat="1" customHeight="1" spans="1:8">
      <c r="A23107" s="4"/>
      <c r="D23107" s="42"/>
      <c r="H23107" s="42"/>
    </row>
    <row r="23108" s="7" customFormat="1" customHeight="1" spans="1:8">
      <c r="A23108" s="4"/>
      <c r="D23108" s="42"/>
      <c r="H23108" s="42"/>
    </row>
    <row r="23109" s="7" customFormat="1" customHeight="1" spans="1:8">
      <c r="A23109" s="4"/>
      <c r="D23109" s="42"/>
      <c r="H23109" s="42"/>
    </row>
    <row r="23110" s="7" customFormat="1" customHeight="1" spans="1:8">
      <c r="A23110" s="4"/>
      <c r="D23110" s="42"/>
      <c r="H23110" s="42"/>
    </row>
    <row r="23111" s="7" customFormat="1" customHeight="1" spans="1:8">
      <c r="A23111" s="4"/>
      <c r="D23111" s="42"/>
      <c r="H23111" s="42"/>
    </row>
    <row r="23112" s="7" customFormat="1" customHeight="1" spans="1:8">
      <c r="A23112" s="4"/>
      <c r="D23112" s="42"/>
      <c r="H23112" s="42"/>
    </row>
    <row r="23113" s="7" customFormat="1" customHeight="1" spans="1:8">
      <c r="A23113" s="4"/>
      <c r="D23113" s="42"/>
      <c r="H23113" s="42"/>
    </row>
    <row r="23114" s="7" customFormat="1" customHeight="1" spans="1:8">
      <c r="A23114" s="4"/>
      <c r="D23114" s="42"/>
      <c r="H23114" s="42"/>
    </row>
    <row r="23115" s="7" customFormat="1" customHeight="1" spans="1:8">
      <c r="A23115" s="4"/>
      <c r="D23115" s="42"/>
      <c r="H23115" s="42"/>
    </row>
    <row r="23116" s="7" customFormat="1" customHeight="1" spans="1:8">
      <c r="A23116" s="4"/>
      <c r="D23116" s="42"/>
      <c r="H23116" s="42"/>
    </row>
    <row r="23117" s="7" customFormat="1" customHeight="1" spans="1:8">
      <c r="A23117" s="4"/>
      <c r="D23117" s="42"/>
      <c r="H23117" s="42"/>
    </row>
    <row r="23118" s="7" customFormat="1" customHeight="1" spans="1:8">
      <c r="A23118" s="4"/>
      <c r="D23118" s="42"/>
      <c r="H23118" s="42"/>
    </row>
    <row r="23119" s="7" customFormat="1" customHeight="1" spans="1:8">
      <c r="A23119" s="4"/>
      <c r="D23119" s="42"/>
      <c r="H23119" s="42"/>
    </row>
    <row r="23120" s="7" customFormat="1" customHeight="1" spans="1:8">
      <c r="A23120" s="4"/>
      <c r="D23120" s="42"/>
      <c r="H23120" s="42"/>
    </row>
    <row r="23121" s="7" customFormat="1" customHeight="1" spans="1:8">
      <c r="A23121" s="4"/>
      <c r="D23121" s="42"/>
      <c r="H23121" s="42"/>
    </row>
    <row r="23122" s="7" customFormat="1" customHeight="1" spans="1:8">
      <c r="A23122" s="4"/>
      <c r="D23122" s="42"/>
      <c r="H23122" s="42"/>
    </row>
    <row r="23123" s="7" customFormat="1" customHeight="1" spans="1:8">
      <c r="A23123" s="4"/>
      <c r="D23123" s="42"/>
      <c r="H23123" s="42"/>
    </row>
    <row r="23124" s="7" customFormat="1" customHeight="1" spans="1:8">
      <c r="A23124" s="4"/>
      <c r="D23124" s="42"/>
      <c r="H23124" s="42"/>
    </row>
    <row r="23125" s="7" customFormat="1" customHeight="1" spans="1:8">
      <c r="A23125" s="4"/>
      <c r="D23125" s="42"/>
      <c r="H23125" s="42"/>
    </row>
    <row r="23126" s="7" customFormat="1" customHeight="1" spans="1:8">
      <c r="A23126" s="4"/>
      <c r="D23126" s="42"/>
      <c r="H23126" s="42"/>
    </row>
    <row r="23127" s="7" customFormat="1" customHeight="1" spans="1:8">
      <c r="A23127" s="4"/>
      <c r="D23127" s="42"/>
      <c r="H23127" s="42"/>
    </row>
    <row r="23128" s="7" customFormat="1" customHeight="1" spans="1:8">
      <c r="A23128" s="4"/>
      <c r="D23128" s="42"/>
      <c r="H23128" s="42"/>
    </row>
    <row r="23129" s="7" customFormat="1" customHeight="1" spans="1:8">
      <c r="A23129" s="4"/>
      <c r="D23129" s="42"/>
      <c r="H23129" s="42"/>
    </row>
    <row r="23130" s="7" customFormat="1" customHeight="1" spans="1:8">
      <c r="A23130" s="4"/>
      <c r="D23130" s="42"/>
      <c r="H23130" s="42"/>
    </row>
    <row r="23131" s="7" customFormat="1" customHeight="1" spans="1:8">
      <c r="A23131" s="4"/>
      <c r="D23131" s="42"/>
      <c r="H23131" s="42"/>
    </row>
    <row r="23132" s="7" customFormat="1" customHeight="1" spans="1:8">
      <c r="A23132" s="4"/>
      <c r="D23132" s="42"/>
      <c r="H23132" s="42"/>
    </row>
    <row r="23133" s="7" customFormat="1" customHeight="1" spans="1:8">
      <c r="A23133" s="4"/>
      <c r="D23133" s="42"/>
      <c r="H23133" s="42"/>
    </row>
    <row r="23134" s="7" customFormat="1" customHeight="1" spans="1:8">
      <c r="A23134" s="4"/>
      <c r="D23134" s="42"/>
      <c r="H23134" s="42"/>
    </row>
    <row r="23135" s="7" customFormat="1" customHeight="1" spans="1:8">
      <c r="A23135" s="4"/>
      <c r="D23135" s="42"/>
      <c r="H23135" s="42"/>
    </row>
    <row r="23136" s="7" customFormat="1" customHeight="1" spans="1:8">
      <c r="A23136" s="4"/>
      <c r="D23136" s="42"/>
      <c r="H23136" s="42"/>
    </row>
    <row r="23137" s="7" customFormat="1" customHeight="1" spans="1:8">
      <c r="A23137" s="4"/>
      <c r="D23137" s="42"/>
      <c r="H23137" s="42"/>
    </row>
    <row r="23138" s="7" customFormat="1" customHeight="1" spans="1:8">
      <c r="A23138" s="4"/>
      <c r="D23138" s="42"/>
      <c r="H23138" s="42"/>
    </row>
    <row r="23139" s="7" customFormat="1" customHeight="1" spans="1:8">
      <c r="A23139" s="4"/>
      <c r="D23139" s="42"/>
      <c r="H23139" s="42"/>
    </row>
    <row r="23140" s="7" customFormat="1" customHeight="1" spans="1:8">
      <c r="A23140" s="4"/>
      <c r="D23140" s="42"/>
      <c r="H23140" s="42"/>
    </row>
    <row r="23141" s="7" customFormat="1" customHeight="1" spans="1:8">
      <c r="A23141" s="4"/>
      <c r="D23141" s="42"/>
      <c r="H23141" s="42"/>
    </row>
    <row r="23142" s="7" customFormat="1" customHeight="1" spans="1:8">
      <c r="A23142" s="4"/>
      <c r="D23142" s="42"/>
      <c r="H23142" s="42"/>
    </row>
    <row r="23143" s="7" customFormat="1" customHeight="1" spans="1:8">
      <c r="A23143" s="4"/>
      <c r="D23143" s="42"/>
      <c r="H23143" s="42"/>
    </row>
    <row r="23144" s="7" customFormat="1" customHeight="1" spans="1:8">
      <c r="A23144" s="4"/>
      <c r="D23144" s="42"/>
      <c r="H23144" s="42"/>
    </row>
    <row r="23145" s="7" customFormat="1" customHeight="1" spans="1:8">
      <c r="A23145" s="4"/>
      <c r="D23145" s="42"/>
      <c r="H23145" s="42"/>
    </row>
    <row r="23146" s="7" customFormat="1" customHeight="1" spans="1:8">
      <c r="A23146" s="4"/>
      <c r="D23146" s="42"/>
      <c r="H23146" s="42"/>
    </row>
    <row r="23147" s="7" customFormat="1" customHeight="1" spans="1:8">
      <c r="A23147" s="4"/>
      <c r="D23147" s="42"/>
      <c r="H23147" s="42"/>
    </row>
    <row r="23148" s="7" customFormat="1" customHeight="1" spans="1:8">
      <c r="A23148" s="4"/>
      <c r="D23148" s="42"/>
      <c r="H23148" s="42"/>
    </row>
    <row r="23149" s="7" customFormat="1" customHeight="1" spans="1:8">
      <c r="A23149" s="4"/>
      <c r="D23149" s="42"/>
      <c r="H23149" s="42"/>
    </row>
    <row r="23150" s="7" customFormat="1" customHeight="1" spans="1:8">
      <c r="A23150" s="4"/>
      <c r="D23150" s="42"/>
      <c r="H23150" s="42"/>
    </row>
    <row r="23151" s="7" customFormat="1" customHeight="1" spans="1:8">
      <c r="A23151" s="4"/>
      <c r="D23151" s="42"/>
      <c r="H23151" s="42"/>
    </row>
    <row r="23152" s="7" customFormat="1" customHeight="1" spans="1:8">
      <c r="A23152" s="4"/>
      <c r="D23152" s="42"/>
      <c r="H23152" s="42"/>
    </row>
    <row r="23153" s="7" customFormat="1" customHeight="1" spans="1:8">
      <c r="A23153" s="4"/>
      <c r="D23153" s="42"/>
      <c r="H23153" s="42"/>
    </row>
    <row r="23154" s="7" customFormat="1" customHeight="1" spans="1:8">
      <c r="A23154" s="4"/>
      <c r="D23154" s="42"/>
      <c r="H23154" s="42"/>
    </row>
    <row r="23155" s="7" customFormat="1" customHeight="1" spans="1:8">
      <c r="A23155" s="4"/>
      <c r="D23155" s="42"/>
      <c r="H23155" s="42"/>
    </row>
    <row r="23156" s="7" customFormat="1" customHeight="1" spans="1:8">
      <c r="A23156" s="4"/>
      <c r="D23156" s="42"/>
      <c r="H23156" s="42"/>
    </row>
    <row r="23157" s="7" customFormat="1" customHeight="1" spans="1:8">
      <c r="A23157" s="4"/>
      <c r="D23157" s="42"/>
      <c r="H23157" s="42"/>
    </row>
    <row r="23158" s="7" customFormat="1" customHeight="1" spans="1:8">
      <c r="A23158" s="4"/>
      <c r="D23158" s="42"/>
      <c r="H23158" s="42"/>
    </row>
    <row r="23159" s="7" customFormat="1" customHeight="1" spans="1:8">
      <c r="A23159" s="4"/>
      <c r="D23159" s="42"/>
      <c r="H23159" s="42"/>
    </row>
    <row r="23160" s="7" customFormat="1" customHeight="1" spans="1:8">
      <c r="A23160" s="4"/>
      <c r="D23160" s="42"/>
      <c r="H23160" s="42"/>
    </row>
    <row r="23161" s="7" customFormat="1" customHeight="1" spans="1:8">
      <c r="A23161" s="4"/>
      <c r="D23161" s="42"/>
      <c r="H23161" s="42"/>
    </row>
    <row r="23162" s="7" customFormat="1" customHeight="1" spans="1:8">
      <c r="A23162" s="4"/>
      <c r="D23162" s="42"/>
      <c r="H23162" s="42"/>
    </row>
    <row r="23163" s="7" customFormat="1" customHeight="1" spans="1:8">
      <c r="A23163" s="4"/>
      <c r="D23163" s="42"/>
      <c r="H23163" s="42"/>
    </row>
    <row r="23164" s="7" customFormat="1" customHeight="1" spans="1:8">
      <c r="A23164" s="4"/>
      <c r="D23164" s="42"/>
      <c r="H23164" s="42"/>
    </row>
    <row r="23165" s="7" customFormat="1" customHeight="1" spans="1:8">
      <c r="A23165" s="4"/>
      <c r="D23165" s="42"/>
      <c r="H23165" s="42"/>
    </row>
    <row r="23166" s="7" customFormat="1" customHeight="1" spans="1:8">
      <c r="A23166" s="4"/>
      <c r="D23166" s="42"/>
      <c r="H23166" s="42"/>
    </row>
    <row r="23167" s="7" customFormat="1" customHeight="1" spans="1:8">
      <c r="A23167" s="4"/>
      <c r="D23167" s="42"/>
      <c r="H23167" s="42"/>
    </row>
    <row r="23168" s="7" customFormat="1" customHeight="1" spans="1:8">
      <c r="A23168" s="4"/>
      <c r="D23168" s="42"/>
      <c r="H23168" s="42"/>
    </row>
    <row r="23169" s="7" customFormat="1" customHeight="1" spans="1:8">
      <c r="A23169" s="4"/>
      <c r="D23169" s="42"/>
      <c r="H23169" s="42"/>
    </row>
    <row r="23170" s="7" customFormat="1" customHeight="1" spans="1:8">
      <c r="A23170" s="4"/>
      <c r="D23170" s="42"/>
      <c r="H23170" s="42"/>
    </row>
    <row r="23171" s="7" customFormat="1" customHeight="1" spans="1:8">
      <c r="A23171" s="4"/>
      <c r="D23171" s="42"/>
      <c r="H23171" s="42"/>
    </row>
    <row r="23172" s="7" customFormat="1" customHeight="1" spans="1:8">
      <c r="A23172" s="4"/>
      <c r="D23172" s="42"/>
      <c r="H23172" s="42"/>
    </row>
    <row r="23173" s="7" customFormat="1" customHeight="1" spans="1:8">
      <c r="A23173" s="4"/>
      <c r="D23173" s="42"/>
      <c r="H23173" s="42"/>
    </row>
    <row r="23174" s="7" customFormat="1" customHeight="1" spans="1:8">
      <c r="A23174" s="4"/>
      <c r="D23174" s="42"/>
      <c r="H23174" s="42"/>
    </row>
    <row r="23175" s="7" customFormat="1" customHeight="1" spans="1:8">
      <c r="A23175" s="4"/>
      <c r="D23175" s="42"/>
      <c r="H23175" s="42"/>
    </row>
    <row r="23176" s="7" customFormat="1" customHeight="1" spans="1:8">
      <c r="A23176" s="4"/>
      <c r="D23176" s="42"/>
      <c r="H23176" s="42"/>
    </row>
    <row r="23177" s="7" customFormat="1" customHeight="1" spans="1:8">
      <c r="A23177" s="4"/>
      <c r="D23177" s="42"/>
      <c r="H23177" s="42"/>
    </row>
    <row r="23178" s="7" customFormat="1" customHeight="1" spans="1:8">
      <c r="A23178" s="4"/>
      <c r="D23178" s="42"/>
      <c r="H23178" s="42"/>
    </row>
    <row r="23179" s="7" customFormat="1" customHeight="1" spans="1:8">
      <c r="A23179" s="4"/>
      <c r="D23179" s="42"/>
      <c r="H23179" s="42"/>
    </row>
    <row r="23180" s="7" customFormat="1" customHeight="1" spans="1:8">
      <c r="A23180" s="4"/>
      <c r="D23180" s="42"/>
      <c r="H23180" s="42"/>
    </row>
    <row r="23181" s="7" customFormat="1" customHeight="1" spans="1:8">
      <c r="A23181" s="4"/>
      <c r="D23181" s="42"/>
      <c r="H23181" s="42"/>
    </row>
    <row r="23182" s="7" customFormat="1" customHeight="1" spans="1:8">
      <c r="A23182" s="4"/>
      <c r="D23182" s="42"/>
      <c r="H23182" s="42"/>
    </row>
    <row r="23183" s="7" customFormat="1" customHeight="1" spans="1:8">
      <c r="A23183" s="4"/>
      <c r="D23183" s="42"/>
      <c r="H23183" s="42"/>
    </row>
    <row r="23184" s="7" customFormat="1" customHeight="1" spans="1:8">
      <c r="A23184" s="4"/>
      <c r="D23184" s="42"/>
      <c r="H23184" s="42"/>
    </row>
    <row r="23185" s="7" customFormat="1" customHeight="1" spans="1:8">
      <c r="A23185" s="4"/>
      <c r="D23185" s="42"/>
      <c r="H23185" s="42"/>
    </row>
    <row r="23186" s="7" customFormat="1" customHeight="1" spans="1:8">
      <c r="A23186" s="4"/>
      <c r="D23186" s="42"/>
      <c r="H23186" s="42"/>
    </row>
    <row r="23187" s="7" customFormat="1" customHeight="1" spans="1:8">
      <c r="A23187" s="4"/>
      <c r="D23187" s="42"/>
      <c r="H23187" s="42"/>
    </row>
    <row r="23188" s="7" customFormat="1" customHeight="1" spans="1:8">
      <c r="A23188" s="4"/>
      <c r="D23188" s="42"/>
      <c r="H23188" s="42"/>
    </row>
    <row r="23189" s="7" customFormat="1" customHeight="1" spans="1:8">
      <c r="A23189" s="4"/>
      <c r="D23189" s="42"/>
      <c r="H23189" s="42"/>
    </row>
    <row r="23190" s="7" customFormat="1" customHeight="1" spans="1:8">
      <c r="A23190" s="4"/>
      <c r="D23190" s="42"/>
      <c r="H23190" s="42"/>
    </row>
    <row r="23191" s="7" customFormat="1" customHeight="1" spans="1:8">
      <c r="A23191" s="4"/>
      <c r="D23191" s="42"/>
      <c r="H23191" s="42"/>
    </row>
    <row r="23192" s="7" customFormat="1" customHeight="1" spans="1:8">
      <c r="A23192" s="4"/>
      <c r="D23192" s="42"/>
      <c r="H23192" s="42"/>
    </row>
    <row r="23193" s="7" customFormat="1" customHeight="1" spans="1:8">
      <c r="A23193" s="4"/>
      <c r="D23193" s="42"/>
      <c r="H23193" s="42"/>
    </row>
    <row r="23194" s="7" customFormat="1" customHeight="1" spans="1:8">
      <c r="A23194" s="4"/>
      <c r="D23194" s="42"/>
      <c r="H23194" s="42"/>
    </row>
    <row r="23195" s="7" customFormat="1" customHeight="1" spans="1:8">
      <c r="A23195" s="4"/>
      <c r="D23195" s="42"/>
      <c r="H23195" s="42"/>
    </row>
    <row r="23196" s="7" customFormat="1" customHeight="1" spans="1:8">
      <c r="A23196" s="4"/>
      <c r="D23196" s="42"/>
      <c r="H23196" s="42"/>
    </row>
    <row r="23197" s="7" customFormat="1" customHeight="1" spans="1:8">
      <c r="A23197" s="4"/>
      <c r="D23197" s="42"/>
      <c r="H23197" s="42"/>
    </row>
    <row r="23198" s="7" customFormat="1" customHeight="1" spans="1:8">
      <c r="A23198" s="4"/>
      <c r="D23198" s="42"/>
      <c r="H23198" s="42"/>
    </row>
    <row r="23199" s="7" customFormat="1" customHeight="1" spans="1:8">
      <c r="A23199" s="4"/>
      <c r="D23199" s="42"/>
      <c r="H23199" s="42"/>
    </row>
    <row r="23200" s="7" customFormat="1" customHeight="1" spans="1:8">
      <c r="A23200" s="4"/>
      <c r="D23200" s="42"/>
      <c r="H23200" s="42"/>
    </row>
    <row r="23201" s="7" customFormat="1" customHeight="1" spans="1:8">
      <c r="A23201" s="4"/>
      <c r="D23201" s="42"/>
      <c r="H23201" s="42"/>
    </row>
    <row r="23202" s="7" customFormat="1" customHeight="1" spans="1:8">
      <c r="A23202" s="4"/>
      <c r="D23202" s="42"/>
      <c r="H23202" s="42"/>
    </row>
    <row r="23203" s="7" customFormat="1" customHeight="1" spans="1:8">
      <c r="A23203" s="4"/>
      <c r="D23203" s="42"/>
      <c r="H23203" s="42"/>
    </row>
    <row r="23204" s="7" customFormat="1" customHeight="1" spans="1:8">
      <c r="A23204" s="4"/>
      <c r="D23204" s="42"/>
      <c r="H23204" s="42"/>
    </row>
    <row r="23205" s="7" customFormat="1" customHeight="1" spans="1:8">
      <c r="A23205" s="4"/>
      <c r="D23205" s="42"/>
      <c r="H23205" s="42"/>
    </row>
    <row r="23206" s="7" customFormat="1" customHeight="1" spans="1:8">
      <c r="A23206" s="4"/>
      <c r="D23206" s="42"/>
      <c r="H23206" s="42"/>
    </row>
    <row r="23207" s="7" customFormat="1" customHeight="1" spans="1:8">
      <c r="A23207" s="4"/>
      <c r="D23207" s="42"/>
      <c r="H23207" s="42"/>
    </row>
    <row r="23208" s="7" customFormat="1" customHeight="1" spans="1:8">
      <c r="A23208" s="4"/>
      <c r="D23208" s="42"/>
      <c r="H23208" s="42"/>
    </row>
    <row r="23209" s="7" customFormat="1" customHeight="1" spans="1:8">
      <c r="A23209" s="4"/>
      <c r="D23209" s="42"/>
      <c r="H23209" s="42"/>
    </row>
    <row r="23210" s="7" customFormat="1" customHeight="1" spans="1:8">
      <c r="A23210" s="4"/>
      <c r="D23210" s="42"/>
      <c r="H23210" s="42"/>
    </row>
    <row r="23211" s="7" customFormat="1" customHeight="1" spans="1:8">
      <c r="A23211" s="4"/>
      <c r="D23211" s="42"/>
      <c r="H23211" s="42"/>
    </row>
    <row r="23212" s="7" customFormat="1" customHeight="1" spans="1:8">
      <c r="A23212" s="4"/>
      <c r="D23212" s="42"/>
      <c r="H23212" s="42"/>
    </row>
    <row r="23213" s="7" customFormat="1" customHeight="1" spans="1:8">
      <c r="A23213" s="4"/>
      <c r="D23213" s="42"/>
      <c r="H23213" s="42"/>
    </row>
    <row r="23214" s="7" customFormat="1" customHeight="1" spans="1:8">
      <c r="A23214" s="4"/>
      <c r="D23214" s="42"/>
      <c r="H23214" s="42"/>
    </row>
    <row r="23215" s="7" customFormat="1" customHeight="1" spans="1:8">
      <c r="A23215" s="4"/>
      <c r="D23215" s="42"/>
      <c r="H23215" s="42"/>
    </row>
    <row r="23216" s="7" customFormat="1" customHeight="1" spans="1:8">
      <c r="A23216" s="4"/>
      <c r="D23216" s="42"/>
      <c r="H23216" s="42"/>
    </row>
    <row r="23217" s="7" customFormat="1" customHeight="1" spans="1:8">
      <c r="A23217" s="4"/>
      <c r="D23217" s="42"/>
      <c r="H23217" s="42"/>
    </row>
    <row r="23218" s="7" customFormat="1" customHeight="1" spans="1:8">
      <c r="A23218" s="4"/>
      <c r="D23218" s="42"/>
      <c r="H23218" s="42"/>
    </row>
    <row r="23219" s="7" customFormat="1" customHeight="1" spans="1:8">
      <c r="A23219" s="4"/>
      <c r="D23219" s="42"/>
      <c r="H23219" s="42"/>
    </row>
    <row r="23220" s="7" customFormat="1" customHeight="1" spans="1:8">
      <c r="A23220" s="4"/>
      <c r="D23220" s="42"/>
      <c r="H23220" s="42"/>
    </row>
    <row r="23221" s="7" customFormat="1" customHeight="1" spans="1:8">
      <c r="A23221" s="4"/>
      <c r="D23221" s="42"/>
      <c r="H23221" s="42"/>
    </row>
    <row r="23222" s="7" customFormat="1" customHeight="1" spans="1:8">
      <c r="A23222" s="4"/>
      <c r="D23222" s="42"/>
      <c r="H23222" s="42"/>
    </row>
    <row r="23223" s="7" customFormat="1" customHeight="1" spans="1:8">
      <c r="A23223" s="4"/>
      <c r="D23223" s="42"/>
      <c r="H23223" s="42"/>
    </row>
    <row r="23224" s="7" customFormat="1" customHeight="1" spans="1:8">
      <c r="A23224" s="4"/>
      <c r="D23224" s="42"/>
      <c r="H23224" s="42"/>
    </row>
    <row r="23225" s="7" customFormat="1" customHeight="1" spans="1:8">
      <c r="A23225" s="4"/>
      <c r="D23225" s="42"/>
      <c r="H23225" s="42"/>
    </row>
    <row r="23226" s="7" customFormat="1" customHeight="1" spans="1:8">
      <c r="A23226" s="4"/>
      <c r="D23226" s="42"/>
      <c r="H23226" s="42"/>
    </row>
    <row r="23227" s="7" customFormat="1" customHeight="1" spans="1:8">
      <c r="A23227" s="4"/>
      <c r="D23227" s="42"/>
      <c r="H23227" s="42"/>
    </row>
    <row r="23228" s="7" customFormat="1" customHeight="1" spans="1:8">
      <c r="A23228" s="4"/>
      <c r="D23228" s="42"/>
      <c r="H23228" s="42"/>
    </row>
    <row r="23229" s="7" customFormat="1" customHeight="1" spans="1:8">
      <c r="A23229" s="4"/>
      <c r="D23229" s="42"/>
      <c r="H23229" s="42"/>
    </row>
    <row r="23230" s="7" customFormat="1" customHeight="1" spans="1:8">
      <c r="A23230" s="4"/>
      <c r="D23230" s="42"/>
      <c r="H23230" s="42"/>
    </row>
    <row r="23231" s="7" customFormat="1" customHeight="1" spans="1:8">
      <c r="A23231" s="4"/>
      <c r="D23231" s="42"/>
      <c r="H23231" s="42"/>
    </row>
    <row r="23232" s="7" customFormat="1" customHeight="1" spans="1:8">
      <c r="A23232" s="4"/>
      <c r="D23232" s="42"/>
      <c r="H23232" s="42"/>
    </row>
    <row r="23233" s="7" customFormat="1" customHeight="1" spans="1:8">
      <c r="A23233" s="4"/>
      <c r="D23233" s="42"/>
      <c r="H23233" s="42"/>
    </row>
    <row r="23234" s="7" customFormat="1" customHeight="1" spans="1:8">
      <c r="A23234" s="4"/>
      <c r="D23234" s="42"/>
      <c r="H23234" s="42"/>
    </row>
    <row r="23235" s="7" customFormat="1" customHeight="1" spans="1:8">
      <c r="A23235" s="4"/>
      <c r="D23235" s="42"/>
      <c r="H23235" s="42"/>
    </row>
    <row r="23236" s="7" customFormat="1" customHeight="1" spans="1:8">
      <c r="A23236" s="4"/>
      <c r="D23236" s="42"/>
      <c r="H23236" s="42"/>
    </row>
    <row r="23237" s="7" customFormat="1" customHeight="1" spans="1:8">
      <c r="A23237" s="4"/>
      <c r="D23237" s="42"/>
      <c r="H23237" s="42"/>
    </row>
    <row r="23238" s="7" customFormat="1" customHeight="1" spans="1:8">
      <c r="A23238" s="4"/>
      <c r="D23238" s="42"/>
      <c r="H23238" s="42"/>
    </row>
    <row r="23239" s="7" customFormat="1" customHeight="1" spans="1:8">
      <c r="A23239" s="4"/>
      <c r="D23239" s="42"/>
      <c r="H23239" s="42"/>
    </row>
    <row r="23240" s="7" customFormat="1" customHeight="1" spans="1:8">
      <c r="A23240" s="4"/>
      <c r="D23240" s="42"/>
      <c r="H23240" s="42"/>
    </row>
    <row r="23241" s="7" customFormat="1" customHeight="1" spans="1:8">
      <c r="A23241" s="4"/>
      <c r="D23241" s="42"/>
      <c r="H23241" s="42"/>
    </row>
    <row r="23242" s="7" customFormat="1" customHeight="1" spans="1:8">
      <c r="A23242" s="4"/>
      <c r="D23242" s="42"/>
      <c r="H23242" s="42"/>
    </row>
    <row r="23243" s="7" customFormat="1" customHeight="1" spans="1:8">
      <c r="A23243" s="4"/>
      <c r="D23243" s="42"/>
      <c r="H23243" s="42"/>
    </row>
    <row r="23244" s="7" customFormat="1" customHeight="1" spans="1:8">
      <c r="A23244" s="4"/>
      <c r="D23244" s="42"/>
      <c r="H23244" s="42"/>
    </row>
    <row r="23245" s="7" customFormat="1" customHeight="1" spans="1:8">
      <c r="A23245" s="4"/>
      <c r="D23245" s="42"/>
      <c r="H23245" s="42"/>
    </row>
    <row r="23246" s="7" customFormat="1" customHeight="1" spans="1:8">
      <c r="A23246" s="4"/>
      <c r="D23246" s="42"/>
      <c r="H23246" s="42"/>
    </row>
    <row r="23247" s="7" customFormat="1" customHeight="1" spans="1:8">
      <c r="A23247" s="4"/>
      <c r="D23247" s="42"/>
      <c r="H23247" s="42"/>
    </row>
    <row r="23248" s="7" customFormat="1" customHeight="1" spans="1:8">
      <c r="A23248" s="4"/>
      <c r="D23248" s="42"/>
      <c r="H23248" s="42"/>
    </row>
    <row r="23249" s="7" customFormat="1" customHeight="1" spans="1:8">
      <c r="A23249" s="4"/>
      <c r="D23249" s="42"/>
      <c r="H23249" s="42"/>
    </row>
    <row r="23250" s="7" customFormat="1" customHeight="1" spans="1:8">
      <c r="A23250" s="4"/>
      <c r="D23250" s="42"/>
      <c r="H23250" s="42"/>
    </row>
    <row r="23251" s="7" customFormat="1" customHeight="1" spans="1:8">
      <c r="A23251" s="4"/>
      <c r="D23251" s="42"/>
      <c r="H23251" s="42"/>
    </row>
    <row r="23252" s="7" customFormat="1" customHeight="1" spans="1:8">
      <c r="A23252" s="4"/>
      <c r="D23252" s="42"/>
      <c r="H23252" s="42"/>
    </row>
    <row r="23253" s="7" customFormat="1" customHeight="1" spans="1:8">
      <c r="A23253" s="4"/>
      <c r="D23253" s="42"/>
      <c r="H23253" s="42"/>
    </row>
    <row r="23254" s="7" customFormat="1" customHeight="1" spans="1:8">
      <c r="A23254" s="4"/>
      <c r="D23254" s="42"/>
      <c r="H23254" s="42"/>
    </row>
    <row r="23255" s="7" customFormat="1" customHeight="1" spans="1:8">
      <c r="A23255" s="4"/>
      <c r="D23255" s="42"/>
      <c r="H23255" s="42"/>
    </row>
    <row r="23256" s="7" customFormat="1" customHeight="1" spans="1:8">
      <c r="A23256" s="4"/>
      <c r="D23256" s="42"/>
      <c r="H23256" s="42"/>
    </row>
    <row r="23257" s="7" customFormat="1" customHeight="1" spans="1:8">
      <c r="A23257" s="4"/>
      <c r="D23257" s="42"/>
      <c r="H23257" s="42"/>
    </row>
    <row r="23258" s="7" customFormat="1" customHeight="1" spans="1:8">
      <c r="A23258" s="4"/>
      <c r="D23258" s="42"/>
      <c r="H23258" s="42"/>
    </row>
    <row r="23259" s="7" customFormat="1" customHeight="1" spans="1:8">
      <c r="A23259" s="4"/>
      <c r="D23259" s="42"/>
      <c r="H23259" s="42"/>
    </row>
    <row r="23260" s="7" customFormat="1" customHeight="1" spans="1:8">
      <c r="A23260" s="4"/>
      <c r="D23260" s="42"/>
      <c r="H23260" s="42"/>
    </row>
    <row r="23261" s="7" customFormat="1" customHeight="1" spans="1:8">
      <c r="A23261" s="4"/>
      <c r="D23261" s="42"/>
      <c r="H23261" s="42"/>
    </row>
    <row r="23262" s="7" customFormat="1" customHeight="1" spans="1:8">
      <c r="A23262" s="4"/>
      <c r="D23262" s="42"/>
      <c r="H23262" s="42"/>
    </row>
    <row r="23263" s="7" customFormat="1" customHeight="1" spans="1:8">
      <c r="A23263" s="4"/>
      <c r="D23263" s="42"/>
      <c r="H23263" s="42"/>
    </row>
    <row r="23264" s="7" customFormat="1" customHeight="1" spans="1:8">
      <c r="A23264" s="4"/>
      <c r="D23264" s="42"/>
      <c r="H23264" s="42"/>
    </row>
    <row r="23265" s="7" customFormat="1" customHeight="1" spans="1:8">
      <c r="A23265" s="4"/>
      <c r="D23265" s="42"/>
      <c r="H23265" s="42"/>
    </row>
    <row r="23266" s="7" customFormat="1" customHeight="1" spans="1:8">
      <c r="A23266" s="4"/>
      <c r="D23266" s="42"/>
      <c r="H23266" s="42"/>
    </row>
    <row r="23267" s="7" customFormat="1" customHeight="1" spans="1:8">
      <c r="A23267" s="4"/>
      <c r="D23267" s="42"/>
      <c r="H23267" s="42"/>
    </row>
    <row r="23268" s="7" customFormat="1" customHeight="1" spans="1:8">
      <c r="A23268" s="4"/>
      <c r="D23268" s="42"/>
      <c r="H23268" s="42"/>
    </row>
    <row r="23269" s="7" customFormat="1" customHeight="1" spans="1:8">
      <c r="A23269" s="4"/>
      <c r="D23269" s="42"/>
      <c r="H23269" s="42"/>
    </row>
    <row r="23270" s="7" customFormat="1" customHeight="1" spans="1:8">
      <c r="A23270" s="4"/>
      <c r="D23270" s="42"/>
      <c r="H23270" s="42"/>
    </row>
    <row r="23271" s="7" customFormat="1" customHeight="1" spans="1:8">
      <c r="A23271" s="4"/>
      <c r="D23271" s="42"/>
      <c r="H23271" s="42"/>
    </row>
    <row r="23272" s="7" customFormat="1" customHeight="1" spans="1:8">
      <c r="A23272" s="4"/>
      <c r="D23272" s="42"/>
      <c r="H23272" s="42"/>
    </row>
    <row r="23273" s="7" customFormat="1" customHeight="1" spans="1:8">
      <c r="A23273" s="4"/>
      <c r="D23273" s="42"/>
      <c r="H23273" s="42"/>
    </row>
    <row r="23274" s="7" customFormat="1" customHeight="1" spans="1:8">
      <c r="A23274" s="4"/>
      <c r="D23274" s="42"/>
      <c r="H23274" s="42"/>
    </row>
    <row r="23275" s="7" customFormat="1" customHeight="1" spans="1:8">
      <c r="A23275" s="4"/>
      <c r="D23275" s="42"/>
      <c r="H23275" s="42"/>
    </row>
    <row r="23276" s="7" customFormat="1" customHeight="1" spans="1:8">
      <c r="A23276" s="4"/>
      <c r="D23276" s="42"/>
      <c r="H23276" s="42"/>
    </row>
    <row r="23277" s="7" customFormat="1" customHeight="1" spans="1:8">
      <c r="A23277" s="4"/>
      <c r="D23277" s="42"/>
      <c r="H23277" s="42"/>
    </row>
    <row r="23278" s="7" customFormat="1" customHeight="1" spans="1:8">
      <c r="A23278" s="4"/>
      <c r="D23278" s="42"/>
      <c r="H23278" s="42"/>
    </row>
    <row r="23279" s="7" customFormat="1" customHeight="1" spans="1:8">
      <c r="A23279" s="4"/>
      <c r="D23279" s="42"/>
      <c r="H23279" s="42"/>
    </row>
    <row r="23280" s="7" customFormat="1" customHeight="1" spans="1:8">
      <c r="A23280" s="4"/>
      <c r="D23280" s="42"/>
      <c r="H23280" s="42"/>
    </row>
    <row r="23281" s="7" customFormat="1" customHeight="1" spans="1:8">
      <c r="A23281" s="4"/>
      <c r="D23281" s="42"/>
      <c r="H23281" s="42"/>
    </row>
    <row r="23282" s="7" customFormat="1" customHeight="1" spans="1:8">
      <c r="A23282" s="4"/>
      <c r="D23282" s="42"/>
      <c r="H23282" s="42"/>
    </row>
    <row r="23283" s="7" customFormat="1" customHeight="1" spans="1:8">
      <c r="A23283" s="4"/>
      <c r="D23283" s="42"/>
      <c r="H23283" s="42"/>
    </row>
    <row r="23284" s="7" customFormat="1" customHeight="1" spans="1:8">
      <c r="A23284" s="4"/>
      <c r="D23284" s="42"/>
      <c r="H23284" s="42"/>
    </row>
    <row r="23285" s="7" customFormat="1" customHeight="1" spans="1:8">
      <c r="A23285" s="4"/>
      <c r="D23285" s="42"/>
      <c r="H23285" s="42"/>
    </row>
    <row r="23286" s="7" customFormat="1" customHeight="1" spans="1:8">
      <c r="A23286" s="4"/>
      <c r="D23286" s="42"/>
      <c r="H23286" s="42"/>
    </row>
    <row r="23287" s="7" customFormat="1" customHeight="1" spans="1:8">
      <c r="A23287" s="4"/>
      <c r="D23287" s="42"/>
      <c r="H23287" s="42"/>
    </row>
    <row r="23288" s="7" customFormat="1" customHeight="1" spans="1:8">
      <c r="A23288" s="4"/>
      <c r="D23288" s="42"/>
      <c r="H23288" s="42"/>
    </row>
    <row r="23289" s="7" customFormat="1" customHeight="1" spans="1:8">
      <c r="A23289" s="4"/>
      <c r="D23289" s="42"/>
      <c r="H23289" s="42"/>
    </row>
    <row r="23290" s="7" customFormat="1" customHeight="1" spans="1:8">
      <c r="A23290" s="4"/>
      <c r="D23290" s="42"/>
      <c r="H23290" s="42"/>
    </row>
    <row r="23291" s="7" customFormat="1" customHeight="1" spans="1:8">
      <c r="A23291" s="4"/>
      <c r="D23291" s="42"/>
      <c r="H23291" s="42"/>
    </row>
    <row r="23292" s="7" customFormat="1" customHeight="1" spans="1:8">
      <c r="A23292" s="4"/>
      <c r="D23292" s="42"/>
      <c r="H23292" s="42"/>
    </row>
    <row r="23293" s="7" customFormat="1" customHeight="1" spans="1:8">
      <c r="A23293" s="4"/>
      <c r="D23293" s="42"/>
      <c r="H23293" s="42"/>
    </row>
    <row r="23294" s="7" customFormat="1" customHeight="1" spans="1:8">
      <c r="A23294" s="4"/>
      <c r="D23294" s="42"/>
      <c r="H23294" s="42"/>
    </row>
    <row r="23295" s="7" customFormat="1" customHeight="1" spans="1:8">
      <c r="A23295" s="4"/>
      <c r="D23295" s="42"/>
      <c r="H23295" s="42"/>
    </row>
    <row r="23296" s="7" customFormat="1" customHeight="1" spans="1:8">
      <c r="A23296" s="4"/>
      <c r="D23296" s="42"/>
      <c r="H23296" s="42"/>
    </row>
    <row r="23297" s="7" customFormat="1" customHeight="1" spans="1:8">
      <c r="A23297" s="4"/>
      <c r="D23297" s="42"/>
      <c r="H23297" s="42"/>
    </row>
    <row r="23298" s="7" customFormat="1" customHeight="1" spans="1:8">
      <c r="A23298" s="4"/>
      <c r="D23298" s="42"/>
      <c r="H23298" s="42"/>
    </row>
    <row r="23299" s="7" customFormat="1" customHeight="1" spans="1:8">
      <c r="A23299" s="4"/>
      <c r="D23299" s="42"/>
      <c r="H23299" s="42"/>
    </row>
    <row r="23300" s="7" customFormat="1" customHeight="1" spans="1:8">
      <c r="A23300" s="4"/>
      <c r="D23300" s="42"/>
      <c r="H23300" s="42"/>
    </row>
    <row r="23301" s="7" customFormat="1" customHeight="1" spans="1:8">
      <c r="A23301" s="4"/>
      <c r="D23301" s="42"/>
      <c r="H23301" s="42"/>
    </row>
    <row r="23302" s="7" customFormat="1" customHeight="1" spans="1:8">
      <c r="A23302" s="4"/>
      <c r="D23302" s="42"/>
      <c r="H23302" s="42"/>
    </row>
    <row r="23303" s="7" customFormat="1" customHeight="1" spans="1:8">
      <c r="A23303" s="4"/>
      <c r="D23303" s="42"/>
      <c r="H23303" s="42"/>
    </row>
    <row r="23304" s="7" customFormat="1" customHeight="1" spans="1:8">
      <c r="A23304" s="4"/>
      <c r="D23304" s="42"/>
      <c r="H23304" s="42"/>
    </row>
    <row r="23305" s="7" customFormat="1" customHeight="1" spans="1:8">
      <c r="A23305" s="4"/>
      <c r="D23305" s="42"/>
      <c r="H23305" s="42"/>
    </row>
    <row r="23306" s="7" customFormat="1" customHeight="1" spans="1:8">
      <c r="A23306" s="4"/>
      <c r="D23306" s="42"/>
      <c r="H23306" s="42"/>
    </row>
    <row r="23307" s="7" customFormat="1" customHeight="1" spans="1:8">
      <c r="A23307" s="4"/>
      <c r="D23307" s="42"/>
      <c r="H23307" s="42"/>
    </row>
    <row r="23308" s="7" customFormat="1" customHeight="1" spans="1:8">
      <c r="A23308" s="4"/>
      <c r="D23308" s="42"/>
      <c r="H23308" s="42"/>
    </row>
    <row r="23309" s="7" customFormat="1" customHeight="1" spans="1:8">
      <c r="A23309" s="4"/>
      <c r="D23309" s="42"/>
      <c r="H23309" s="42"/>
    </row>
    <row r="23310" s="7" customFormat="1" customHeight="1" spans="1:8">
      <c r="A23310" s="4"/>
      <c r="D23310" s="42"/>
      <c r="H23310" s="42"/>
    </row>
    <row r="23311" s="7" customFormat="1" customHeight="1" spans="1:8">
      <c r="A23311" s="4"/>
      <c r="D23311" s="42"/>
      <c r="H23311" s="42"/>
    </row>
    <row r="23312" s="7" customFormat="1" customHeight="1" spans="1:8">
      <c r="A23312" s="4"/>
      <c r="D23312" s="42"/>
      <c r="H23312" s="42"/>
    </row>
    <row r="23313" s="7" customFormat="1" customHeight="1" spans="1:8">
      <c r="A23313" s="4"/>
      <c r="D23313" s="42"/>
      <c r="H23313" s="42"/>
    </row>
    <row r="23314" s="7" customFormat="1" customHeight="1" spans="1:8">
      <c r="A23314" s="4"/>
      <c r="D23314" s="42"/>
      <c r="H23314" s="42"/>
    </row>
    <row r="23315" s="7" customFormat="1" customHeight="1" spans="1:8">
      <c r="A23315" s="4"/>
      <c r="D23315" s="42"/>
      <c r="H23315" s="42"/>
    </row>
    <row r="23316" s="7" customFormat="1" customHeight="1" spans="1:8">
      <c r="A23316" s="4"/>
      <c r="D23316" s="42"/>
      <c r="H23316" s="42"/>
    </row>
    <row r="23317" s="7" customFormat="1" customHeight="1" spans="1:8">
      <c r="A23317" s="4"/>
      <c r="D23317" s="42"/>
      <c r="H23317" s="42"/>
    </row>
    <row r="23318" s="7" customFormat="1" customHeight="1" spans="1:8">
      <c r="A23318" s="4"/>
      <c r="D23318" s="42"/>
      <c r="H23318" s="42"/>
    </row>
    <row r="23319" s="7" customFormat="1" customHeight="1" spans="1:8">
      <c r="A23319" s="4"/>
      <c r="D23319" s="42"/>
      <c r="H23319" s="42"/>
    </row>
    <row r="23320" s="7" customFormat="1" customHeight="1" spans="1:8">
      <c r="A23320" s="4"/>
      <c r="D23320" s="42"/>
      <c r="H23320" s="42"/>
    </row>
    <row r="23321" s="7" customFormat="1" customHeight="1" spans="1:8">
      <c r="A23321" s="4"/>
      <c r="D23321" s="42"/>
      <c r="H23321" s="42"/>
    </row>
    <row r="23322" s="7" customFormat="1" customHeight="1" spans="1:8">
      <c r="A23322" s="4"/>
      <c r="D23322" s="42"/>
      <c r="H23322" s="42"/>
    </row>
    <row r="23323" s="7" customFormat="1" customHeight="1" spans="1:8">
      <c r="A23323" s="4"/>
      <c r="D23323" s="42"/>
      <c r="H23323" s="42"/>
    </row>
    <row r="23324" s="7" customFormat="1" customHeight="1" spans="1:8">
      <c r="A23324" s="4"/>
      <c r="D23324" s="42"/>
      <c r="H23324" s="42"/>
    </row>
    <row r="23325" s="7" customFormat="1" customHeight="1" spans="1:8">
      <c r="A23325" s="4"/>
      <c r="D23325" s="42"/>
      <c r="H23325" s="42"/>
    </row>
    <row r="23326" s="7" customFormat="1" customHeight="1" spans="1:8">
      <c r="A23326" s="4"/>
      <c r="D23326" s="42"/>
      <c r="H23326" s="42"/>
    </row>
    <row r="23327" s="7" customFormat="1" customHeight="1" spans="1:8">
      <c r="A23327" s="4"/>
      <c r="D23327" s="42"/>
      <c r="H23327" s="42"/>
    </row>
    <row r="23328" s="7" customFormat="1" customHeight="1" spans="1:8">
      <c r="A23328" s="4"/>
      <c r="D23328" s="42"/>
      <c r="H23328" s="42"/>
    </row>
    <row r="23329" s="7" customFormat="1" customHeight="1" spans="1:8">
      <c r="A23329" s="4"/>
      <c r="D23329" s="42"/>
      <c r="H23329" s="42"/>
    </row>
    <row r="23330" s="7" customFormat="1" customHeight="1" spans="1:8">
      <c r="A23330" s="4"/>
      <c r="D23330" s="42"/>
      <c r="H23330" s="42"/>
    </row>
    <row r="23331" s="7" customFormat="1" customHeight="1" spans="1:8">
      <c r="A23331" s="4"/>
      <c r="D23331" s="42"/>
      <c r="H23331" s="42"/>
    </row>
    <row r="23332" s="7" customFormat="1" customHeight="1" spans="1:8">
      <c r="A23332" s="4"/>
      <c r="D23332" s="42"/>
      <c r="H23332" s="42"/>
    </row>
    <row r="23333" s="7" customFormat="1" customHeight="1" spans="1:8">
      <c r="A23333" s="4"/>
      <c r="D23333" s="42"/>
      <c r="H23333" s="42"/>
    </row>
    <row r="23334" s="7" customFormat="1" customHeight="1" spans="1:8">
      <c r="A23334" s="4"/>
      <c r="D23334" s="42"/>
      <c r="H23334" s="42"/>
    </row>
    <row r="23335" s="7" customFormat="1" customHeight="1" spans="1:8">
      <c r="A23335" s="4"/>
      <c r="D23335" s="42"/>
      <c r="H23335" s="42"/>
    </row>
    <row r="23336" s="7" customFormat="1" customHeight="1" spans="1:8">
      <c r="A23336" s="4"/>
      <c r="D23336" s="42"/>
      <c r="H23336" s="42"/>
    </row>
    <row r="23337" s="7" customFormat="1" customHeight="1" spans="1:8">
      <c r="A23337" s="4"/>
      <c r="D23337" s="42"/>
      <c r="H23337" s="42"/>
    </row>
    <row r="23338" s="7" customFormat="1" customHeight="1" spans="1:8">
      <c r="A23338" s="4"/>
      <c r="D23338" s="42"/>
      <c r="H23338" s="42"/>
    </row>
    <row r="23339" s="7" customFormat="1" customHeight="1" spans="1:8">
      <c r="A23339" s="4"/>
      <c r="D23339" s="42"/>
      <c r="H23339" s="42"/>
    </row>
    <row r="23340" s="7" customFormat="1" customHeight="1" spans="1:8">
      <c r="A23340" s="4"/>
      <c r="D23340" s="42"/>
      <c r="H23340" s="42"/>
    </row>
    <row r="23341" s="7" customFormat="1" customHeight="1" spans="1:8">
      <c r="A23341" s="4"/>
      <c r="D23341" s="42"/>
      <c r="H23341" s="42"/>
    </row>
    <row r="23342" s="7" customFormat="1" customHeight="1" spans="1:8">
      <c r="A23342" s="4"/>
      <c r="D23342" s="42"/>
      <c r="H23342" s="42"/>
    </row>
    <row r="23343" s="7" customFormat="1" customHeight="1" spans="1:8">
      <c r="A23343" s="4"/>
      <c r="D23343" s="42"/>
      <c r="H23343" s="42"/>
    </row>
    <row r="23344" s="7" customFormat="1" customHeight="1" spans="1:8">
      <c r="A23344" s="4"/>
      <c r="D23344" s="42"/>
      <c r="H23344" s="42"/>
    </row>
    <row r="23345" s="7" customFormat="1" customHeight="1" spans="1:8">
      <c r="A23345" s="4"/>
      <c r="D23345" s="42"/>
      <c r="H23345" s="42"/>
    </row>
    <row r="23346" s="7" customFormat="1" customHeight="1" spans="1:8">
      <c r="A23346" s="4"/>
      <c r="D23346" s="42"/>
      <c r="H23346" s="42"/>
    </row>
    <row r="23347" s="7" customFormat="1" customHeight="1" spans="1:8">
      <c r="A23347" s="4"/>
      <c r="D23347" s="42"/>
      <c r="H23347" s="42"/>
    </row>
    <row r="23348" s="7" customFormat="1" customHeight="1" spans="1:8">
      <c r="A23348" s="4"/>
      <c r="D23348" s="42"/>
      <c r="H23348" s="42"/>
    </row>
    <row r="23349" s="7" customFormat="1" customHeight="1" spans="1:8">
      <c r="A23349" s="4"/>
      <c r="D23349" s="42"/>
      <c r="H23349" s="42"/>
    </row>
    <row r="23350" s="7" customFormat="1" customHeight="1" spans="1:8">
      <c r="A23350" s="4"/>
      <c r="D23350" s="42"/>
      <c r="H23350" s="42"/>
    </row>
    <row r="23351" s="7" customFormat="1" customHeight="1" spans="1:8">
      <c r="A23351" s="4"/>
      <c r="D23351" s="42"/>
      <c r="H23351" s="42"/>
    </row>
    <row r="23352" s="7" customFormat="1" customHeight="1" spans="1:8">
      <c r="A23352" s="4"/>
      <c r="D23352" s="42"/>
      <c r="H23352" s="42"/>
    </row>
    <row r="23353" s="7" customFormat="1" customHeight="1" spans="1:8">
      <c r="A23353" s="4"/>
      <c r="D23353" s="42"/>
      <c r="H23353" s="42"/>
    </row>
    <row r="23354" s="7" customFormat="1" customHeight="1" spans="1:8">
      <c r="A23354" s="4"/>
      <c r="D23354" s="42"/>
      <c r="H23354" s="42"/>
    </row>
    <row r="23355" s="7" customFormat="1" customHeight="1" spans="1:8">
      <c r="A23355" s="4"/>
      <c r="D23355" s="42"/>
      <c r="H23355" s="42"/>
    </row>
    <row r="23356" s="7" customFormat="1" customHeight="1" spans="1:8">
      <c r="A23356" s="4"/>
      <c r="D23356" s="42"/>
      <c r="H23356" s="42"/>
    </row>
    <row r="23357" s="7" customFormat="1" customHeight="1" spans="1:8">
      <c r="A23357" s="4"/>
      <c r="D23357" s="42"/>
      <c r="H23357" s="42"/>
    </row>
    <row r="23358" s="7" customFormat="1" customHeight="1" spans="1:8">
      <c r="A23358" s="4"/>
      <c r="D23358" s="42"/>
      <c r="H23358" s="42"/>
    </row>
    <row r="23359" s="7" customFormat="1" customHeight="1" spans="1:8">
      <c r="A23359" s="4"/>
      <c r="D23359" s="42"/>
      <c r="H23359" s="42"/>
    </row>
    <row r="23360" s="7" customFormat="1" customHeight="1" spans="1:8">
      <c r="A23360" s="4"/>
      <c r="D23360" s="42"/>
      <c r="H23360" s="42"/>
    </row>
    <row r="23361" s="7" customFormat="1" customHeight="1" spans="1:8">
      <c r="A23361" s="4"/>
      <c r="D23361" s="42"/>
      <c r="H23361" s="42"/>
    </row>
    <row r="23362" s="7" customFormat="1" customHeight="1" spans="1:8">
      <c r="A23362" s="4"/>
      <c r="D23362" s="42"/>
      <c r="H23362" s="42"/>
    </row>
    <row r="23363" s="7" customFormat="1" customHeight="1" spans="1:8">
      <c r="A23363" s="4"/>
      <c r="D23363" s="42"/>
      <c r="H23363" s="42"/>
    </row>
    <row r="23364" s="7" customFormat="1" customHeight="1" spans="1:8">
      <c r="A23364" s="4"/>
      <c r="D23364" s="42"/>
      <c r="H23364" s="42"/>
    </row>
    <row r="23365" s="7" customFormat="1" customHeight="1" spans="1:8">
      <c r="A23365" s="4"/>
      <c r="D23365" s="42"/>
      <c r="H23365" s="42"/>
    </row>
    <row r="23366" s="7" customFormat="1" customHeight="1" spans="1:8">
      <c r="A23366" s="4"/>
      <c r="D23366" s="42"/>
      <c r="H23366" s="42"/>
    </row>
    <row r="23367" s="7" customFormat="1" customHeight="1" spans="1:8">
      <c r="A23367" s="4"/>
      <c r="D23367" s="42"/>
      <c r="H23367" s="42"/>
    </row>
    <row r="23368" s="7" customFormat="1" customHeight="1" spans="1:8">
      <c r="A23368" s="4"/>
      <c r="D23368" s="42"/>
      <c r="H23368" s="42"/>
    </row>
    <row r="23369" s="7" customFormat="1" customHeight="1" spans="1:8">
      <c r="A23369" s="4"/>
      <c r="D23369" s="42"/>
      <c r="H23369" s="42"/>
    </row>
    <row r="23370" s="7" customFormat="1" customHeight="1" spans="1:8">
      <c r="A23370" s="4"/>
      <c r="D23370" s="42"/>
      <c r="H23370" s="42"/>
    </row>
    <row r="23371" s="7" customFormat="1" customHeight="1" spans="1:8">
      <c r="A23371" s="4"/>
      <c r="D23371" s="42"/>
      <c r="H23371" s="42"/>
    </row>
    <row r="23372" s="7" customFormat="1" customHeight="1" spans="1:8">
      <c r="A23372" s="4"/>
      <c r="D23372" s="42"/>
      <c r="H23372" s="42"/>
    </row>
    <row r="23373" s="7" customFormat="1" customHeight="1" spans="1:8">
      <c r="A23373" s="4"/>
      <c r="D23373" s="42"/>
      <c r="H23373" s="42"/>
    </row>
    <row r="23374" s="7" customFormat="1" customHeight="1" spans="1:8">
      <c r="A23374" s="4"/>
      <c r="D23374" s="42"/>
      <c r="H23374" s="42"/>
    </row>
    <row r="23375" s="7" customFormat="1" customHeight="1" spans="1:8">
      <c r="A23375" s="4"/>
      <c r="D23375" s="42"/>
      <c r="H23375" s="42"/>
    </row>
    <row r="23376" s="7" customFormat="1" customHeight="1" spans="1:8">
      <c r="A23376" s="4"/>
      <c r="D23376" s="42"/>
      <c r="H23376" s="42"/>
    </row>
    <row r="23377" s="7" customFormat="1" customHeight="1" spans="1:8">
      <c r="A23377" s="4"/>
      <c r="D23377" s="42"/>
      <c r="H23377" s="42"/>
    </row>
    <row r="23378" s="7" customFormat="1" customHeight="1" spans="1:8">
      <c r="A23378" s="4"/>
      <c r="D23378" s="42"/>
      <c r="H23378" s="42"/>
    </row>
    <row r="23379" s="7" customFormat="1" customHeight="1" spans="1:8">
      <c r="A23379" s="4"/>
      <c r="D23379" s="42"/>
      <c r="H23379" s="42"/>
    </row>
    <row r="23380" s="7" customFormat="1" customHeight="1" spans="1:8">
      <c r="A23380" s="4"/>
      <c r="D23380" s="42"/>
      <c r="H23380" s="42"/>
    </row>
    <row r="23381" s="7" customFormat="1" customHeight="1" spans="1:8">
      <c r="A23381" s="4"/>
      <c r="D23381" s="42"/>
      <c r="H23381" s="42"/>
    </row>
    <row r="23382" s="7" customFormat="1" customHeight="1" spans="1:8">
      <c r="A23382" s="4"/>
      <c r="D23382" s="42"/>
      <c r="H23382" s="42"/>
    </row>
    <row r="23383" s="7" customFormat="1" customHeight="1" spans="1:8">
      <c r="A23383" s="4"/>
      <c r="D23383" s="42"/>
      <c r="H23383" s="42"/>
    </row>
    <row r="23384" s="7" customFormat="1" customHeight="1" spans="1:8">
      <c r="A23384" s="4"/>
      <c r="D23384" s="42"/>
      <c r="H23384" s="42"/>
    </row>
    <row r="23385" s="7" customFormat="1" customHeight="1" spans="1:8">
      <c r="A23385" s="4"/>
      <c r="D23385" s="42"/>
      <c r="H23385" s="42"/>
    </row>
    <row r="23386" s="7" customFormat="1" customHeight="1" spans="1:8">
      <c r="A23386" s="4"/>
      <c r="D23386" s="42"/>
      <c r="H23386" s="42"/>
    </row>
    <row r="23387" s="7" customFormat="1" customHeight="1" spans="1:8">
      <c r="A23387" s="4"/>
      <c r="D23387" s="42"/>
      <c r="H23387" s="42"/>
    </row>
    <row r="23388" s="7" customFormat="1" customHeight="1" spans="1:8">
      <c r="A23388" s="4"/>
      <c r="D23388" s="42"/>
      <c r="H23388" s="42"/>
    </row>
    <row r="23389" s="7" customFormat="1" customHeight="1" spans="1:8">
      <c r="A23389" s="4"/>
      <c r="D23389" s="42"/>
      <c r="H23389" s="42"/>
    </row>
    <row r="23390" s="7" customFormat="1" customHeight="1" spans="1:8">
      <c r="A23390" s="4"/>
      <c r="D23390" s="42"/>
      <c r="H23390" s="42"/>
    </row>
    <row r="23391" s="7" customFormat="1" customHeight="1" spans="1:8">
      <c r="A23391" s="4"/>
      <c r="D23391" s="42"/>
      <c r="H23391" s="42"/>
    </row>
    <row r="23392" s="7" customFormat="1" customHeight="1" spans="1:8">
      <c r="A23392" s="4"/>
      <c r="D23392" s="42"/>
      <c r="H23392" s="42"/>
    </row>
    <row r="23393" s="7" customFormat="1" customHeight="1" spans="1:8">
      <c r="A23393" s="4"/>
      <c r="D23393" s="42"/>
      <c r="H23393" s="42"/>
    </row>
    <row r="23394" s="7" customFormat="1" customHeight="1" spans="1:8">
      <c r="A23394" s="4"/>
      <c r="D23394" s="42"/>
      <c r="H23394" s="42"/>
    </row>
    <row r="23395" s="7" customFormat="1" customHeight="1" spans="1:8">
      <c r="A23395" s="4"/>
      <c r="D23395" s="42"/>
      <c r="H23395" s="42"/>
    </row>
    <row r="23396" s="7" customFormat="1" customHeight="1" spans="1:8">
      <c r="A23396" s="4"/>
      <c r="D23396" s="42"/>
      <c r="H23396" s="42"/>
    </row>
    <row r="23397" s="7" customFormat="1" customHeight="1" spans="1:8">
      <c r="A23397" s="4"/>
      <c r="D23397" s="42"/>
      <c r="H23397" s="42"/>
    </row>
    <row r="23398" s="7" customFormat="1" customHeight="1" spans="1:8">
      <c r="A23398" s="4"/>
      <c r="D23398" s="42"/>
      <c r="H23398" s="42"/>
    </row>
    <row r="23399" s="7" customFormat="1" customHeight="1" spans="1:8">
      <c r="A23399" s="4"/>
      <c r="D23399" s="42"/>
      <c r="H23399" s="42"/>
    </row>
    <row r="23400" s="7" customFormat="1" customHeight="1" spans="1:8">
      <c r="A23400" s="4"/>
      <c r="D23400" s="42"/>
      <c r="H23400" s="42"/>
    </row>
    <row r="23401" s="7" customFormat="1" customHeight="1" spans="1:8">
      <c r="A23401" s="4"/>
      <c r="D23401" s="42"/>
      <c r="H23401" s="42"/>
    </row>
    <row r="23402" s="7" customFormat="1" customHeight="1" spans="1:8">
      <c r="A23402" s="4"/>
      <c r="D23402" s="42"/>
      <c r="H23402" s="42"/>
    </row>
    <row r="23403" s="7" customFormat="1" customHeight="1" spans="1:8">
      <c r="A23403" s="4"/>
      <c r="D23403" s="42"/>
      <c r="H23403" s="42"/>
    </row>
    <row r="23404" s="7" customFormat="1" customHeight="1" spans="1:8">
      <c r="A23404" s="4"/>
      <c r="D23404" s="42"/>
      <c r="H23404" s="42"/>
    </row>
    <row r="23405" s="7" customFormat="1" customHeight="1" spans="1:8">
      <c r="A23405" s="4"/>
      <c r="D23405" s="42"/>
      <c r="H23405" s="42"/>
    </row>
    <row r="23406" s="7" customFormat="1" customHeight="1" spans="1:8">
      <c r="A23406" s="4"/>
      <c r="D23406" s="42"/>
      <c r="H23406" s="42"/>
    </row>
    <row r="23407" s="7" customFormat="1" customHeight="1" spans="1:8">
      <c r="A23407" s="4"/>
      <c r="D23407" s="42"/>
      <c r="H23407" s="42"/>
    </row>
    <row r="23408" s="7" customFormat="1" customHeight="1" spans="1:8">
      <c r="A23408" s="4"/>
      <c r="D23408" s="42"/>
      <c r="H23408" s="42"/>
    </row>
    <row r="23409" s="7" customFormat="1" customHeight="1" spans="1:8">
      <c r="A23409" s="4"/>
      <c r="D23409" s="42"/>
      <c r="H23409" s="42"/>
    </row>
    <row r="23410" s="7" customFormat="1" customHeight="1" spans="1:8">
      <c r="A23410" s="4"/>
      <c r="D23410" s="42"/>
      <c r="H23410" s="42"/>
    </row>
    <row r="23411" s="7" customFormat="1" customHeight="1" spans="1:8">
      <c r="A23411" s="4"/>
      <c r="D23411" s="42"/>
      <c r="H23411" s="42"/>
    </row>
    <row r="23412" s="7" customFormat="1" customHeight="1" spans="1:8">
      <c r="A23412" s="4"/>
      <c r="D23412" s="42"/>
      <c r="H23412" s="42"/>
    </row>
    <row r="23413" s="7" customFormat="1" customHeight="1" spans="1:8">
      <c r="A23413" s="4"/>
      <c r="D23413" s="42"/>
      <c r="H23413" s="42"/>
    </row>
    <row r="23414" s="7" customFormat="1" customHeight="1" spans="1:8">
      <c r="A23414" s="4"/>
      <c r="D23414" s="42"/>
      <c r="H23414" s="42"/>
    </row>
    <row r="23415" s="7" customFormat="1" customHeight="1" spans="1:8">
      <c r="A23415" s="4"/>
      <c r="D23415" s="42"/>
      <c r="H23415" s="42"/>
    </row>
    <row r="23416" s="7" customFormat="1" customHeight="1" spans="1:8">
      <c r="A23416" s="4"/>
      <c r="D23416" s="42"/>
      <c r="H23416" s="42"/>
    </row>
    <row r="23417" s="7" customFormat="1" customHeight="1" spans="1:8">
      <c r="A23417" s="4"/>
      <c r="D23417" s="42"/>
      <c r="H23417" s="42"/>
    </row>
    <row r="23418" s="7" customFormat="1" customHeight="1" spans="1:8">
      <c r="A23418" s="4"/>
      <c r="D23418" s="42"/>
      <c r="H23418" s="42"/>
    </row>
    <row r="23419" s="7" customFormat="1" customHeight="1" spans="1:8">
      <c r="A23419" s="4"/>
      <c r="D23419" s="42"/>
      <c r="H23419" s="42"/>
    </row>
    <row r="23420" s="7" customFormat="1" customHeight="1" spans="1:8">
      <c r="A23420" s="4"/>
      <c r="D23420" s="42"/>
      <c r="H23420" s="42"/>
    </row>
    <row r="23421" s="7" customFormat="1" customHeight="1" spans="1:8">
      <c r="A23421" s="4"/>
      <c r="D23421" s="42"/>
      <c r="H23421" s="42"/>
    </row>
    <row r="23422" s="7" customFormat="1" customHeight="1" spans="1:8">
      <c r="A23422" s="4"/>
      <c r="D23422" s="42"/>
      <c r="H23422" s="42"/>
    </row>
    <row r="23423" s="7" customFormat="1" customHeight="1" spans="1:8">
      <c r="A23423" s="4"/>
      <c r="D23423" s="42"/>
      <c r="H23423" s="42"/>
    </row>
    <row r="23424" s="7" customFormat="1" customHeight="1" spans="1:8">
      <c r="A23424" s="4"/>
      <c r="D23424" s="42"/>
      <c r="H23424" s="42"/>
    </row>
    <row r="23425" s="7" customFormat="1" customHeight="1" spans="1:8">
      <c r="A23425" s="4"/>
      <c r="D23425" s="42"/>
      <c r="H23425" s="42"/>
    </row>
    <row r="23426" s="7" customFormat="1" customHeight="1" spans="1:8">
      <c r="A23426" s="4"/>
      <c r="D23426" s="42"/>
      <c r="H23426" s="42"/>
    </row>
    <row r="23427" s="7" customFormat="1" customHeight="1" spans="1:8">
      <c r="A23427" s="4"/>
      <c r="D23427" s="42"/>
      <c r="H23427" s="42"/>
    </row>
    <row r="23428" s="7" customFormat="1" customHeight="1" spans="1:8">
      <c r="A23428" s="4"/>
      <c r="D23428" s="42"/>
      <c r="H23428" s="42"/>
    </row>
    <row r="23429" s="7" customFormat="1" customHeight="1" spans="1:8">
      <c r="A23429" s="4"/>
      <c r="D23429" s="42"/>
      <c r="H23429" s="42"/>
    </row>
    <row r="23430" s="7" customFormat="1" customHeight="1" spans="1:8">
      <c r="A23430" s="4"/>
      <c r="D23430" s="42"/>
      <c r="H23430" s="42"/>
    </row>
    <row r="23431" s="7" customFormat="1" customHeight="1" spans="1:8">
      <c r="A23431" s="4"/>
      <c r="D23431" s="42"/>
      <c r="H23431" s="42"/>
    </row>
    <row r="23432" s="7" customFormat="1" customHeight="1" spans="1:8">
      <c r="A23432" s="4"/>
      <c r="D23432" s="42"/>
      <c r="H23432" s="42"/>
    </row>
    <row r="23433" s="7" customFormat="1" customHeight="1" spans="1:8">
      <c r="A23433" s="4"/>
      <c r="D23433" s="42"/>
      <c r="H23433" s="42"/>
    </row>
    <row r="23434" s="7" customFormat="1" customHeight="1" spans="1:8">
      <c r="A23434" s="4"/>
      <c r="D23434" s="42"/>
      <c r="H23434" s="42"/>
    </row>
    <row r="23435" s="7" customFormat="1" customHeight="1" spans="1:8">
      <c r="A23435" s="4"/>
      <c r="D23435" s="42"/>
      <c r="H23435" s="42"/>
    </row>
    <row r="23436" s="7" customFormat="1" customHeight="1" spans="1:8">
      <c r="A23436" s="4"/>
      <c r="D23436" s="42"/>
      <c r="H23436" s="42"/>
    </row>
    <row r="23437" s="7" customFormat="1" customHeight="1" spans="1:8">
      <c r="A23437" s="4"/>
      <c r="D23437" s="42"/>
      <c r="H23437" s="42"/>
    </row>
    <row r="23438" s="7" customFormat="1" customHeight="1" spans="1:8">
      <c r="A23438" s="4"/>
      <c r="D23438" s="42"/>
      <c r="H23438" s="42"/>
    </row>
    <row r="23439" s="7" customFormat="1" customHeight="1" spans="1:8">
      <c r="A23439" s="4"/>
      <c r="D23439" s="42"/>
      <c r="H23439" s="42"/>
    </row>
    <row r="23440" s="7" customFormat="1" customHeight="1" spans="1:8">
      <c r="A23440" s="4"/>
      <c r="D23440" s="42"/>
      <c r="H23440" s="42"/>
    </row>
    <row r="23441" s="7" customFormat="1" customHeight="1" spans="1:8">
      <c r="A23441" s="4"/>
      <c r="D23441" s="42"/>
      <c r="H23441" s="42"/>
    </row>
    <row r="23442" s="7" customFormat="1" customHeight="1" spans="1:8">
      <c r="A23442" s="4"/>
      <c r="D23442" s="42"/>
      <c r="H23442" s="42"/>
    </row>
    <row r="23443" s="7" customFormat="1" customHeight="1" spans="1:8">
      <c r="A23443" s="4"/>
      <c r="D23443" s="42"/>
      <c r="H23443" s="42"/>
    </row>
    <row r="23444" s="7" customFormat="1" customHeight="1" spans="1:8">
      <c r="A23444" s="4"/>
      <c r="D23444" s="42"/>
      <c r="H23444" s="42"/>
    </row>
    <row r="23445" s="7" customFormat="1" customHeight="1" spans="1:8">
      <c r="A23445" s="4"/>
      <c r="D23445" s="42"/>
      <c r="H23445" s="42"/>
    </row>
    <row r="23446" s="7" customFormat="1" customHeight="1" spans="1:8">
      <c r="A23446" s="4"/>
      <c r="D23446" s="42"/>
      <c r="H23446" s="42"/>
    </row>
    <row r="23447" s="7" customFormat="1" customHeight="1" spans="1:8">
      <c r="A23447" s="4"/>
      <c r="D23447" s="42"/>
      <c r="H23447" s="42"/>
    </row>
    <row r="23448" s="7" customFormat="1" customHeight="1" spans="1:8">
      <c r="A23448" s="4"/>
      <c r="D23448" s="42"/>
      <c r="H23448" s="42"/>
    </row>
    <row r="23449" s="7" customFormat="1" customHeight="1" spans="1:8">
      <c r="A23449" s="4"/>
      <c r="D23449" s="42"/>
      <c r="H23449" s="42"/>
    </row>
    <row r="23450" s="7" customFormat="1" customHeight="1" spans="1:8">
      <c r="A23450" s="4"/>
      <c r="D23450" s="42"/>
      <c r="H23450" s="42"/>
    </row>
    <row r="23451" s="7" customFormat="1" customHeight="1" spans="1:8">
      <c r="A23451" s="4"/>
      <c r="D23451" s="42"/>
      <c r="H23451" s="42"/>
    </row>
    <row r="23452" s="7" customFormat="1" customHeight="1" spans="1:8">
      <c r="A23452" s="4"/>
      <c r="D23452" s="42"/>
      <c r="H23452" s="42"/>
    </row>
    <row r="23453" s="7" customFormat="1" customHeight="1" spans="1:8">
      <c r="A23453" s="4"/>
      <c r="D23453" s="42"/>
      <c r="H23453" s="42"/>
    </row>
    <row r="23454" s="7" customFormat="1" customHeight="1" spans="1:8">
      <c r="A23454" s="4"/>
      <c r="D23454" s="42"/>
      <c r="H23454" s="42"/>
    </row>
    <row r="23455" s="7" customFormat="1" customHeight="1" spans="1:8">
      <c r="A23455" s="4"/>
      <c r="D23455" s="42"/>
      <c r="H23455" s="42"/>
    </row>
    <row r="23456" s="7" customFormat="1" customHeight="1" spans="1:8">
      <c r="A23456" s="4"/>
      <c r="D23456" s="42"/>
      <c r="H23456" s="42"/>
    </row>
    <row r="23457" s="7" customFormat="1" customHeight="1" spans="1:8">
      <c r="A23457" s="4"/>
      <c r="D23457" s="42"/>
      <c r="H23457" s="42"/>
    </row>
    <row r="23458" s="7" customFormat="1" customHeight="1" spans="1:8">
      <c r="A23458" s="4"/>
      <c r="D23458" s="42"/>
      <c r="H23458" s="42"/>
    </row>
    <row r="23459" s="7" customFormat="1" customHeight="1" spans="1:8">
      <c r="A23459" s="4"/>
      <c r="D23459" s="42"/>
      <c r="H23459" s="42"/>
    </row>
    <row r="23460" s="7" customFormat="1" customHeight="1" spans="1:8">
      <c r="A23460" s="4"/>
      <c r="D23460" s="42"/>
      <c r="H23460" s="42"/>
    </row>
    <row r="23461" s="7" customFormat="1" customHeight="1" spans="1:8">
      <c r="A23461" s="4"/>
      <c r="D23461" s="42"/>
      <c r="H23461" s="42"/>
    </row>
    <row r="23462" s="7" customFormat="1" customHeight="1" spans="1:8">
      <c r="A23462" s="4"/>
      <c r="D23462" s="42"/>
      <c r="H23462" s="42"/>
    </row>
    <row r="23463" s="7" customFormat="1" customHeight="1" spans="1:8">
      <c r="A23463" s="4"/>
      <c r="D23463" s="42"/>
      <c r="H23463" s="42"/>
    </row>
    <row r="23464" s="7" customFormat="1" customHeight="1" spans="1:8">
      <c r="A23464" s="4"/>
      <c r="D23464" s="42"/>
      <c r="H23464" s="42"/>
    </row>
    <row r="23465" s="7" customFormat="1" customHeight="1" spans="1:8">
      <c r="A23465" s="4"/>
      <c r="D23465" s="42"/>
      <c r="H23465" s="42"/>
    </row>
    <row r="23466" s="7" customFormat="1" customHeight="1" spans="1:8">
      <c r="A23466" s="4"/>
      <c r="D23466" s="42"/>
      <c r="H23466" s="42"/>
    </row>
    <row r="23467" s="7" customFormat="1" customHeight="1" spans="1:8">
      <c r="A23467" s="4"/>
      <c r="D23467" s="42"/>
      <c r="H23467" s="42"/>
    </row>
    <row r="23468" s="7" customFormat="1" customHeight="1" spans="1:8">
      <c r="A23468" s="4"/>
      <c r="D23468" s="42"/>
      <c r="H23468" s="42"/>
    </row>
    <row r="23469" s="7" customFormat="1" customHeight="1" spans="1:8">
      <c r="A23469" s="4"/>
      <c r="D23469" s="42"/>
      <c r="H23469" s="42"/>
    </row>
    <row r="23470" s="7" customFormat="1" customHeight="1" spans="1:8">
      <c r="A23470" s="4"/>
      <c r="D23470" s="42"/>
      <c r="H23470" s="42"/>
    </row>
    <row r="23471" s="7" customFormat="1" customHeight="1" spans="1:8">
      <c r="A23471" s="4"/>
      <c r="D23471" s="42"/>
      <c r="H23471" s="42"/>
    </row>
    <row r="23472" s="7" customFormat="1" customHeight="1" spans="1:8">
      <c r="A23472" s="4"/>
      <c r="D23472" s="42"/>
      <c r="H23472" s="42"/>
    </row>
    <row r="23473" s="7" customFormat="1" customHeight="1" spans="1:8">
      <c r="A23473" s="4"/>
      <c r="D23473" s="42"/>
      <c r="H23473" s="42"/>
    </row>
    <row r="23474" s="7" customFormat="1" customHeight="1" spans="1:8">
      <c r="A23474" s="4"/>
      <c r="D23474" s="42"/>
      <c r="H23474" s="42"/>
    </row>
    <row r="23475" s="7" customFormat="1" customHeight="1" spans="1:8">
      <c r="A23475" s="4"/>
      <c r="D23475" s="42"/>
      <c r="H23475" s="42"/>
    </row>
    <row r="23476" s="7" customFormat="1" customHeight="1" spans="1:8">
      <c r="A23476" s="4"/>
      <c r="D23476" s="42"/>
      <c r="H23476" s="42"/>
    </row>
    <row r="23477" s="7" customFormat="1" customHeight="1" spans="1:8">
      <c r="A23477" s="4"/>
      <c r="D23477" s="42"/>
      <c r="H23477" s="42"/>
    </row>
    <row r="23478" s="7" customFormat="1" customHeight="1" spans="1:8">
      <c r="A23478" s="4"/>
      <c r="D23478" s="42"/>
      <c r="H23478" s="42"/>
    </row>
    <row r="23479" s="7" customFormat="1" customHeight="1" spans="1:8">
      <c r="A23479" s="4"/>
      <c r="D23479" s="42"/>
      <c r="H23479" s="42"/>
    </row>
    <row r="23480" s="7" customFormat="1" customHeight="1" spans="1:8">
      <c r="A23480" s="4"/>
      <c r="D23480" s="42"/>
      <c r="H23480" s="42"/>
    </row>
    <row r="23481" s="7" customFormat="1" customHeight="1" spans="1:8">
      <c r="A23481" s="4"/>
      <c r="D23481" s="42"/>
      <c r="H23481" s="42"/>
    </row>
    <row r="23482" s="7" customFormat="1" customHeight="1" spans="1:8">
      <c r="A23482" s="4"/>
      <c r="D23482" s="42"/>
      <c r="H23482" s="42"/>
    </row>
    <row r="23483" s="7" customFormat="1" customHeight="1" spans="1:8">
      <c r="A23483" s="4"/>
      <c r="D23483" s="42"/>
      <c r="H23483" s="42"/>
    </row>
    <row r="23484" s="7" customFormat="1" customHeight="1" spans="1:8">
      <c r="A23484" s="4"/>
      <c r="D23484" s="42"/>
      <c r="H23484" s="42"/>
    </row>
    <row r="23485" s="7" customFormat="1" customHeight="1" spans="1:8">
      <c r="A23485" s="4"/>
      <c r="D23485" s="42"/>
      <c r="H23485" s="42"/>
    </row>
    <row r="23486" s="7" customFormat="1" customHeight="1" spans="1:8">
      <c r="A23486" s="4"/>
      <c r="D23486" s="42"/>
      <c r="H23486" s="42"/>
    </row>
    <row r="23487" s="7" customFormat="1" customHeight="1" spans="1:8">
      <c r="A23487" s="4"/>
      <c r="D23487" s="42"/>
      <c r="H23487" s="42"/>
    </row>
    <row r="23488" s="7" customFormat="1" customHeight="1" spans="1:8">
      <c r="A23488" s="4"/>
      <c r="D23488" s="42"/>
      <c r="H23488" s="42"/>
    </row>
    <row r="23489" s="7" customFormat="1" customHeight="1" spans="1:8">
      <c r="A23489" s="4"/>
      <c r="D23489" s="42"/>
      <c r="H23489" s="42"/>
    </row>
    <row r="23490" s="7" customFormat="1" customHeight="1" spans="1:8">
      <c r="A23490" s="4"/>
      <c r="D23490" s="42"/>
      <c r="H23490" s="42"/>
    </row>
    <row r="23491" s="7" customFormat="1" customHeight="1" spans="1:8">
      <c r="A23491" s="4"/>
      <c r="D23491" s="42"/>
      <c r="H23491" s="42"/>
    </row>
    <row r="23492" s="7" customFormat="1" customHeight="1" spans="1:8">
      <c r="A23492" s="4"/>
      <c r="D23492" s="42"/>
      <c r="H23492" s="42"/>
    </row>
    <row r="23493" s="7" customFormat="1" customHeight="1" spans="1:8">
      <c r="A23493" s="4"/>
      <c r="D23493" s="42"/>
      <c r="H23493" s="42"/>
    </row>
    <row r="23494" s="7" customFormat="1" customHeight="1" spans="1:8">
      <c r="A23494" s="4"/>
      <c r="D23494" s="42"/>
      <c r="H23494" s="42"/>
    </row>
    <row r="23495" s="7" customFormat="1" customHeight="1" spans="1:8">
      <c r="A23495" s="4"/>
      <c r="D23495" s="42"/>
      <c r="H23495" s="42"/>
    </row>
    <row r="23496" s="7" customFormat="1" customHeight="1" spans="1:8">
      <c r="A23496" s="4"/>
      <c r="D23496" s="42"/>
      <c r="H23496" s="42"/>
    </row>
    <row r="23497" s="7" customFormat="1" customHeight="1" spans="1:8">
      <c r="A23497" s="4"/>
      <c r="D23497" s="42"/>
      <c r="H23497" s="42"/>
    </row>
    <row r="23498" s="7" customFormat="1" customHeight="1" spans="1:8">
      <c r="A23498" s="4"/>
      <c r="D23498" s="42"/>
      <c r="H23498" s="42"/>
    </row>
    <row r="23499" s="7" customFormat="1" customHeight="1" spans="1:8">
      <c r="A23499" s="4"/>
      <c r="D23499" s="42"/>
      <c r="H23499" s="42"/>
    </row>
    <row r="23500" s="7" customFormat="1" customHeight="1" spans="1:8">
      <c r="A23500" s="4"/>
      <c r="D23500" s="42"/>
      <c r="H23500" s="42"/>
    </row>
    <row r="23501" s="7" customFormat="1" customHeight="1" spans="1:8">
      <c r="A23501" s="4"/>
      <c r="D23501" s="42"/>
      <c r="H23501" s="42"/>
    </row>
    <row r="23502" s="7" customFormat="1" customHeight="1" spans="1:8">
      <c r="A23502" s="4"/>
      <c r="D23502" s="42"/>
      <c r="H23502" s="42"/>
    </row>
    <row r="23503" s="7" customFormat="1" customHeight="1" spans="1:8">
      <c r="A23503" s="4"/>
      <c r="D23503" s="42"/>
      <c r="H23503" s="42"/>
    </row>
    <row r="23504" s="7" customFormat="1" customHeight="1" spans="1:8">
      <c r="A23504" s="4"/>
      <c r="D23504" s="42"/>
      <c r="H23504" s="42"/>
    </row>
    <row r="23505" s="7" customFormat="1" customHeight="1" spans="1:8">
      <c r="A23505" s="4"/>
      <c r="D23505" s="42"/>
      <c r="H23505" s="42"/>
    </row>
    <row r="23506" s="7" customFormat="1" customHeight="1" spans="1:8">
      <c r="A23506" s="4"/>
      <c r="D23506" s="42"/>
      <c r="H23506" s="42"/>
    </row>
    <row r="23507" s="7" customFormat="1" customHeight="1" spans="1:8">
      <c r="A23507" s="4"/>
      <c r="D23507" s="42"/>
      <c r="H23507" s="42"/>
    </row>
    <row r="23508" s="7" customFormat="1" customHeight="1" spans="1:8">
      <c r="A23508" s="4"/>
      <c r="D23508" s="42"/>
      <c r="H23508" s="42"/>
    </row>
    <row r="23509" s="7" customFormat="1" customHeight="1" spans="1:8">
      <c r="A23509" s="4"/>
      <c r="D23509" s="42"/>
      <c r="H23509" s="42"/>
    </row>
    <row r="23510" s="7" customFormat="1" customHeight="1" spans="1:8">
      <c r="A23510" s="4"/>
      <c r="D23510" s="42"/>
      <c r="H23510" s="42"/>
    </row>
    <row r="23511" s="7" customFormat="1" customHeight="1" spans="1:8">
      <c r="A23511" s="4"/>
      <c r="D23511" s="42"/>
      <c r="H23511" s="42"/>
    </row>
    <row r="23512" s="7" customFormat="1" customHeight="1" spans="1:8">
      <c r="A23512" s="4"/>
      <c r="D23512" s="42"/>
      <c r="H23512" s="42"/>
    </row>
    <row r="23513" s="7" customFormat="1" customHeight="1" spans="1:8">
      <c r="A23513" s="4"/>
      <c r="D23513" s="42"/>
      <c r="H23513" s="42"/>
    </row>
    <row r="23514" s="7" customFormat="1" customHeight="1" spans="1:8">
      <c r="A23514" s="4"/>
      <c r="D23514" s="42"/>
      <c r="H23514" s="42"/>
    </row>
    <row r="23515" s="7" customFormat="1" customHeight="1" spans="1:8">
      <c r="A23515" s="4"/>
      <c r="D23515" s="42"/>
      <c r="H23515" s="42"/>
    </row>
    <row r="23516" s="7" customFormat="1" customHeight="1" spans="1:8">
      <c r="A23516" s="4"/>
      <c r="D23516" s="42"/>
      <c r="H23516" s="42"/>
    </row>
    <row r="23517" s="7" customFormat="1" customHeight="1" spans="1:8">
      <c r="A23517" s="4"/>
      <c r="D23517" s="42"/>
      <c r="H23517" s="42"/>
    </row>
    <row r="23518" s="7" customFormat="1" customHeight="1" spans="1:8">
      <c r="A23518" s="4"/>
      <c r="D23518" s="42"/>
      <c r="H23518" s="42"/>
    </row>
    <row r="23519" s="7" customFormat="1" customHeight="1" spans="1:8">
      <c r="A23519" s="4"/>
      <c r="D23519" s="42"/>
      <c r="H23519" s="42"/>
    </row>
    <row r="23520" s="7" customFormat="1" customHeight="1" spans="1:8">
      <c r="A23520" s="4"/>
      <c r="D23520" s="42"/>
      <c r="H23520" s="42"/>
    </row>
    <row r="23521" s="7" customFormat="1" customHeight="1" spans="1:8">
      <c r="A23521" s="4"/>
      <c r="D23521" s="42"/>
      <c r="H23521" s="42"/>
    </row>
    <row r="23522" s="7" customFormat="1" customHeight="1" spans="1:8">
      <c r="A23522" s="4"/>
      <c r="D23522" s="42"/>
      <c r="H23522" s="42"/>
    </row>
    <row r="23523" s="7" customFormat="1" customHeight="1" spans="1:8">
      <c r="A23523" s="4"/>
      <c r="D23523" s="42"/>
      <c r="H23523" s="42"/>
    </row>
    <row r="23524" s="7" customFormat="1" customHeight="1" spans="1:8">
      <c r="A23524" s="4"/>
      <c r="D23524" s="42"/>
      <c r="H23524" s="42"/>
    </row>
    <row r="23525" s="7" customFormat="1" customHeight="1" spans="1:8">
      <c r="A23525" s="4"/>
      <c r="D23525" s="42"/>
      <c r="H23525" s="42"/>
    </row>
    <row r="23526" s="7" customFormat="1" customHeight="1" spans="1:8">
      <c r="A23526" s="4"/>
      <c r="D23526" s="42"/>
      <c r="H23526" s="42"/>
    </row>
    <row r="23527" s="7" customFormat="1" customHeight="1" spans="1:8">
      <c r="A23527" s="4"/>
      <c r="D23527" s="42"/>
      <c r="H23527" s="42"/>
    </row>
    <row r="23528" s="7" customFormat="1" customHeight="1" spans="1:8">
      <c r="A23528" s="4"/>
      <c r="D23528" s="42"/>
      <c r="H23528" s="42"/>
    </row>
    <row r="23529" s="7" customFormat="1" customHeight="1" spans="1:8">
      <c r="A23529" s="4"/>
      <c r="D23529" s="42"/>
      <c r="H23529" s="42"/>
    </row>
    <row r="23530" s="7" customFormat="1" customHeight="1" spans="1:8">
      <c r="A23530" s="4"/>
      <c r="D23530" s="42"/>
      <c r="H23530" s="42"/>
    </row>
    <row r="23531" s="7" customFormat="1" customHeight="1" spans="1:8">
      <c r="A23531" s="4"/>
      <c r="D23531" s="42"/>
      <c r="H23531" s="42"/>
    </row>
    <row r="23532" s="7" customFormat="1" customHeight="1" spans="1:8">
      <c r="A23532" s="4"/>
      <c r="D23532" s="42"/>
      <c r="H23532" s="42"/>
    </row>
    <row r="23533" s="7" customFormat="1" customHeight="1" spans="1:8">
      <c r="A23533" s="4"/>
      <c r="D23533" s="42"/>
      <c r="H23533" s="42"/>
    </row>
    <row r="23534" s="7" customFormat="1" customHeight="1" spans="1:8">
      <c r="A23534" s="4"/>
      <c r="D23534" s="42"/>
      <c r="H23534" s="42"/>
    </row>
    <row r="23535" s="7" customFormat="1" customHeight="1" spans="1:8">
      <c r="A23535" s="4"/>
      <c r="D23535" s="42"/>
      <c r="H23535" s="42"/>
    </row>
    <row r="23536" s="7" customFormat="1" customHeight="1" spans="1:8">
      <c r="A23536" s="4"/>
      <c r="D23536" s="42"/>
      <c r="H23536" s="42"/>
    </row>
    <row r="23537" s="7" customFormat="1" customHeight="1" spans="1:8">
      <c r="A23537" s="4"/>
      <c r="D23537" s="42"/>
      <c r="H23537" s="42"/>
    </row>
    <row r="23538" s="7" customFormat="1" customHeight="1" spans="1:8">
      <c r="A23538" s="4"/>
      <c r="D23538" s="42"/>
      <c r="H23538" s="42"/>
    </row>
    <row r="23539" s="7" customFormat="1" customHeight="1" spans="1:8">
      <c r="A23539" s="4"/>
      <c r="D23539" s="42"/>
      <c r="H23539" s="42"/>
    </row>
    <row r="23540" s="7" customFormat="1" customHeight="1" spans="1:8">
      <c r="A23540" s="4"/>
      <c r="D23540" s="42"/>
      <c r="H23540" s="42"/>
    </row>
    <row r="23541" s="7" customFormat="1" customHeight="1" spans="1:8">
      <c r="A23541" s="4"/>
      <c r="D23541" s="42"/>
      <c r="H23541" s="42"/>
    </row>
    <row r="23542" s="7" customFormat="1" customHeight="1" spans="1:8">
      <c r="A23542" s="4"/>
      <c r="D23542" s="42"/>
      <c r="H23542" s="42"/>
    </row>
    <row r="23543" s="7" customFormat="1" customHeight="1" spans="1:8">
      <c r="A23543" s="4"/>
      <c r="D23543" s="42"/>
      <c r="H23543" s="42"/>
    </row>
    <row r="23544" s="7" customFormat="1" customHeight="1" spans="1:8">
      <c r="A23544" s="4"/>
      <c r="D23544" s="42"/>
      <c r="H23544" s="42"/>
    </row>
    <row r="23545" s="7" customFormat="1" customHeight="1" spans="1:8">
      <c r="A23545" s="4"/>
      <c r="D23545" s="42"/>
      <c r="H23545" s="42"/>
    </row>
    <row r="23546" s="7" customFormat="1" customHeight="1" spans="1:8">
      <c r="A23546" s="4"/>
      <c r="D23546" s="42"/>
      <c r="H23546" s="42"/>
    </row>
    <row r="23547" s="7" customFormat="1" customHeight="1" spans="1:8">
      <c r="A23547" s="4"/>
      <c r="D23547" s="42"/>
      <c r="H23547" s="42"/>
    </row>
    <row r="23548" s="7" customFormat="1" customHeight="1" spans="1:8">
      <c r="A23548" s="4"/>
      <c r="D23548" s="42"/>
      <c r="H23548" s="42"/>
    </row>
    <row r="23549" s="7" customFormat="1" customHeight="1" spans="1:8">
      <c r="A23549" s="4"/>
      <c r="D23549" s="42"/>
      <c r="H23549" s="42"/>
    </row>
    <row r="23550" s="7" customFormat="1" customHeight="1" spans="1:8">
      <c r="A23550" s="4"/>
      <c r="D23550" s="42"/>
      <c r="H23550" s="42"/>
    </row>
    <row r="23551" s="7" customFormat="1" customHeight="1" spans="1:8">
      <c r="A23551" s="4"/>
      <c r="D23551" s="42"/>
      <c r="H23551" s="42"/>
    </row>
    <row r="23552" s="7" customFormat="1" customHeight="1" spans="1:8">
      <c r="A23552" s="4"/>
      <c r="D23552" s="42"/>
      <c r="H23552" s="42"/>
    </row>
    <row r="23553" s="7" customFormat="1" customHeight="1" spans="1:8">
      <c r="A23553" s="4"/>
      <c r="D23553" s="42"/>
      <c r="H23553" s="42"/>
    </row>
    <row r="23554" s="7" customFormat="1" customHeight="1" spans="1:8">
      <c r="A23554" s="4"/>
      <c r="D23554" s="42"/>
      <c r="H23554" s="42"/>
    </row>
    <row r="23555" s="7" customFormat="1" customHeight="1" spans="1:8">
      <c r="A23555" s="4"/>
      <c r="D23555" s="42"/>
      <c r="H23555" s="42"/>
    </row>
    <row r="23556" s="7" customFormat="1" customHeight="1" spans="1:8">
      <c r="A23556" s="4"/>
      <c r="D23556" s="42"/>
      <c r="H23556" s="42"/>
    </row>
    <row r="23557" s="7" customFormat="1" customHeight="1" spans="1:8">
      <c r="A23557" s="4"/>
      <c r="D23557" s="42"/>
      <c r="H23557" s="42"/>
    </row>
    <row r="23558" s="7" customFormat="1" customHeight="1" spans="1:8">
      <c r="A23558" s="4"/>
      <c r="D23558" s="42"/>
      <c r="H23558" s="42"/>
    </row>
    <row r="23559" s="7" customFormat="1" customHeight="1" spans="1:8">
      <c r="A23559" s="4"/>
      <c r="D23559" s="42"/>
      <c r="H23559" s="42"/>
    </row>
    <row r="23560" s="7" customFormat="1" customHeight="1" spans="1:8">
      <c r="A23560" s="4"/>
      <c r="D23560" s="42"/>
      <c r="H23560" s="42"/>
    </row>
    <row r="23561" s="7" customFormat="1" customHeight="1" spans="1:8">
      <c r="A23561" s="4"/>
      <c r="D23561" s="42"/>
      <c r="H23561" s="42"/>
    </row>
    <row r="23562" s="7" customFormat="1" customHeight="1" spans="1:8">
      <c r="A23562" s="4"/>
      <c r="D23562" s="42"/>
      <c r="H23562" s="42"/>
    </row>
    <row r="23563" s="7" customFormat="1" customHeight="1" spans="1:8">
      <c r="A23563" s="4"/>
      <c r="D23563" s="42"/>
      <c r="H23563" s="42"/>
    </row>
    <row r="23564" s="7" customFormat="1" customHeight="1" spans="1:8">
      <c r="A23564" s="4"/>
      <c r="D23564" s="42"/>
      <c r="H23564" s="42"/>
    </row>
    <row r="23565" s="7" customFormat="1" customHeight="1" spans="1:8">
      <c r="A23565" s="4"/>
      <c r="D23565" s="42"/>
      <c r="H23565" s="42"/>
    </row>
    <row r="23566" s="7" customFormat="1" customHeight="1" spans="1:8">
      <c r="A23566" s="4"/>
      <c r="D23566" s="42"/>
      <c r="H23566" s="42"/>
    </row>
    <row r="23567" s="7" customFormat="1" customHeight="1" spans="1:8">
      <c r="A23567" s="4"/>
      <c r="D23567" s="42"/>
      <c r="H23567" s="42"/>
    </row>
    <row r="23568" s="7" customFormat="1" customHeight="1" spans="1:8">
      <c r="A23568" s="4"/>
      <c r="D23568" s="42"/>
      <c r="H23568" s="42"/>
    </row>
    <row r="23569" s="7" customFormat="1" customHeight="1" spans="1:8">
      <c r="A23569" s="4"/>
      <c r="D23569" s="42"/>
      <c r="H23569" s="42"/>
    </row>
    <row r="23570" s="7" customFormat="1" customHeight="1" spans="1:8">
      <c r="A23570" s="4"/>
      <c r="D23570" s="42"/>
      <c r="H23570" s="42"/>
    </row>
    <row r="23571" s="7" customFormat="1" customHeight="1" spans="1:8">
      <c r="A23571" s="4"/>
      <c r="D23571" s="42"/>
      <c r="H23571" s="42"/>
    </row>
    <row r="23572" s="7" customFormat="1" customHeight="1" spans="1:8">
      <c r="A23572" s="4"/>
      <c r="D23572" s="42"/>
      <c r="H23572" s="42"/>
    </row>
    <row r="23573" s="7" customFormat="1" customHeight="1" spans="1:8">
      <c r="A23573" s="4"/>
      <c r="D23573" s="42"/>
      <c r="H23573" s="42"/>
    </row>
    <row r="23574" s="7" customFormat="1" customHeight="1" spans="1:8">
      <c r="A23574" s="4"/>
      <c r="D23574" s="42"/>
      <c r="H23574" s="42"/>
    </row>
    <row r="23575" s="7" customFormat="1" customHeight="1" spans="1:8">
      <c r="A23575" s="4"/>
      <c r="D23575" s="42"/>
      <c r="H23575" s="42"/>
    </row>
    <row r="23576" s="7" customFormat="1" customHeight="1" spans="1:8">
      <c r="A23576" s="4"/>
      <c r="D23576" s="42"/>
      <c r="H23576" s="42"/>
    </row>
    <row r="23577" s="7" customFormat="1" customHeight="1" spans="1:8">
      <c r="A23577" s="4"/>
      <c r="D23577" s="42"/>
      <c r="H23577" s="42"/>
    </row>
    <row r="23578" s="7" customFormat="1" customHeight="1" spans="1:8">
      <c r="A23578" s="4"/>
      <c r="D23578" s="42"/>
      <c r="H23578" s="42"/>
    </row>
    <row r="23579" s="7" customFormat="1" customHeight="1" spans="1:8">
      <c r="A23579" s="4"/>
      <c r="D23579" s="42"/>
      <c r="H23579" s="42"/>
    </row>
    <row r="23580" s="7" customFormat="1" customHeight="1" spans="1:8">
      <c r="A23580" s="4"/>
      <c r="D23580" s="42"/>
      <c r="H23580" s="42"/>
    </row>
    <row r="23581" s="7" customFormat="1" customHeight="1" spans="1:8">
      <c r="A23581" s="4"/>
      <c r="D23581" s="42"/>
      <c r="H23581" s="42"/>
    </row>
    <row r="23582" s="7" customFormat="1" customHeight="1" spans="1:8">
      <c r="A23582" s="4"/>
      <c r="D23582" s="42"/>
      <c r="H23582" s="42"/>
    </row>
    <row r="23583" s="7" customFormat="1" customHeight="1" spans="1:8">
      <c r="A23583" s="4"/>
      <c r="D23583" s="42"/>
      <c r="H23583" s="42"/>
    </row>
    <row r="23584" s="7" customFormat="1" customHeight="1" spans="1:8">
      <c r="A23584" s="4"/>
      <c r="D23584" s="42"/>
      <c r="H23584" s="42"/>
    </row>
    <row r="23585" s="7" customFormat="1" customHeight="1" spans="1:8">
      <c r="A23585" s="4"/>
      <c r="D23585" s="42"/>
      <c r="H23585" s="42"/>
    </row>
    <row r="23586" s="7" customFormat="1" customHeight="1" spans="1:8">
      <c r="A23586" s="4"/>
      <c r="D23586" s="42"/>
      <c r="H23586" s="42"/>
    </row>
    <row r="23587" s="7" customFormat="1" customHeight="1" spans="1:8">
      <c r="A23587" s="4"/>
      <c r="D23587" s="42"/>
      <c r="H23587" s="42"/>
    </row>
    <row r="23588" s="7" customFormat="1" customHeight="1" spans="1:8">
      <c r="A23588" s="4"/>
      <c r="D23588" s="42"/>
      <c r="H23588" s="42"/>
    </row>
    <row r="23589" s="7" customFormat="1" customHeight="1" spans="1:8">
      <c r="A23589" s="4"/>
      <c r="D23589" s="42"/>
      <c r="H23589" s="42"/>
    </row>
    <row r="23590" s="7" customFormat="1" customHeight="1" spans="1:8">
      <c r="A23590" s="4"/>
      <c r="D23590" s="42"/>
      <c r="H23590" s="42"/>
    </row>
    <row r="23591" s="7" customFormat="1" customHeight="1" spans="1:8">
      <c r="A23591" s="4"/>
      <c r="D23591" s="42"/>
      <c r="H23591" s="42"/>
    </row>
    <row r="23592" s="7" customFormat="1" customHeight="1" spans="1:8">
      <c r="A23592" s="4"/>
      <c r="D23592" s="42"/>
      <c r="H23592" s="42"/>
    </row>
    <row r="23593" s="7" customFormat="1" customHeight="1" spans="1:8">
      <c r="A23593" s="4"/>
      <c r="D23593" s="42"/>
      <c r="H23593" s="42"/>
    </row>
    <row r="23594" s="7" customFormat="1" customHeight="1" spans="1:8">
      <c r="A23594" s="4"/>
      <c r="D23594" s="42"/>
      <c r="H23594" s="42"/>
    </row>
    <row r="23595" s="7" customFormat="1" customHeight="1" spans="1:8">
      <c r="A23595" s="4"/>
      <c r="D23595" s="42"/>
      <c r="H23595" s="42"/>
    </row>
    <row r="23596" s="7" customFormat="1" customHeight="1" spans="1:8">
      <c r="A23596" s="4"/>
      <c r="D23596" s="42"/>
      <c r="H23596" s="42"/>
    </row>
    <row r="23597" s="7" customFormat="1" customHeight="1" spans="1:8">
      <c r="A23597" s="4"/>
      <c r="D23597" s="42"/>
      <c r="H23597" s="42"/>
    </row>
    <row r="23598" s="7" customFormat="1" customHeight="1" spans="1:8">
      <c r="A23598" s="4"/>
      <c r="D23598" s="42"/>
      <c r="H23598" s="42"/>
    </row>
    <row r="23599" s="7" customFormat="1" customHeight="1" spans="1:8">
      <c r="A23599" s="4"/>
      <c r="D23599" s="42"/>
      <c r="H23599" s="42"/>
    </row>
    <row r="23600" s="7" customFormat="1" customHeight="1" spans="1:8">
      <c r="A23600" s="4"/>
      <c r="D23600" s="42"/>
      <c r="H23600" s="42"/>
    </row>
    <row r="23601" s="7" customFormat="1" customHeight="1" spans="1:8">
      <c r="A23601" s="4"/>
      <c r="D23601" s="42"/>
      <c r="H23601" s="42"/>
    </row>
    <row r="23602" s="7" customFormat="1" customHeight="1" spans="1:8">
      <c r="A23602" s="4"/>
      <c r="D23602" s="42"/>
      <c r="H23602" s="42"/>
    </row>
    <row r="23603" s="7" customFormat="1" customHeight="1" spans="1:8">
      <c r="A23603" s="4"/>
      <c r="D23603" s="42"/>
      <c r="H23603" s="42"/>
    </row>
    <row r="23604" s="7" customFormat="1" customHeight="1" spans="1:8">
      <c r="A23604" s="4"/>
      <c r="D23604" s="42"/>
      <c r="H23604" s="42"/>
    </row>
    <row r="23605" s="7" customFormat="1" customHeight="1" spans="1:8">
      <c r="A23605" s="4"/>
      <c r="D23605" s="42"/>
      <c r="H23605" s="42"/>
    </row>
    <row r="23606" s="7" customFormat="1" customHeight="1" spans="1:8">
      <c r="A23606" s="4"/>
      <c r="D23606" s="42"/>
      <c r="H23606" s="42"/>
    </row>
    <row r="23607" s="7" customFormat="1" customHeight="1" spans="1:8">
      <c r="A23607" s="4"/>
      <c r="D23607" s="42"/>
      <c r="H23607" s="42"/>
    </row>
    <row r="23608" s="7" customFormat="1" customHeight="1" spans="1:8">
      <c r="A23608" s="4"/>
      <c r="D23608" s="42"/>
      <c r="H23608" s="42"/>
    </row>
    <row r="23609" s="7" customFormat="1" customHeight="1" spans="1:8">
      <c r="A23609" s="4"/>
      <c r="D23609" s="42"/>
      <c r="H23609" s="42"/>
    </row>
    <row r="23610" s="7" customFormat="1" customHeight="1" spans="1:8">
      <c r="A23610" s="4"/>
      <c r="D23610" s="42"/>
      <c r="H23610" s="42"/>
    </row>
    <row r="23611" s="7" customFormat="1" customHeight="1" spans="1:8">
      <c r="A23611" s="4"/>
      <c r="D23611" s="42"/>
      <c r="H23611" s="42"/>
    </row>
    <row r="23612" s="7" customFormat="1" customHeight="1" spans="1:8">
      <c r="A23612" s="4"/>
      <c r="D23612" s="42"/>
      <c r="H23612" s="42"/>
    </row>
    <row r="23613" s="7" customFormat="1" customHeight="1" spans="1:8">
      <c r="A23613" s="4"/>
      <c r="D23613" s="42"/>
      <c r="H23613" s="42"/>
    </row>
    <row r="23614" s="7" customFormat="1" customHeight="1" spans="1:8">
      <c r="A23614" s="4"/>
      <c r="D23614" s="42"/>
      <c r="H23614" s="42"/>
    </row>
    <row r="23615" s="7" customFormat="1" customHeight="1" spans="1:8">
      <c r="A23615" s="4"/>
      <c r="D23615" s="42"/>
      <c r="H23615" s="42"/>
    </row>
    <row r="23616" s="7" customFormat="1" customHeight="1" spans="1:8">
      <c r="A23616" s="4"/>
      <c r="D23616" s="42"/>
      <c r="H23616" s="42"/>
    </row>
    <row r="23617" s="7" customFormat="1" customHeight="1" spans="1:8">
      <c r="A23617" s="4"/>
      <c r="D23617" s="42"/>
      <c r="H23617" s="42"/>
    </row>
    <row r="23618" s="7" customFormat="1" customHeight="1" spans="1:8">
      <c r="A23618" s="4"/>
      <c r="D23618" s="42"/>
      <c r="H23618" s="42"/>
    </row>
    <row r="23619" s="7" customFormat="1" customHeight="1" spans="1:8">
      <c r="A23619" s="4"/>
      <c r="D23619" s="42"/>
      <c r="H23619" s="42"/>
    </row>
    <row r="23620" s="7" customFormat="1" customHeight="1" spans="1:8">
      <c r="A23620" s="4"/>
      <c r="D23620" s="42"/>
      <c r="H23620" s="42"/>
    </row>
    <row r="23621" s="7" customFormat="1" customHeight="1" spans="1:8">
      <c r="A23621" s="4"/>
      <c r="D23621" s="42"/>
      <c r="H23621" s="42"/>
    </row>
    <row r="23622" s="7" customFormat="1" customHeight="1" spans="1:8">
      <c r="A23622" s="4"/>
      <c r="D23622" s="42"/>
      <c r="H23622" s="42"/>
    </row>
    <row r="23623" s="7" customFormat="1" customHeight="1" spans="1:8">
      <c r="A23623" s="4"/>
      <c r="D23623" s="42"/>
      <c r="H23623" s="42"/>
    </row>
    <row r="23624" s="7" customFormat="1" customHeight="1" spans="1:8">
      <c r="A23624" s="4"/>
      <c r="D23624" s="42"/>
      <c r="H23624" s="42"/>
    </row>
    <row r="23625" s="7" customFormat="1" customHeight="1" spans="1:8">
      <c r="A23625" s="4"/>
      <c r="D23625" s="42"/>
      <c r="H23625" s="42"/>
    </row>
    <row r="23626" s="7" customFormat="1" customHeight="1" spans="1:8">
      <c r="A23626" s="4"/>
      <c r="D23626" s="42"/>
      <c r="H23626" s="42"/>
    </row>
    <row r="23627" s="7" customFormat="1" customHeight="1" spans="1:8">
      <c r="A23627" s="4"/>
      <c r="D23627" s="42"/>
      <c r="H23627" s="42"/>
    </row>
    <row r="23628" s="7" customFormat="1" customHeight="1" spans="1:8">
      <c r="A23628" s="4"/>
      <c r="D23628" s="42"/>
      <c r="H23628" s="42"/>
    </row>
    <row r="23629" s="7" customFormat="1" customHeight="1" spans="1:8">
      <c r="A23629" s="4"/>
      <c r="D23629" s="42"/>
      <c r="H23629" s="42"/>
    </row>
    <row r="23630" s="7" customFormat="1" customHeight="1" spans="1:8">
      <c r="A23630" s="4"/>
      <c r="D23630" s="42"/>
      <c r="H23630" s="42"/>
    </row>
    <row r="23631" s="7" customFormat="1" customHeight="1" spans="1:8">
      <c r="A23631" s="4"/>
      <c r="D23631" s="42"/>
      <c r="H23631" s="42"/>
    </row>
    <row r="23632" s="7" customFormat="1" customHeight="1" spans="1:8">
      <c r="A23632" s="4"/>
      <c r="D23632" s="42"/>
      <c r="H23632" s="42"/>
    </row>
    <row r="23633" s="7" customFormat="1" customHeight="1" spans="1:8">
      <c r="A23633" s="4"/>
      <c r="D23633" s="42"/>
      <c r="H23633" s="42"/>
    </row>
    <row r="23634" s="7" customFormat="1" customHeight="1" spans="1:8">
      <c r="A23634" s="4"/>
      <c r="D23634" s="42"/>
      <c r="H23634" s="42"/>
    </row>
    <row r="23635" s="7" customFormat="1" customHeight="1" spans="1:8">
      <c r="A23635" s="4"/>
      <c r="D23635" s="42"/>
      <c r="H23635" s="42"/>
    </row>
    <row r="23636" s="7" customFormat="1" customHeight="1" spans="1:8">
      <c r="A23636" s="4"/>
      <c r="D23636" s="42"/>
      <c r="H23636" s="42"/>
    </row>
    <row r="23637" s="7" customFormat="1" customHeight="1" spans="1:8">
      <c r="A23637" s="4"/>
      <c r="D23637" s="42"/>
      <c r="H23637" s="42"/>
    </row>
    <row r="23638" s="7" customFormat="1" customHeight="1" spans="1:8">
      <c r="A23638" s="4"/>
      <c r="D23638" s="42"/>
      <c r="H23638" s="42"/>
    </row>
    <row r="23639" s="7" customFormat="1" customHeight="1" spans="1:8">
      <c r="A23639" s="4"/>
      <c r="D23639" s="42"/>
      <c r="H23639" s="42"/>
    </row>
    <row r="23640" s="7" customFormat="1" customHeight="1" spans="1:8">
      <c r="A23640" s="4"/>
      <c r="D23640" s="42"/>
      <c r="H23640" s="42"/>
    </row>
    <row r="23641" s="7" customFormat="1" customHeight="1" spans="1:8">
      <c r="A23641" s="4"/>
      <c r="D23641" s="42"/>
      <c r="H23641" s="42"/>
    </row>
    <row r="23642" s="7" customFormat="1" customHeight="1" spans="1:8">
      <c r="A23642" s="4"/>
      <c r="D23642" s="42"/>
      <c r="H23642" s="42"/>
    </row>
    <row r="23643" s="7" customFormat="1" customHeight="1" spans="1:8">
      <c r="A23643" s="4"/>
      <c r="D23643" s="42"/>
      <c r="H23643" s="42"/>
    </row>
    <row r="23644" s="7" customFormat="1" customHeight="1" spans="1:8">
      <c r="A23644" s="4"/>
      <c r="D23644" s="42"/>
      <c r="H23644" s="42"/>
    </row>
    <row r="23645" s="7" customFormat="1" customHeight="1" spans="1:8">
      <c r="A23645" s="4"/>
      <c r="D23645" s="42"/>
      <c r="H23645" s="42"/>
    </row>
    <row r="23646" s="7" customFormat="1" customHeight="1" spans="1:8">
      <c r="A23646" s="4"/>
      <c r="D23646" s="42"/>
      <c r="H23646" s="42"/>
    </row>
    <row r="23647" s="7" customFormat="1" customHeight="1" spans="1:8">
      <c r="A23647" s="4"/>
      <c r="D23647" s="42"/>
      <c r="H23647" s="42"/>
    </row>
    <row r="23648" s="7" customFormat="1" customHeight="1" spans="1:8">
      <c r="A23648" s="4"/>
      <c r="D23648" s="42"/>
      <c r="H23648" s="42"/>
    </row>
    <row r="23649" s="7" customFormat="1" customHeight="1" spans="1:8">
      <c r="A23649" s="4"/>
      <c r="D23649" s="42"/>
      <c r="H23649" s="42"/>
    </row>
    <row r="23650" s="7" customFormat="1" customHeight="1" spans="1:8">
      <c r="A23650" s="4"/>
      <c r="D23650" s="42"/>
      <c r="H23650" s="42"/>
    </row>
    <row r="23651" s="7" customFormat="1" customHeight="1" spans="1:8">
      <c r="A23651" s="4"/>
      <c r="D23651" s="42"/>
      <c r="H23651" s="42"/>
    </row>
    <row r="23652" s="7" customFormat="1" customHeight="1" spans="1:8">
      <c r="A23652" s="4"/>
      <c r="D23652" s="42"/>
      <c r="H23652" s="42"/>
    </row>
    <row r="23653" s="7" customFormat="1" customHeight="1" spans="1:8">
      <c r="A23653" s="4"/>
      <c r="D23653" s="42"/>
      <c r="H23653" s="42"/>
    </row>
    <row r="23654" s="7" customFormat="1" customHeight="1" spans="1:8">
      <c r="A23654" s="4"/>
      <c r="D23654" s="42"/>
      <c r="H23654" s="42"/>
    </row>
    <row r="23655" s="7" customFormat="1" customHeight="1" spans="1:8">
      <c r="A23655" s="4"/>
      <c r="D23655" s="42"/>
      <c r="H23655" s="42"/>
    </row>
    <row r="23656" s="7" customFormat="1" customHeight="1" spans="1:8">
      <c r="A23656" s="4"/>
      <c r="D23656" s="42"/>
      <c r="H23656" s="42"/>
    </row>
    <row r="23657" s="7" customFormat="1" customHeight="1" spans="1:8">
      <c r="A23657" s="4"/>
      <c r="D23657" s="42"/>
      <c r="H23657" s="42"/>
    </row>
    <row r="23658" s="7" customFormat="1" customHeight="1" spans="1:8">
      <c r="A23658" s="4"/>
      <c r="D23658" s="42"/>
      <c r="H23658" s="42"/>
    </row>
    <row r="23659" s="7" customFormat="1" customHeight="1" spans="1:8">
      <c r="A23659" s="4"/>
      <c r="D23659" s="42"/>
      <c r="H23659" s="42"/>
    </row>
    <row r="23660" s="7" customFormat="1" customHeight="1" spans="1:8">
      <c r="A23660" s="4"/>
      <c r="D23660" s="42"/>
      <c r="H23660" s="42"/>
    </row>
    <row r="23661" s="7" customFormat="1" customHeight="1" spans="1:8">
      <c r="A23661" s="4"/>
      <c r="D23661" s="42"/>
      <c r="H23661" s="42"/>
    </row>
    <row r="23662" s="7" customFormat="1" customHeight="1" spans="1:8">
      <c r="A23662" s="4"/>
      <c r="D23662" s="42"/>
      <c r="H23662" s="42"/>
    </row>
    <row r="23663" s="7" customFormat="1" customHeight="1" spans="1:8">
      <c r="A23663" s="4"/>
      <c r="D23663" s="42"/>
      <c r="H23663" s="42"/>
    </row>
    <row r="23664" s="7" customFormat="1" customHeight="1" spans="1:8">
      <c r="A23664" s="4"/>
      <c r="D23664" s="42"/>
      <c r="H23664" s="42"/>
    </row>
    <row r="23665" s="7" customFormat="1" customHeight="1" spans="1:8">
      <c r="A23665" s="4"/>
      <c r="D23665" s="42"/>
      <c r="H23665" s="42"/>
    </row>
    <row r="23666" s="7" customFormat="1" customHeight="1" spans="1:8">
      <c r="A23666" s="4"/>
      <c r="D23666" s="42"/>
      <c r="H23666" s="42"/>
    </row>
    <row r="23667" s="7" customFormat="1" customHeight="1" spans="1:8">
      <c r="A23667" s="4"/>
      <c r="D23667" s="42"/>
      <c r="H23667" s="42"/>
    </row>
    <row r="23668" s="7" customFormat="1" customHeight="1" spans="1:8">
      <c r="A23668" s="4"/>
      <c r="D23668" s="42"/>
      <c r="H23668" s="42"/>
    </row>
    <row r="23669" s="7" customFormat="1" customHeight="1" spans="1:8">
      <c r="A23669" s="4"/>
      <c r="D23669" s="42"/>
      <c r="H23669" s="42"/>
    </row>
    <row r="23670" s="7" customFormat="1" customHeight="1" spans="1:8">
      <c r="A23670" s="4"/>
      <c r="D23670" s="42"/>
      <c r="H23670" s="42"/>
    </row>
    <row r="23671" s="7" customFormat="1" customHeight="1" spans="1:8">
      <c r="A23671" s="4"/>
      <c r="D23671" s="42"/>
      <c r="H23671" s="42"/>
    </row>
    <row r="23672" s="7" customFormat="1" customHeight="1" spans="1:8">
      <c r="A23672" s="4"/>
      <c r="D23672" s="42"/>
      <c r="H23672" s="42"/>
    </row>
    <row r="23673" s="7" customFormat="1" customHeight="1" spans="1:8">
      <c r="A23673" s="4"/>
      <c r="D23673" s="42"/>
      <c r="H23673" s="42"/>
    </row>
    <row r="23674" s="7" customFormat="1" customHeight="1" spans="1:8">
      <c r="A23674" s="4"/>
      <c r="D23674" s="42"/>
      <c r="H23674" s="42"/>
    </row>
    <row r="23675" s="7" customFormat="1" customHeight="1" spans="1:8">
      <c r="A23675" s="4"/>
      <c r="D23675" s="42"/>
      <c r="H23675" s="42"/>
    </row>
    <row r="23676" s="7" customFormat="1" customHeight="1" spans="1:8">
      <c r="A23676" s="4"/>
      <c r="D23676" s="42"/>
      <c r="H23676" s="42"/>
    </row>
    <row r="23677" s="7" customFormat="1" customHeight="1" spans="1:8">
      <c r="A23677" s="4"/>
      <c r="D23677" s="42"/>
      <c r="H23677" s="42"/>
    </row>
    <row r="23678" s="7" customFormat="1" customHeight="1" spans="1:8">
      <c r="A23678" s="4"/>
      <c r="D23678" s="42"/>
      <c r="H23678" s="42"/>
    </row>
    <row r="23679" s="7" customFormat="1" customHeight="1" spans="1:8">
      <c r="A23679" s="4"/>
      <c r="D23679" s="42"/>
      <c r="H23679" s="42"/>
    </row>
    <row r="23680" s="7" customFormat="1" customHeight="1" spans="1:8">
      <c r="A23680" s="4"/>
      <c r="D23680" s="42"/>
      <c r="H23680" s="42"/>
    </row>
    <row r="23681" s="7" customFormat="1" customHeight="1" spans="1:8">
      <c r="A23681" s="4"/>
      <c r="D23681" s="42"/>
      <c r="H23681" s="42"/>
    </row>
    <row r="23682" s="7" customFormat="1" customHeight="1" spans="1:8">
      <c r="A23682" s="4"/>
      <c r="D23682" s="42"/>
      <c r="H23682" s="42"/>
    </row>
    <row r="23683" s="7" customFormat="1" customHeight="1" spans="1:8">
      <c r="A23683" s="4"/>
      <c r="D23683" s="42"/>
      <c r="H23683" s="42"/>
    </row>
    <row r="23684" s="7" customFormat="1" customHeight="1" spans="1:8">
      <c r="A23684" s="4"/>
      <c r="D23684" s="42"/>
      <c r="H23684" s="42"/>
    </row>
    <row r="23685" s="7" customFormat="1" customHeight="1" spans="1:8">
      <c r="A23685" s="4"/>
      <c r="D23685" s="42"/>
      <c r="H23685" s="42"/>
    </row>
    <row r="23686" s="7" customFormat="1" customHeight="1" spans="1:8">
      <c r="A23686" s="4"/>
      <c r="D23686" s="42"/>
      <c r="H23686" s="42"/>
    </row>
    <row r="23687" s="7" customFormat="1" customHeight="1" spans="1:8">
      <c r="A23687" s="4"/>
      <c r="D23687" s="42"/>
      <c r="H23687" s="42"/>
    </row>
    <row r="23688" s="7" customFormat="1" customHeight="1" spans="1:8">
      <c r="A23688" s="4"/>
      <c r="D23688" s="42"/>
      <c r="H23688" s="42"/>
    </row>
    <row r="23689" s="7" customFormat="1" customHeight="1" spans="1:8">
      <c r="A23689" s="4"/>
      <c r="D23689" s="42"/>
      <c r="H23689" s="42"/>
    </row>
    <row r="23690" s="7" customFormat="1" customHeight="1" spans="1:8">
      <c r="A23690" s="4"/>
      <c r="D23690" s="42"/>
      <c r="H23690" s="42"/>
    </row>
    <row r="23691" s="7" customFormat="1" customHeight="1" spans="1:8">
      <c r="A23691" s="4"/>
      <c r="D23691" s="42"/>
      <c r="H23691" s="42"/>
    </row>
    <row r="23692" s="7" customFormat="1" customHeight="1" spans="1:8">
      <c r="A23692" s="4"/>
      <c r="D23692" s="42"/>
      <c r="H23692" s="42"/>
    </row>
    <row r="23693" s="7" customFormat="1" customHeight="1" spans="1:8">
      <c r="A23693" s="4"/>
      <c r="D23693" s="42"/>
      <c r="H23693" s="42"/>
    </row>
    <row r="23694" s="7" customFormat="1" customHeight="1" spans="1:8">
      <c r="A23694" s="4"/>
      <c r="D23694" s="42"/>
      <c r="H23694" s="42"/>
    </row>
    <row r="23695" s="7" customFormat="1" customHeight="1" spans="1:8">
      <c r="A23695" s="4"/>
      <c r="D23695" s="42"/>
      <c r="H23695" s="42"/>
    </row>
    <row r="23696" s="7" customFormat="1" customHeight="1" spans="1:8">
      <c r="A23696" s="4"/>
      <c r="D23696" s="42"/>
      <c r="H23696" s="42"/>
    </row>
    <row r="23697" s="7" customFormat="1" customHeight="1" spans="1:8">
      <c r="A23697" s="4"/>
      <c r="D23697" s="42"/>
      <c r="H23697" s="42"/>
    </row>
    <row r="23698" s="7" customFormat="1" customHeight="1" spans="1:8">
      <c r="A23698" s="4"/>
      <c r="D23698" s="42"/>
      <c r="H23698" s="42"/>
    </row>
    <row r="23699" s="7" customFormat="1" customHeight="1" spans="1:8">
      <c r="A23699" s="4"/>
      <c r="D23699" s="42"/>
      <c r="H23699" s="42"/>
    </row>
    <row r="23700" s="7" customFormat="1" customHeight="1" spans="1:8">
      <c r="A23700" s="4"/>
      <c r="D23700" s="42"/>
      <c r="H23700" s="42"/>
    </row>
    <row r="23701" s="7" customFormat="1" customHeight="1" spans="1:8">
      <c r="A23701" s="4"/>
      <c r="D23701" s="42"/>
      <c r="H23701" s="42"/>
    </row>
    <row r="23702" s="7" customFormat="1" customHeight="1" spans="1:8">
      <c r="A23702" s="4"/>
      <c r="D23702" s="42"/>
      <c r="H23702" s="42"/>
    </row>
    <row r="23703" s="7" customFormat="1" customHeight="1" spans="1:8">
      <c r="A23703" s="4"/>
      <c r="D23703" s="42"/>
      <c r="H23703" s="42"/>
    </row>
    <row r="23704" s="7" customFormat="1" customHeight="1" spans="1:8">
      <c r="A23704" s="4"/>
      <c r="D23704" s="42"/>
      <c r="H23704" s="42"/>
    </row>
    <row r="23705" s="7" customFormat="1" customHeight="1" spans="1:8">
      <c r="A23705" s="4"/>
      <c r="D23705" s="42"/>
      <c r="H23705" s="42"/>
    </row>
    <row r="23706" s="7" customFormat="1" customHeight="1" spans="1:8">
      <c r="A23706" s="4"/>
      <c r="D23706" s="42"/>
      <c r="H23706" s="42"/>
    </row>
    <row r="23707" s="7" customFormat="1" customHeight="1" spans="1:8">
      <c r="A23707" s="4"/>
      <c r="D23707" s="42"/>
      <c r="H23707" s="42"/>
    </row>
    <row r="23708" s="7" customFormat="1" customHeight="1" spans="1:8">
      <c r="A23708" s="4"/>
      <c r="D23708" s="42"/>
      <c r="H23708" s="42"/>
    </row>
    <row r="23709" s="7" customFormat="1" customHeight="1" spans="1:8">
      <c r="A23709" s="4"/>
      <c r="D23709" s="42"/>
      <c r="H23709" s="42"/>
    </row>
    <row r="23710" s="7" customFormat="1" customHeight="1" spans="1:8">
      <c r="A23710" s="4"/>
      <c r="D23710" s="42"/>
      <c r="H23710" s="42"/>
    </row>
    <row r="23711" s="7" customFormat="1" customHeight="1" spans="1:8">
      <c r="A23711" s="4"/>
      <c r="D23711" s="42"/>
      <c r="H23711" s="42"/>
    </row>
    <row r="23712" s="7" customFormat="1" customHeight="1" spans="1:8">
      <c r="A23712" s="4"/>
      <c r="D23712" s="42"/>
      <c r="H23712" s="42"/>
    </row>
    <row r="23713" s="7" customFormat="1" customHeight="1" spans="1:8">
      <c r="A23713" s="4"/>
      <c r="D23713" s="42"/>
      <c r="H23713" s="42"/>
    </row>
    <row r="23714" s="7" customFormat="1" customHeight="1" spans="1:8">
      <c r="A23714" s="4"/>
      <c r="D23714" s="42"/>
      <c r="H23714" s="42"/>
    </row>
    <row r="23715" s="7" customFormat="1" customHeight="1" spans="1:8">
      <c r="A23715" s="4"/>
      <c r="D23715" s="42"/>
      <c r="H23715" s="42"/>
    </row>
    <row r="23716" s="7" customFormat="1" customHeight="1" spans="1:8">
      <c r="A23716" s="4"/>
      <c r="D23716" s="42"/>
      <c r="H23716" s="42"/>
    </row>
    <row r="23717" s="7" customFormat="1" customHeight="1" spans="1:8">
      <c r="A23717" s="4"/>
      <c r="D23717" s="42"/>
      <c r="H23717" s="42"/>
    </row>
    <row r="23718" s="7" customFormat="1" customHeight="1" spans="1:8">
      <c r="A23718" s="4"/>
      <c r="D23718" s="42"/>
      <c r="H23718" s="42"/>
    </row>
    <row r="23719" s="7" customFormat="1" customHeight="1" spans="1:8">
      <c r="A23719" s="4"/>
      <c r="D23719" s="42"/>
      <c r="H23719" s="42"/>
    </row>
    <row r="23720" s="7" customFormat="1" customHeight="1" spans="1:8">
      <c r="A23720" s="4"/>
      <c r="D23720" s="42"/>
      <c r="H23720" s="42"/>
    </row>
    <row r="23721" s="7" customFormat="1" customHeight="1" spans="1:8">
      <c r="A23721" s="4"/>
      <c r="D23721" s="42"/>
      <c r="H23721" s="42"/>
    </row>
    <row r="23722" s="7" customFormat="1" customHeight="1" spans="1:8">
      <c r="A23722" s="4"/>
      <c r="D23722" s="42"/>
      <c r="H23722" s="42"/>
    </row>
    <row r="23723" s="7" customFormat="1" customHeight="1" spans="1:8">
      <c r="A23723" s="4"/>
      <c r="D23723" s="42"/>
      <c r="H23723" s="42"/>
    </row>
    <row r="23724" s="7" customFormat="1" customHeight="1" spans="1:8">
      <c r="A23724" s="4"/>
      <c r="D23724" s="42"/>
      <c r="H23724" s="42"/>
    </row>
    <row r="23725" s="7" customFormat="1" customHeight="1" spans="1:8">
      <c r="A23725" s="4"/>
      <c r="D23725" s="42"/>
      <c r="H23725" s="42"/>
    </row>
    <row r="23726" s="7" customFormat="1" customHeight="1" spans="1:8">
      <c r="A23726" s="4"/>
      <c r="D23726" s="42"/>
      <c r="H23726" s="42"/>
    </row>
    <row r="23727" s="7" customFormat="1" customHeight="1" spans="1:8">
      <c r="A23727" s="4"/>
      <c r="D23727" s="42"/>
      <c r="H23727" s="42"/>
    </row>
    <row r="23728" s="7" customFormat="1" customHeight="1" spans="1:8">
      <c r="A23728" s="4"/>
      <c r="D23728" s="42"/>
      <c r="H23728" s="42"/>
    </row>
    <row r="23729" s="7" customFormat="1" customHeight="1" spans="1:8">
      <c r="A23729" s="4"/>
      <c r="D23729" s="42"/>
      <c r="H23729" s="42"/>
    </row>
    <row r="23730" s="7" customFormat="1" customHeight="1" spans="1:8">
      <c r="A23730" s="4"/>
      <c r="D23730" s="42"/>
      <c r="H23730" s="42"/>
    </row>
    <row r="23731" s="7" customFormat="1" customHeight="1" spans="1:8">
      <c r="A23731" s="4"/>
      <c r="D23731" s="42"/>
      <c r="H23731" s="42"/>
    </row>
    <row r="23732" s="7" customFormat="1" customHeight="1" spans="1:8">
      <c r="A23732" s="4"/>
      <c r="D23732" s="42"/>
      <c r="H23732" s="42"/>
    </row>
    <row r="23733" s="7" customFormat="1" customHeight="1" spans="1:8">
      <c r="A23733" s="4"/>
      <c r="D23733" s="42"/>
      <c r="H23733" s="42"/>
    </row>
    <row r="23734" s="7" customFormat="1" customHeight="1" spans="1:8">
      <c r="A23734" s="4"/>
      <c r="D23734" s="42"/>
      <c r="H23734" s="42"/>
    </row>
    <row r="23735" s="7" customFormat="1" customHeight="1" spans="1:8">
      <c r="A23735" s="4"/>
      <c r="D23735" s="42"/>
      <c r="H23735" s="42"/>
    </row>
    <row r="23736" s="7" customFormat="1" customHeight="1" spans="1:8">
      <c r="A23736" s="4"/>
      <c r="D23736" s="42"/>
      <c r="H23736" s="42"/>
    </row>
    <row r="23737" s="7" customFormat="1" customHeight="1" spans="1:8">
      <c r="A23737" s="4"/>
      <c r="D23737" s="42"/>
      <c r="H23737" s="42"/>
    </row>
    <row r="23738" s="7" customFormat="1" customHeight="1" spans="1:8">
      <c r="A23738" s="4"/>
      <c r="D23738" s="42"/>
      <c r="H23738" s="42"/>
    </row>
    <row r="23739" s="7" customFormat="1" customHeight="1" spans="1:8">
      <c r="A23739" s="4"/>
      <c r="D23739" s="42"/>
      <c r="H23739" s="42"/>
    </row>
    <row r="23740" s="7" customFormat="1" customHeight="1" spans="1:8">
      <c r="A23740" s="4"/>
      <c r="D23740" s="42"/>
      <c r="H23740" s="42"/>
    </row>
    <row r="23741" s="7" customFormat="1" customHeight="1" spans="1:8">
      <c r="A23741" s="4"/>
      <c r="D23741" s="42"/>
      <c r="H23741" s="42"/>
    </row>
    <row r="23742" s="7" customFormat="1" customHeight="1" spans="1:8">
      <c r="A23742" s="4"/>
      <c r="D23742" s="42"/>
      <c r="H23742" s="42"/>
    </row>
    <row r="23743" s="7" customFormat="1" customHeight="1" spans="1:8">
      <c r="A23743" s="4"/>
      <c r="D23743" s="42"/>
      <c r="H23743" s="42"/>
    </row>
    <row r="23744" s="7" customFormat="1" customHeight="1" spans="1:8">
      <c r="A23744" s="4"/>
      <c r="D23744" s="42"/>
      <c r="H23744" s="42"/>
    </row>
    <row r="23745" s="7" customFormat="1" customHeight="1" spans="1:8">
      <c r="A23745" s="4"/>
      <c r="D23745" s="42"/>
      <c r="H23745" s="42"/>
    </row>
    <row r="23746" s="7" customFormat="1" customHeight="1" spans="1:8">
      <c r="A23746" s="4"/>
      <c r="D23746" s="42"/>
      <c r="H23746" s="42"/>
    </row>
    <row r="23747" s="7" customFormat="1" customHeight="1" spans="1:8">
      <c r="A23747" s="4"/>
      <c r="D23747" s="42"/>
      <c r="H23747" s="42"/>
    </row>
    <row r="23748" s="7" customFormat="1" customHeight="1" spans="1:8">
      <c r="A23748" s="4"/>
      <c r="D23748" s="42"/>
      <c r="H23748" s="42"/>
    </row>
    <row r="23749" s="7" customFormat="1" customHeight="1" spans="1:8">
      <c r="A23749" s="4"/>
      <c r="D23749" s="42"/>
      <c r="H23749" s="42"/>
    </row>
    <row r="23750" s="7" customFormat="1" customHeight="1" spans="1:8">
      <c r="A23750" s="4"/>
      <c r="D23750" s="42"/>
      <c r="H23750" s="42"/>
    </row>
    <row r="23751" s="7" customFormat="1" customHeight="1" spans="1:8">
      <c r="A23751" s="4"/>
      <c r="D23751" s="42"/>
      <c r="H23751" s="42"/>
    </row>
    <row r="23752" s="7" customFormat="1" customHeight="1" spans="1:8">
      <c r="A23752" s="4"/>
      <c r="D23752" s="42"/>
      <c r="H23752" s="42"/>
    </row>
    <row r="23753" s="7" customFormat="1" customHeight="1" spans="1:8">
      <c r="A23753" s="4"/>
      <c r="D23753" s="42"/>
      <c r="H23753" s="42"/>
    </row>
    <row r="23754" s="7" customFormat="1" customHeight="1" spans="1:8">
      <c r="A23754" s="4"/>
      <c r="D23754" s="42"/>
      <c r="H23754" s="42"/>
    </row>
    <row r="23755" s="7" customFormat="1" customHeight="1" spans="1:8">
      <c r="A23755" s="4"/>
      <c r="D23755" s="42"/>
      <c r="H23755" s="42"/>
    </row>
    <row r="23756" s="7" customFormat="1" customHeight="1" spans="1:8">
      <c r="A23756" s="4"/>
      <c r="D23756" s="42"/>
      <c r="H23756" s="42"/>
    </row>
    <row r="23757" s="7" customFormat="1" customHeight="1" spans="1:8">
      <c r="A23757" s="4"/>
      <c r="D23757" s="42"/>
      <c r="H23757" s="42"/>
    </row>
    <row r="23758" s="7" customFormat="1" customHeight="1" spans="1:8">
      <c r="A23758" s="4"/>
      <c r="D23758" s="42"/>
      <c r="H23758" s="42"/>
    </row>
    <row r="23759" s="7" customFormat="1" customHeight="1" spans="1:8">
      <c r="A23759" s="4"/>
      <c r="D23759" s="42"/>
      <c r="H23759" s="42"/>
    </row>
    <row r="23760" s="7" customFormat="1" customHeight="1" spans="1:8">
      <c r="A23760" s="4"/>
      <c r="D23760" s="42"/>
      <c r="H23760" s="42"/>
    </row>
    <row r="23761" s="7" customFormat="1" customHeight="1" spans="1:8">
      <c r="A23761" s="4"/>
      <c r="D23761" s="42"/>
      <c r="H23761" s="42"/>
    </row>
    <row r="23762" s="7" customFormat="1" customHeight="1" spans="1:8">
      <c r="A23762" s="4"/>
      <c r="D23762" s="42"/>
      <c r="H23762" s="42"/>
    </row>
    <row r="23763" s="7" customFormat="1" customHeight="1" spans="1:8">
      <c r="A23763" s="4"/>
      <c r="D23763" s="42"/>
      <c r="H23763" s="42"/>
    </row>
    <row r="23764" s="7" customFormat="1" customHeight="1" spans="1:8">
      <c r="A23764" s="4"/>
      <c r="D23764" s="42"/>
      <c r="H23764" s="42"/>
    </row>
    <row r="23765" s="7" customFormat="1" customHeight="1" spans="1:8">
      <c r="A23765" s="4"/>
      <c r="D23765" s="42"/>
      <c r="H23765" s="42"/>
    </row>
    <row r="23766" s="7" customFormat="1" customHeight="1" spans="1:8">
      <c r="A23766" s="4"/>
      <c r="D23766" s="42"/>
      <c r="H23766" s="42"/>
    </row>
    <row r="23767" s="7" customFormat="1" customHeight="1" spans="1:8">
      <c r="A23767" s="4"/>
      <c r="D23767" s="42"/>
      <c r="H23767" s="42"/>
    </row>
    <row r="23768" s="7" customFormat="1" customHeight="1" spans="1:8">
      <c r="A23768" s="4"/>
      <c r="D23768" s="42"/>
      <c r="H23768" s="42"/>
    </row>
    <row r="23769" s="7" customFormat="1" customHeight="1" spans="1:8">
      <c r="A23769" s="4"/>
      <c r="D23769" s="42"/>
      <c r="H23769" s="42"/>
    </row>
    <row r="23770" s="7" customFormat="1" customHeight="1" spans="1:8">
      <c r="A23770" s="4"/>
      <c r="D23770" s="42"/>
      <c r="H23770" s="42"/>
    </row>
    <row r="23771" s="7" customFormat="1" customHeight="1" spans="1:8">
      <c r="A23771" s="4"/>
      <c r="D23771" s="42"/>
      <c r="H23771" s="42"/>
    </row>
    <row r="23772" s="7" customFormat="1" customHeight="1" spans="1:8">
      <c r="A23772" s="4"/>
      <c r="D23772" s="42"/>
      <c r="H23772" s="42"/>
    </row>
    <row r="23773" s="7" customFormat="1" customHeight="1" spans="1:8">
      <c r="A23773" s="4"/>
      <c r="D23773" s="42"/>
      <c r="H23773" s="42"/>
    </row>
    <row r="23774" s="7" customFormat="1" customHeight="1" spans="1:8">
      <c r="A23774" s="4"/>
      <c r="D23774" s="42"/>
      <c r="H23774" s="42"/>
    </row>
    <row r="23775" s="7" customFormat="1" customHeight="1" spans="1:8">
      <c r="A23775" s="4"/>
      <c r="D23775" s="42"/>
      <c r="H23775" s="42"/>
    </row>
    <row r="23776" s="7" customFormat="1" customHeight="1" spans="1:8">
      <c r="A23776" s="4"/>
      <c r="D23776" s="42"/>
      <c r="H23776" s="42"/>
    </row>
    <row r="23777" s="7" customFormat="1" customHeight="1" spans="1:8">
      <c r="A23777" s="4"/>
      <c r="D23777" s="42"/>
      <c r="H23777" s="42"/>
    </row>
    <row r="23778" s="7" customFormat="1" customHeight="1" spans="1:8">
      <c r="A23778" s="4"/>
      <c r="D23778" s="42"/>
      <c r="H23778" s="42"/>
    </row>
    <row r="23779" s="7" customFormat="1" customHeight="1" spans="1:8">
      <c r="A23779" s="4"/>
      <c r="D23779" s="42"/>
      <c r="H23779" s="42"/>
    </row>
    <row r="23780" s="7" customFormat="1" customHeight="1" spans="1:8">
      <c r="A23780" s="4"/>
      <c r="D23780" s="42"/>
      <c r="H23780" s="42"/>
    </row>
    <row r="23781" s="7" customFormat="1" customHeight="1" spans="1:8">
      <c r="A23781" s="4"/>
      <c r="D23781" s="42"/>
      <c r="H23781" s="42"/>
    </row>
    <row r="23782" s="7" customFormat="1" customHeight="1" spans="1:8">
      <c r="A23782" s="4"/>
      <c r="D23782" s="42"/>
      <c r="H23782" s="42"/>
    </row>
    <row r="23783" s="7" customFormat="1" customHeight="1" spans="1:8">
      <c r="A23783" s="4"/>
      <c r="D23783" s="42"/>
      <c r="H23783" s="42"/>
    </row>
    <row r="23784" s="7" customFormat="1" customHeight="1" spans="1:8">
      <c r="A23784" s="4"/>
      <c r="D23784" s="42"/>
      <c r="H23784" s="42"/>
    </row>
    <row r="23785" s="7" customFormat="1" customHeight="1" spans="1:8">
      <c r="A23785" s="4"/>
      <c r="D23785" s="42"/>
      <c r="H23785" s="42"/>
    </row>
    <row r="23786" s="7" customFormat="1" customHeight="1" spans="1:8">
      <c r="A23786" s="4"/>
      <c r="D23786" s="42"/>
      <c r="H23786" s="42"/>
    </row>
    <row r="23787" s="7" customFormat="1" customHeight="1" spans="1:8">
      <c r="A23787" s="4"/>
      <c r="D23787" s="42"/>
      <c r="H23787" s="42"/>
    </row>
    <row r="23788" s="7" customFormat="1" customHeight="1" spans="1:8">
      <c r="A23788" s="4"/>
      <c r="D23788" s="42"/>
      <c r="H23788" s="42"/>
    </row>
    <row r="23789" s="7" customFormat="1" customHeight="1" spans="1:8">
      <c r="A23789" s="4"/>
      <c r="D23789" s="42"/>
      <c r="H23789" s="42"/>
    </row>
    <row r="23790" s="7" customFormat="1" customHeight="1" spans="1:8">
      <c r="A23790" s="4"/>
      <c r="D23790" s="42"/>
      <c r="H23790" s="42"/>
    </row>
    <row r="23791" s="7" customFormat="1" customHeight="1" spans="1:8">
      <c r="A23791" s="4"/>
      <c r="D23791" s="42"/>
      <c r="H23791" s="42"/>
    </row>
    <row r="23792" s="7" customFormat="1" customHeight="1" spans="1:8">
      <c r="A23792" s="4"/>
      <c r="D23792" s="42"/>
      <c r="H23792" s="42"/>
    </row>
    <row r="23793" s="7" customFormat="1" customHeight="1" spans="1:8">
      <c r="A23793" s="4"/>
      <c r="D23793" s="42"/>
      <c r="H23793" s="42"/>
    </row>
    <row r="23794" s="7" customFormat="1" customHeight="1" spans="1:8">
      <c r="A23794" s="4"/>
      <c r="D23794" s="42"/>
      <c r="H23794" s="42"/>
    </row>
    <row r="23795" s="7" customFormat="1" customHeight="1" spans="1:8">
      <c r="A23795" s="4"/>
      <c r="D23795" s="42"/>
      <c r="H23795" s="42"/>
    </row>
    <row r="23796" s="7" customFormat="1" customHeight="1" spans="1:8">
      <c r="A23796" s="4"/>
      <c r="D23796" s="42"/>
      <c r="H23796" s="42"/>
    </row>
    <row r="23797" s="7" customFormat="1" customHeight="1" spans="1:8">
      <c r="A23797" s="4"/>
      <c r="D23797" s="42"/>
      <c r="H23797" s="42"/>
    </row>
    <row r="23798" s="7" customFormat="1" customHeight="1" spans="1:8">
      <c r="A23798" s="4"/>
      <c r="D23798" s="42"/>
      <c r="H23798" s="42"/>
    </row>
    <row r="23799" s="7" customFormat="1" customHeight="1" spans="1:8">
      <c r="A23799" s="4"/>
      <c r="D23799" s="42"/>
      <c r="H23799" s="42"/>
    </row>
    <row r="23800" s="7" customFormat="1" customHeight="1" spans="1:8">
      <c r="A23800" s="4"/>
      <c r="D23800" s="42"/>
      <c r="H23800" s="42"/>
    </row>
    <row r="23801" s="7" customFormat="1" customHeight="1" spans="1:8">
      <c r="A23801" s="4"/>
      <c r="D23801" s="42"/>
      <c r="H23801" s="42"/>
    </row>
    <row r="23802" s="7" customFormat="1" customHeight="1" spans="1:8">
      <c r="A23802" s="4"/>
      <c r="D23802" s="42"/>
      <c r="H23802" s="42"/>
    </row>
    <row r="23803" s="7" customFormat="1" customHeight="1" spans="1:8">
      <c r="A23803" s="4"/>
      <c r="D23803" s="42"/>
      <c r="H23803" s="42"/>
    </row>
    <row r="23804" s="7" customFormat="1" customHeight="1" spans="1:8">
      <c r="A23804" s="4"/>
      <c r="D23804" s="42"/>
      <c r="H23804" s="42"/>
    </row>
    <row r="23805" s="7" customFormat="1" customHeight="1" spans="1:8">
      <c r="A23805" s="4"/>
      <c r="D23805" s="42"/>
      <c r="H23805" s="42"/>
    </row>
    <row r="23806" s="7" customFormat="1" customHeight="1" spans="1:8">
      <c r="A23806" s="4"/>
      <c r="D23806" s="42"/>
      <c r="H23806" s="42"/>
    </row>
    <row r="23807" s="7" customFormat="1" customHeight="1" spans="1:8">
      <c r="A23807" s="4"/>
      <c r="D23807" s="42"/>
      <c r="H23807" s="42"/>
    </row>
    <row r="23808" s="7" customFormat="1" customHeight="1" spans="1:8">
      <c r="A23808" s="4"/>
      <c r="D23808" s="42"/>
      <c r="H23808" s="42"/>
    </row>
    <row r="23809" s="7" customFormat="1" customHeight="1" spans="1:8">
      <c r="A23809" s="4"/>
      <c r="D23809" s="42"/>
      <c r="H23809" s="42"/>
    </row>
    <row r="23810" s="7" customFormat="1" customHeight="1" spans="1:8">
      <c r="A23810" s="4"/>
      <c r="D23810" s="42"/>
      <c r="H23810" s="42"/>
    </row>
    <row r="23811" s="7" customFormat="1" customHeight="1" spans="1:8">
      <c r="A23811" s="4"/>
      <c r="D23811" s="42"/>
      <c r="H23811" s="42"/>
    </row>
    <row r="23812" s="7" customFormat="1" customHeight="1" spans="1:8">
      <c r="A23812" s="4"/>
      <c r="D23812" s="42"/>
      <c r="H23812" s="42"/>
    </row>
    <row r="23813" s="7" customFormat="1" customHeight="1" spans="1:8">
      <c r="A23813" s="4"/>
      <c r="D23813" s="42"/>
      <c r="H23813" s="42"/>
    </row>
    <row r="23814" s="7" customFormat="1" customHeight="1" spans="1:8">
      <c r="A23814" s="4"/>
      <c r="D23814" s="42"/>
      <c r="H23814" s="42"/>
    </row>
    <row r="23815" s="7" customFormat="1" customHeight="1" spans="1:8">
      <c r="A23815" s="4"/>
      <c r="D23815" s="42"/>
      <c r="H23815" s="42"/>
    </row>
    <row r="23816" s="7" customFormat="1" customHeight="1" spans="1:8">
      <c r="A23816" s="4"/>
      <c r="D23816" s="42"/>
      <c r="H23816" s="42"/>
    </row>
    <row r="23817" s="7" customFormat="1" customHeight="1" spans="1:8">
      <c r="A23817" s="4"/>
      <c r="D23817" s="42"/>
      <c r="H23817" s="42"/>
    </row>
    <row r="23818" s="7" customFormat="1" customHeight="1" spans="1:8">
      <c r="A23818" s="4"/>
      <c r="D23818" s="42"/>
      <c r="H23818" s="42"/>
    </row>
    <row r="23819" s="7" customFormat="1" customHeight="1" spans="1:8">
      <c r="A23819" s="4"/>
      <c r="D23819" s="42"/>
      <c r="H23819" s="42"/>
    </row>
    <row r="23820" s="7" customFormat="1" customHeight="1" spans="1:8">
      <c r="A23820" s="4"/>
      <c r="D23820" s="42"/>
      <c r="H23820" s="42"/>
    </row>
    <row r="23821" s="7" customFormat="1" customHeight="1" spans="1:8">
      <c r="A23821" s="4"/>
      <c r="D23821" s="42"/>
      <c r="H23821" s="42"/>
    </row>
    <row r="23822" s="7" customFormat="1" customHeight="1" spans="1:8">
      <c r="A23822" s="4"/>
      <c r="D23822" s="42"/>
      <c r="H23822" s="42"/>
    </row>
    <row r="23823" s="7" customFormat="1" customHeight="1" spans="1:8">
      <c r="A23823" s="4"/>
      <c r="D23823" s="42"/>
      <c r="H23823" s="42"/>
    </row>
    <row r="23824" s="7" customFormat="1" customHeight="1" spans="1:8">
      <c r="A23824" s="4"/>
      <c r="D23824" s="42"/>
      <c r="H23824" s="42"/>
    </row>
    <row r="23825" s="7" customFormat="1" customHeight="1" spans="1:8">
      <c r="A23825" s="4"/>
      <c r="D23825" s="42"/>
      <c r="H23825" s="42"/>
    </row>
    <row r="23826" s="7" customFormat="1" customHeight="1" spans="1:8">
      <c r="A23826" s="4"/>
      <c r="D23826" s="42"/>
      <c r="H23826" s="42"/>
    </row>
    <row r="23827" s="7" customFormat="1" customHeight="1" spans="1:8">
      <c r="A23827" s="4"/>
      <c r="D23827" s="42"/>
      <c r="H23827" s="42"/>
    </row>
    <row r="23828" s="7" customFormat="1" customHeight="1" spans="1:8">
      <c r="A23828" s="4"/>
      <c r="D23828" s="42"/>
      <c r="H23828" s="42"/>
    </row>
    <row r="23829" s="7" customFormat="1" customHeight="1" spans="1:8">
      <c r="A23829" s="4"/>
      <c r="D23829" s="42"/>
      <c r="H23829" s="42"/>
    </row>
    <row r="23830" s="7" customFormat="1" customHeight="1" spans="1:8">
      <c r="A23830" s="4"/>
      <c r="D23830" s="42"/>
      <c r="H23830" s="42"/>
    </row>
    <row r="23831" s="7" customFormat="1" customHeight="1" spans="1:8">
      <c r="A23831" s="4"/>
      <c r="D23831" s="42"/>
      <c r="H23831" s="42"/>
    </row>
    <row r="23832" s="7" customFormat="1" customHeight="1" spans="1:8">
      <c r="A23832" s="4"/>
      <c r="D23832" s="42"/>
      <c r="H23832" s="42"/>
    </row>
    <row r="23833" s="7" customFormat="1" customHeight="1" spans="1:8">
      <c r="A23833" s="4"/>
      <c r="D23833" s="42"/>
      <c r="H23833" s="42"/>
    </row>
    <row r="23834" s="7" customFormat="1" customHeight="1" spans="1:8">
      <c r="A23834" s="4"/>
      <c r="D23834" s="42"/>
      <c r="H23834" s="42"/>
    </row>
    <row r="23835" s="7" customFormat="1" customHeight="1" spans="1:8">
      <c r="A23835" s="4"/>
      <c r="D23835" s="42"/>
      <c r="H23835" s="42"/>
    </row>
    <row r="23836" s="7" customFormat="1" customHeight="1" spans="1:8">
      <c r="A23836" s="4"/>
      <c r="D23836" s="42"/>
      <c r="H23836" s="42"/>
    </row>
    <row r="23837" s="7" customFormat="1" customHeight="1" spans="1:8">
      <c r="A23837" s="4"/>
      <c r="D23837" s="42"/>
      <c r="H23837" s="42"/>
    </row>
    <row r="23838" s="7" customFormat="1" customHeight="1" spans="1:8">
      <c r="A23838" s="4"/>
      <c r="D23838" s="42"/>
      <c r="H23838" s="42"/>
    </row>
    <row r="23839" s="7" customFormat="1" customHeight="1" spans="1:8">
      <c r="A23839" s="4"/>
      <c r="D23839" s="42"/>
      <c r="H23839" s="42"/>
    </row>
    <row r="23840" s="7" customFormat="1" customHeight="1" spans="1:8">
      <c r="A23840" s="4"/>
      <c r="D23840" s="42"/>
      <c r="H23840" s="42"/>
    </row>
    <row r="23841" s="7" customFormat="1" customHeight="1" spans="1:8">
      <c r="A23841" s="4"/>
      <c r="D23841" s="42"/>
      <c r="H23841" s="42"/>
    </row>
    <row r="23842" s="7" customFormat="1" customHeight="1" spans="1:8">
      <c r="A23842" s="4"/>
      <c r="D23842" s="42"/>
      <c r="H23842" s="42"/>
    </row>
    <row r="23843" s="7" customFormat="1" customHeight="1" spans="1:8">
      <c r="A23843" s="4"/>
      <c r="D23843" s="42"/>
      <c r="H23843" s="42"/>
    </row>
    <row r="23844" s="7" customFormat="1" customHeight="1" spans="1:8">
      <c r="A23844" s="4"/>
      <c r="D23844" s="42"/>
      <c r="H23844" s="42"/>
    </row>
    <row r="23845" s="7" customFormat="1" customHeight="1" spans="1:8">
      <c r="A23845" s="4"/>
      <c r="D23845" s="42"/>
      <c r="H23845" s="42"/>
    </row>
    <row r="23846" s="7" customFormat="1" customHeight="1" spans="1:8">
      <c r="A23846" s="4"/>
      <c r="D23846" s="42"/>
      <c r="H23846" s="42"/>
    </row>
    <row r="23847" s="7" customFormat="1" customHeight="1" spans="1:8">
      <c r="A23847" s="4"/>
      <c r="D23847" s="42"/>
      <c r="H23847" s="42"/>
    </row>
    <row r="23848" s="7" customFormat="1" customHeight="1" spans="1:8">
      <c r="A23848" s="4"/>
      <c r="D23848" s="42"/>
      <c r="H23848" s="42"/>
    </row>
    <row r="23849" s="7" customFormat="1" customHeight="1" spans="1:8">
      <c r="A23849" s="4"/>
      <c r="D23849" s="42"/>
      <c r="H23849" s="42"/>
    </row>
    <row r="23850" s="7" customFormat="1" customHeight="1" spans="1:8">
      <c r="A23850" s="4"/>
      <c r="D23850" s="42"/>
      <c r="H23850" s="42"/>
    </row>
    <row r="23851" s="7" customFormat="1" customHeight="1" spans="1:8">
      <c r="A23851" s="4"/>
      <c r="D23851" s="42"/>
      <c r="H23851" s="42"/>
    </row>
    <row r="23852" s="7" customFormat="1" customHeight="1" spans="1:8">
      <c r="A23852" s="4"/>
      <c r="D23852" s="42"/>
      <c r="H23852" s="42"/>
    </row>
    <row r="23853" s="7" customFormat="1" customHeight="1" spans="1:8">
      <c r="A23853" s="4"/>
      <c r="D23853" s="42"/>
      <c r="H23853" s="42"/>
    </row>
    <row r="23854" s="7" customFormat="1" customHeight="1" spans="1:8">
      <c r="A23854" s="4"/>
      <c r="D23854" s="42"/>
      <c r="H23854" s="42"/>
    </row>
    <row r="23855" s="7" customFormat="1" customHeight="1" spans="1:8">
      <c r="A23855" s="4"/>
      <c r="D23855" s="42"/>
      <c r="H23855" s="42"/>
    </row>
    <row r="23856" s="7" customFormat="1" customHeight="1" spans="1:8">
      <c r="A23856" s="4"/>
      <c r="D23856" s="42"/>
      <c r="H23856" s="42"/>
    </row>
    <row r="23857" s="7" customFormat="1" customHeight="1" spans="1:8">
      <c r="A23857" s="4"/>
      <c r="D23857" s="42"/>
      <c r="H23857" s="42"/>
    </row>
    <row r="23858" s="7" customFormat="1" customHeight="1" spans="1:8">
      <c r="A23858" s="4"/>
      <c r="D23858" s="42"/>
      <c r="H23858" s="42"/>
    </row>
    <row r="23859" s="7" customFormat="1" customHeight="1" spans="1:8">
      <c r="A23859" s="4"/>
      <c r="D23859" s="42"/>
      <c r="H23859" s="42"/>
    </row>
    <row r="23860" s="7" customFormat="1" customHeight="1" spans="1:8">
      <c r="A23860" s="4"/>
      <c r="D23860" s="42"/>
      <c r="H23860" s="42"/>
    </row>
    <row r="23861" s="7" customFormat="1" customHeight="1" spans="1:8">
      <c r="A23861" s="4"/>
      <c r="D23861" s="42"/>
      <c r="H23861" s="42"/>
    </row>
    <row r="23862" s="7" customFormat="1" customHeight="1" spans="1:8">
      <c r="A23862" s="4"/>
      <c r="D23862" s="42"/>
      <c r="H23862" s="42"/>
    </row>
    <row r="23863" s="7" customFormat="1" customHeight="1" spans="1:8">
      <c r="A23863" s="4"/>
      <c r="D23863" s="42"/>
      <c r="H23863" s="42"/>
    </row>
    <row r="23864" s="7" customFormat="1" customHeight="1" spans="1:8">
      <c r="A23864" s="4"/>
      <c r="D23864" s="42"/>
      <c r="H23864" s="42"/>
    </row>
    <row r="23865" s="7" customFormat="1" customHeight="1" spans="1:8">
      <c r="A23865" s="4"/>
      <c r="D23865" s="42"/>
      <c r="H23865" s="42"/>
    </row>
    <row r="23866" s="7" customFormat="1" customHeight="1" spans="1:8">
      <c r="A23866" s="4"/>
      <c r="D23866" s="42"/>
      <c r="H23866" s="42"/>
    </row>
    <row r="23867" s="7" customFormat="1" customHeight="1" spans="1:8">
      <c r="A23867" s="4"/>
      <c r="D23867" s="42"/>
      <c r="H23867" s="42"/>
    </row>
    <row r="23868" s="7" customFormat="1" customHeight="1" spans="1:8">
      <c r="A23868" s="4"/>
      <c r="D23868" s="42"/>
      <c r="H23868" s="42"/>
    </row>
    <row r="23869" s="7" customFormat="1" customHeight="1" spans="1:8">
      <c r="A23869" s="4"/>
      <c r="D23869" s="42"/>
      <c r="H23869" s="42"/>
    </row>
    <row r="23870" s="7" customFormat="1" customHeight="1" spans="1:8">
      <c r="A23870" s="4"/>
      <c r="D23870" s="42"/>
      <c r="H23870" s="42"/>
    </row>
    <row r="23871" s="7" customFormat="1" customHeight="1" spans="1:8">
      <c r="A23871" s="4"/>
      <c r="D23871" s="42"/>
      <c r="H23871" s="42"/>
    </row>
    <row r="23872" s="7" customFormat="1" customHeight="1" spans="1:8">
      <c r="A23872" s="4"/>
      <c r="D23872" s="42"/>
      <c r="H23872" s="42"/>
    </row>
    <row r="23873" s="7" customFormat="1" customHeight="1" spans="1:8">
      <c r="A23873" s="4"/>
      <c r="D23873" s="42"/>
      <c r="H23873" s="42"/>
    </row>
    <row r="23874" s="7" customFormat="1" customHeight="1" spans="1:8">
      <c r="A23874" s="4"/>
      <c r="D23874" s="42"/>
      <c r="H23874" s="42"/>
    </row>
    <row r="23875" s="7" customFormat="1" customHeight="1" spans="1:8">
      <c r="A23875" s="4"/>
      <c r="D23875" s="42"/>
      <c r="H23875" s="42"/>
    </row>
    <row r="23876" s="7" customFormat="1" customHeight="1" spans="1:8">
      <c r="A23876" s="4"/>
      <c r="D23876" s="42"/>
      <c r="H23876" s="42"/>
    </row>
    <row r="23877" s="7" customFormat="1" customHeight="1" spans="1:8">
      <c r="A23877" s="4"/>
      <c r="D23877" s="42"/>
      <c r="H23877" s="42"/>
    </row>
    <row r="23878" s="7" customFormat="1" customHeight="1" spans="1:8">
      <c r="A23878" s="4"/>
      <c r="D23878" s="42"/>
      <c r="H23878" s="42"/>
    </row>
    <row r="23879" s="7" customFormat="1" customHeight="1" spans="1:8">
      <c r="A23879" s="4"/>
      <c r="D23879" s="42"/>
      <c r="H23879" s="42"/>
    </row>
    <row r="23880" s="7" customFormat="1" customHeight="1" spans="1:8">
      <c r="A23880" s="4"/>
      <c r="D23880" s="42"/>
      <c r="H23880" s="42"/>
    </row>
    <row r="23881" s="7" customFormat="1" customHeight="1" spans="1:8">
      <c r="A23881" s="4"/>
      <c r="D23881" s="42"/>
      <c r="H23881" s="42"/>
    </row>
    <row r="23882" s="7" customFormat="1" customHeight="1" spans="1:8">
      <c r="A23882" s="4"/>
      <c r="D23882" s="42"/>
      <c r="H23882" s="42"/>
    </row>
    <row r="23883" s="7" customFormat="1" customHeight="1" spans="1:8">
      <c r="A23883" s="4"/>
      <c r="D23883" s="42"/>
      <c r="H23883" s="42"/>
    </row>
    <row r="23884" s="7" customFormat="1" customHeight="1" spans="1:8">
      <c r="A23884" s="4"/>
      <c r="D23884" s="42"/>
      <c r="H23884" s="42"/>
    </row>
    <row r="23885" s="7" customFormat="1" customHeight="1" spans="1:8">
      <c r="A23885" s="4"/>
      <c r="D23885" s="42"/>
      <c r="H23885" s="42"/>
    </row>
    <row r="23886" s="7" customFormat="1" customHeight="1" spans="1:8">
      <c r="A23886" s="4"/>
      <c r="D23886" s="42"/>
      <c r="H23886" s="42"/>
    </row>
    <row r="23887" s="7" customFormat="1" customHeight="1" spans="1:8">
      <c r="A23887" s="4"/>
      <c r="D23887" s="42"/>
      <c r="H23887" s="42"/>
    </row>
    <row r="23888" s="7" customFormat="1" customHeight="1" spans="1:8">
      <c r="A23888" s="4"/>
      <c r="D23888" s="42"/>
      <c r="H23888" s="42"/>
    </row>
    <row r="23889" s="7" customFormat="1" customHeight="1" spans="1:8">
      <c r="A23889" s="4"/>
      <c r="D23889" s="42"/>
      <c r="H23889" s="42"/>
    </row>
    <row r="23890" s="7" customFormat="1" customHeight="1" spans="1:8">
      <c r="A23890" s="4"/>
      <c r="D23890" s="42"/>
      <c r="H23890" s="42"/>
    </row>
    <row r="23891" s="7" customFormat="1" customHeight="1" spans="1:8">
      <c r="A23891" s="4"/>
      <c r="D23891" s="42"/>
      <c r="H23891" s="42"/>
    </row>
    <row r="23892" s="7" customFormat="1" customHeight="1" spans="1:8">
      <c r="A23892" s="4"/>
      <c r="D23892" s="42"/>
      <c r="H23892" s="42"/>
    </row>
    <row r="23893" s="7" customFormat="1" customHeight="1" spans="1:8">
      <c r="A23893" s="4"/>
      <c r="D23893" s="42"/>
      <c r="H23893" s="42"/>
    </row>
    <row r="23894" s="7" customFormat="1" customHeight="1" spans="1:8">
      <c r="A23894" s="4"/>
      <c r="D23894" s="42"/>
      <c r="H23894" s="42"/>
    </row>
    <row r="23895" s="7" customFormat="1" customHeight="1" spans="1:8">
      <c r="A23895" s="4"/>
      <c r="D23895" s="42"/>
      <c r="H23895" s="42"/>
    </row>
    <row r="23896" s="7" customFormat="1" customHeight="1" spans="1:8">
      <c r="A23896" s="4"/>
      <c r="D23896" s="42"/>
      <c r="H23896" s="42"/>
    </row>
    <row r="23897" s="7" customFormat="1" customHeight="1" spans="1:8">
      <c r="A23897" s="4"/>
      <c r="D23897" s="42"/>
      <c r="H23897" s="42"/>
    </row>
    <row r="23898" s="7" customFormat="1" customHeight="1" spans="1:8">
      <c r="A23898" s="4"/>
      <c r="D23898" s="42"/>
      <c r="H23898" s="42"/>
    </row>
    <row r="23899" s="7" customFormat="1" customHeight="1" spans="1:8">
      <c r="A23899" s="4"/>
      <c r="D23899" s="42"/>
      <c r="H23899" s="42"/>
    </row>
    <row r="23900" s="7" customFormat="1" customHeight="1" spans="1:8">
      <c r="A23900" s="4"/>
      <c r="D23900" s="42"/>
      <c r="H23900" s="42"/>
    </row>
    <row r="23901" s="7" customFormat="1" customHeight="1" spans="1:8">
      <c r="A23901" s="4"/>
      <c r="D23901" s="42"/>
      <c r="H23901" s="42"/>
    </row>
    <row r="23902" s="7" customFormat="1" customHeight="1" spans="1:8">
      <c r="A23902" s="4"/>
      <c r="D23902" s="42"/>
      <c r="H23902" s="42"/>
    </row>
    <row r="23903" s="7" customFormat="1" customHeight="1" spans="1:8">
      <c r="A23903" s="4"/>
      <c r="D23903" s="42"/>
      <c r="H23903" s="42"/>
    </row>
    <row r="23904" s="7" customFormat="1" customHeight="1" spans="1:8">
      <c r="A23904" s="4"/>
      <c r="D23904" s="42"/>
      <c r="H23904" s="42"/>
    </row>
    <row r="23905" s="7" customFormat="1" customHeight="1" spans="1:8">
      <c r="A23905" s="4"/>
      <c r="D23905" s="42"/>
      <c r="H23905" s="42"/>
    </row>
    <row r="23906" s="7" customFormat="1" customHeight="1" spans="1:8">
      <c r="A23906" s="4"/>
      <c r="D23906" s="42"/>
      <c r="H23906" s="42"/>
    </row>
    <row r="23907" s="7" customFormat="1" customHeight="1" spans="1:8">
      <c r="A23907" s="4"/>
      <c r="D23907" s="42"/>
      <c r="H23907" s="42"/>
    </row>
    <row r="23908" s="7" customFormat="1" customHeight="1" spans="1:8">
      <c r="A23908" s="4"/>
      <c r="D23908" s="42"/>
      <c r="H23908" s="42"/>
    </row>
    <row r="23909" s="7" customFormat="1" customHeight="1" spans="1:8">
      <c r="A23909" s="4"/>
      <c r="D23909" s="42"/>
      <c r="H23909" s="42"/>
    </row>
    <row r="23910" s="7" customFormat="1" customHeight="1" spans="1:8">
      <c r="A23910" s="4"/>
      <c r="D23910" s="42"/>
      <c r="H23910" s="42"/>
    </row>
    <row r="23911" s="7" customFormat="1" customHeight="1" spans="1:8">
      <c r="A23911" s="4"/>
      <c r="D23911" s="42"/>
      <c r="H23911" s="42"/>
    </row>
    <row r="23912" s="7" customFormat="1" customHeight="1" spans="1:8">
      <c r="A23912" s="4"/>
      <c r="D23912" s="42"/>
      <c r="H23912" s="42"/>
    </row>
    <row r="23913" s="7" customFormat="1" customHeight="1" spans="1:8">
      <c r="A23913" s="4"/>
      <c r="D23913" s="42"/>
      <c r="H23913" s="42"/>
    </row>
    <row r="23914" s="7" customFormat="1" customHeight="1" spans="1:8">
      <c r="A23914" s="4"/>
      <c r="D23914" s="42"/>
      <c r="H23914" s="42"/>
    </row>
    <row r="23915" s="7" customFormat="1" customHeight="1" spans="1:8">
      <c r="A23915" s="4"/>
      <c r="D23915" s="42"/>
      <c r="H23915" s="42"/>
    </row>
    <row r="23916" s="7" customFormat="1" customHeight="1" spans="1:8">
      <c r="A23916" s="4"/>
      <c r="D23916" s="42"/>
      <c r="H23916" s="42"/>
    </row>
    <row r="23917" s="7" customFormat="1" customHeight="1" spans="1:8">
      <c r="A23917" s="4"/>
      <c r="D23917" s="42"/>
      <c r="H23917" s="42"/>
    </row>
    <row r="23918" s="7" customFormat="1" customHeight="1" spans="1:8">
      <c r="A23918" s="4"/>
      <c r="D23918" s="42"/>
      <c r="H23918" s="42"/>
    </row>
    <row r="23919" s="7" customFormat="1" customHeight="1" spans="1:8">
      <c r="A23919" s="4"/>
      <c r="D23919" s="42"/>
      <c r="H23919" s="42"/>
    </row>
    <row r="23920" s="7" customFormat="1" customHeight="1" spans="1:8">
      <c r="A23920" s="4"/>
      <c r="D23920" s="42"/>
      <c r="H23920" s="42"/>
    </row>
    <row r="23921" s="7" customFormat="1" customHeight="1" spans="1:8">
      <c r="A23921" s="4"/>
      <c r="D23921" s="42"/>
      <c r="H23921" s="42"/>
    </row>
    <row r="23922" s="7" customFormat="1" customHeight="1" spans="1:8">
      <c r="A23922" s="4"/>
      <c r="D23922" s="42"/>
      <c r="H23922" s="42"/>
    </row>
    <row r="23923" s="7" customFormat="1" customHeight="1" spans="1:8">
      <c r="A23923" s="4"/>
      <c r="D23923" s="42"/>
      <c r="H23923" s="42"/>
    </row>
    <row r="23924" s="7" customFormat="1" customHeight="1" spans="1:8">
      <c r="A23924" s="4"/>
      <c r="D23924" s="42"/>
      <c r="H23924" s="42"/>
    </row>
    <row r="23925" s="7" customFormat="1" customHeight="1" spans="1:8">
      <c r="A23925" s="4"/>
      <c r="D23925" s="42"/>
      <c r="H23925" s="42"/>
    </row>
    <row r="23926" s="7" customFormat="1" customHeight="1" spans="1:8">
      <c r="A23926" s="4"/>
      <c r="D23926" s="42"/>
      <c r="H23926" s="42"/>
    </row>
    <row r="23927" s="7" customFormat="1" customHeight="1" spans="1:8">
      <c r="A23927" s="4"/>
      <c r="D23927" s="42"/>
      <c r="H23927" s="42"/>
    </row>
    <row r="23928" s="7" customFormat="1" customHeight="1" spans="1:8">
      <c r="A23928" s="4"/>
      <c r="D23928" s="42"/>
      <c r="H23928" s="42"/>
    </row>
    <row r="23929" s="7" customFormat="1" customHeight="1" spans="1:8">
      <c r="A23929" s="4"/>
      <c r="D23929" s="42"/>
      <c r="H23929" s="42"/>
    </row>
    <row r="23930" s="7" customFormat="1" customHeight="1" spans="1:8">
      <c r="A23930" s="4"/>
      <c r="D23930" s="42"/>
      <c r="H23930" s="42"/>
    </row>
    <row r="23931" s="7" customFormat="1" customHeight="1" spans="1:8">
      <c r="A23931" s="4"/>
      <c r="D23931" s="42"/>
      <c r="H23931" s="42"/>
    </row>
    <row r="23932" s="7" customFormat="1" customHeight="1" spans="1:8">
      <c r="A23932" s="4"/>
      <c r="D23932" s="42"/>
      <c r="H23932" s="42"/>
    </row>
    <row r="23933" s="7" customFormat="1" customHeight="1" spans="1:8">
      <c r="A23933" s="4"/>
      <c r="D23933" s="42"/>
      <c r="H23933" s="42"/>
    </row>
    <row r="23934" s="7" customFormat="1" customHeight="1" spans="1:8">
      <c r="A23934" s="4"/>
      <c r="D23934" s="42"/>
      <c r="H23934" s="42"/>
    </row>
    <row r="23935" s="7" customFormat="1" customHeight="1" spans="1:8">
      <c r="A23935" s="4"/>
      <c r="D23935" s="42"/>
      <c r="H23935" s="42"/>
    </row>
    <row r="23936" s="7" customFormat="1" customHeight="1" spans="1:8">
      <c r="A23936" s="4"/>
      <c r="D23936" s="42"/>
      <c r="H23936" s="42"/>
    </row>
    <row r="23937" s="7" customFormat="1" customHeight="1" spans="1:8">
      <c r="A23937" s="4"/>
      <c r="D23937" s="42"/>
      <c r="H23937" s="42"/>
    </row>
    <row r="23938" s="7" customFormat="1" customHeight="1" spans="1:8">
      <c r="A23938" s="4"/>
      <c r="D23938" s="42"/>
      <c r="H23938" s="42"/>
    </row>
    <row r="23939" s="7" customFormat="1" customHeight="1" spans="1:8">
      <c r="A23939" s="4"/>
      <c r="D23939" s="42"/>
      <c r="H23939" s="42"/>
    </row>
    <row r="23940" s="7" customFormat="1" customHeight="1" spans="1:8">
      <c r="A23940" s="4"/>
      <c r="D23940" s="42"/>
      <c r="H23940" s="42"/>
    </row>
    <row r="23941" s="7" customFormat="1" customHeight="1" spans="1:8">
      <c r="A23941" s="4"/>
      <c r="D23941" s="42"/>
      <c r="H23941" s="42"/>
    </row>
    <row r="23942" s="7" customFormat="1" customHeight="1" spans="1:8">
      <c r="A23942" s="4"/>
      <c r="D23942" s="42"/>
      <c r="H23942" s="42"/>
    </row>
    <row r="23943" s="7" customFormat="1" customHeight="1" spans="1:8">
      <c r="A23943" s="4"/>
      <c r="D23943" s="42"/>
      <c r="H23943" s="42"/>
    </row>
    <row r="23944" s="7" customFormat="1" customHeight="1" spans="1:8">
      <c r="A23944" s="4"/>
      <c r="D23944" s="42"/>
      <c r="H23944" s="42"/>
    </row>
    <row r="23945" s="7" customFormat="1" customHeight="1" spans="1:8">
      <c r="A23945" s="4"/>
      <c r="D23945" s="42"/>
      <c r="H23945" s="42"/>
    </row>
    <row r="23946" s="7" customFormat="1" customHeight="1" spans="1:8">
      <c r="A23946" s="4"/>
      <c r="D23946" s="42"/>
      <c r="H23946" s="42"/>
    </row>
    <row r="23947" s="7" customFormat="1" customHeight="1" spans="1:8">
      <c r="A23947" s="4"/>
      <c r="D23947" s="42"/>
      <c r="H23947" s="42"/>
    </row>
    <row r="23948" s="7" customFormat="1" customHeight="1" spans="1:8">
      <c r="A23948" s="4"/>
      <c r="D23948" s="42"/>
      <c r="H23948" s="42"/>
    </row>
    <row r="23949" s="7" customFormat="1" customHeight="1" spans="1:8">
      <c r="A23949" s="4"/>
      <c r="D23949" s="42"/>
      <c r="H23949" s="42"/>
    </row>
    <row r="23950" s="7" customFormat="1" customHeight="1" spans="1:8">
      <c r="A23950" s="4"/>
      <c r="D23950" s="42"/>
      <c r="H23950" s="42"/>
    </row>
    <row r="23951" s="7" customFormat="1" customHeight="1" spans="1:8">
      <c r="A23951" s="4"/>
      <c r="D23951" s="42"/>
      <c r="H23951" s="42"/>
    </row>
    <row r="23952" s="7" customFormat="1" customHeight="1" spans="1:8">
      <c r="A23952" s="4"/>
      <c r="D23952" s="42"/>
      <c r="H23952" s="42"/>
    </row>
    <row r="23953" s="7" customFormat="1" customHeight="1" spans="1:8">
      <c r="A23953" s="4"/>
      <c r="D23953" s="42"/>
      <c r="H23953" s="42"/>
    </row>
    <row r="23954" s="7" customFormat="1" customHeight="1" spans="1:8">
      <c r="A23954" s="4"/>
      <c r="D23954" s="42"/>
      <c r="H23954" s="42"/>
    </row>
    <row r="23955" s="7" customFormat="1" customHeight="1" spans="1:8">
      <c r="A23955" s="4"/>
      <c r="D23955" s="42"/>
      <c r="H23955" s="42"/>
    </row>
    <row r="23956" s="7" customFormat="1" customHeight="1" spans="1:8">
      <c r="A23956" s="4"/>
      <c r="D23956" s="42"/>
      <c r="H23956" s="42"/>
    </row>
    <row r="23957" s="7" customFormat="1" customHeight="1" spans="1:8">
      <c r="A23957" s="4"/>
      <c r="D23957" s="42"/>
      <c r="H23957" s="42"/>
    </row>
    <row r="23958" s="7" customFormat="1" customHeight="1" spans="1:8">
      <c r="A23958" s="4"/>
      <c r="D23958" s="42"/>
      <c r="H23958" s="42"/>
    </row>
    <row r="23959" s="7" customFormat="1" customHeight="1" spans="1:8">
      <c r="A23959" s="4"/>
      <c r="D23959" s="42"/>
      <c r="H23959" s="42"/>
    </row>
    <row r="23960" s="7" customFormat="1" customHeight="1" spans="1:8">
      <c r="A23960" s="4"/>
      <c r="D23960" s="42"/>
      <c r="H23960" s="42"/>
    </row>
    <row r="23961" s="7" customFormat="1" customHeight="1" spans="1:8">
      <c r="A23961" s="4"/>
      <c r="D23961" s="42"/>
      <c r="H23961" s="42"/>
    </row>
    <row r="23962" s="7" customFormat="1" customHeight="1" spans="1:8">
      <c r="A23962" s="4"/>
      <c r="D23962" s="42"/>
      <c r="H23962" s="42"/>
    </row>
    <row r="23963" s="7" customFormat="1" customHeight="1" spans="1:8">
      <c r="A23963" s="4"/>
      <c r="D23963" s="42"/>
      <c r="H23963" s="42"/>
    </row>
    <row r="23964" s="7" customFormat="1" customHeight="1" spans="1:8">
      <c r="A23964" s="4"/>
      <c r="D23964" s="42"/>
      <c r="H23964" s="42"/>
    </row>
    <row r="23965" s="7" customFormat="1" customHeight="1" spans="1:8">
      <c r="A23965" s="4"/>
      <c r="D23965" s="42"/>
      <c r="H23965" s="42"/>
    </row>
    <row r="23966" s="7" customFormat="1" customHeight="1" spans="1:8">
      <c r="A23966" s="4"/>
      <c r="D23966" s="42"/>
      <c r="H23966" s="42"/>
    </row>
    <row r="23967" s="7" customFormat="1" customHeight="1" spans="1:8">
      <c r="A23967" s="4"/>
      <c r="D23967" s="42"/>
      <c r="H23967" s="42"/>
    </row>
    <row r="23968" s="7" customFormat="1" customHeight="1" spans="1:8">
      <c r="A23968" s="4"/>
      <c r="D23968" s="42"/>
      <c r="H23968" s="42"/>
    </row>
    <row r="23969" s="7" customFormat="1" customHeight="1" spans="1:8">
      <c r="A23969" s="4"/>
      <c r="D23969" s="42"/>
      <c r="H23969" s="42"/>
    </row>
    <row r="23970" s="7" customFormat="1" customHeight="1" spans="1:8">
      <c r="A23970" s="4"/>
      <c r="D23970" s="42"/>
      <c r="H23970" s="42"/>
    </row>
    <row r="23971" s="7" customFormat="1" customHeight="1" spans="1:8">
      <c r="A23971" s="4"/>
      <c r="D23971" s="42"/>
      <c r="H23971" s="42"/>
    </row>
    <row r="23972" s="7" customFormat="1" customHeight="1" spans="1:8">
      <c r="A23972" s="4"/>
      <c r="D23972" s="42"/>
      <c r="H23972" s="42"/>
    </row>
    <row r="23973" s="7" customFormat="1" customHeight="1" spans="1:8">
      <c r="A23973" s="4"/>
      <c r="D23973" s="42"/>
      <c r="H23973" s="42"/>
    </row>
    <row r="23974" s="7" customFormat="1" customHeight="1" spans="1:8">
      <c r="A23974" s="4"/>
      <c r="D23974" s="42"/>
      <c r="H23974" s="42"/>
    </row>
    <row r="23975" s="7" customFormat="1" customHeight="1" spans="1:8">
      <c r="A23975" s="4"/>
      <c r="D23975" s="42"/>
      <c r="H23975" s="42"/>
    </row>
    <row r="23976" s="7" customFormat="1" customHeight="1" spans="1:8">
      <c r="A23976" s="4"/>
      <c r="D23976" s="42"/>
      <c r="H23976" s="42"/>
    </row>
    <row r="23977" s="7" customFormat="1" customHeight="1" spans="1:8">
      <c r="A23977" s="4"/>
      <c r="D23977" s="42"/>
      <c r="H23977" s="42"/>
    </row>
    <row r="23978" s="7" customFormat="1" customHeight="1" spans="1:8">
      <c r="A23978" s="4"/>
      <c r="D23978" s="42"/>
      <c r="H23978" s="42"/>
    </row>
    <row r="23979" s="7" customFormat="1" customHeight="1" spans="1:8">
      <c r="A23979" s="4"/>
      <c r="D23979" s="42"/>
      <c r="H23979" s="42"/>
    </row>
    <row r="23980" s="7" customFormat="1" customHeight="1" spans="1:8">
      <c r="A23980" s="4"/>
      <c r="D23980" s="42"/>
      <c r="H23980" s="42"/>
    </row>
    <row r="23981" s="7" customFormat="1" customHeight="1" spans="1:8">
      <c r="A23981" s="4"/>
      <c r="D23981" s="42"/>
      <c r="H23981" s="42"/>
    </row>
    <row r="23982" s="7" customFormat="1" customHeight="1" spans="1:8">
      <c r="A23982" s="4"/>
      <c r="D23982" s="42"/>
      <c r="H23982" s="42"/>
    </row>
    <row r="23983" s="7" customFormat="1" customHeight="1" spans="1:8">
      <c r="A23983" s="4"/>
      <c r="D23983" s="42"/>
      <c r="H23983" s="42"/>
    </row>
    <row r="23984" s="7" customFormat="1" customHeight="1" spans="1:8">
      <c r="A23984" s="4"/>
      <c r="D23984" s="42"/>
      <c r="H23984" s="42"/>
    </row>
    <row r="23985" s="7" customFormat="1" customHeight="1" spans="1:8">
      <c r="A23985" s="4"/>
      <c r="D23985" s="42"/>
      <c r="H23985" s="42"/>
    </row>
    <row r="23986" s="7" customFormat="1" customHeight="1" spans="1:8">
      <c r="A23986" s="4"/>
      <c r="D23986" s="42"/>
      <c r="H23986" s="42"/>
    </row>
    <row r="23987" s="7" customFormat="1" customHeight="1" spans="1:8">
      <c r="A23987" s="4"/>
      <c r="D23987" s="42"/>
      <c r="H23987" s="42"/>
    </row>
    <row r="23988" s="7" customFormat="1" customHeight="1" spans="1:8">
      <c r="A23988" s="4"/>
      <c r="D23988" s="42"/>
      <c r="H23988" s="42"/>
    </row>
    <row r="23989" s="7" customFormat="1" customHeight="1" spans="1:8">
      <c r="A23989" s="4"/>
      <c r="D23989" s="42"/>
      <c r="H23989" s="42"/>
    </row>
    <row r="23990" s="7" customFormat="1" customHeight="1" spans="1:8">
      <c r="A23990" s="4"/>
      <c r="D23990" s="42"/>
      <c r="H23990" s="42"/>
    </row>
    <row r="23991" s="7" customFormat="1" customHeight="1" spans="1:8">
      <c r="A23991" s="4"/>
      <c r="D23991" s="42"/>
      <c r="H23991" s="42"/>
    </row>
    <row r="23992" s="7" customFormat="1" customHeight="1" spans="1:8">
      <c r="A23992" s="4"/>
      <c r="D23992" s="42"/>
      <c r="H23992" s="42"/>
    </row>
    <row r="23993" s="7" customFormat="1" customHeight="1" spans="1:8">
      <c r="A23993" s="4"/>
      <c r="D23993" s="42"/>
      <c r="H23993" s="42"/>
    </row>
    <row r="23994" s="7" customFormat="1" customHeight="1" spans="1:8">
      <c r="A23994" s="4"/>
      <c r="D23994" s="42"/>
      <c r="H23994" s="42"/>
    </row>
    <row r="23995" s="7" customFormat="1" customHeight="1" spans="1:8">
      <c r="A23995" s="4"/>
      <c r="D23995" s="42"/>
      <c r="H23995" s="42"/>
    </row>
    <row r="23996" s="7" customFormat="1" customHeight="1" spans="1:8">
      <c r="A23996" s="4"/>
      <c r="D23996" s="42"/>
      <c r="H23996" s="42"/>
    </row>
    <row r="23997" s="7" customFormat="1" customHeight="1" spans="1:8">
      <c r="A23997" s="4"/>
      <c r="D23997" s="42"/>
      <c r="H23997" s="42"/>
    </row>
    <row r="23998" s="7" customFormat="1" customHeight="1" spans="1:8">
      <c r="A23998" s="4"/>
      <c r="D23998" s="42"/>
      <c r="H23998" s="42"/>
    </row>
    <row r="23999" s="7" customFormat="1" customHeight="1" spans="1:8">
      <c r="A23999" s="4"/>
      <c r="D23999" s="42"/>
      <c r="H23999" s="42"/>
    </row>
    <row r="24000" s="7" customFormat="1" customHeight="1" spans="1:8">
      <c r="A24000" s="4"/>
      <c r="D24000" s="42"/>
      <c r="H24000" s="42"/>
    </row>
    <row r="24001" s="7" customFormat="1" customHeight="1" spans="1:8">
      <c r="A24001" s="4"/>
      <c r="D24001" s="42"/>
      <c r="H24001" s="42"/>
    </row>
    <row r="24002" s="7" customFormat="1" customHeight="1" spans="1:8">
      <c r="A24002" s="4"/>
      <c r="D24002" s="42"/>
      <c r="H24002" s="42"/>
    </row>
    <row r="24003" s="7" customFormat="1" customHeight="1" spans="1:8">
      <c r="A24003" s="4"/>
      <c r="D24003" s="42"/>
      <c r="H24003" s="42"/>
    </row>
    <row r="24004" s="7" customFormat="1" customHeight="1" spans="1:8">
      <c r="A24004" s="4"/>
      <c r="D24004" s="42"/>
      <c r="H24004" s="42"/>
    </row>
    <row r="24005" s="7" customFormat="1" customHeight="1" spans="1:8">
      <c r="A24005" s="4"/>
      <c r="D24005" s="42"/>
      <c r="H24005" s="42"/>
    </row>
    <row r="24006" s="7" customFormat="1" customHeight="1" spans="1:8">
      <c r="A24006" s="4"/>
      <c r="D24006" s="42"/>
      <c r="H24006" s="42"/>
    </row>
    <row r="24007" s="7" customFormat="1" customHeight="1" spans="1:8">
      <c r="A24007" s="4"/>
      <c r="D24007" s="42"/>
      <c r="H24007" s="42"/>
    </row>
    <row r="24008" s="7" customFormat="1" customHeight="1" spans="1:8">
      <c r="A24008" s="4"/>
      <c r="D24008" s="42"/>
      <c r="H24008" s="42"/>
    </row>
    <row r="24009" s="7" customFormat="1" customHeight="1" spans="1:8">
      <c r="A24009" s="4"/>
      <c r="D24009" s="42"/>
      <c r="H24009" s="42"/>
    </row>
    <row r="24010" s="7" customFormat="1" customHeight="1" spans="1:8">
      <c r="A24010" s="4"/>
      <c r="D24010" s="42"/>
      <c r="H24010" s="42"/>
    </row>
    <row r="24011" s="7" customFormat="1" customHeight="1" spans="1:8">
      <c r="A24011" s="4"/>
      <c r="D24011" s="42"/>
      <c r="H24011" s="42"/>
    </row>
    <row r="24012" s="7" customFormat="1" customHeight="1" spans="1:8">
      <c r="A24012" s="4"/>
      <c r="D24012" s="42"/>
      <c r="H24012" s="42"/>
    </row>
    <row r="24013" s="7" customFormat="1" customHeight="1" spans="1:8">
      <c r="A24013" s="4"/>
      <c r="D24013" s="42"/>
      <c r="H24013" s="42"/>
    </row>
    <row r="24014" s="7" customFormat="1" customHeight="1" spans="1:8">
      <c r="A24014" s="4"/>
      <c r="D24014" s="42"/>
      <c r="H24014" s="42"/>
    </row>
    <row r="24015" s="7" customFormat="1" customHeight="1" spans="1:8">
      <c r="A24015" s="4"/>
      <c r="D24015" s="42"/>
      <c r="H24015" s="42"/>
    </row>
    <row r="24016" s="7" customFormat="1" customHeight="1" spans="1:8">
      <c r="A24016" s="4"/>
      <c r="D24016" s="42"/>
      <c r="H24016" s="42"/>
    </row>
    <row r="24017" s="7" customFormat="1" customHeight="1" spans="1:8">
      <c r="A24017" s="4"/>
      <c r="D24017" s="42"/>
      <c r="H24017" s="42"/>
    </row>
    <row r="24018" s="7" customFormat="1" customHeight="1" spans="1:8">
      <c r="A24018" s="4"/>
      <c r="D24018" s="42"/>
      <c r="H24018" s="42"/>
    </row>
    <row r="24019" s="7" customFormat="1" customHeight="1" spans="1:8">
      <c r="A24019" s="4"/>
      <c r="D24019" s="42"/>
      <c r="H24019" s="42"/>
    </row>
    <row r="24020" s="7" customFormat="1" customHeight="1" spans="1:8">
      <c r="A24020" s="4"/>
      <c r="D24020" s="42"/>
      <c r="H24020" s="42"/>
    </row>
    <row r="24021" s="7" customFormat="1" customHeight="1" spans="1:8">
      <c r="A24021" s="4"/>
      <c r="D24021" s="42"/>
      <c r="H24021" s="42"/>
    </row>
    <row r="24022" s="7" customFormat="1" customHeight="1" spans="1:8">
      <c r="A24022" s="4"/>
      <c r="D24022" s="42"/>
      <c r="H24022" s="42"/>
    </row>
    <row r="24023" s="7" customFormat="1" customHeight="1" spans="1:8">
      <c r="A24023" s="4"/>
      <c r="D24023" s="42"/>
      <c r="H24023" s="42"/>
    </row>
    <row r="24024" s="7" customFormat="1" customHeight="1" spans="1:8">
      <c r="A24024" s="4"/>
      <c r="D24024" s="42"/>
      <c r="H24024" s="42"/>
    </row>
    <row r="24025" s="7" customFormat="1" customHeight="1" spans="1:8">
      <c r="A24025" s="4"/>
      <c r="D24025" s="42"/>
      <c r="H24025" s="42"/>
    </row>
    <row r="24026" s="7" customFormat="1" customHeight="1" spans="1:8">
      <c r="A24026" s="4"/>
      <c r="D24026" s="42"/>
      <c r="H24026" s="42"/>
    </row>
    <row r="24027" s="7" customFormat="1" customHeight="1" spans="1:8">
      <c r="A24027" s="4"/>
      <c r="D24027" s="42"/>
      <c r="H24027" s="42"/>
    </row>
    <row r="24028" s="7" customFormat="1" customHeight="1" spans="1:8">
      <c r="A24028" s="4"/>
      <c r="D24028" s="42"/>
      <c r="H24028" s="42"/>
    </row>
    <row r="24029" s="7" customFormat="1" customHeight="1" spans="1:8">
      <c r="A24029" s="4"/>
      <c r="D24029" s="42"/>
      <c r="H24029" s="42"/>
    </row>
    <row r="24030" s="7" customFormat="1" customHeight="1" spans="1:8">
      <c r="A24030" s="4"/>
      <c r="D24030" s="42"/>
      <c r="H24030" s="42"/>
    </row>
    <row r="24031" s="7" customFormat="1" customHeight="1" spans="1:8">
      <c r="A24031" s="4"/>
      <c r="D24031" s="42"/>
      <c r="H24031" s="42"/>
    </row>
    <row r="24032" s="7" customFormat="1" customHeight="1" spans="1:8">
      <c r="A24032" s="4"/>
      <c r="D24032" s="42"/>
      <c r="H24032" s="42"/>
    </row>
    <row r="24033" s="7" customFormat="1" customHeight="1" spans="1:8">
      <c r="A24033" s="4"/>
      <c r="D24033" s="42"/>
      <c r="H24033" s="42"/>
    </row>
    <row r="24034" s="7" customFormat="1" customHeight="1" spans="1:8">
      <c r="A24034" s="4"/>
      <c r="D24034" s="42"/>
      <c r="H24034" s="42"/>
    </row>
    <row r="24035" s="7" customFormat="1" customHeight="1" spans="1:8">
      <c r="A24035" s="4"/>
      <c r="D24035" s="42"/>
      <c r="H24035" s="42"/>
    </row>
    <row r="24036" s="7" customFormat="1" customHeight="1" spans="1:8">
      <c r="A24036" s="4"/>
      <c r="D24036" s="42"/>
      <c r="H24036" s="42"/>
    </row>
    <row r="24037" s="7" customFormat="1" customHeight="1" spans="1:8">
      <c r="A24037" s="4"/>
      <c r="D24037" s="42"/>
      <c r="H24037" s="42"/>
    </row>
    <row r="24038" s="7" customFormat="1" customHeight="1" spans="1:8">
      <c r="A24038" s="4"/>
      <c r="D24038" s="42"/>
      <c r="H24038" s="42"/>
    </row>
    <row r="24039" s="7" customFormat="1" customHeight="1" spans="1:8">
      <c r="A24039" s="4"/>
      <c r="D24039" s="42"/>
      <c r="H24039" s="42"/>
    </row>
    <row r="24040" s="7" customFormat="1" customHeight="1" spans="1:8">
      <c r="A24040" s="4"/>
      <c r="D24040" s="42"/>
      <c r="H24040" s="42"/>
    </row>
    <row r="24041" s="7" customFormat="1" customHeight="1" spans="1:8">
      <c r="A24041" s="4"/>
      <c r="D24041" s="42"/>
      <c r="H24041" s="42"/>
    </row>
    <row r="24042" s="7" customFormat="1" customHeight="1" spans="1:8">
      <c r="A24042" s="4"/>
      <c r="D24042" s="42"/>
      <c r="H24042" s="42"/>
    </row>
    <row r="24043" s="7" customFormat="1" customHeight="1" spans="1:8">
      <c r="A24043" s="4"/>
      <c r="D24043" s="42"/>
      <c r="H24043" s="42"/>
    </row>
    <row r="24044" s="7" customFormat="1" customHeight="1" spans="1:8">
      <c r="A24044" s="4"/>
      <c r="D24044" s="42"/>
      <c r="H24044" s="42"/>
    </row>
    <row r="24045" s="7" customFormat="1" customHeight="1" spans="1:8">
      <c r="A24045" s="4"/>
      <c r="D24045" s="42"/>
      <c r="H24045" s="42"/>
    </row>
    <row r="24046" s="7" customFormat="1" customHeight="1" spans="1:8">
      <c r="A24046" s="4"/>
      <c r="D24046" s="42"/>
      <c r="H24046" s="42"/>
    </row>
    <row r="24047" s="7" customFormat="1" customHeight="1" spans="1:8">
      <c r="A24047" s="4"/>
      <c r="D24047" s="42"/>
      <c r="H24047" s="42"/>
    </row>
    <row r="24048" s="7" customFormat="1" customHeight="1" spans="1:8">
      <c r="A24048" s="4"/>
      <c r="D24048" s="42"/>
      <c r="H24048" s="42"/>
    </row>
    <row r="24049" s="7" customFormat="1" customHeight="1" spans="1:8">
      <c r="A24049" s="4"/>
      <c r="D24049" s="42"/>
      <c r="H24049" s="42"/>
    </row>
    <row r="24050" s="7" customFormat="1" customHeight="1" spans="1:8">
      <c r="A24050" s="4"/>
      <c r="D24050" s="42"/>
      <c r="H24050" s="42"/>
    </row>
    <row r="24051" s="7" customFormat="1" customHeight="1" spans="1:8">
      <c r="A24051" s="4"/>
      <c r="D24051" s="42"/>
      <c r="H24051" s="42"/>
    </row>
    <row r="24052" s="7" customFormat="1" customHeight="1" spans="1:8">
      <c r="A24052" s="4"/>
      <c r="D24052" s="42"/>
      <c r="H24052" s="42"/>
    </row>
    <row r="24053" s="7" customFormat="1" customHeight="1" spans="1:8">
      <c r="A24053" s="4"/>
      <c r="D24053" s="42"/>
      <c r="H24053" s="42"/>
    </row>
    <row r="24054" s="7" customFormat="1" customHeight="1" spans="1:8">
      <c r="A24054" s="4"/>
      <c r="D24054" s="42"/>
      <c r="H24054" s="42"/>
    </row>
    <row r="24055" s="7" customFormat="1" customHeight="1" spans="1:8">
      <c r="A24055" s="4"/>
      <c r="D24055" s="42"/>
      <c r="H24055" s="42"/>
    </row>
    <row r="24056" s="7" customFormat="1" customHeight="1" spans="1:8">
      <c r="A24056" s="4"/>
      <c r="D24056" s="42"/>
      <c r="H24056" s="42"/>
    </row>
    <row r="24057" s="7" customFormat="1" customHeight="1" spans="1:8">
      <c r="A24057" s="4"/>
      <c r="D24057" s="42"/>
      <c r="H24057" s="42"/>
    </row>
    <row r="24058" s="7" customFormat="1" customHeight="1" spans="1:8">
      <c r="A24058" s="4"/>
      <c r="D24058" s="42"/>
      <c r="H24058" s="42"/>
    </row>
    <row r="24059" s="7" customFormat="1" customHeight="1" spans="1:8">
      <c r="A24059" s="4"/>
      <c r="D24059" s="42"/>
      <c r="H24059" s="42"/>
    </row>
    <row r="24060" s="7" customFormat="1" customHeight="1" spans="1:8">
      <c r="A24060" s="4"/>
      <c r="D24060" s="42"/>
      <c r="H24060" s="42"/>
    </row>
    <row r="24061" s="7" customFormat="1" customHeight="1" spans="1:8">
      <c r="A24061" s="4"/>
      <c r="D24061" s="42"/>
      <c r="H24061" s="42"/>
    </row>
    <row r="24062" s="7" customFormat="1" customHeight="1" spans="1:8">
      <c r="A24062" s="4"/>
      <c r="D24062" s="42"/>
      <c r="H24062" s="42"/>
    </row>
    <row r="24063" s="7" customFormat="1" customHeight="1" spans="1:8">
      <c r="A24063" s="4"/>
      <c r="D24063" s="42"/>
      <c r="H24063" s="42"/>
    </row>
    <row r="24064" s="7" customFormat="1" customHeight="1" spans="1:8">
      <c r="A24064" s="4"/>
      <c r="D24064" s="42"/>
      <c r="H24064" s="42"/>
    </row>
    <row r="24065" s="7" customFormat="1" customHeight="1" spans="1:8">
      <c r="A24065" s="4"/>
      <c r="D24065" s="42"/>
      <c r="H24065" s="42"/>
    </row>
    <row r="24066" s="7" customFormat="1" customHeight="1" spans="1:8">
      <c r="A24066" s="4"/>
      <c r="D24066" s="42"/>
      <c r="H24066" s="42"/>
    </row>
    <row r="24067" s="7" customFormat="1" customHeight="1" spans="1:8">
      <c r="A24067" s="4"/>
      <c r="D24067" s="42"/>
      <c r="H24067" s="42"/>
    </row>
    <row r="24068" s="7" customFormat="1" customHeight="1" spans="1:8">
      <c r="A24068" s="4"/>
      <c r="D24068" s="42"/>
      <c r="H24068" s="42"/>
    </row>
    <row r="24069" s="7" customFormat="1" customHeight="1" spans="1:8">
      <c r="A24069" s="4"/>
      <c r="D24069" s="42"/>
      <c r="H24069" s="42"/>
    </row>
    <row r="24070" s="7" customFormat="1" customHeight="1" spans="1:8">
      <c r="A24070" s="4"/>
      <c r="D24070" s="42"/>
      <c r="H24070" s="42"/>
    </row>
    <row r="24071" s="7" customFormat="1" customHeight="1" spans="1:8">
      <c r="A24071" s="4"/>
      <c r="D24071" s="42"/>
      <c r="H24071" s="42"/>
    </row>
    <row r="24072" s="7" customFormat="1" customHeight="1" spans="1:8">
      <c r="A24072" s="4"/>
      <c r="D24072" s="42"/>
      <c r="H24072" s="42"/>
    </row>
    <row r="24073" s="7" customFormat="1" customHeight="1" spans="1:8">
      <c r="A24073" s="4"/>
      <c r="D24073" s="42"/>
      <c r="H24073" s="42"/>
    </row>
    <row r="24074" s="7" customFormat="1" customHeight="1" spans="1:8">
      <c r="A24074" s="4"/>
      <c r="D24074" s="42"/>
      <c r="H24074" s="42"/>
    </row>
    <row r="24075" s="7" customFormat="1" customHeight="1" spans="1:8">
      <c r="A24075" s="4"/>
      <c r="D24075" s="42"/>
      <c r="H24075" s="42"/>
    </row>
    <row r="24076" s="7" customFormat="1" customHeight="1" spans="1:8">
      <c r="A24076" s="4"/>
      <c r="D24076" s="42"/>
      <c r="H24076" s="42"/>
    </row>
    <row r="24077" s="7" customFormat="1" customHeight="1" spans="1:8">
      <c r="A24077" s="4"/>
      <c r="D24077" s="42"/>
      <c r="H24077" s="42"/>
    </row>
    <row r="24078" s="7" customFormat="1" customHeight="1" spans="1:8">
      <c r="A24078" s="4"/>
      <c r="D24078" s="42"/>
      <c r="H24078" s="42"/>
    </row>
    <row r="24079" s="7" customFormat="1" customHeight="1" spans="1:8">
      <c r="A24079" s="4"/>
      <c r="D24079" s="42"/>
      <c r="H24079" s="42"/>
    </row>
    <row r="24080" s="7" customFormat="1" customHeight="1" spans="1:8">
      <c r="A24080" s="4"/>
      <c r="D24080" s="42"/>
      <c r="H24080" s="42"/>
    </row>
    <row r="24081" s="7" customFormat="1" customHeight="1" spans="1:8">
      <c r="A24081" s="4"/>
      <c r="D24081" s="42"/>
      <c r="H24081" s="42"/>
    </row>
    <row r="24082" s="7" customFormat="1" customHeight="1" spans="1:8">
      <c r="A24082" s="4"/>
      <c r="D24082" s="42"/>
      <c r="H24082" s="42"/>
    </row>
    <row r="24083" s="7" customFormat="1" customHeight="1" spans="1:8">
      <c r="A24083" s="4"/>
      <c r="D24083" s="42"/>
      <c r="H24083" s="42"/>
    </row>
    <row r="24084" s="7" customFormat="1" customHeight="1" spans="1:8">
      <c r="A24084" s="4"/>
      <c r="D24084" s="42"/>
      <c r="H24084" s="42"/>
    </row>
    <row r="24085" s="7" customFormat="1" customHeight="1" spans="1:8">
      <c r="A24085" s="4"/>
      <c r="D24085" s="42"/>
      <c r="H24085" s="42"/>
    </row>
    <row r="24086" s="7" customFormat="1" customHeight="1" spans="1:8">
      <c r="A24086" s="4"/>
      <c r="D24086" s="42"/>
      <c r="H24086" s="42"/>
    </row>
    <row r="24087" s="7" customFormat="1" customHeight="1" spans="1:8">
      <c r="A24087" s="4"/>
      <c r="D24087" s="42"/>
      <c r="H24087" s="42"/>
    </row>
    <row r="24088" s="7" customFormat="1" customHeight="1" spans="1:8">
      <c r="A24088" s="4"/>
      <c r="D24088" s="42"/>
      <c r="H24088" s="42"/>
    </row>
    <row r="24089" s="7" customFormat="1" customHeight="1" spans="1:8">
      <c r="A24089" s="4"/>
      <c r="D24089" s="42"/>
      <c r="H24089" s="42"/>
    </row>
    <row r="24090" s="7" customFormat="1" customHeight="1" spans="1:8">
      <c r="A24090" s="4"/>
      <c r="D24090" s="42"/>
      <c r="H24090" s="42"/>
    </row>
    <row r="24091" s="7" customFormat="1" customHeight="1" spans="1:8">
      <c r="A24091" s="4"/>
      <c r="D24091" s="42"/>
      <c r="H24091" s="42"/>
    </row>
    <row r="24092" s="7" customFormat="1" customHeight="1" spans="1:8">
      <c r="A24092" s="4"/>
      <c r="D24092" s="42"/>
      <c r="H24092" s="42"/>
    </row>
    <row r="24093" s="7" customFormat="1" customHeight="1" spans="1:8">
      <c r="A24093" s="4"/>
      <c r="D24093" s="42"/>
      <c r="H24093" s="42"/>
    </row>
    <row r="24094" s="7" customFormat="1" customHeight="1" spans="1:8">
      <c r="A24094" s="4"/>
      <c r="D24094" s="42"/>
      <c r="H24094" s="42"/>
    </row>
    <row r="24095" s="7" customFormat="1" customHeight="1" spans="1:8">
      <c r="A24095" s="4"/>
      <c r="D24095" s="42"/>
      <c r="H24095" s="42"/>
    </row>
    <row r="24096" s="7" customFormat="1" customHeight="1" spans="1:8">
      <c r="A24096" s="4"/>
      <c r="D24096" s="42"/>
      <c r="H24096" s="42"/>
    </row>
    <row r="24097" s="7" customFormat="1" customHeight="1" spans="1:8">
      <c r="A24097" s="4"/>
      <c r="D24097" s="42"/>
      <c r="H24097" s="42"/>
    </row>
    <row r="24098" s="7" customFormat="1" customHeight="1" spans="1:8">
      <c r="A24098" s="4"/>
      <c r="D24098" s="42"/>
      <c r="H24098" s="42"/>
    </row>
    <row r="24099" s="7" customFormat="1" customHeight="1" spans="1:8">
      <c r="A24099" s="4"/>
      <c r="D24099" s="42"/>
      <c r="H24099" s="42"/>
    </row>
    <row r="24100" s="7" customFormat="1" customHeight="1" spans="1:8">
      <c r="A24100" s="4"/>
      <c r="D24100" s="42"/>
      <c r="H24100" s="42"/>
    </row>
    <row r="24101" s="7" customFormat="1" customHeight="1" spans="1:8">
      <c r="A24101" s="4"/>
      <c r="D24101" s="42"/>
      <c r="H24101" s="42"/>
    </row>
    <row r="24102" s="7" customFormat="1" customHeight="1" spans="1:8">
      <c r="A24102" s="4"/>
      <c r="D24102" s="42"/>
      <c r="H24102" s="42"/>
    </row>
    <row r="24103" s="7" customFormat="1" customHeight="1" spans="1:8">
      <c r="A24103" s="4"/>
      <c r="D24103" s="42"/>
      <c r="H24103" s="42"/>
    </row>
    <row r="24104" s="7" customFormat="1" customHeight="1" spans="1:8">
      <c r="A24104" s="4"/>
      <c r="D24104" s="42"/>
      <c r="H24104" s="42"/>
    </row>
    <row r="24105" s="7" customFormat="1" customHeight="1" spans="1:8">
      <c r="A24105" s="4"/>
      <c r="D24105" s="42"/>
      <c r="H24105" s="42"/>
    </row>
    <row r="24106" s="7" customFormat="1" customHeight="1" spans="1:8">
      <c r="A24106" s="4"/>
      <c r="D24106" s="42"/>
      <c r="H24106" s="42"/>
    </row>
    <row r="24107" s="7" customFormat="1" customHeight="1" spans="1:8">
      <c r="A24107" s="4"/>
      <c r="D24107" s="42"/>
      <c r="H24107" s="42"/>
    </row>
    <row r="24108" s="7" customFormat="1" customHeight="1" spans="1:8">
      <c r="A24108" s="4"/>
      <c r="D24108" s="42"/>
      <c r="H24108" s="42"/>
    </row>
    <row r="24109" s="7" customFormat="1" customHeight="1" spans="1:8">
      <c r="A24109" s="4"/>
      <c r="D24109" s="42"/>
      <c r="H24109" s="42"/>
    </row>
    <row r="24110" s="7" customFormat="1" customHeight="1" spans="1:8">
      <c r="A24110" s="4"/>
      <c r="D24110" s="42"/>
      <c r="H24110" s="42"/>
    </row>
    <row r="24111" s="7" customFormat="1" customHeight="1" spans="1:8">
      <c r="A24111" s="4"/>
      <c r="D24111" s="42"/>
      <c r="H24111" s="42"/>
    </row>
    <row r="24112" s="7" customFormat="1" customHeight="1" spans="1:8">
      <c r="A24112" s="4"/>
      <c r="D24112" s="42"/>
      <c r="H24112" s="42"/>
    </row>
    <row r="24113" s="7" customFormat="1" customHeight="1" spans="1:8">
      <c r="A24113" s="4"/>
      <c r="D24113" s="42"/>
      <c r="H24113" s="42"/>
    </row>
    <row r="24114" s="7" customFormat="1" customHeight="1" spans="1:8">
      <c r="A24114" s="4"/>
      <c r="D24114" s="42"/>
      <c r="H24114" s="42"/>
    </row>
    <row r="24115" s="7" customFormat="1" customHeight="1" spans="1:8">
      <c r="A24115" s="4"/>
      <c r="D24115" s="42"/>
      <c r="H24115" s="42"/>
    </row>
    <row r="24116" s="7" customFormat="1" customHeight="1" spans="1:8">
      <c r="A24116" s="4"/>
      <c r="D24116" s="42"/>
      <c r="H24116" s="42"/>
    </row>
    <row r="24117" s="7" customFormat="1" customHeight="1" spans="1:8">
      <c r="A24117" s="4"/>
      <c r="D24117" s="42"/>
      <c r="H24117" s="42"/>
    </row>
    <row r="24118" s="7" customFormat="1" customHeight="1" spans="1:8">
      <c r="A24118" s="4"/>
      <c r="D24118" s="42"/>
      <c r="H24118" s="42"/>
    </row>
    <row r="24119" s="7" customFormat="1" customHeight="1" spans="1:8">
      <c r="A24119" s="4"/>
      <c r="D24119" s="42"/>
      <c r="H24119" s="42"/>
    </row>
    <row r="24120" s="7" customFormat="1" customHeight="1" spans="1:8">
      <c r="A24120" s="4"/>
      <c r="D24120" s="42"/>
      <c r="H24120" s="42"/>
    </row>
    <row r="24121" s="7" customFormat="1" customHeight="1" spans="1:8">
      <c r="A24121" s="4"/>
      <c r="D24121" s="42"/>
      <c r="H24121" s="42"/>
    </row>
    <row r="24122" s="7" customFormat="1" customHeight="1" spans="1:8">
      <c r="A24122" s="4"/>
      <c r="D24122" s="42"/>
      <c r="H24122" s="42"/>
    </row>
    <row r="24123" s="7" customFormat="1" customHeight="1" spans="1:8">
      <c r="A24123" s="4"/>
      <c r="D24123" s="42"/>
      <c r="H24123" s="42"/>
    </row>
    <row r="24124" s="7" customFormat="1" customHeight="1" spans="1:8">
      <c r="A24124" s="4"/>
      <c r="D24124" s="42"/>
      <c r="H24124" s="42"/>
    </row>
    <row r="24125" s="7" customFormat="1" customHeight="1" spans="1:8">
      <c r="A24125" s="4"/>
      <c r="D24125" s="42"/>
      <c r="H24125" s="42"/>
    </row>
    <row r="24126" s="7" customFormat="1" customHeight="1" spans="1:8">
      <c r="A24126" s="4"/>
      <c r="D24126" s="42"/>
      <c r="H24126" s="42"/>
    </row>
    <row r="24127" s="7" customFormat="1" customHeight="1" spans="1:8">
      <c r="A24127" s="4"/>
      <c r="D24127" s="42"/>
      <c r="H24127" s="42"/>
    </row>
    <row r="24128" s="7" customFormat="1" customHeight="1" spans="1:8">
      <c r="A24128" s="4"/>
      <c r="D24128" s="42"/>
      <c r="H24128" s="42"/>
    </row>
    <row r="24129" s="7" customFormat="1" customHeight="1" spans="1:8">
      <c r="A24129" s="4"/>
      <c r="D24129" s="42"/>
      <c r="H24129" s="42"/>
    </row>
    <row r="24130" s="7" customFormat="1" customHeight="1" spans="1:8">
      <c r="A24130" s="4"/>
      <c r="D24130" s="42"/>
      <c r="H24130" s="42"/>
    </row>
    <row r="24131" s="7" customFormat="1" customHeight="1" spans="1:8">
      <c r="A24131" s="4"/>
      <c r="D24131" s="42"/>
      <c r="H24131" s="42"/>
    </row>
    <row r="24132" s="7" customFormat="1" customHeight="1" spans="1:8">
      <c r="A24132" s="4"/>
      <c r="D24132" s="42"/>
      <c r="H24132" s="42"/>
    </row>
    <row r="24133" s="7" customFormat="1" customHeight="1" spans="1:8">
      <c r="A24133" s="4"/>
      <c r="D24133" s="42"/>
      <c r="H24133" s="42"/>
    </row>
    <row r="24134" s="7" customFormat="1" customHeight="1" spans="1:8">
      <c r="A24134" s="4"/>
      <c r="D24134" s="42"/>
      <c r="H24134" s="42"/>
    </row>
    <row r="24135" s="7" customFormat="1" customHeight="1" spans="1:8">
      <c r="A24135" s="4"/>
      <c r="D24135" s="42"/>
      <c r="H24135" s="42"/>
    </row>
    <row r="24136" s="7" customFormat="1" customHeight="1" spans="1:8">
      <c r="A24136" s="4"/>
      <c r="D24136" s="42"/>
      <c r="H24136" s="42"/>
    </row>
    <row r="24137" s="7" customFormat="1" customHeight="1" spans="1:8">
      <c r="A24137" s="4"/>
      <c r="D24137" s="42"/>
      <c r="H24137" s="42"/>
    </row>
    <row r="24138" s="7" customFormat="1" customHeight="1" spans="1:8">
      <c r="A24138" s="4"/>
      <c r="D24138" s="42"/>
      <c r="H24138" s="42"/>
    </row>
    <row r="24139" s="7" customFormat="1" customHeight="1" spans="1:8">
      <c r="A24139" s="4"/>
      <c r="D24139" s="42"/>
      <c r="H24139" s="42"/>
    </row>
    <row r="24140" s="7" customFormat="1" customHeight="1" spans="1:8">
      <c r="A24140" s="4"/>
      <c r="D24140" s="42"/>
      <c r="H24140" s="42"/>
    </row>
    <row r="24141" s="7" customFormat="1" customHeight="1" spans="1:8">
      <c r="A24141" s="4"/>
      <c r="D24141" s="42"/>
      <c r="H24141" s="42"/>
    </row>
    <row r="24142" s="7" customFormat="1" customHeight="1" spans="1:8">
      <c r="A24142" s="4"/>
      <c r="D24142" s="42"/>
      <c r="H24142" s="42"/>
    </row>
    <row r="24143" s="7" customFormat="1" customHeight="1" spans="1:8">
      <c r="A24143" s="4"/>
      <c r="D24143" s="42"/>
      <c r="H24143" s="42"/>
    </row>
    <row r="24144" s="7" customFormat="1" customHeight="1" spans="1:8">
      <c r="A24144" s="4"/>
      <c r="D24144" s="42"/>
      <c r="H24144" s="42"/>
    </row>
    <row r="24145" s="7" customFormat="1" customHeight="1" spans="1:8">
      <c r="A24145" s="4"/>
      <c r="D24145" s="42"/>
      <c r="H24145" s="42"/>
    </row>
    <row r="24146" s="7" customFormat="1" customHeight="1" spans="1:8">
      <c r="A24146" s="4"/>
      <c r="D24146" s="42"/>
      <c r="H24146" s="42"/>
    </row>
    <row r="24147" s="7" customFormat="1" customHeight="1" spans="1:8">
      <c r="A24147" s="4"/>
      <c r="D24147" s="42"/>
      <c r="H24147" s="42"/>
    </row>
    <row r="24148" s="7" customFormat="1" customHeight="1" spans="1:8">
      <c r="A24148" s="4"/>
      <c r="D24148" s="42"/>
      <c r="H24148" s="42"/>
    </row>
    <row r="24149" s="7" customFormat="1" customHeight="1" spans="1:8">
      <c r="A24149" s="4"/>
      <c r="D24149" s="42"/>
      <c r="H24149" s="42"/>
    </row>
    <row r="24150" s="7" customFormat="1" customHeight="1" spans="1:8">
      <c r="A24150" s="4"/>
      <c r="D24150" s="42"/>
      <c r="H24150" s="42"/>
    </row>
    <row r="24151" s="7" customFormat="1" customHeight="1" spans="1:8">
      <c r="A24151" s="4"/>
      <c r="D24151" s="42"/>
      <c r="H24151" s="42"/>
    </row>
    <row r="24152" s="7" customFormat="1" customHeight="1" spans="1:8">
      <c r="A24152" s="4"/>
      <c r="D24152" s="42"/>
      <c r="H24152" s="42"/>
    </row>
    <row r="24153" s="7" customFormat="1" customHeight="1" spans="1:8">
      <c r="A24153" s="4"/>
      <c r="D24153" s="42"/>
      <c r="H24153" s="42"/>
    </row>
    <row r="24154" s="7" customFormat="1" customHeight="1" spans="1:8">
      <c r="A24154" s="4"/>
      <c r="D24154" s="42"/>
      <c r="H24154" s="42"/>
    </row>
    <row r="24155" s="7" customFormat="1" customHeight="1" spans="1:8">
      <c r="A24155" s="4"/>
      <c r="D24155" s="42"/>
      <c r="H24155" s="42"/>
    </row>
    <row r="24156" s="7" customFormat="1" customHeight="1" spans="1:8">
      <c r="A24156" s="4"/>
      <c r="D24156" s="42"/>
      <c r="H24156" s="42"/>
    </row>
    <row r="24157" s="7" customFormat="1" customHeight="1" spans="1:8">
      <c r="A24157" s="4"/>
      <c r="D24157" s="42"/>
      <c r="H24157" s="42"/>
    </row>
    <row r="24158" s="7" customFormat="1" customHeight="1" spans="1:8">
      <c r="A24158" s="4"/>
      <c r="D24158" s="42"/>
      <c r="H24158" s="42"/>
    </row>
    <row r="24159" s="7" customFormat="1" customHeight="1" spans="1:8">
      <c r="A24159" s="4"/>
      <c r="D24159" s="42"/>
      <c r="H24159" s="42"/>
    </row>
    <row r="24160" s="7" customFormat="1" customHeight="1" spans="1:8">
      <c r="A24160" s="4"/>
      <c r="D24160" s="42"/>
      <c r="H24160" s="42"/>
    </row>
    <row r="24161" s="7" customFormat="1" customHeight="1" spans="1:8">
      <c r="A24161" s="4"/>
      <c r="D24161" s="42"/>
      <c r="H24161" s="42"/>
    </row>
    <row r="24162" s="7" customFormat="1" customHeight="1" spans="1:8">
      <c r="A24162" s="4"/>
      <c r="D24162" s="42"/>
      <c r="H24162" s="42"/>
    </row>
    <row r="24163" s="7" customFormat="1" customHeight="1" spans="1:8">
      <c r="A24163" s="4"/>
      <c r="D24163" s="42"/>
      <c r="H24163" s="42"/>
    </row>
    <row r="24164" s="7" customFormat="1" customHeight="1" spans="1:8">
      <c r="A24164" s="4"/>
      <c r="D24164" s="42"/>
      <c r="H24164" s="42"/>
    </row>
    <row r="24165" s="7" customFormat="1" customHeight="1" spans="1:8">
      <c r="A24165" s="4"/>
      <c r="D24165" s="42"/>
      <c r="H24165" s="42"/>
    </row>
    <row r="24166" s="7" customFormat="1" customHeight="1" spans="1:8">
      <c r="A24166" s="4"/>
      <c r="D24166" s="42"/>
      <c r="H24166" s="42"/>
    </row>
    <row r="24167" s="7" customFormat="1" customHeight="1" spans="1:8">
      <c r="A24167" s="4"/>
      <c r="D24167" s="42"/>
      <c r="H24167" s="42"/>
    </row>
    <row r="24168" s="7" customFormat="1" customHeight="1" spans="1:8">
      <c r="A24168" s="4"/>
      <c r="D24168" s="42"/>
      <c r="H24168" s="42"/>
    </row>
    <row r="24169" s="7" customFormat="1" customHeight="1" spans="1:8">
      <c r="A24169" s="4"/>
      <c r="D24169" s="42"/>
      <c r="H24169" s="42"/>
    </row>
    <row r="24170" s="7" customFormat="1" customHeight="1" spans="1:8">
      <c r="A24170" s="4"/>
      <c r="D24170" s="42"/>
      <c r="H24170" s="42"/>
    </row>
    <row r="24171" s="7" customFormat="1" customHeight="1" spans="1:8">
      <c r="A24171" s="4"/>
      <c r="D24171" s="42"/>
      <c r="H24171" s="42"/>
    </row>
    <row r="24172" s="7" customFormat="1" customHeight="1" spans="1:8">
      <c r="A24172" s="4"/>
      <c r="D24172" s="42"/>
      <c r="H24172" s="42"/>
    </row>
    <row r="24173" s="7" customFormat="1" customHeight="1" spans="1:8">
      <c r="A24173" s="4"/>
      <c r="D24173" s="42"/>
      <c r="H24173" s="42"/>
    </row>
    <row r="24174" s="7" customFormat="1" customHeight="1" spans="1:8">
      <c r="A24174" s="4"/>
      <c r="D24174" s="42"/>
      <c r="H24174" s="42"/>
    </row>
    <row r="24175" s="7" customFormat="1" customHeight="1" spans="1:8">
      <c r="A24175" s="4"/>
      <c r="D24175" s="42"/>
      <c r="H24175" s="42"/>
    </row>
    <row r="24176" s="7" customFormat="1" customHeight="1" spans="1:8">
      <c r="A24176" s="4"/>
      <c r="D24176" s="42"/>
      <c r="H24176" s="42"/>
    </row>
    <row r="24177" s="7" customFormat="1" customHeight="1" spans="1:8">
      <c r="A24177" s="4"/>
      <c r="D24177" s="42"/>
      <c r="H24177" s="42"/>
    </row>
    <row r="24178" s="7" customFormat="1" customHeight="1" spans="1:8">
      <c r="A24178" s="4"/>
      <c r="D24178" s="42"/>
      <c r="H24178" s="42"/>
    </row>
    <row r="24179" s="7" customFormat="1" customHeight="1" spans="1:8">
      <c r="A24179" s="4"/>
      <c r="D24179" s="42"/>
      <c r="H24179" s="42"/>
    </row>
    <row r="24180" s="7" customFormat="1" customHeight="1" spans="1:8">
      <c r="A24180" s="4"/>
      <c r="D24180" s="42"/>
      <c r="H24180" s="42"/>
    </row>
    <row r="24181" s="7" customFormat="1" customHeight="1" spans="1:8">
      <c r="A24181" s="4"/>
      <c r="D24181" s="42"/>
      <c r="H24181" s="42"/>
    </row>
    <row r="24182" s="7" customFormat="1" customHeight="1" spans="1:8">
      <c r="A24182" s="4"/>
      <c r="D24182" s="42"/>
      <c r="H24182" s="42"/>
    </row>
    <row r="24183" s="7" customFormat="1" customHeight="1" spans="1:8">
      <c r="A24183" s="4"/>
      <c r="D24183" s="42"/>
      <c r="H24183" s="42"/>
    </row>
    <row r="24184" s="7" customFormat="1" customHeight="1" spans="1:8">
      <c r="A24184" s="4"/>
      <c r="D24184" s="42"/>
      <c r="H24184" s="42"/>
    </row>
    <row r="24185" s="7" customFormat="1" customHeight="1" spans="1:8">
      <c r="A24185" s="4"/>
      <c r="D24185" s="42"/>
      <c r="H24185" s="42"/>
    </row>
    <row r="24186" s="7" customFormat="1" customHeight="1" spans="1:8">
      <c r="A24186" s="4"/>
      <c r="D24186" s="42"/>
      <c r="H24186" s="42"/>
    </row>
    <row r="24187" s="7" customFormat="1" customHeight="1" spans="1:8">
      <c r="A24187" s="4"/>
      <c r="D24187" s="42"/>
      <c r="H24187" s="42"/>
    </row>
    <row r="24188" s="7" customFormat="1" customHeight="1" spans="1:8">
      <c r="A24188" s="4"/>
      <c r="D24188" s="42"/>
      <c r="H24188" s="42"/>
    </row>
    <row r="24189" s="7" customFormat="1" customHeight="1" spans="1:8">
      <c r="A24189" s="4"/>
      <c r="D24189" s="42"/>
      <c r="H24189" s="42"/>
    </row>
    <row r="24190" s="7" customFormat="1" customHeight="1" spans="1:8">
      <c r="A24190" s="4"/>
      <c r="D24190" s="42"/>
      <c r="H24190" s="42"/>
    </row>
    <row r="24191" s="7" customFormat="1" customHeight="1" spans="1:8">
      <c r="A24191" s="4"/>
      <c r="D24191" s="42"/>
      <c r="H24191" s="42"/>
    </row>
    <row r="24192" s="7" customFormat="1" customHeight="1" spans="1:8">
      <c r="A24192" s="4"/>
      <c r="D24192" s="42"/>
      <c r="H24192" s="42"/>
    </row>
    <row r="24193" s="7" customFormat="1" customHeight="1" spans="1:8">
      <c r="A24193" s="4"/>
      <c r="D24193" s="42"/>
      <c r="H24193" s="42"/>
    </row>
    <row r="24194" s="7" customFormat="1" customHeight="1" spans="1:8">
      <c r="A24194" s="4"/>
      <c r="D24194" s="42"/>
      <c r="H24194" s="42"/>
    </row>
    <row r="24195" s="7" customFormat="1" customHeight="1" spans="1:8">
      <c r="A24195" s="4"/>
      <c r="D24195" s="42"/>
      <c r="H24195" s="42"/>
    </row>
    <row r="24196" s="7" customFormat="1" customHeight="1" spans="1:8">
      <c r="A24196" s="4"/>
      <c r="D24196" s="42"/>
      <c r="H24196" s="42"/>
    </row>
    <row r="24197" s="7" customFormat="1" customHeight="1" spans="1:8">
      <c r="A24197" s="4"/>
      <c r="D24197" s="42"/>
      <c r="H24197" s="42"/>
    </row>
    <row r="24198" s="7" customFormat="1" customHeight="1" spans="1:8">
      <c r="A24198" s="4"/>
      <c r="D24198" s="42"/>
      <c r="H24198" s="42"/>
    </row>
    <row r="24199" s="7" customFormat="1" customHeight="1" spans="1:8">
      <c r="A24199" s="4"/>
      <c r="D24199" s="42"/>
      <c r="H24199" s="42"/>
    </row>
    <row r="24200" s="7" customFormat="1" customHeight="1" spans="1:8">
      <c r="A24200" s="4"/>
      <c r="D24200" s="42"/>
      <c r="H24200" s="42"/>
    </row>
    <row r="24201" s="7" customFormat="1" customHeight="1" spans="1:8">
      <c r="A24201" s="4"/>
      <c r="D24201" s="42"/>
      <c r="H24201" s="42"/>
    </row>
    <row r="24202" s="7" customFormat="1" customHeight="1" spans="1:8">
      <c r="A24202" s="4"/>
      <c r="D24202" s="42"/>
      <c r="H24202" s="42"/>
    </row>
    <row r="24203" s="7" customFormat="1" customHeight="1" spans="1:8">
      <c r="A24203" s="4"/>
      <c r="D24203" s="42"/>
      <c r="H24203" s="42"/>
    </row>
    <row r="24204" s="7" customFormat="1" customHeight="1" spans="1:8">
      <c r="A24204" s="4"/>
      <c r="D24204" s="42"/>
      <c r="H24204" s="42"/>
    </row>
    <row r="24205" s="7" customFormat="1" customHeight="1" spans="1:8">
      <c r="A24205" s="4"/>
      <c r="D24205" s="42"/>
      <c r="H24205" s="42"/>
    </row>
    <row r="24206" s="7" customFormat="1" customHeight="1" spans="1:8">
      <c r="A24206" s="4"/>
      <c r="D24206" s="42"/>
      <c r="H24206" s="42"/>
    </row>
    <row r="24207" s="7" customFormat="1" customHeight="1" spans="1:8">
      <c r="A24207" s="4"/>
      <c r="D24207" s="42"/>
      <c r="H24207" s="42"/>
    </row>
    <row r="24208" s="7" customFormat="1" customHeight="1" spans="1:8">
      <c r="A24208" s="4"/>
      <c r="D24208" s="42"/>
      <c r="H24208" s="42"/>
    </row>
    <row r="24209" s="7" customFormat="1" customHeight="1" spans="1:8">
      <c r="A24209" s="4"/>
      <c r="D24209" s="42"/>
      <c r="H24209" s="42"/>
    </row>
    <row r="24210" s="7" customFormat="1" customHeight="1" spans="1:8">
      <c r="A24210" s="4"/>
      <c r="D24210" s="42"/>
      <c r="H24210" s="42"/>
    </row>
    <row r="24211" s="7" customFormat="1" customHeight="1" spans="1:8">
      <c r="A24211" s="4"/>
      <c r="D24211" s="42"/>
      <c r="H24211" s="42"/>
    </row>
    <row r="24212" s="7" customFormat="1" customHeight="1" spans="1:8">
      <c r="A24212" s="4"/>
      <c r="D24212" s="42"/>
      <c r="H24212" s="42"/>
    </row>
    <row r="24213" s="7" customFormat="1" customHeight="1" spans="1:8">
      <c r="A24213" s="4"/>
      <c r="D24213" s="42"/>
      <c r="H24213" s="42"/>
    </row>
    <row r="24214" s="7" customFormat="1" customHeight="1" spans="1:8">
      <c r="A24214" s="4"/>
      <c r="D24214" s="42"/>
      <c r="H24214" s="42"/>
    </row>
    <row r="24215" s="7" customFormat="1" customHeight="1" spans="1:8">
      <c r="A24215" s="4"/>
      <c r="D24215" s="42"/>
      <c r="H24215" s="42"/>
    </row>
    <row r="24216" s="7" customFormat="1" customHeight="1" spans="1:8">
      <c r="A24216" s="4"/>
      <c r="D24216" s="42"/>
      <c r="H24216" s="42"/>
    </row>
    <row r="24217" s="7" customFormat="1" customHeight="1" spans="1:8">
      <c r="A24217" s="4"/>
      <c r="D24217" s="42"/>
      <c r="H24217" s="42"/>
    </row>
    <row r="24218" s="7" customFormat="1" customHeight="1" spans="1:8">
      <c r="A24218" s="4"/>
      <c r="D24218" s="42"/>
      <c r="H24218" s="42"/>
    </row>
    <row r="24219" s="7" customFormat="1" customHeight="1" spans="1:8">
      <c r="A24219" s="4"/>
      <c r="D24219" s="42"/>
      <c r="H24219" s="42"/>
    </row>
    <row r="24220" s="7" customFormat="1" customHeight="1" spans="1:8">
      <c r="A24220" s="4"/>
      <c r="D24220" s="42"/>
      <c r="H24220" s="42"/>
    </row>
    <row r="24221" s="7" customFormat="1" customHeight="1" spans="1:8">
      <c r="A24221" s="4"/>
      <c r="D24221" s="42"/>
      <c r="H24221" s="42"/>
    </row>
    <row r="24222" s="7" customFormat="1" customHeight="1" spans="1:8">
      <c r="A24222" s="4"/>
      <c r="D24222" s="42"/>
      <c r="H24222" s="42"/>
    </row>
    <row r="24223" s="7" customFormat="1" customHeight="1" spans="1:8">
      <c r="A24223" s="4"/>
      <c r="D24223" s="42"/>
      <c r="H24223" s="42"/>
    </row>
    <row r="24224" s="7" customFormat="1" customHeight="1" spans="1:8">
      <c r="A24224" s="4"/>
      <c r="D24224" s="42"/>
      <c r="H24224" s="42"/>
    </row>
    <row r="24225" s="7" customFormat="1" customHeight="1" spans="1:8">
      <c r="A24225" s="4"/>
      <c r="D24225" s="42"/>
      <c r="H24225" s="42"/>
    </row>
    <row r="24226" s="7" customFormat="1" customHeight="1" spans="1:8">
      <c r="A24226" s="4"/>
      <c r="D24226" s="42"/>
      <c r="H24226" s="42"/>
    </row>
    <row r="24227" s="7" customFormat="1" customHeight="1" spans="1:8">
      <c r="A24227" s="4"/>
      <c r="D24227" s="42"/>
      <c r="H24227" s="42"/>
    </row>
    <row r="24228" s="7" customFormat="1" customHeight="1" spans="1:8">
      <c r="A24228" s="4"/>
      <c r="D24228" s="42"/>
      <c r="H24228" s="42"/>
    </row>
    <row r="24229" s="7" customFormat="1" customHeight="1" spans="1:8">
      <c r="A24229" s="4"/>
      <c r="D24229" s="42"/>
      <c r="H24229" s="42"/>
    </row>
    <row r="24230" s="7" customFormat="1" customHeight="1" spans="1:8">
      <c r="A24230" s="4"/>
      <c r="D24230" s="42"/>
      <c r="H24230" s="42"/>
    </row>
    <row r="24231" s="7" customFormat="1" customHeight="1" spans="1:8">
      <c r="A24231" s="4"/>
      <c r="D24231" s="42"/>
      <c r="H24231" s="42"/>
    </row>
    <row r="24232" s="7" customFormat="1" customHeight="1" spans="1:8">
      <c r="A24232" s="4"/>
      <c r="D24232" s="42"/>
      <c r="H24232" s="42"/>
    </row>
    <row r="24233" s="7" customFormat="1" customHeight="1" spans="1:8">
      <c r="A24233" s="4"/>
      <c r="D24233" s="42"/>
      <c r="H24233" s="42"/>
    </row>
    <row r="24234" s="7" customFormat="1" customHeight="1" spans="1:8">
      <c r="A24234" s="4"/>
      <c r="D24234" s="42"/>
      <c r="H24234" s="42"/>
    </row>
    <row r="24235" s="7" customFormat="1" customHeight="1" spans="1:8">
      <c r="A24235" s="4"/>
      <c r="D24235" s="42"/>
      <c r="H24235" s="42"/>
    </row>
    <row r="24236" s="7" customFormat="1" customHeight="1" spans="1:8">
      <c r="A24236" s="4"/>
      <c r="D24236" s="42"/>
      <c r="H24236" s="42"/>
    </row>
    <row r="24237" s="7" customFormat="1" customHeight="1" spans="1:8">
      <c r="A24237" s="4"/>
      <c r="D24237" s="42"/>
      <c r="H24237" s="42"/>
    </row>
    <row r="24238" s="7" customFormat="1" customHeight="1" spans="1:8">
      <c r="A24238" s="4"/>
      <c r="D24238" s="42"/>
      <c r="H24238" s="42"/>
    </row>
    <row r="24239" s="7" customFormat="1" customHeight="1" spans="1:8">
      <c r="A24239" s="4"/>
      <c r="D24239" s="42"/>
      <c r="H24239" s="42"/>
    </row>
    <row r="24240" s="7" customFormat="1" customHeight="1" spans="1:8">
      <c r="A24240" s="4"/>
      <c r="D24240" s="42"/>
      <c r="H24240" s="42"/>
    </row>
    <row r="24241" s="7" customFormat="1" customHeight="1" spans="1:8">
      <c r="A24241" s="4"/>
      <c r="D24241" s="42"/>
      <c r="H24241" s="42"/>
    </row>
    <row r="24242" s="7" customFormat="1" customHeight="1" spans="1:8">
      <c r="A24242" s="4"/>
      <c r="D24242" s="42"/>
      <c r="H24242" s="42"/>
    </row>
    <row r="24243" s="7" customFormat="1" customHeight="1" spans="1:8">
      <c r="A24243" s="4"/>
      <c r="D24243" s="42"/>
      <c r="H24243" s="42"/>
    </row>
    <row r="24244" s="7" customFormat="1" customHeight="1" spans="1:8">
      <c r="A24244" s="4"/>
      <c r="D24244" s="42"/>
      <c r="H24244" s="42"/>
    </row>
    <row r="24245" s="7" customFormat="1" customHeight="1" spans="1:8">
      <c r="A24245" s="4"/>
      <c r="D24245" s="42"/>
      <c r="H24245" s="42"/>
    </row>
    <row r="24246" s="7" customFormat="1" customHeight="1" spans="1:8">
      <c r="A24246" s="4"/>
      <c r="D24246" s="42"/>
      <c r="H24246" s="42"/>
    </row>
    <row r="24247" s="7" customFormat="1" customHeight="1" spans="1:8">
      <c r="A24247" s="4"/>
      <c r="D24247" s="42"/>
      <c r="H24247" s="42"/>
    </row>
    <row r="24248" s="7" customFormat="1" customHeight="1" spans="1:8">
      <c r="A24248" s="4"/>
      <c r="D24248" s="42"/>
      <c r="H24248" s="42"/>
    </row>
    <row r="24249" s="7" customFormat="1" customHeight="1" spans="1:8">
      <c r="A24249" s="4"/>
      <c r="D24249" s="42"/>
      <c r="H24249" s="42"/>
    </row>
    <row r="24250" s="7" customFormat="1" customHeight="1" spans="1:8">
      <c r="A24250" s="4"/>
      <c r="D24250" s="42"/>
      <c r="H24250" s="42"/>
    </row>
    <row r="24251" s="7" customFormat="1" customHeight="1" spans="1:8">
      <c r="A24251" s="4"/>
      <c r="D24251" s="42"/>
      <c r="H24251" s="42"/>
    </row>
    <row r="24252" s="7" customFormat="1" customHeight="1" spans="1:8">
      <c r="A24252" s="4"/>
      <c r="D24252" s="42"/>
      <c r="H24252" s="42"/>
    </row>
    <row r="24253" s="7" customFormat="1" customHeight="1" spans="1:8">
      <c r="A24253" s="4"/>
      <c r="D24253" s="42"/>
      <c r="H24253" s="42"/>
    </row>
    <row r="24254" s="7" customFormat="1" customHeight="1" spans="1:8">
      <c r="A24254" s="4"/>
      <c r="D24254" s="42"/>
      <c r="H24254" s="42"/>
    </row>
    <row r="24255" s="7" customFormat="1" customHeight="1" spans="1:8">
      <c r="A24255" s="4"/>
      <c r="D24255" s="42"/>
      <c r="H24255" s="42"/>
    </row>
    <row r="24256" s="7" customFormat="1" customHeight="1" spans="1:8">
      <c r="A24256" s="4"/>
      <c r="D24256" s="42"/>
      <c r="H24256" s="42"/>
    </row>
    <row r="24257" s="7" customFormat="1" customHeight="1" spans="1:8">
      <c r="A24257" s="4"/>
      <c r="D24257" s="42"/>
      <c r="H24257" s="42"/>
    </row>
    <row r="24258" s="7" customFormat="1" customHeight="1" spans="1:8">
      <c r="A24258" s="4"/>
      <c r="D24258" s="42"/>
      <c r="H24258" s="42"/>
    </row>
    <row r="24259" s="7" customFormat="1" customHeight="1" spans="1:8">
      <c r="A24259" s="4"/>
      <c r="D24259" s="42"/>
      <c r="H24259" s="42"/>
    </row>
    <row r="24260" s="7" customFormat="1" customHeight="1" spans="1:8">
      <c r="A24260" s="4"/>
      <c r="D24260" s="42"/>
      <c r="H24260" s="42"/>
    </row>
    <row r="24261" s="7" customFormat="1" customHeight="1" spans="1:8">
      <c r="A24261" s="4"/>
      <c r="D24261" s="42"/>
      <c r="H24261" s="42"/>
    </row>
    <row r="24262" s="7" customFormat="1" customHeight="1" spans="1:8">
      <c r="A24262" s="4"/>
      <c r="D24262" s="42"/>
      <c r="H24262" s="42"/>
    </row>
    <row r="24263" s="7" customFormat="1" customHeight="1" spans="1:8">
      <c r="A24263" s="4"/>
      <c r="D24263" s="42"/>
      <c r="H24263" s="42"/>
    </row>
    <row r="24264" s="7" customFormat="1" customHeight="1" spans="1:8">
      <c r="A24264" s="4"/>
      <c r="D24264" s="42"/>
      <c r="H24264" s="42"/>
    </row>
    <row r="24265" s="7" customFormat="1" customHeight="1" spans="1:8">
      <c r="A24265" s="4"/>
      <c r="D24265" s="42"/>
      <c r="H24265" s="42"/>
    </row>
    <row r="24266" s="7" customFormat="1" customHeight="1" spans="1:8">
      <c r="A24266" s="4"/>
      <c r="D24266" s="42"/>
      <c r="H24266" s="42"/>
    </row>
    <row r="24267" s="7" customFormat="1" customHeight="1" spans="1:8">
      <c r="A24267" s="4"/>
      <c r="D24267" s="42"/>
      <c r="H24267" s="42"/>
    </row>
    <row r="24268" s="7" customFormat="1" customHeight="1" spans="1:8">
      <c r="A24268" s="4"/>
      <c r="D24268" s="42"/>
      <c r="H24268" s="42"/>
    </row>
    <row r="24269" s="7" customFormat="1" customHeight="1" spans="1:8">
      <c r="A24269" s="4"/>
      <c r="D24269" s="42"/>
      <c r="H24269" s="42"/>
    </row>
    <row r="24270" s="7" customFormat="1" customHeight="1" spans="1:8">
      <c r="A24270" s="4"/>
      <c r="D24270" s="42"/>
      <c r="H24270" s="42"/>
    </row>
    <row r="24271" s="7" customFormat="1" customHeight="1" spans="1:8">
      <c r="A24271" s="4"/>
      <c r="D24271" s="42"/>
      <c r="H24271" s="42"/>
    </row>
    <row r="24272" s="7" customFormat="1" customHeight="1" spans="1:8">
      <c r="A24272" s="4"/>
      <c r="D24272" s="42"/>
      <c r="H24272" s="42"/>
    </row>
    <row r="24273" s="7" customFormat="1" customHeight="1" spans="1:8">
      <c r="A24273" s="4"/>
      <c r="D24273" s="42"/>
      <c r="H24273" s="42"/>
    </row>
    <row r="24274" s="7" customFormat="1" customHeight="1" spans="1:8">
      <c r="A24274" s="4"/>
      <c r="D24274" s="42"/>
      <c r="H24274" s="42"/>
    </row>
    <row r="24275" s="7" customFormat="1" customHeight="1" spans="1:8">
      <c r="A24275" s="4"/>
      <c r="D24275" s="42"/>
      <c r="H24275" s="42"/>
    </row>
    <row r="24276" s="7" customFormat="1" customHeight="1" spans="1:8">
      <c r="A24276" s="4"/>
      <c r="D24276" s="42"/>
      <c r="H24276" s="42"/>
    </row>
    <row r="24277" s="7" customFormat="1" customHeight="1" spans="1:8">
      <c r="A24277" s="4"/>
      <c r="D24277" s="42"/>
      <c r="H24277" s="42"/>
    </row>
    <row r="24278" s="7" customFormat="1" customHeight="1" spans="1:8">
      <c r="A24278" s="4"/>
      <c r="D24278" s="42"/>
      <c r="H24278" s="42"/>
    </row>
    <row r="24279" s="7" customFormat="1" customHeight="1" spans="1:8">
      <c r="A24279" s="4"/>
      <c r="D24279" s="42"/>
      <c r="H24279" s="42"/>
    </row>
    <row r="24280" s="7" customFormat="1" customHeight="1" spans="1:8">
      <c r="A24280" s="4"/>
      <c r="D24280" s="42"/>
      <c r="H24280" s="42"/>
    </row>
    <row r="24281" s="7" customFormat="1" customHeight="1" spans="1:8">
      <c r="A24281" s="4"/>
      <c r="D24281" s="42"/>
      <c r="H24281" s="42"/>
    </row>
    <row r="24282" s="7" customFormat="1" customHeight="1" spans="1:8">
      <c r="A24282" s="4"/>
      <c r="D24282" s="42"/>
      <c r="H24282" s="42"/>
    </row>
    <row r="24283" s="7" customFormat="1" customHeight="1" spans="1:8">
      <c r="A24283" s="4"/>
      <c r="D24283" s="42"/>
      <c r="H24283" s="42"/>
    </row>
    <row r="24284" s="7" customFormat="1" customHeight="1" spans="1:8">
      <c r="A24284" s="4"/>
      <c r="D24284" s="42"/>
      <c r="H24284" s="42"/>
    </row>
    <row r="24285" s="7" customFormat="1" customHeight="1" spans="1:8">
      <c r="A24285" s="4"/>
      <c r="D24285" s="42"/>
      <c r="H24285" s="42"/>
    </row>
    <row r="24286" s="7" customFormat="1" customHeight="1" spans="1:8">
      <c r="A24286" s="4"/>
      <c r="D24286" s="42"/>
      <c r="H24286" s="42"/>
    </row>
    <row r="24287" s="7" customFormat="1" customHeight="1" spans="1:8">
      <c r="A24287" s="4"/>
      <c r="D24287" s="42"/>
      <c r="H24287" s="42"/>
    </row>
    <row r="24288" s="7" customFormat="1" customHeight="1" spans="1:8">
      <c r="A24288" s="4"/>
      <c r="D24288" s="42"/>
      <c r="H24288" s="42"/>
    </row>
    <row r="24289" s="7" customFormat="1" customHeight="1" spans="1:8">
      <c r="A24289" s="4"/>
      <c r="D24289" s="42"/>
      <c r="H24289" s="42"/>
    </row>
    <row r="24290" s="7" customFormat="1" customHeight="1" spans="1:8">
      <c r="A24290" s="4"/>
      <c r="D24290" s="42"/>
      <c r="H24290" s="42"/>
    </row>
    <row r="24291" s="7" customFormat="1" customHeight="1" spans="1:8">
      <c r="A24291" s="4"/>
      <c r="D24291" s="42"/>
      <c r="H24291" s="42"/>
    </row>
    <row r="24292" s="7" customFormat="1" customHeight="1" spans="1:8">
      <c r="A24292" s="4"/>
      <c r="D24292" s="42"/>
      <c r="H24292" s="42"/>
    </row>
    <row r="24293" s="7" customFormat="1" customHeight="1" spans="1:8">
      <c r="A24293" s="4"/>
      <c r="D24293" s="42"/>
      <c r="H24293" s="42"/>
    </row>
    <row r="24294" s="7" customFormat="1" customHeight="1" spans="1:8">
      <c r="A24294" s="4"/>
      <c r="D24294" s="42"/>
      <c r="H24294" s="42"/>
    </row>
    <row r="24295" s="7" customFormat="1" customHeight="1" spans="1:8">
      <c r="A24295" s="4"/>
      <c r="D24295" s="42"/>
      <c r="H24295" s="42"/>
    </row>
    <row r="24296" s="7" customFormat="1" customHeight="1" spans="1:8">
      <c r="A24296" s="4"/>
      <c r="D24296" s="42"/>
      <c r="H24296" s="42"/>
    </row>
    <row r="24297" s="7" customFormat="1" customHeight="1" spans="1:8">
      <c r="A24297" s="4"/>
      <c r="D24297" s="42"/>
      <c r="H24297" s="42"/>
    </row>
    <row r="24298" s="7" customFormat="1" customHeight="1" spans="1:8">
      <c r="A24298" s="4"/>
      <c r="D24298" s="42"/>
      <c r="H24298" s="42"/>
    </row>
    <row r="24299" s="7" customFormat="1" customHeight="1" spans="1:8">
      <c r="A24299" s="4"/>
      <c r="D24299" s="42"/>
      <c r="H24299" s="42"/>
    </row>
    <row r="24300" s="7" customFormat="1" customHeight="1" spans="1:8">
      <c r="A24300" s="4"/>
      <c r="D24300" s="42"/>
      <c r="H24300" s="42"/>
    </row>
    <row r="24301" s="7" customFormat="1" customHeight="1" spans="1:8">
      <c r="A24301" s="4"/>
      <c r="D24301" s="42"/>
      <c r="H24301" s="42"/>
    </row>
    <row r="24302" s="7" customFormat="1" customHeight="1" spans="1:8">
      <c r="A24302" s="4"/>
      <c r="D24302" s="42"/>
      <c r="H24302" s="42"/>
    </row>
    <row r="24303" s="7" customFormat="1" customHeight="1" spans="1:8">
      <c r="A24303" s="4"/>
      <c r="D24303" s="42"/>
      <c r="H24303" s="42"/>
    </row>
    <row r="24304" s="7" customFormat="1" customHeight="1" spans="1:8">
      <c r="A24304" s="4"/>
      <c r="D24304" s="42"/>
      <c r="H24304" s="42"/>
    </row>
    <row r="24305" s="7" customFormat="1" customHeight="1" spans="1:8">
      <c r="A24305" s="4"/>
      <c r="D24305" s="42"/>
      <c r="H24305" s="42"/>
    </row>
    <row r="24306" s="7" customFormat="1" customHeight="1" spans="1:8">
      <c r="A24306" s="4"/>
      <c r="D24306" s="42"/>
      <c r="H24306" s="42"/>
    </row>
    <row r="24307" s="7" customFormat="1" customHeight="1" spans="1:8">
      <c r="A24307" s="4"/>
      <c r="D24307" s="42"/>
      <c r="H24307" s="42"/>
    </row>
    <row r="24308" s="7" customFormat="1" customHeight="1" spans="1:8">
      <c r="A24308" s="4"/>
      <c r="D24308" s="42"/>
      <c r="H24308" s="42"/>
    </row>
    <row r="24309" s="7" customFormat="1" customHeight="1" spans="1:8">
      <c r="A24309" s="4"/>
      <c r="D24309" s="42"/>
      <c r="H24309" s="42"/>
    </row>
    <row r="24310" s="7" customFormat="1" customHeight="1" spans="1:8">
      <c r="A24310" s="4"/>
      <c r="D24310" s="42"/>
      <c r="H24310" s="42"/>
    </row>
    <row r="24311" s="7" customFormat="1" customHeight="1" spans="1:8">
      <c r="A24311" s="4"/>
      <c r="D24311" s="42"/>
      <c r="H24311" s="42"/>
    </row>
    <row r="24312" s="7" customFormat="1" customHeight="1" spans="1:8">
      <c r="A24312" s="4"/>
      <c r="D24312" s="42"/>
      <c r="H24312" s="42"/>
    </row>
    <row r="24313" s="7" customFormat="1" customHeight="1" spans="1:8">
      <c r="A24313" s="4"/>
      <c r="D24313" s="42"/>
      <c r="H24313" s="42"/>
    </row>
    <row r="24314" s="7" customFormat="1" customHeight="1" spans="1:8">
      <c r="A24314" s="4"/>
      <c r="D24314" s="42"/>
      <c r="H24314" s="42"/>
    </row>
    <row r="24315" s="7" customFormat="1" customHeight="1" spans="1:8">
      <c r="A24315" s="4"/>
      <c r="D24315" s="42"/>
      <c r="H24315" s="42"/>
    </row>
    <row r="24316" s="7" customFormat="1" customHeight="1" spans="1:8">
      <c r="A24316" s="4"/>
      <c r="D24316" s="42"/>
      <c r="H24316" s="42"/>
    </row>
    <row r="24317" s="7" customFormat="1" customHeight="1" spans="1:8">
      <c r="A24317" s="4"/>
      <c r="D24317" s="42"/>
      <c r="H24317" s="42"/>
    </row>
    <row r="24318" s="7" customFormat="1" customHeight="1" spans="1:8">
      <c r="A24318" s="4"/>
      <c r="D24318" s="42"/>
      <c r="H24318" s="42"/>
    </row>
    <row r="24319" s="7" customFormat="1" customHeight="1" spans="1:8">
      <c r="A24319" s="4"/>
      <c r="D24319" s="42"/>
      <c r="H24319" s="42"/>
    </row>
    <row r="24320" s="7" customFormat="1" customHeight="1" spans="1:8">
      <c r="A24320" s="4"/>
      <c r="D24320" s="42"/>
      <c r="H24320" s="42"/>
    </row>
    <row r="24321" s="7" customFormat="1" customHeight="1" spans="1:8">
      <c r="A24321" s="4"/>
      <c r="D24321" s="42"/>
      <c r="H24321" s="42"/>
    </row>
    <row r="24322" s="7" customFormat="1" customHeight="1" spans="1:8">
      <c r="A24322" s="4"/>
      <c r="D24322" s="42"/>
      <c r="H24322" s="42"/>
    </row>
    <row r="24323" s="7" customFormat="1" customHeight="1" spans="1:8">
      <c r="A24323" s="4"/>
      <c r="D24323" s="42"/>
      <c r="H24323" s="42"/>
    </row>
    <row r="24324" s="7" customFormat="1" customHeight="1" spans="1:8">
      <c r="A24324" s="4"/>
      <c r="D24324" s="42"/>
      <c r="H24324" s="42"/>
    </row>
    <row r="24325" s="7" customFormat="1" customHeight="1" spans="1:8">
      <c r="A24325" s="4"/>
      <c r="D24325" s="42"/>
      <c r="H24325" s="42"/>
    </row>
    <row r="24326" s="7" customFormat="1" customHeight="1" spans="1:8">
      <c r="A24326" s="4"/>
      <c r="D24326" s="42"/>
      <c r="H24326" s="42"/>
    </row>
    <row r="24327" s="7" customFormat="1" customHeight="1" spans="1:8">
      <c r="A24327" s="4"/>
      <c r="D24327" s="42"/>
      <c r="H24327" s="42"/>
    </row>
    <row r="24328" s="7" customFormat="1" customHeight="1" spans="1:8">
      <c r="A24328" s="4"/>
      <c r="D24328" s="42"/>
      <c r="H24328" s="42"/>
    </row>
    <row r="24329" s="7" customFormat="1" customHeight="1" spans="1:8">
      <c r="A24329" s="4"/>
      <c r="D24329" s="42"/>
      <c r="H24329" s="42"/>
    </row>
    <row r="24330" s="7" customFormat="1" customHeight="1" spans="1:8">
      <c r="A24330" s="4"/>
      <c r="D24330" s="42"/>
      <c r="H24330" s="42"/>
    </row>
    <row r="24331" s="7" customFormat="1" customHeight="1" spans="1:8">
      <c r="A24331" s="4"/>
      <c r="D24331" s="42"/>
      <c r="H24331" s="42"/>
    </row>
    <row r="24332" s="7" customFormat="1" customHeight="1" spans="1:8">
      <c r="A24332" s="4"/>
      <c r="D24332" s="42"/>
      <c r="H24332" s="42"/>
    </row>
    <row r="24333" s="7" customFormat="1" customHeight="1" spans="1:8">
      <c r="A24333" s="4"/>
      <c r="D24333" s="42"/>
      <c r="H24333" s="42"/>
    </row>
    <row r="24334" s="7" customFormat="1" customHeight="1" spans="1:8">
      <c r="A24334" s="4"/>
      <c r="D24334" s="42"/>
      <c r="H24334" s="42"/>
    </row>
    <row r="24335" s="7" customFormat="1" customHeight="1" spans="1:8">
      <c r="A24335" s="4"/>
      <c r="D24335" s="42"/>
      <c r="H24335" s="42"/>
    </row>
    <row r="24336" s="7" customFormat="1" customHeight="1" spans="1:8">
      <c r="A24336" s="4"/>
      <c r="D24336" s="42"/>
      <c r="H24336" s="42"/>
    </row>
    <row r="24337" s="7" customFormat="1" customHeight="1" spans="1:8">
      <c r="A24337" s="4"/>
      <c r="D24337" s="42"/>
      <c r="H24337" s="42"/>
    </row>
    <row r="24338" s="7" customFormat="1" customHeight="1" spans="1:8">
      <c r="A24338" s="4"/>
      <c r="D24338" s="42"/>
      <c r="H24338" s="42"/>
    </row>
    <row r="24339" s="7" customFormat="1" customHeight="1" spans="1:8">
      <c r="A24339" s="4"/>
      <c r="D24339" s="42"/>
      <c r="H24339" s="42"/>
    </row>
    <row r="24340" s="7" customFormat="1" customHeight="1" spans="1:8">
      <c r="A24340" s="4"/>
      <c r="D24340" s="42"/>
      <c r="H24340" s="42"/>
    </row>
    <row r="24341" s="7" customFormat="1" customHeight="1" spans="1:8">
      <c r="A24341" s="4"/>
      <c r="D24341" s="42"/>
      <c r="H24341" s="42"/>
    </row>
    <row r="24342" s="7" customFormat="1" customHeight="1" spans="1:8">
      <c r="A24342" s="4"/>
      <c r="D24342" s="42"/>
      <c r="H24342" s="42"/>
    </row>
    <row r="24343" s="7" customFormat="1" customHeight="1" spans="1:8">
      <c r="A24343" s="4"/>
      <c r="D24343" s="42"/>
      <c r="H24343" s="42"/>
    </row>
    <row r="24344" s="7" customFormat="1" customHeight="1" spans="1:8">
      <c r="A24344" s="4"/>
      <c r="D24344" s="42"/>
      <c r="H24344" s="42"/>
    </row>
    <row r="24345" s="7" customFormat="1" customHeight="1" spans="1:8">
      <c r="A24345" s="4"/>
      <c r="D24345" s="42"/>
      <c r="H24345" s="42"/>
    </row>
    <row r="24346" s="7" customFormat="1" customHeight="1" spans="1:8">
      <c r="A24346" s="4"/>
      <c r="D24346" s="42"/>
      <c r="H24346" s="42"/>
    </row>
    <row r="24347" s="7" customFormat="1" customHeight="1" spans="1:8">
      <c r="A24347" s="4"/>
      <c r="D24347" s="42"/>
      <c r="H24347" s="42"/>
    </row>
    <row r="24348" s="7" customFormat="1" customHeight="1" spans="1:8">
      <c r="A24348" s="4"/>
      <c r="D24348" s="42"/>
      <c r="H24348" s="42"/>
    </row>
    <row r="24349" s="7" customFormat="1" customHeight="1" spans="1:8">
      <c r="A24349" s="4"/>
      <c r="D24349" s="42"/>
      <c r="H24349" s="42"/>
    </row>
    <row r="24350" s="7" customFormat="1" customHeight="1" spans="1:8">
      <c r="A24350" s="4"/>
      <c r="D24350" s="42"/>
      <c r="H24350" s="42"/>
    </row>
    <row r="24351" s="7" customFormat="1" customHeight="1" spans="1:8">
      <c r="A24351" s="4"/>
      <c r="D24351" s="42"/>
      <c r="H24351" s="42"/>
    </row>
    <row r="24352" s="7" customFormat="1" customHeight="1" spans="1:8">
      <c r="A24352" s="4"/>
      <c r="D24352" s="42"/>
      <c r="H24352" s="42"/>
    </row>
    <row r="24353" s="7" customFormat="1" customHeight="1" spans="1:8">
      <c r="A24353" s="4"/>
      <c r="D24353" s="42"/>
      <c r="H24353" s="42"/>
    </row>
    <row r="24354" s="7" customFormat="1" customHeight="1" spans="1:8">
      <c r="A24354" s="4"/>
      <c r="D24354" s="42"/>
      <c r="H24354" s="42"/>
    </row>
    <row r="24355" s="7" customFormat="1" customHeight="1" spans="1:8">
      <c r="A24355" s="4"/>
      <c r="D24355" s="42"/>
      <c r="H24355" s="42"/>
    </row>
    <row r="24356" s="7" customFormat="1" customHeight="1" spans="1:8">
      <c r="A24356" s="4"/>
      <c r="D24356" s="42"/>
      <c r="H24356" s="42"/>
    </row>
    <row r="24357" s="7" customFormat="1" customHeight="1" spans="1:8">
      <c r="A24357" s="4"/>
      <c r="D24357" s="42"/>
      <c r="H24357" s="42"/>
    </row>
    <row r="24358" s="7" customFormat="1" customHeight="1" spans="1:8">
      <c r="A24358" s="4"/>
      <c r="D24358" s="42"/>
      <c r="H24358" s="42"/>
    </row>
    <row r="24359" s="7" customFormat="1" customHeight="1" spans="1:8">
      <c r="A24359" s="4"/>
      <c r="D24359" s="42"/>
      <c r="H24359" s="42"/>
    </row>
    <row r="24360" s="7" customFormat="1" customHeight="1" spans="1:8">
      <c r="A24360" s="4"/>
      <c r="D24360" s="42"/>
      <c r="H24360" s="42"/>
    </row>
    <row r="24361" s="7" customFormat="1" customHeight="1" spans="1:8">
      <c r="A24361" s="4"/>
      <c r="D24361" s="42"/>
      <c r="H24361" s="42"/>
    </row>
    <row r="24362" s="7" customFormat="1" customHeight="1" spans="1:8">
      <c r="A24362" s="4"/>
      <c r="D24362" s="42"/>
      <c r="H24362" s="42"/>
    </row>
    <row r="24363" s="7" customFormat="1" customHeight="1" spans="1:8">
      <c r="A24363" s="4"/>
      <c r="D24363" s="42"/>
      <c r="H24363" s="42"/>
    </row>
    <row r="24364" s="7" customFormat="1" customHeight="1" spans="1:8">
      <c r="A24364" s="4"/>
      <c r="D24364" s="42"/>
      <c r="H24364" s="42"/>
    </row>
    <row r="24365" s="7" customFormat="1" customHeight="1" spans="1:8">
      <c r="A24365" s="4"/>
      <c r="D24365" s="42"/>
      <c r="H24365" s="42"/>
    </row>
    <row r="24366" s="7" customFormat="1" customHeight="1" spans="1:8">
      <c r="A24366" s="4"/>
      <c r="D24366" s="42"/>
      <c r="H24366" s="42"/>
    </row>
    <row r="24367" s="7" customFormat="1" customHeight="1" spans="1:8">
      <c r="A24367" s="4"/>
      <c r="D24367" s="42"/>
      <c r="H24367" s="42"/>
    </row>
    <row r="24368" s="7" customFormat="1" customHeight="1" spans="1:8">
      <c r="A24368" s="4"/>
      <c r="D24368" s="42"/>
      <c r="H24368" s="42"/>
    </row>
    <row r="24369" s="7" customFormat="1" customHeight="1" spans="1:8">
      <c r="A24369" s="4"/>
      <c r="D24369" s="42"/>
      <c r="H24369" s="42"/>
    </row>
    <row r="24370" s="7" customFormat="1" customHeight="1" spans="1:8">
      <c r="A24370" s="4"/>
      <c r="D24370" s="42"/>
      <c r="H24370" s="42"/>
    </row>
    <row r="24371" s="7" customFormat="1" customHeight="1" spans="1:8">
      <c r="A24371" s="4"/>
      <c r="D24371" s="42"/>
      <c r="H24371" s="42"/>
    </row>
    <row r="24372" s="7" customFormat="1" customHeight="1" spans="1:8">
      <c r="A24372" s="4"/>
      <c r="D24372" s="42"/>
      <c r="H24372" s="42"/>
    </row>
    <row r="24373" s="7" customFormat="1" customHeight="1" spans="1:8">
      <c r="A24373" s="4"/>
      <c r="D24373" s="42"/>
      <c r="H24373" s="42"/>
    </row>
    <row r="24374" s="7" customFormat="1" customHeight="1" spans="1:8">
      <c r="A24374" s="4"/>
      <c r="D24374" s="42"/>
      <c r="H24374" s="42"/>
    </row>
    <row r="24375" s="7" customFormat="1" customHeight="1" spans="1:8">
      <c r="A24375" s="4"/>
      <c r="D24375" s="42"/>
      <c r="H24375" s="42"/>
    </row>
    <row r="24376" s="7" customFormat="1" customHeight="1" spans="1:8">
      <c r="A24376" s="4"/>
      <c r="D24376" s="42"/>
      <c r="H24376" s="42"/>
    </row>
    <row r="24377" s="7" customFormat="1" customHeight="1" spans="1:8">
      <c r="A24377" s="4"/>
      <c r="D24377" s="42"/>
      <c r="H24377" s="42"/>
    </row>
    <row r="24378" s="7" customFormat="1" customHeight="1" spans="1:8">
      <c r="A24378" s="4"/>
      <c r="D24378" s="42"/>
      <c r="H24378" s="42"/>
    </row>
    <row r="24379" s="7" customFormat="1" customHeight="1" spans="1:8">
      <c r="A24379" s="4"/>
      <c r="D24379" s="42"/>
      <c r="H24379" s="42"/>
    </row>
    <row r="24380" s="7" customFormat="1" customHeight="1" spans="1:8">
      <c r="A24380" s="4"/>
      <c r="D24380" s="42"/>
      <c r="H24380" s="42"/>
    </row>
    <row r="24381" s="7" customFormat="1" customHeight="1" spans="1:8">
      <c r="A24381" s="4"/>
      <c r="D24381" s="42"/>
      <c r="H24381" s="42"/>
    </row>
    <row r="24382" s="7" customFormat="1" customHeight="1" spans="1:8">
      <c r="A24382" s="4"/>
      <c r="D24382" s="42"/>
      <c r="H24382" s="42"/>
    </row>
    <row r="24383" s="7" customFormat="1" customHeight="1" spans="1:8">
      <c r="A24383" s="4"/>
      <c r="D24383" s="42"/>
      <c r="H24383" s="42"/>
    </row>
    <row r="24384" s="7" customFormat="1" customHeight="1" spans="1:8">
      <c r="A24384" s="4"/>
      <c r="D24384" s="42"/>
      <c r="H24384" s="42"/>
    </row>
    <row r="24385" s="7" customFormat="1" customHeight="1" spans="1:8">
      <c r="A24385" s="4"/>
      <c r="D24385" s="42"/>
      <c r="H24385" s="42"/>
    </row>
    <row r="24386" s="7" customFormat="1" customHeight="1" spans="1:8">
      <c r="A24386" s="4"/>
      <c r="D24386" s="42"/>
      <c r="H24386" s="42"/>
    </row>
    <row r="24387" s="7" customFormat="1" customHeight="1" spans="1:8">
      <c r="A24387" s="4"/>
      <c r="D24387" s="42"/>
      <c r="H24387" s="42"/>
    </row>
    <row r="24388" s="7" customFormat="1" customHeight="1" spans="1:8">
      <c r="A24388" s="4"/>
      <c r="D24388" s="42"/>
      <c r="H24388" s="42"/>
    </row>
    <row r="24389" s="7" customFormat="1" customHeight="1" spans="1:8">
      <c r="A24389" s="4"/>
      <c r="D24389" s="42"/>
      <c r="H24389" s="42"/>
    </row>
    <row r="24390" s="7" customFormat="1" customHeight="1" spans="1:8">
      <c r="A24390" s="4"/>
      <c r="D24390" s="42"/>
      <c r="H24390" s="42"/>
    </row>
    <row r="24391" s="7" customFormat="1" customHeight="1" spans="1:8">
      <c r="A24391" s="4"/>
      <c r="D24391" s="42"/>
      <c r="H24391" s="42"/>
    </row>
    <row r="24392" s="7" customFormat="1" customHeight="1" spans="1:8">
      <c r="A24392" s="4"/>
      <c r="D24392" s="42"/>
      <c r="H24392" s="42"/>
    </row>
    <row r="24393" s="7" customFormat="1" customHeight="1" spans="1:8">
      <c r="A24393" s="4"/>
      <c r="D24393" s="42"/>
      <c r="H24393" s="42"/>
    </row>
    <row r="24394" s="7" customFormat="1" customHeight="1" spans="1:8">
      <c r="A24394" s="4"/>
      <c r="D24394" s="42"/>
      <c r="H24394" s="42"/>
    </row>
    <row r="24395" s="7" customFormat="1" customHeight="1" spans="1:8">
      <c r="A24395" s="4"/>
      <c r="D24395" s="42"/>
      <c r="H24395" s="42"/>
    </row>
    <row r="24396" s="7" customFormat="1" customHeight="1" spans="1:8">
      <c r="A24396" s="4"/>
      <c r="D24396" s="42"/>
      <c r="H24396" s="42"/>
    </row>
    <row r="24397" s="7" customFormat="1" customHeight="1" spans="1:8">
      <c r="A24397" s="4"/>
      <c r="D24397" s="42"/>
      <c r="H24397" s="42"/>
    </row>
    <row r="24398" s="7" customFormat="1" customHeight="1" spans="1:8">
      <c r="A24398" s="4"/>
      <c r="D24398" s="42"/>
      <c r="H24398" s="42"/>
    </row>
    <row r="24399" s="7" customFormat="1" customHeight="1" spans="1:8">
      <c r="A24399" s="4"/>
      <c r="D24399" s="42"/>
      <c r="H24399" s="42"/>
    </row>
    <row r="24400" s="7" customFormat="1" customHeight="1" spans="1:8">
      <c r="A24400" s="4"/>
      <c r="D24400" s="42"/>
      <c r="H24400" s="42"/>
    </row>
    <row r="24401" s="7" customFormat="1" customHeight="1" spans="1:8">
      <c r="A24401" s="4"/>
      <c r="D24401" s="42"/>
      <c r="H24401" s="42"/>
    </row>
    <row r="24402" s="7" customFormat="1" customHeight="1" spans="1:8">
      <c r="A24402" s="4"/>
      <c r="D24402" s="42"/>
      <c r="H24402" s="42"/>
    </row>
    <row r="24403" s="7" customFormat="1" customHeight="1" spans="1:8">
      <c r="A24403" s="4"/>
      <c r="D24403" s="42"/>
      <c r="H24403" s="42"/>
    </row>
    <row r="24404" s="7" customFormat="1" customHeight="1" spans="1:8">
      <c r="A24404" s="4"/>
      <c r="D24404" s="42"/>
      <c r="H24404" s="42"/>
    </row>
    <row r="24405" s="7" customFormat="1" customHeight="1" spans="1:8">
      <c r="A24405" s="4"/>
      <c r="D24405" s="42"/>
      <c r="H24405" s="42"/>
    </row>
    <row r="24406" s="7" customFormat="1" customHeight="1" spans="1:8">
      <c r="A24406" s="4"/>
      <c r="D24406" s="42"/>
      <c r="H24406" s="42"/>
    </row>
    <row r="24407" s="7" customFormat="1" customHeight="1" spans="1:8">
      <c r="A24407" s="4"/>
      <c r="D24407" s="42"/>
      <c r="H24407" s="42"/>
    </row>
    <row r="24408" s="7" customFormat="1" customHeight="1" spans="1:8">
      <c r="A24408" s="4"/>
      <c r="D24408" s="42"/>
      <c r="H24408" s="42"/>
    </row>
    <row r="24409" s="7" customFormat="1" customHeight="1" spans="1:8">
      <c r="A24409" s="4"/>
      <c r="D24409" s="42"/>
      <c r="H24409" s="42"/>
    </row>
    <row r="24410" s="7" customFormat="1" customHeight="1" spans="1:8">
      <c r="A24410" s="4"/>
      <c r="D24410" s="42"/>
      <c r="H24410" s="42"/>
    </row>
    <row r="24411" s="7" customFormat="1" customHeight="1" spans="1:8">
      <c r="A24411" s="4"/>
      <c r="D24411" s="42"/>
      <c r="H24411" s="42"/>
    </row>
    <row r="24412" s="7" customFormat="1" customHeight="1" spans="1:8">
      <c r="A24412" s="4"/>
      <c r="D24412" s="42"/>
      <c r="H24412" s="42"/>
    </row>
    <row r="24413" s="7" customFormat="1" customHeight="1" spans="1:8">
      <c r="A24413" s="4"/>
      <c r="D24413" s="42"/>
      <c r="H24413" s="42"/>
    </row>
    <row r="24414" s="7" customFormat="1" customHeight="1" spans="1:8">
      <c r="A24414" s="4"/>
      <c r="D24414" s="42"/>
      <c r="H24414" s="42"/>
    </row>
    <row r="24415" s="7" customFormat="1" customHeight="1" spans="1:8">
      <c r="A24415" s="4"/>
      <c r="D24415" s="42"/>
      <c r="H24415" s="42"/>
    </row>
    <row r="24416" s="7" customFormat="1" customHeight="1" spans="1:8">
      <c r="A24416" s="4"/>
      <c r="D24416" s="42"/>
      <c r="H24416" s="42"/>
    </row>
    <row r="24417" s="7" customFormat="1" customHeight="1" spans="1:8">
      <c r="A24417" s="4"/>
      <c r="D24417" s="42"/>
      <c r="H24417" s="42"/>
    </row>
    <row r="24418" s="7" customFormat="1" customHeight="1" spans="1:8">
      <c r="A24418" s="4"/>
      <c r="D24418" s="42"/>
      <c r="H24418" s="42"/>
    </row>
    <row r="24419" s="7" customFormat="1" customHeight="1" spans="1:8">
      <c r="A24419" s="4"/>
      <c r="D24419" s="42"/>
      <c r="H24419" s="42"/>
    </row>
    <row r="24420" s="7" customFormat="1" customHeight="1" spans="1:8">
      <c r="A24420" s="4"/>
      <c r="D24420" s="42"/>
      <c r="H24420" s="42"/>
    </row>
    <row r="24421" s="7" customFormat="1" customHeight="1" spans="1:8">
      <c r="A24421" s="4"/>
      <c r="D24421" s="42"/>
      <c r="H24421" s="42"/>
    </row>
    <row r="24422" s="7" customFormat="1" customHeight="1" spans="1:8">
      <c r="A24422" s="4"/>
      <c r="D24422" s="42"/>
      <c r="H24422" s="42"/>
    </row>
    <row r="24423" s="7" customFormat="1" customHeight="1" spans="1:8">
      <c r="A24423" s="4"/>
      <c r="D24423" s="42"/>
      <c r="H24423" s="42"/>
    </row>
    <row r="24424" s="7" customFormat="1" customHeight="1" spans="1:8">
      <c r="A24424" s="4"/>
      <c r="D24424" s="42"/>
      <c r="H24424" s="42"/>
    </row>
    <row r="24425" s="7" customFormat="1" customHeight="1" spans="1:8">
      <c r="A24425" s="4"/>
      <c r="D24425" s="42"/>
      <c r="H24425" s="42"/>
    </row>
    <row r="24426" s="7" customFormat="1" customHeight="1" spans="1:8">
      <c r="A24426" s="4"/>
      <c r="D24426" s="42"/>
      <c r="H24426" s="42"/>
    </row>
    <row r="24427" s="7" customFormat="1" customHeight="1" spans="1:8">
      <c r="A24427" s="4"/>
      <c r="D24427" s="42"/>
      <c r="H24427" s="42"/>
    </row>
    <row r="24428" s="7" customFormat="1" customHeight="1" spans="1:8">
      <c r="A24428" s="4"/>
      <c r="D24428" s="42"/>
      <c r="H24428" s="42"/>
    </row>
    <row r="24429" s="7" customFormat="1" customHeight="1" spans="1:8">
      <c r="A24429" s="4"/>
      <c r="D24429" s="42"/>
      <c r="H24429" s="42"/>
    </row>
    <row r="24430" s="7" customFormat="1" customHeight="1" spans="1:8">
      <c r="A24430" s="4"/>
      <c r="D24430" s="42"/>
      <c r="H24430" s="42"/>
    </row>
    <row r="24431" s="7" customFormat="1" customHeight="1" spans="1:8">
      <c r="A24431" s="4"/>
      <c r="D24431" s="42"/>
      <c r="H24431" s="42"/>
    </row>
    <row r="24432" s="7" customFormat="1" customHeight="1" spans="1:8">
      <c r="A24432" s="4"/>
      <c r="D24432" s="42"/>
      <c r="H24432" s="42"/>
    </row>
    <row r="24433" s="7" customFormat="1" customHeight="1" spans="1:8">
      <c r="A24433" s="4"/>
      <c r="D24433" s="42"/>
      <c r="H24433" s="42"/>
    </row>
    <row r="24434" s="7" customFormat="1" customHeight="1" spans="1:8">
      <c r="A24434" s="4"/>
      <c r="D24434" s="42"/>
      <c r="H24434" s="42"/>
    </row>
    <row r="24435" s="7" customFormat="1" customHeight="1" spans="1:8">
      <c r="A24435" s="4"/>
      <c r="D24435" s="42"/>
      <c r="H24435" s="42"/>
    </row>
    <row r="24436" s="7" customFormat="1" customHeight="1" spans="1:8">
      <c r="A24436" s="4"/>
      <c r="D24436" s="42"/>
      <c r="H24436" s="42"/>
    </row>
    <row r="24437" s="7" customFormat="1" customHeight="1" spans="1:8">
      <c r="A24437" s="4"/>
      <c r="D24437" s="42"/>
      <c r="H24437" s="42"/>
    </row>
    <row r="24438" s="7" customFormat="1" customHeight="1" spans="1:8">
      <c r="A24438" s="4"/>
      <c r="D24438" s="42"/>
      <c r="H24438" s="42"/>
    </row>
    <row r="24439" s="7" customFormat="1" customHeight="1" spans="1:8">
      <c r="A24439" s="4"/>
      <c r="D24439" s="42"/>
      <c r="H24439" s="42"/>
    </row>
    <row r="24440" s="7" customFormat="1" customHeight="1" spans="1:8">
      <c r="A24440" s="4"/>
      <c r="D24440" s="42"/>
      <c r="H24440" s="42"/>
    </row>
    <row r="24441" s="7" customFormat="1" customHeight="1" spans="1:8">
      <c r="A24441" s="4"/>
      <c r="D24441" s="42"/>
      <c r="H24441" s="42"/>
    </row>
    <row r="24442" s="7" customFormat="1" customHeight="1" spans="1:8">
      <c r="A24442" s="4"/>
      <c r="D24442" s="42"/>
      <c r="H24442" s="42"/>
    </row>
    <row r="24443" s="7" customFormat="1" customHeight="1" spans="1:8">
      <c r="A24443" s="4"/>
      <c r="D24443" s="42"/>
      <c r="H24443" s="42"/>
    </row>
    <row r="24444" s="7" customFormat="1" customHeight="1" spans="1:8">
      <c r="A24444" s="4"/>
      <c r="D24444" s="42"/>
      <c r="H24444" s="42"/>
    </row>
    <row r="24445" s="7" customFormat="1" customHeight="1" spans="1:8">
      <c r="A24445" s="4"/>
      <c r="D24445" s="42"/>
      <c r="H24445" s="42"/>
    </row>
    <row r="24446" s="7" customFormat="1" customHeight="1" spans="1:8">
      <c r="A24446" s="4"/>
      <c r="D24446" s="42"/>
      <c r="H24446" s="42"/>
    </row>
    <row r="24447" s="7" customFormat="1" customHeight="1" spans="1:8">
      <c r="A24447" s="4"/>
      <c r="D24447" s="42"/>
      <c r="H24447" s="42"/>
    </row>
    <row r="24448" s="7" customFormat="1" customHeight="1" spans="1:8">
      <c r="A24448" s="4"/>
      <c r="D24448" s="42"/>
      <c r="H24448" s="42"/>
    </row>
    <row r="24449" s="7" customFormat="1" customHeight="1" spans="1:8">
      <c r="A24449" s="4"/>
      <c r="D24449" s="42"/>
      <c r="H24449" s="42"/>
    </row>
    <row r="24450" s="7" customFormat="1" customHeight="1" spans="1:8">
      <c r="A24450" s="4"/>
      <c r="D24450" s="42"/>
      <c r="H24450" s="42"/>
    </row>
    <row r="24451" s="7" customFormat="1" customHeight="1" spans="1:8">
      <c r="A24451" s="4"/>
      <c r="D24451" s="42"/>
      <c r="H24451" s="42"/>
    </row>
    <row r="24452" s="7" customFormat="1" customHeight="1" spans="1:8">
      <c r="A24452" s="4"/>
      <c r="D24452" s="42"/>
      <c r="H24452" s="42"/>
    </row>
    <row r="24453" s="7" customFormat="1" customHeight="1" spans="1:8">
      <c r="A24453" s="4"/>
      <c r="D24453" s="42"/>
      <c r="H24453" s="42"/>
    </row>
    <row r="24454" s="7" customFormat="1" customHeight="1" spans="1:8">
      <c r="A24454" s="4"/>
      <c r="D24454" s="42"/>
      <c r="H24454" s="42"/>
    </row>
    <row r="24455" s="7" customFormat="1" customHeight="1" spans="1:8">
      <c r="A24455" s="4"/>
      <c r="D24455" s="42"/>
      <c r="H24455" s="42"/>
    </row>
    <row r="24456" s="7" customFormat="1" customHeight="1" spans="1:8">
      <c r="A24456" s="4"/>
      <c r="D24456" s="42"/>
      <c r="H24456" s="42"/>
    </row>
    <row r="24457" s="7" customFormat="1" customHeight="1" spans="1:8">
      <c r="A24457" s="4"/>
      <c r="D24457" s="42"/>
      <c r="H24457" s="42"/>
    </row>
    <row r="24458" s="7" customFormat="1" customHeight="1" spans="1:8">
      <c r="A24458" s="4"/>
      <c r="D24458" s="42"/>
      <c r="H24458" s="42"/>
    </row>
    <row r="24459" s="7" customFormat="1" customHeight="1" spans="1:8">
      <c r="A24459" s="4"/>
      <c r="D24459" s="42"/>
      <c r="H24459" s="42"/>
    </row>
    <row r="24460" s="7" customFormat="1" customHeight="1" spans="1:8">
      <c r="A24460" s="4"/>
      <c r="D24460" s="42"/>
      <c r="H24460" s="42"/>
    </row>
    <row r="24461" s="7" customFormat="1" customHeight="1" spans="1:8">
      <c r="A24461" s="4"/>
      <c r="D24461" s="42"/>
      <c r="H24461" s="42"/>
    </row>
    <row r="24462" s="7" customFormat="1" customHeight="1" spans="1:8">
      <c r="A24462" s="4"/>
      <c r="D24462" s="42"/>
      <c r="H24462" s="42"/>
    </row>
    <row r="24463" s="7" customFormat="1" customHeight="1" spans="1:8">
      <c r="A24463" s="4"/>
      <c r="D24463" s="42"/>
      <c r="H24463" s="42"/>
    </row>
    <row r="24464" s="7" customFormat="1" customHeight="1" spans="1:8">
      <c r="A24464" s="4"/>
      <c r="D24464" s="42"/>
      <c r="H24464" s="42"/>
    </row>
    <row r="24465" s="7" customFormat="1" customHeight="1" spans="1:8">
      <c r="A24465" s="4"/>
      <c r="D24465" s="42"/>
      <c r="H24465" s="42"/>
    </row>
    <row r="24466" s="7" customFormat="1" customHeight="1" spans="1:8">
      <c r="A24466" s="4"/>
      <c r="D24466" s="42"/>
      <c r="H24466" s="42"/>
    </row>
    <row r="24467" s="7" customFormat="1" customHeight="1" spans="1:8">
      <c r="A24467" s="4"/>
      <c r="D24467" s="42"/>
      <c r="H24467" s="42"/>
    </row>
    <row r="24468" s="7" customFormat="1" customHeight="1" spans="1:8">
      <c r="A24468" s="4"/>
      <c r="D24468" s="42"/>
      <c r="H24468" s="42"/>
    </row>
    <row r="24469" s="7" customFormat="1" customHeight="1" spans="1:8">
      <c r="A24469" s="4"/>
      <c r="D24469" s="42"/>
      <c r="H24469" s="42"/>
    </row>
    <row r="24470" s="7" customFormat="1" customHeight="1" spans="1:8">
      <c r="A24470" s="4"/>
      <c r="D24470" s="42"/>
      <c r="H24470" s="42"/>
    </row>
    <row r="24471" s="7" customFormat="1" customHeight="1" spans="1:8">
      <c r="A24471" s="4"/>
      <c r="D24471" s="42"/>
      <c r="H24471" s="42"/>
    </row>
    <row r="24472" s="7" customFormat="1" customHeight="1" spans="1:8">
      <c r="A24472" s="4"/>
      <c r="D24472" s="42"/>
      <c r="H24472" s="42"/>
    </row>
    <row r="24473" s="7" customFormat="1" customHeight="1" spans="1:8">
      <c r="A24473" s="4"/>
      <c r="D24473" s="42"/>
      <c r="H24473" s="42"/>
    </row>
    <row r="24474" s="7" customFormat="1" customHeight="1" spans="1:8">
      <c r="A24474" s="4"/>
      <c r="D24474" s="42"/>
      <c r="H24474" s="42"/>
    </row>
    <row r="24475" s="7" customFormat="1" customHeight="1" spans="1:8">
      <c r="A24475" s="4"/>
      <c r="D24475" s="42"/>
      <c r="H24475" s="42"/>
    </row>
    <row r="24476" s="7" customFormat="1" customHeight="1" spans="1:8">
      <c r="A24476" s="4"/>
      <c r="D24476" s="42"/>
      <c r="H24476" s="42"/>
    </row>
    <row r="24477" s="7" customFormat="1" customHeight="1" spans="1:8">
      <c r="A24477" s="4"/>
      <c r="D24477" s="42"/>
      <c r="H24477" s="42"/>
    </row>
    <row r="24478" s="7" customFormat="1" customHeight="1" spans="1:8">
      <c r="A24478" s="4"/>
      <c r="D24478" s="42"/>
      <c r="H24478" s="42"/>
    </row>
    <row r="24479" s="7" customFormat="1" customHeight="1" spans="1:8">
      <c r="A24479" s="4"/>
      <c r="D24479" s="42"/>
      <c r="H24479" s="42"/>
    </row>
    <row r="24480" s="7" customFormat="1" customHeight="1" spans="1:8">
      <c r="A24480" s="4"/>
      <c r="D24480" s="42"/>
      <c r="H24480" s="42"/>
    </row>
    <row r="24481" s="7" customFormat="1" customHeight="1" spans="1:8">
      <c r="A24481" s="4"/>
      <c r="D24481" s="42"/>
      <c r="H24481" s="42"/>
    </row>
    <row r="24482" s="7" customFormat="1" customHeight="1" spans="1:8">
      <c r="A24482" s="4"/>
      <c r="D24482" s="42"/>
      <c r="H24482" s="42"/>
    </row>
    <row r="24483" s="7" customFormat="1" customHeight="1" spans="1:8">
      <c r="A24483" s="4"/>
      <c r="D24483" s="42"/>
      <c r="H24483" s="42"/>
    </row>
    <row r="24484" s="7" customFormat="1" customHeight="1" spans="1:8">
      <c r="A24484" s="4"/>
      <c r="D24484" s="42"/>
      <c r="H24484" s="42"/>
    </row>
    <row r="24485" s="7" customFormat="1" customHeight="1" spans="1:8">
      <c r="A24485" s="4"/>
      <c r="D24485" s="42"/>
      <c r="H24485" s="42"/>
    </row>
    <row r="24486" s="7" customFormat="1" customHeight="1" spans="1:8">
      <c r="A24486" s="4"/>
      <c r="D24486" s="42"/>
      <c r="H24486" s="42"/>
    </row>
    <row r="24487" s="7" customFormat="1" customHeight="1" spans="1:8">
      <c r="A24487" s="4"/>
      <c r="D24487" s="42"/>
      <c r="H24487" s="42"/>
    </row>
    <row r="24488" s="7" customFormat="1" customHeight="1" spans="1:8">
      <c r="A24488" s="4"/>
      <c r="D24488" s="42"/>
      <c r="H24488" s="42"/>
    </row>
    <row r="24489" s="7" customFormat="1" customHeight="1" spans="1:8">
      <c r="A24489" s="4"/>
      <c r="D24489" s="42"/>
      <c r="H24489" s="42"/>
    </row>
    <row r="24490" s="7" customFormat="1" customHeight="1" spans="1:8">
      <c r="A24490" s="4"/>
      <c r="D24490" s="42"/>
      <c r="H24490" s="42"/>
    </row>
    <row r="24491" s="7" customFormat="1" customHeight="1" spans="1:8">
      <c r="A24491" s="4"/>
      <c r="D24491" s="42"/>
      <c r="H24491" s="42"/>
    </row>
    <row r="24492" s="7" customFormat="1" customHeight="1" spans="1:8">
      <c r="A24492" s="4"/>
      <c r="D24492" s="42"/>
      <c r="H24492" s="42"/>
    </row>
    <row r="24493" s="7" customFormat="1" customHeight="1" spans="1:8">
      <c r="A24493" s="4"/>
      <c r="D24493" s="42"/>
      <c r="H24493" s="42"/>
    </row>
    <row r="24494" s="7" customFormat="1" customHeight="1" spans="1:8">
      <c r="A24494" s="4"/>
      <c r="D24494" s="42"/>
      <c r="H24494" s="42"/>
    </row>
    <row r="24495" s="7" customFormat="1" customHeight="1" spans="1:8">
      <c r="A24495" s="4"/>
      <c r="D24495" s="42"/>
      <c r="H24495" s="42"/>
    </row>
    <row r="24496" s="7" customFormat="1" customHeight="1" spans="1:8">
      <c r="A24496" s="4"/>
      <c r="D24496" s="42"/>
      <c r="H24496" s="42"/>
    </row>
    <row r="24497" s="7" customFormat="1" customHeight="1" spans="1:8">
      <c r="A24497" s="4"/>
      <c r="D24497" s="42"/>
      <c r="H24497" s="42"/>
    </row>
    <row r="24498" s="7" customFormat="1" customHeight="1" spans="1:8">
      <c r="A24498" s="4"/>
      <c r="D24498" s="42"/>
      <c r="H24498" s="42"/>
    </row>
    <row r="24499" s="7" customFormat="1" customHeight="1" spans="1:8">
      <c r="A24499" s="4"/>
      <c r="D24499" s="42"/>
      <c r="H24499" s="42"/>
    </row>
    <row r="24500" s="7" customFormat="1" customHeight="1" spans="1:8">
      <c r="A24500" s="4"/>
      <c r="D24500" s="42"/>
      <c r="H24500" s="42"/>
    </row>
    <row r="24501" s="7" customFormat="1" customHeight="1" spans="1:8">
      <c r="A24501" s="4"/>
      <c r="D24501" s="42"/>
      <c r="H24501" s="42"/>
    </row>
    <row r="24502" s="7" customFormat="1" customHeight="1" spans="1:8">
      <c r="A24502" s="4"/>
      <c r="D24502" s="42"/>
      <c r="H24502" s="42"/>
    </row>
    <row r="24503" s="7" customFormat="1" customHeight="1" spans="1:8">
      <c r="A24503" s="4"/>
      <c r="D24503" s="42"/>
      <c r="H24503" s="42"/>
    </row>
    <row r="24504" s="7" customFormat="1" customHeight="1" spans="1:8">
      <c r="A24504" s="4"/>
      <c r="D24504" s="42"/>
      <c r="H24504" s="42"/>
    </row>
    <row r="24505" s="7" customFormat="1" customHeight="1" spans="1:8">
      <c r="A24505" s="4"/>
      <c r="D24505" s="42"/>
      <c r="H24505" s="42"/>
    </row>
    <row r="24506" s="7" customFormat="1" customHeight="1" spans="1:8">
      <c r="A24506" s="4"/>
      <c r="D24506" s="42"/>
      <c r="H24506" s="42"/>
    </row>
    <row r="24507" s="7" customFormat="1" customHeight="1" spans="1:8">
      <c r="A24507" s="4"/>
      <c r="D24507" s="42"/>
      <c r="H24507" s="42"/>
    </row>
    <row r="24508" s="7" customFormat="1" customHeight="1" spans="1:8">
      <c r="A24508" s="4"/>
      <c r="D24508" s="42"/>
      <c r="H24508" s="42"/>
    </row>
    <row r="24509" s="7" customFormat="1" customHeight="1" spans="1:8">
      <c r="A24509" s="4"/>
      <c r="D24509" s="42"/>
      <c r="H24509" s="42"/>
    </row>
    <row r="24510" s="7" customFormat="1" customHeight="1" spans="1:8">
      <c r="A24510" s="4"/>
      <c r="D24510" s="42"/>
      <c r="H24510" s="42"/>
    </row>
    <row r="24511" s="7" customFormat="1" customHeight="1" spans="1:8">
      <c r="A24511" s="4"/>
      <c r="D24511" s="42"/>
      <c r="H24511" s="42"/>
    </row>
    <row r="24512" s="7" customFormat="1" customHeight="1" spans="1:8">
      <c r="A24512" s="4"/>
      <c r="D24512" s="42"/>
      <c r="H24512" s="42"/>
    </row>
    <row r="24513" s="7" customFormat="1" customHeight="1" spans="1:8">
      <c r="A24513" s="4"/>
      <c r="D24513" s="42"/>
      <c r="H24513" s="42"/>
    </row>
    <row r="24514" s="7" customFormat="1" customHeight="1" spans="1:8">
      <c r="A24514" s="4"/>
      <c r="D24514" s="42"/>
      <c r="H24514" s="42"/>
    </row>
    <row r="24515" s="7" customFormat="1" customHeight="1" spans="1:8">
      <c r="A24515" s="4"/>
      <c r="D24515" s="42"/>
      <c r="H24515" s="42"/>
    </row>
    <row r="24516" s="7" customFormat="1" customHeight="1" spans="1:8">
      <c r="A24516" s="4"/>
      <c r="D24516" s="42"/>
      <c r="H24516" s="42"/>
    </row>
    <row r="24517" s="7" customFormat="1" customHeight="1" spans="1:8">
      <c r="A24517" s="4"/>
      <c r="D24517" s="42"/>
      <c r="H24517" s="42"/>
    </row>
    <row r="24518" s="7" customFormat="1" customHeight="1" spans="1:8">
      <c r="A24518" s="4"/>
      <c r="D24518" s="42"/>
      <c r="H24518" s="42"/>
    </row>
    <row r="24519" s="7" customFormat="1" customHeight="1" spans="1:8">
      <c r="A24519" s="4"/>
      <c r="D24519" s="42"/>
      <c r="H24519" s="42"/>
    </row>
    <row r="24520" s="7" customFormat="1" customHeight="1" spans="1:8">
      <c r="A24520" s="4"/>
      <c r="D24520" s="42"/>
      <c r="H24520" s="42"/>
    </row>
    <row r="24521" s="7" customFormat="1" customHeight="1" spans="1:8">
      <c r="A24521" s="4"/>
      <c r="D24521" s="42"/>
      <c r="H24521" s="42"/>
    </row>
    <row r="24522" s="7" customFormat="1" customHeight="1" spans="1:8">
      <c r="A24522" s="4"/>
      <c r="D24522" s="42"/>
      <c r="H24522" s="42"/>
    </row>
    <row r="24523" s="7" customFormat="1" customHeight="1" spans="1:8">
      <c r="A24523" s="4"/>
      <c r="D24523" s="42"/>
      <c r="H24523" s="42"/>
    </row>
    <row r="24524" s="7" customFormat="1" customHeight="1" spans="1:8">
      <c r="A24524" s="4"/>
      <c r="D24524" s="42"/>
      <c r="H24524" s="42"/>
    </row>
    <row r="24525" s="7" customFormat="1" customHeight="1" spans="1:8">
      <c r="A24525" s="4"/>
      <c r="D24525" s="42"/>
      <c r="H24525" s="42"/>
    </row>
    <row r="24526" s="7" customFormat="1" customHeight="1" spans="1:8">
      <c r="A24526" s="4"/>
      <c r="D24526" s="42"/>
      <c r="H24526" s="42"/>
    </row>
    <row r="24527" s="7" customFormat="1" customHeight="1" spans="1:8">
      <c r="A24527" s="4"/>
      <c r="D24527" s="42"/>
      <c r="H24527" s="42"/>
    </row>
    <row r="24528" s="7" customFormat="1" customHeight="1" spans="1:8">
      <c r="A24528" s="4"/>
      <c r="D24528" s="42"/>
      <c r="H24528" s="42"/>
    </row>
    <row r="24529" s="7" customFormat="1" customHeight="1" spans="1:8">
      <c r="A24529" s="4"/>
      <c r="D24529" s="42"/>
      <c r="H24529" s="42"/>
    </row>
    <row r="24530" s="7" customFormat="1" customHeight="1" spans="1:8">
      <c r="A24530" s="4"/>
      <c r="D24530" s="42"/>
      <c r="H24530" s="42"/>
    </row>
    <row r="24531" s="7" customFormat="1" customHeight="1" spans="1:8">
      <c r="A24531" s="4"/>
      <c r="D24531" s="42"/>
      <c r="H24531" s="42"/>
    </row>
    <row r="24532" s="7" customFormat="1" customHeight="1" spans="1:8">
      <c r="A24532" s="4"/>
      <c r="D24532" s="42"/>
      <c r="H24532" s="42"/>
    </row>
    <row r="24533" s="7" customFormat="1" customHeight="1" spans="1:8">
      <c r="A24533" s="4"/>
      <c r="D24533" s="42"/>
      <c r="H24533" s="42"/>
    </row>
    <row r="24534" s="7" customFormat="1" customHeight="1" spans="1:8">
      <c r="A24534" s="4"/>
      <c r="D24534" s="42"/>
      <c r="H24534" s="42"/>
    </row>
    <row r="24535" s="7" customFormat="1" customHeight="1" spans="1:8">
      <c r="A24535" s="4"/>
      <c r="D24535" s="42"/>
      <c r="H24535" s="42"/>
    </row>
    <row r="24536" s="7" customFormat="1" customHeight="1" spans="1:8">
      <c r="A24536" s="4"/>
      <c r="D24536" s="42"/>
      <c r="H24536" s="42"/>
    </row>
    <row r="24537" s="7" customFormat="1" customHeight="1" spans="1:8">
      <c r="A24537" s="4"/>
      <c r="D24537" s="42"/>
      <c r="H24537" s="42"/>
    </row>
    <row r="24538" s="7" customFormat="1" customHeight="1" spans="1:8">
      <c r="A24538" s="4"/>
      <c r="D24538" s="42"/>
      <c r="H24538" s="42"/>
    </row>
    <row r="24539" s="7" customFormat="1" customHeight="1" spans="1:8">
      <c r="A24539" s="4"/>
      <c r="D24539" s="42"/>
      <c r="H24539" s="42"/>
    </row>
    <row r="24540" s="7" customFormat="1" customHeight="1" spans="1:8">
      <c r="A24540" s="4"/>
      <c r="D24540" s="42"/>
      <c r="H24540" s="42"/>
    </row>
    <row r="24541" s="7" customFormat="1" customHeight="1" spans="1:8">
      <c r="A24541" s="4"/>
      <c r="D24541" s="42"/>
      <c r="H24541" s="42"/>
    </row>
    <row r="24542" s="7" customFormat="1" customHeight="1" spans="1:8">
      <c r="A24542" s="4"/>
      <c r="D24542" s="42"/>
      <c r="H24542" s="42"/>
    </row>
    <row r="24543" s="7" customFormat="1" customHeight="1" spans="1:8">
      <c r="A24543" s="4"/>
      <c r="D24543" s="42"/>
      <c r="H24543" s="42"/>
    </row>
    <row r="24544" s="7" customFormat="1" customHeight="1" spans="1:8">
      <c r="A24544" s="4"/>
      <c r="D24544" s="42"/>
      <c r="H24544" s="42"/>
    </row>
    <row r="24545" s="7" customFormat="1" customHeight="1" spans="1:8">
      <c r="A24545" s="4"/>
      <c r="D24545" s="42"/>
      <c r="H24545" s="42"/>
    </row>
    <row r="24546" s="7" customFormat="1" customHeight="1" spans="1:8">
      <c r="A24546" s="4"/>
      <c r="D24546" s="42"/>
      <c r="H24546" s="42"/>
    </row>
    <row r="24547" s="7" customFormat="1" customHeight="1" spans="1:8">
      <c r="A24547" s="4"/>
      <c r="D24547" s="42"/>
      <c r="H24547" s="42"/>
    </row>
    <row r="24548" s="7" customFormat="1" customHeight="1" spans="1:8">
      <c r="A24548" s="4"/>
      <c r="D24548" s="42"/>
      <c r="H24548" s="42"/>
    </row>
    <row r="24549" s="7" customFormat="1" customHeight="1" spans="1:8">
      <c r="A24549" s="4"/>
      <c r="D24549" s="42"/>
      <c r="H24549" s="42"/>
    </row>
    <row r="24550" s="7" customFormat="1" customHeight="1" spans="1:8">
      <c r="A24550" s="4"/>
      <c r="D24550" s="42"/>
      <c r="H24550" s="42"/>
    </row>
    <row r="24551" s="7" customFormat="1" customHeight="1" spans="1:8">
      <c r="A24551" s="4"/>
      <c r="D24551" s="42"/>
      <c r="H24551" s="42"/>
    </row>
    <row r="24552" s="7" customFormat="1" customHeight="1" spans="1:8">
      <c r="A24552" s="4"/>
      <c r="D24552" s="42"/>
      <c r="H24552" s="42"/>
    </row>
    <row r="24553" s="7" customFormat="1" customHeight="1" spans="1:8">
      <c r="A24553" s="4"/>
      <c r="D24553" s="42"/>
      <c r="H24553" s="42"/>
    </row>
    <row r="24554" s="7" customFormat="1" customHeight="1" spans="1:8">
      <c r="A24554" s="4"/>
      <c r="D24554" s="42"/>
      <c r="H24554" s="42"/>
    </row>
    <row r="24555" s="7" customFormat="1" customHeight="1" spans="1:8">
      <c r="A24555" s="4"/>
      <c r="D24555" s="42"/>
      <c r="H24555" s="42"/>
    </row>
    <row r="24556" s="7" customFormat="1" customHeight="1" spans="1:8">
      <c r="A24556" s="4"/>
      <c r="D24556" s="42"/>
      <c r="H24556" s="42"/>
    </row>
    <row r="24557" s="7" customFormat="1" customHeight="1" spans="1:8">
      <c r="A24557" s="4"/>
      <c r="D24557" s="42"/>
      <c r="H24557" s="42"/>
    </row>
    <row r="24558" s="7" customFormat="1" customHeight="1" spans="1:8">
      <c r="A24558" s="4"/>
      <c r="D24558" s="42"/>
      <c r="H24558" s="42"/>
    </row>
    <row r="24559" s="7" customFormat="1" customHeight="1" spans="1:8">
      <c r="A24559" s="4"/>
      <c r="D24559" s="42"/>
      <c r="H24559" s="42"/>
    </row>
    <row r="24560" s="7" customFormat="1" customHeight="1" spans="1:8">
      <c r="A24560" s="4"/>
      <c r="D24560" s="42"/>
      <c r="H24560" s="42"/>
    </row>
    <row r="24561" s="7" customFormat="1" customHeight="1" spans="1:8">
      <c r="A24561" s="4"/>
      <c r="D24561" s="42"/>
      <c r="H24561" s="42"/>
    </row>
    <row r="24562" s="7" customFormat="1" customHeight="1" spans="1:8">
      <c r="A24562" s="4"/>
      <c r="D24562" s="42"/>
      <c r="H24562" s="42"/>
    </row>
    <row r="24563" s="7" customFormat="1" customHeight="1" spans="1:8">
      <c r="A24563" s="4"/>
      <c r="D24563" s="42"/>
      <c r="H24563" s="42"/>
    </row>
    <row r="24564" s="7" customFormat="1" customHeight="1" spans="1:8">
      <c r="A24564" s="4"/>
      <c r="D24564" s="42"/>
      <c r="H24564" s="42"/>
    </row>
    <row r="24565" s="7" customFormat="1" customHeight="1" spans="1:8">
      <c r="A24565" s="4"/>
      <c r="D24565" s="42"/>
      <c r="H24565" s="42"/>
    </row>
    <row r="24566" s="7" customFormat="1" customHeight="1" spans="1:8">
      <c r="A24566" s="4"/>
      <c r="D24566" s="42"/>
      <c r="H24566" s="42"/>
    </row>
    <row r="24567" s="7" customFormat="1" customHeight="1" spans="1:8">
      <c r="A24567" s="4"/>
      <c r="D24567" s="42"/>
      <c r="H24567" s="42"/>
    </row>
    <row r="24568" s="7" customFormat="1" customHeight="1" spans="1:8">
      <c r="A24568" s="4"/>
      <c r="D24568" s="42"/>
      <c r="H24568" s="42"/>
    </row>
    <row r="24569" s="7" customFormat="1" customHeight="1" spans="1:8">
      <c r="A24569" s="4"/>
      <c r="D24569" s="42"/>
      <c r="H24569" s="42"/>
    </row>
    <row r="24570" s="7" customFormat="1" customHeight="1" spans="1:8">
      <c r="A24570" s="4"/>
      <c r="D24570" s="42"/>
      <c r="H24570" s="42"/>
    </row>
    <row r="24571" s="7" customFormat="1" customHeight="1" spans="1:8">
      <c r="A24571" s="4"/>
      <c r="D24571" s="42"/>
      <c r="H24571" s="42"/>
    </row>
    <row r="24572" s="7" customFormat="1" customHeight="1" spans="1:8">
      <c r="A24572" s="4"/>
      <c r="D24572" s="42"/>
      <c r="H24572" s="42"/>
    </row>
    <row r="24573" s="7" customFormat="1" customHeight="1" spans="1:8">
      <c r="A24573" s="4"/>
      <c r="D24573" s="42"/>
      <c r="H24573" s="42"/>
    </row>
    <row r="24574" s="7" customFormat="1" customHeight="1" spans="1:8">
      <c r="A24574" s="4"/>
      <c r="D24574" s="42"/>
      <c r="H24574" s="42"/>
    </row>
    <row r="24575" s="7" customFormat="1" customHeight="1" spans="1:8">
      <c r="A24575" s="4"/>
      <c r="D24575" s="42"/>
      <c r="H24575" s="42"/>
    </row>
    <row r="24576" s="7" customFormat="1" customHeight="1" spans="1:8">
      <c r="A24576" s="4"/>
      <c r="D24576" s="42"/>
      <c r="H24576" s="42"/>
    </row>
    <row r="24577" s="7" customFormat="1" customHeight="1" spans="1:8">
      <c r="A24577" s="4"/>
      <c r="D24577" s="42"/>
      <c r="H24577" s="42"/>
    </row>
    <row r="24578" s="7" customFormat="1" customHeight="1" spans="1:8">
      <c r="A24578" s="4"/>
      <c r="D24578" s="42"/>
      <c r="H24578" s="42"/>
    </row>
    <row r="24579" s="7" customFormat="1" customHeight="1" spans="1:8">
      <c r="A24579" s="4"/>
      <c r="D24579" s="42"/>
      <c r="H24579" s="42"/>
    </row>
    <row r="24580" s="7" customFormat="1" customHeight="1" spans="1:8">
      <c r="A24580" s="4"/>
      <c r="D24580" s="42"/>
      <c r="H24580" s="42"/>
    </row>
    <row r="24581" s="7" customFormat="1" customHeight="1" spans="1:8">
      <c r="A24581" s="4"/>
      <c r="D24581" s="42"/>
      <c r="H24581" s="42"/>
    </row>
    <row r="24582" s="7" customFormat="1" customHeight="1" spans="1:8">
      <c r="A24582" s="4"/>
      <c r="D24582" s="42"/>
      <c r="H24582" s="42"/>
    </row>
    <row r="24583" s="7" customFormat="1" customHeight="1" spans="1:8">
      <c r="A24583" s="4"/>
      <c r="D24583" s="42"/>
      <c r="H24583" s="42"/>
    </row>
    <row r="24584" s="7" customFormat="1" customHeight="1" spans="1:8">
      <c r="A24584" s="4"/>
      <c r="D24584" s="42"/>
      <c r="H24584" s="42"/>
    </row>
    <row r="24585" s="7" customFormat="1" customHeight="1" spans="1:8">
      <c r="A24585" s="4"/>
      <c r="D24585" s="42"/>
      <c r="H24585" s="42"/>
    </row>
    <row r="24586" s="7" customFormat="1" customHeight="1" spans="1:8">
      <c r="A24586" s="4"/>
      <c r="D24586" s="42"/>
      <c r="H24586" s="42"/>
    </row>
    <row r="24587" s="7" customFormat="1" customHeight="1" spans="1:8">
      <c r="A24587" s="4"/>
      <c r="D24587" s="42"/>
      <c r="H24587" s="42"/>
    </row>
    <row r="24588" s="7" customFormat="1" customHeight="1" spans="1:8">
      <c r="A24588" s="4"/>
      <c r="D24588" s="42"/>
      <c r="H24588" s="42"/>
    </row>
    <row r="24589" s="7" customFormat="1" customHeight="1" spans="1:8">
      <c r="A24589" s="4"/>
      <c r="D24589" s="42"/>
      <c r="H24589" s="42"/>
    </row>
    <row r="24590" s="7" customFormat="1" customHeight="1" spans="1:8">
      <c r="A24590" s="4"/>
      <c r="D24590" s="42"/>
      <c r="H24590" s="42"/>
    </row>
    <row r="24591" s="7" customFormat="1" customHeight="1" spans="1:8">
      <c r="A24591" s="4"/>
      <c r="D24591" s="42"/>
      <c r="H24591" s="42"/>
    </row>
    <row r="24592" s="7" customFormat="1" customHeight="1" spans="1:8">
      <c r="A24592" s="4"/>
      <c r="D24592" s="42"/>
      <c r="H24592" s="42"/>
    </row>
    <row r="24593" s="7" customFormat="1" customHeight="1" spans="1:8">
      <c r="A24593" s="4"/>
      <c r="D24593" s="42"/>
      <c r="H24593" s="42"/>
    </row>
    <row r="24594" s="7" customFormat="1" customHeight="1" spans="1:8">
      <c r="A24594" s="4"/>
      <c r="D24594" s="42"/>
      <c r="H24594" s="42"/>
    </row>
    <row r="24595" s="7" customFormat="1" customHeight="1" spans="1:8">
      <c r="A24595" s="4"/>
      <c r="D24595" s="42"/>
      <c r="H24595" s="42"/>
    </row>
    <row r="24596" s="7" customFormat="1" customHeight="1" spans="1:8">
      <c r="A24596" s="4"/>
      <c r="D24596" s="42"/>
      <c r="H24596" s="42"/>
    </row>
    <row r="24597" s="7" customFormat="1" customHeight="1" spans="1:8">
      <c r="A24597" s="4"/>
      <c r="D24597" s="42"/>
      <c r="H24597" s="42"/>
    </row>
    <row r="24598" s="7" customFormat="1" customHeight="1" spans="1:8">
      <c r="A24598" s="4"/>
      <c r="D24598" s="42"/>
      <c r="H24598" s="42"/>
    </row>
    <row r="24599" s="7" customFormat="1" customHeight="1" spans="1:8">
      <c r="A24599" s="4"/>
      <c r="D24599" s="42"/>
      <c r="H24599" s="42"/>
    </row>
    <row r="24600" s="7" customFormat="1" customHeight="1" spans="1:8">
      <c r="A24600" s="4"/>
      <c r="D24600" s="42"/>
      <c r="H24600" s="42"/>
    </row>
    <row r="24601" s="7" customFormat="1" customHeight="1" spans="1:8">
      <c r="A24601" s="4"/>
      <c r="D24601" s="42"/>
      <c r="H24601" s="42"/>
    </row>
    <row r="24602" s="7" customFormat="1" customHeight="1" spans="1:8">
      <c r="A24602" s="4"/>
      <c r="D24602" s="42"/>
      <c r="H24602" s="42"/>
    </row>
    <row r="24603" s="7" customFormat="1" customHeight="1" spans="1:8">
      <c r="A24603" s="4"/>
      <c r="D24603" s="42"/>
      <c r="H24603" s="42"/>
    </row>
    <row r="24604" s="7" customFormat="1" customHeight="1" spans="1:8">
      <c r="A24604" s="4"/>
      <c r="D24604" s="42"/>
      <c r="H24604" s="42"/>
    </row>
    <row r="24605" s="7" customFormat="1" customHeight="1" spans="1:8">
      <c r="A24605" s="4"/>
      <c r="D24605" s="42"/>
      <c r="H24605" s="42"/>
    </row>
    <row r="24606" s="7" customFormat="1" customHeight="1" spans="1:8">
      <c r="A24606" s="4"/>
      <c r="D24606" s="42"/>
      <c r="H24606" s="42"/>
    </row>
    <row r="24607" s="7" customFormat="1" customHeight="1" spans="1:8">
      <c r="A24607" s="4"/>
      <c r="D24607" s="42"/>
      <c r="H24607" s="42"/>
    </row>
    <row r="24608" s="7" customFormat="1" customHeight="1" spans="1:8">
      <c r="A24608" s="4"/>
      <c r="D24608" s="42"/>
      <c r="H24608" s="42"/>
    </row>
    <row r="24609" s="7" customFormat="1" customHeight="1" spans="1:8">
      <c r="A24609" s="4"/>
      <c r="D24609" s="42"/>
      <c r="H24609" s="42"/>
    </row>
    <row r="24610" s="7" customFormat="1" customHeight="1" spans="1:8">
      <c r="A24610" s="4"/>
      <c r="D24610" s="42"/>
      <c r="H24610" s="42"/>
    </row>
    <row r="24611" s="7" customFormat="1" customHeight="1" spans="1:8">
      <c r="A24611" s="4"/>
      <c r="D24611" s="42"/>
      <c r="H24611" s="42"/>
    </row>
    <row r="24612" s="7" customFormat="1" customHeight="1" spans="1:8">
      <c r="A24612" s="4"/>
      <c r="D24612" s="42"/>
      <c r="H24612" s="42"/>
    </row>
    <row r="24613" s="7" customFormat="1" customHeight="1" spans="1:8">
      <c r="A24613" s="4"/>
      <c r="D24613" s="42"/>
      <c r="H24613" s="42"/>
    </row>
    <row r="24614" s="7" customFormat="1" customHeight="1" spans="1:8">
      <c r="A24614" s="4"/>
      <c r="D24614" s="42"/>
      <c r="H24614" s="42"/>
    </row>
    <row r="24615" s="7" customFormat="1" customHeight="1" spans="1:8">
      <c r="A24615" s="4"/>
      <c r="D24615" s="42"/>
      <c r="H24615" s="42"/>
    </row>
    <row r="24616" s="7" customFormat="1" customHeight="1" spans="1:8">
      <c r="A24616" s="4"/>
      <c r="D24616" s="42"/>
      <c r="H24616" s="42"/>
    </row>
    <row r="24617" s="7" customFormat="1" customHeight="1" spans="1:8">
      <c r="A24617" s="4"/>
      <c r="D24617" s="42"/>
      <c r="H24617" s="42"/>
    </row>
    <row r="24618" s="7" customFormat="1" customHeight="1" spans="1:8">
      <c r="A24618" s="4"/>
      <c r="D24618" s="42"/>
      <c r="H24618" s="42"/>
    </row>
    <row r="24619" s="7" customFormat="1" customHeight="1" spans="1:8">
      <c r="A24619" s="4"/>
      <c r="D24619" s="42"/>
      <c r="H24619" s="42"/>
    </row>
    <row r="24620" s="7" customFormat="1" customHeight="1" spans="1:8">
      <c r="A24620" s="4"/>
      <c r="D24620" s="42"/>
      <c r="H24620" s="42"/>
    </row>
    <row r="24621" s="7" customFormat="1" customHeight="1" spans="1:8">
      <c r="A24621" s="4"/>
      <c r="D24621" s="42"/>
      <c r="H24621" s="42"/>
    </row>
    <row r="24622" s="7" customFormat="1" customHeight="1" spans="1:8">
      <c r="A24622" s="4"/>
      <c r="D24622" s="42"/>
      <c r="H24622" s="42"/>
    </row>
    <row r="24623" s="7" customFormat="1" customHeight="1" spans="1:8">
      <c r="A24623" s="4"/>
      <c r="D24623" s="42"/>
      <c r="H24623" s="42"/>
    </row>
    <row r="24624" s="7" customFormat="1" customHeight="1" spans="1:8">
      <c r="A24624" s="4"/>
      <c r="D24624" s="42"/>
      <c r="H24624" s="42"/>
    </row>
    <row r="24625" s="7" customFormat="1" customHeight="1" spans="1:8">
      <c r="A24625" s="4"/>
      <c r="D24625" s="42"/>
      <c r="H24625" s="42"/>
    </row>
    <row r="24626" s="7" customFormat="1" customHeight="1" spans="1:8">
      <c r="A24626" s="4"/>
      <c r="D24626" s="42"/>
      <c r="H24626" s="42"/>
    </row>
    <row r="24627" s="7" customFormat="1" customHeight="1" spans="1:8">
      <c r="A24627" s="4"/>
      <c r="D24627" s="42"/>
      <c r="H24627" s="42"/>
    </row>
    <row r="24628" s="7" customFormat="1" customHeight="1" spans="1:8">
      <c r="A24628" s="4"/>
      <c r="D24628" s="42"/>
      <c r="H24628" s="42"/>
    </row>
    <row r="24629" s="7" customFormat="1" customHeight="1" spans="1:8">
      <c r="A24629" s="4"/>
      <c r="D24629" s="42"/>
      <c r="H24629" s="42"/>
    </row>
    <row r="24630" s="7" customFormat="1" customHeight="1" spans="1:8">
      <c r="A24630" s="4"/>
      <c r="D24630" s="42"/>
      <c r="H24630" s="42"/>
    </row>
    <row r="24631" s="7" customFormat="1" customHeight="1" spans="1:8">
      <c r="A24631" s="4"/>
      <c r="D24631" s="42"/>
      <c r="H24631" s="42"/>
    </row>
    <row r="24632" s="7" customFormat="1" customHeight="1" spans="1:8">
      <c r="A24632" s="4"/>
      <c r="D24632" s="42"/>
      <c r="H24632" s="42"/>
    </row>
    <row r="24633" s="7" customFormat="1" customHeight="1" spans="1:8">
      <c r="A24633" s="4"/>
      <c r="D24633" s="42"/>
      <c r="H24633" s="42"/>
    </row>
    <row r="24634" s="7" customFormat="1" customHeight="1" spans="1:8">
      <c r="A24634" s="4"/>
      <c r="D24634" s="42"/>
      <c r="H24634" s="42"/>
    </row>
    <row r="24635" s="7" customFormat="1" customHeight="1" spans="1:8">
      <c r="A24635" s="4"/>
      <c r="D24635" s="42"/>
      <c r="H24635" s="42"/>
    </row>
    <row r="24636" s="7" customFormat="1" customHeight="1" spans="1:8">
      <c r="A24636" s="4"/>
      <c r="D24636" s="42"/>
      <c r="H24636" s="42"/>
    </row>
    <row r="24637" s="7" customFormat="1" customHeight="1" spans="1:8">
      <c r="A24637" s="4"/>
      <c r="D24637" s="42"/>
      <c r="H24637" s="42"/>
    </row>
    <row r="24638" s="7" customFormat="1" customHeight="1" spans="1:8">
      <c r="A24638" s="4"/>
      <c r="D24638" s="42"/>
      <c r="H24638" s="42"/>
    </row>
    <row r="24639" s="7" customFormat="1" customHeight="1" spans="1:8">
      <c r="A24639" s="4"/>
      <c r="D24639" s="42"/>
      <c r="H24639" s="42"/>
    </row>
    <row r="24640" s="7" customFormat="1" customHeight="1" spans="1:8">
      <c r="A24640" s="4"/>
      <c r="D24640" s="42"/>
      <c r="H24640" s="42"/>
    </row>
    <row r="24641" s="7" customFormat="1" customHeight="1" spans="1:8">
      <c r="A24641" s="4"/>
      <c r="D24641" s="42"/>
      <c r="H24641" s="42"/>
    </row>
    <row r="24642" s="7" customFormat="1" customHeight="1" spans="1:8">
      <c r="A24642" s="4"/>
      <c r="D24642" s="42"/>
      <c r="H24642" s="42"/>
    </row>
    <row r="24643" s="7" customFormat="1" customHeight="1" spans="1:8">
      <c r="A24643" s="4"/>
      <c r="D24643" s="42"/>
      <c r="H24643" s="42"/>
    </row>
    <row r="24644" s="7" customFormat="1" customHeight="1" spans="1:8">
      <c r="A24644" s="4"/>
      <c r="D24644" s="42"/>
      <c r="H24644" s="42"/>
    </row>
    <row r="24645" s="7" customFormat="1" customHeight="1" spans="1:8">
      <c r="A24645" s="4"/>
      <c r="D24645" s="42"/>
      <c r="H24645" s="42"/>
    </row>
    <row r="24646" s="7" customFormat="1" customHeight="1" spans="1:8">
      <c r="A24646" s="4"/>
      <c r="D24646" s="42"/>
      <c r="H24646" s="42"/>
    </row>
    <row r="24647" s="7" customFormat="1" customHeight="1" spans="1:8">
      <c r="A24647" s="4"/>
      <c r="D24647" s="42"/>
      <c r="H24647" s="42"/>
    </row>
    <row r="24648" s="7" customFormat="1" customHeight="1" spans="1:8">
      <c r="A24648" s="4"/>
      <c r="D24648" s="42"/>
      <c r="H24648" s="42"/>
    </row>
    <row r="24649" s="7" customFormat="1" customHeight="1" spans="1:8">
      <c r="A24649" s="4"/>
      <c r="D24649" s="42"/>
      <c r="H24649" s="42"/>
    </row>
    <row r="24650" s="7" customFormat="1" customHeight="1" spans="1:8">
      <c r="A24650" s="4"/>
      <c r="D24650" s="42"/>
      <c r="H24650" s="42"/>
    </row>
    <row r="24651" s="7" customFormat="1" customHeight="1" spans="1:8">
      <c r="A24651" s="4"/>
      <c r="D24651" s="42"/>
      <c r="H24651" s="42"/>
    </row>
    <row r="24652" s="7" customFormat="1" customHeight="1" spans="1:8">
      <c r="A24652" s="4"/>
      <c r="D24652" s="42"/>
      <c r="H24652" s="42"/>
    </row>
    <row r="24653" s="7" customFormat="1" customHeight="1" spans="1:8">
      <c r="A24653" s="4"/>
      <c r="D24653" s="42"/>
      <c r="H24653" s="42"/>
    </row>
    <row r="24654" s="7" customFormat="1" customHeight="1" spans="1:8">
      <c r="A24654" s="4"/>
      <c r="D24654" s="42"/>
      <c r="H24654" s="42"/>
    </row>
    <row r="24655" s="7" customFormat="1" customHeight="1" spans="1:8">
      <c r="A24655" s="4"/>
      <c r="D24655" s="42"/>
      <c r="H24655" s="42"/>
    </row>
    <row r="24656" s="7" customFormat="1" customHeight="1" spans="1:8">
      <c r="A24656" s="4"/>
      <c r="D24656" s="42"/>
      <c r="H24656" s="42"/>
    </row>
    <row r="24657" s="7" customFormat="1" customHeight="1" spans="1:8">
      <c r="A24657" s="4"/>
      <c r="D24657" s="42"/>
      <c r="H24657" s="42"/>
    </row>
    <row r="24658" s="7" customFormat="1" customHeight="1" spans="1:8">
      <c r="A24658" s="4"/>
      <c r="D24658" s="42"/>
      <c r="H24658" s="42"/>
    </row>
    <row r="24659" s="7" customFormat="1" customHeight="1" spans="1:8">
      <c r="A24659" s="4"/>
      <c r="D24659" s="42"/>
      <c r="H24659" s="42"/>
    </row>
    <row r="24660" s="7" customFormat="1" customHeight="1" spans="1:8">
      <c r="A24660" s="4"/>
      <c r="D24660" s="42"/>
      <c r="H24660" s="42"/>
    </row>
    <row r="24661" s="7" customFormat="1" customHeight="1" spans="1:8">
      <c r="A24661" s="4"/>
      <c r="D24661" s="42"/>
      <c r="H24661" s="42"/>
    </row>
    <row r="24662" s="7" customFormat="1" customHeight="1" spans="1:8">
      <c r="A24662" s="4"/>
      <c r="D24662" s="42"/>
      <c r="H24662" s="42"/>
    </row>
    <row r="24663" s="7" customFormat="1" customHeight="1" spans="1:8">
      <c r="A24663" s="4"/>
      <c r="D24663" s="42"/>
      <c r="H24663" s="42"/>
    </row>
    <row r="24664" s="7" customFormat="1" customHeight="1" spans="1:8">
      <c r="A24664" s="4"/>
      <c r="D24664" s="42"/>
      <c r="H24664" s="42"/>
    </row>
    <row r="24665" s="7" customFormat="1" customHeight="1" spans="1:8">
      <c r="A24665" s="4"/>
      <c r="D24665" s="42"/>
      <c r="H24665" s="42"/>
    </row>
    <row r="24666" s="7" customFormat="1" customHeight="1" spans="1:8">
      <c r="A24666" s="4"/>
      <c r="D24666" s="42"/>
      <c r="H24666" s="42"/>
    </row>
    <row r="24667" s="7" customFormat="1" customHeight="1" spans="1:8">
      <c r="A24667" s="4"/>
      <c r="D24667" s="42"/>
      <c r="H24667" s="42"/>
    </row>
    <row r="24668" s="7" customFormat="1" customHeight="1" spans="1:8">
      <c r="A24668" s="4"/>
      <c r="D24668" s="42"/>
      <c r="H24668" s="42"/>
    </row>
    <row r="24669" s="7" customFormat="1" customHeight="1" spans="1:8">
      <c r="A24669" s="4"/>
      <c r="D24669" s="42"/>
      <c r="H24669" s="42"/>
    </row>
    <row r="24670" s="7" customFormat="1" customHeight="1" spans="1:8">
      <c r="A24670" s="4"/>
      <c r="D24670" s="42"/>
      <c r="H24670" s="42"/>
    </row>
    <row r="24671" s="7" customFormat="1" customHeight="1" spans="1:8">
      <c r="A24671" s="4"/>
      <c r="D24671" s="42"/>
      <c r="H24671" s="42"/>
    </row>
    <row r="24672" s="7" customFormat="1" customHeight="1" spans="1:8">
      <c r="A24672" s="4"/>
      <c r="D24672" s="42"/>
      <c r="H24672" s="42"/>
    </row>
    <row r="24673" s="7" customFormat="1" customHeight="1" spans="1:8">
      <c r="A24673" s="4"/>
      <c r="D24673" s="42"/>
      <c r="H24673" s="42"/>
    </row>
    <row r="24674" s="7" customFormat="1" customHeight="1" spans="1:8">
      <c r="A24674" s="4"/>
      <c r="D24674" s="42"/>
      <c r="H24674" s="42"/>
    </row>
    <row r="24675" s="7" customFormat="1" customHeight="1" spans="1:8">
      <c r="A24675" s="4"/>
      <c r="D24675" s="42"/>
      <c r="H24675" s="42"/>
    </row>
    <row r="24676" s="7" customFormat="1" customHeight="1" spans="1:8">
      <c r="A24676" s="4"/>
      <c r="D24676" s="42"/>
      <c r="H24676" s="42"/>
    </row>
    <row r="24677" s="7" customFormat="1" customHeight="1" spans="1:8">
      <c r="A24677" s="4"/>
      <c r="D24677" s="42"/>
      <c r="H24677" s="42"/>
    </row>
    <row r="24678" s="7" customFormat="1" customHeight="1" spans="1:8">
      <c r="A24678" s="4"/>
      <c r="D24678" s="42"/>
      <c r="H24678" s="42"/>
    </row>
    <row r="24679" s="7" customFormat="1" customHeight="1" spans="1:8">
      <c r="A24679" s="4"/>
      <c r="D24679" s="42"/>
      <c r="H24679" s="42"/>
    </row>
    <row r="24680" s="7" customFormat="1" customHeight="1" spans="1:8">
      <c r="A24680" s="4"/>
      <c r="D24680" s="42"/>
      <c r="H24680" s="42"/>
    </row>
    <row r="24681" s="7" customFormat="1" customHeight="1" spans="1:8">
      <c r="A24681" s="4"/>
      <c r="D24681" s="42"/>
      <c r="H24681" s="42"/>
    </row>
    <row r="24682" s="7" customFormat="1" customHeight="1" spans="1:8">
      <c r="A24682" s="4"/>
      <c r="D24682" s="42"/>
      <c r="H24682" s="42"/>
    </row>
    <row r="24683" s="7" customFormat="1" customHeight="1" spans="1:8">
      <c r="A24683" s="4"/>
      <c r="D24683" s="42"/>
      <c r="H24683" s="42"/>
    </row>
    <row r="24684" s="7" customFormat="1" customHeight="1" spans="1:8">
      <c r="A24684" s="4"/>
      <c r="D24684" s="42"/>
      <c r="H24684" s="42"/>
    </row>
    <row r="24685" s="7" customFormat="1" customHeight="1" spans="1:8">
      <c r="A24685" s="4"/>
      <c r="D24685" s="42"/>
      <c r="H24685" s="42"/>
    </row>
    <row r="24686" s="7" customFormat="1" customHeight="1" spans="1:8">
      <c r="A24686" s="4"/>
      <c r="D24686" s="42"/>
      <c r="H24686" s="42"/>
    </row>
    <row r="24687" s="7" customFormat="1" customHeight="1" spans="1:8">
      <c r="A24687" s="4"/>
      <c r="D24687" s="42"/>
      <c r="H24687" s="42"/>
    </row>
    <row r="24688" s="7" customFormat="1" customHeight="1" spans="1:8">
      <c r="A24688" s="4"/>
      <c r="D24688" s="42"/>
      <c r="H24688" s="42"/>
    </row>
    <row r="24689" s="7" customFormat="1" customHeight="1" spans="1:8">
      <c r="A24689" s="4"/>
      <c r="D24689" s="42"/>
      <c r="H24689" s="42"/>
    </row>
    <row r="24690" s="7" customFormat="1" customHeight="1" spans="1:8">
      <c r="A24690" s="4"/>
      <c r="D24690" s="42"/>
      <c r="H24690" s="42"/>
    </row>
    <row r="24691" s="7" customFormat="1" customHeight="1" spans="1:8">
      <c r="A24691" s="4"/>
      <c r="D24691" s="42"/>
      <c r="H24691" s="42"/>
    </row>
    <row r="24692" s="7" customFormat="1" customHeight="1" spans="1:8">
      <c r="A24692" s="4"/>
      <c r="D24692" s="42"/>
      <c r="H24692" s="42"/>
    </row>
    <row r="24693" s="7" customFormat="1" customHeight="1" spans="1:8">
      <c r="A24693" s="4"/>
      <c r="D24693" s="42"/>
      <c r="H24693" s="42"/>
    </row>
    <row r="24694" s="7" customFormat="1" customHeight="1" spans="1:8">
      <c r="A24694" s="4"/>
      <c r="D24694" s="42"/>
      <c r="H24694" s="42"/>
    </row>
    <row r="24695" s="7" customFormat="1" customHeight="1" spans="1:8">
      <c r="A24695" s="4"/>
      <c r="D24695" s="42"/>
      <c r="H24695" s="42"/>
    </row>
    <row r="24696" s="7" customFormat="1" customHeight="1" spans="1:8">
      <c r="A24696" s="4"/>
      <c r="D24696" s="42"/>
      <c r="H24696" s="42"/>
    </row>
    <row r="24697" s="7" customFormat="1" customHeight="1" spans="1:8">
      <c r="A24697" s="4"/>
      <c r="D24697" s="42"/>
      <c r="H24697" s="42"/>
    </row>
    <row r="24698" s="7" customFormat="1" customHeight="1" spans="1:8">
      <c r="A24698" s="4"/>
      <c r="D24698" s="42"/>
      <c r="H24698" s="42"/>
    </row>
    <row r="24699" s="7" customFormat="1" customHeight="1" spans="1:8">
      <c r="A24699" s="4"/>
      <c r="D24699" s="42"/>
      <c r="H24699" s="42"/>
    </row>
    <row r="24700" s="7" customFormat="1" customHeight="1" spans="1:8">
      <c r="A24700" s="4"/>
      <c r="D24700" s="42"/>
      <c r="H24700" s="42"/>
    </row>
    <row r="24701" s="7" customFormat="1" customHeight="1" spans="1:8">
      <c r="A24701" s="4"/>
      <c r="D24701" s="42"/>
      <c r="H24701" s="42"/>
    </row>
    <row r="24702" s="7" customFormat="1" customHeight="1" spans="1:8">
      <c r="A24702" s="4"/>
      <c r="D24702" s="42"/>
      <c r="H24702" s="42"/>
    </row>
    <row r="24703" s="7" customFormat="1" customHeight="1" spans="1:8">
      <c r="A24703" s="4"/>
      <c r="D24703" s="42"/>
      <c r="H24703" s="42"/>
    </row>
    <row r="24704" s="7" customFormat="1" customHeight="1" spans="1:8">
      <c r="A24704" s="4"/>
      <c r="D24704" s="42"/>
      <c r="H24704" s="42"/>
    </row>
    <row r="24705" s="7" customFormat="1" customHeight="1" spans="1:8">
      <c r="A24705" s="4"/>
      <c r="D24705" s="42"/>
      <c r="H24705" s="42"/>
    </row>
    <row r="24706" s="7" customFormat="1" customHeight="1" spans="1:8">
      <c r="A24706" s="4"/>
      <c r="D24706" s="42"/>
      <c r="H24706" s="42"/>
    </row>
    <row r="24707" s="7" customFormat="1" customHeight="1" spans="1:8">
      <c r="A24707" s="4"/>
      <c r="D24707" s="42"/>
      <c r="H24707" s="42"/>
    </row>
    <row r="24708" s="7" customFormat="1" customHeight="1" spans="1:8">
      <c r="A24708" s="4"/>
      <c r="D24708" s="42"/>
      <c r="H24708" s="42"/>
    </row>
    <row r="24709" s="7" customFormat="1" customHeight="1" spans="1:8">
      <c r="A24709" s="4"/>
      <c r="D24709" s="42"/>
      <c r="H24709" s="42"/>
    </row>
    <row r="24710" s="7" customFormat="1" customHeight="1" spans="1:8">
      <c r="A24710" s="4"/>
      <c r="D24710" s="42"/>
      <c r="H24710" s="42"/>
    </row>
    <row r="24711" s="7" customFormat="1" customHeight="1" spans="1:8">
      <c r="A24711" s="4"/>
      <c r="D24711" s="42"/>
      <c r="H24711" s="42"/>
    </row>
    <row r="24712" s="7" customFormat="1" customHeight="1" spans="1:8">
      <c r="A24712" s="4"/>
      <c r="D24712" s="42"/>
      <c r="H24712" s="42"/>
    </row>
    <row r="24713" s="7" customFormat="1" customHeight="1" spans="1:8">
      <c r="A24713" s="4"/>
      <c r="D24713" s="42"/>
      <c r="H24713" s="42"/>
    </row>
    <row r="24714" s="7" customFormat="1" customHeight="1" spans="1:8">
      <c r="A24714" s="4"/>
      <c r="D24714" s="42"/>
      <c r="H24714" s="42"/>
    </row>
    <row r="24715" s="7" customFormat="1" customHeight="1" spans="1:8">
      <c r="A24715" s="4"/>
      <c r="D24715" s="42"/>
      <c r="H24715" s="42"/>
    </row>
    <row r="24716" s="7" customFormat="1" customHeight="1" spans="1:8">
      <c r="A24716" s="4"/>
      <c r="D24716" s="42"/>
      <c r="H24716" s="42"/>
    </row>
    <row r="24717" s="7" customFormat="1" customHeight="1" spans="1:8">
      <c r="A24717" s="4"/>
      <c r="D24717" s="42"/>
      <c r="H24717" s="42"/>
    </row>
    <row r="24718" s="7" customFormat="1" customHeight="1" spans="1:8">
      <c r="A24718" s="4"/>
      <c r="D24718" s="42"/>
      <c r="H24718" s="42"/>
    </row>
    <row r="24719" s="7" customFormat="1" customHeight="1" spans="1:8">
      <c r="A24719" s="4"/>
      <c r="D24719" s="42"/>
      <c r="H24719" s="42"/>
    </row>
    <row r="24720" s="7" customFormat="1" customHeight="1" spans="1:8">
      <c r="A24720" s="4"/>
      <c r="D24720" s="42"/>
      <c r="H24720" s="42"/>
    </row>
    <row r="24721" s="7" customFormat="1" customHeight="1" spans="1:8">
      <c r="A24721" s="4"/>
      <c r="D24721" s="42"/>
      <c r="H24721" s="42"/>
    </row>
    <row r="24722" s="7" customFormat="1" customHeight="1" spans="1:8">
      <c r="A24722" s="4"/>
      <c r="D24722" s="42"/>
      <c r="H24722" s="42"/>
    </row>
    <row r="24723" s="7" customFormat="1" customHeight="1" spans="1:8">
      <c r="A24723" s="4"/>
      <c r="D24723" s="42"/>
      <c r="H24723" s="42"/>
    </row>
    <row r="24724" s="7" customFormat="1" customHeight="1" spans="1:8">
      <c r="A24724" s="4"/>
      <c r="D24724" s="42"/>
      <c r="H24724" s="42"/>
    </row>
    <row r="24725" s="7" customFormat="1" customHeight="1" spans="1:8">
      <c r="A24725" s="4"/>
      <c r="D24725" s="42"/>
      <c r="H24725" s="42"/>
    </row>
    <row r="24726" s="7" customFormat="1" customHeight="1" spans="1:8">
      <c r="A24726" s="4"/>
      <c r="D24726" s="42"/>
      <c r="H24726" s="42"/>
    </row>
    <row r="24727" s="7" customFormat="1" customHeight="1" spans="1:8">
      <c r="A24727" s="4"/>
      <c r="D24727" s="42"/>
      <c r="H24727" s="42"/>
    </row>
    <row r="24728" s="7" customFormat="1" customHeight="1" spans="1:8">
      <c r="A24728" s="4"/>
      <c r="D24728" s="42"/>
      <c r="H24728" s="42"/>
    </row>
    <row r="24729" s="7" customFormat="1" customHeight="1" spans="1:8">
      <c r="A24729" s="4"/>
      <c r="D24729" s="42"/>
      <c r="H24729" s="42"/>
    </row>
    <row r="24730" s="7" customFormat="1" customHeight="1" spans="1:8">
      <c r="A24730" s="4"/>
      <c r="D24730" s="42"/>
      <c r="H24730" s="42"/>
    </row>
    <row r="24731" s="7" customFormat="1" customHeight="1" spans="1:8">
      <c r="A24731" s="4"/>
      <c r="D24731" s="42"/>
      <c r="H24731" s="42"/>
    </row>
    <row r="24732" s="7" customFormat="1" customHeight="1" spans="1:8">
      <c r="A24732" s="4"/>
      <c r="D24732" s="42"/>
      <c r="H24732" s="42"/>
    </row>
    <row r="24733" s="7" customFormat="1" customHeight="1" spans="1:8">
      <c r="A24733" s="4"/>
      <c r="D24733" s="42"/>
      <c r="H24733" s="42"/>
    </row>
    <row r="24734" s="7" customFormat="1" customHeight="1" spans="1:8">
      <c r="A24734" s="4"/>
      <c r="D24734" s="42"/>
      <c r="H24734" s="42"/>
    </row>
    <row r="24735" s="7" customFormat="1" customHeight="1" spans="1:8">
      <c r="A24735" s="4"/>
      <c r="D24735" s="42"/>
      <c r="H24735" s="42"/>
    </row>
    <row r="24736" s="7" customFormat="1" customHeight="1" spans="1:8">
      <c r="A24736" s="4"/>
      <c r="D24736" s="42"/>
      <c r="H24736" s="42"/>
    </row>
    <row r="24737" s="7" customFormat="1" customHeight="1" spans="1:8">
      <c r="A24737" s="4"/>
      <c r="D24737" s="42"/>
      <c r="H24737" s="42"/>
    </row>
    <row r="24738" s="7" customFormat="1" customHeight="1" spans="1:8">
      <c r="A24738" s="4"/>
      <c r="D24738" s="42"/>
      <c r="H24738" s="42"/>
    </row>
    <row r="24739" s="7" customFormat="1" customHeight="1" spans="1:8">
      <c r="A24739" s="4"/>
      <c r="D24739" s="42"/>
      <c r="H24739" s="42"/>
    </row>
    <row r="24740" s="7" customFormat="1" customHeight="1" spans="1:8">
      <c r="A24740" s="4"/>
      <c r="D24740" s="42"/>
      <c r="H24740" s="42"/>
    </row>
    <row r="24741" s="7" customFormat="1" customHeight="1" spans="1:8">
      <c r="A24741" s="4"/>
      <c r="D24741" s="42"/>
      <c r="H24741" s="42"/>
    </row>
    <row r="24742" s="7" customFormat="1" customHeight="1" spans="1:8">
      <c r="A24742" s="4"/>
      <c r="D24742" s="42"/>
      <c r="H24742" s="42"/>
    </row>
    <row r="24743" s="7" customFormat="1" customHeight="1" spans="1:8">
      <c r="A24743" s="4"/>
      <c r="D24743" s="42"/>
      <c r="H24743" s="42"/>
    </row>
    <row r="24744" s="7" customFormat="1" customHeight="1" spans="1:8">
      <c r="A24744" s="4"/>
      <c r="D24744" s="42"/>
      <c r="H24744" s="42"/>
    </row>
    <row r="24745" s="7" customFormat="1" customHeight="1" spans="1:8">
      <c r="A24745" s="4"/>
      <c r="D24745" s="42"/>
      <c r="H24745" s="42"/>
    </row>
    <row r="24746" s="7" customFormat="1" customHeight="1" spans="1:8">
      <c r="A24746" s="4"/>
      <c r="D24746" s="42"/>
      <c r="H24746" s="42"/>
    </row>
    <row r="24747" s="7" customFormat="1" customHeight="1" spans="1:8">
      <c r="A24747" s="4"/>
      <c r="D24747" s="42"/>
      <c r="H24747" s="42"/>
    </row>
    <row r="24748" s="7" customFormat="1" customHeight="1" spans="1:8">
      <c r="A24748" s="4"/>
      <c r="D24748" s="42"/>
      <c r="H24748" s="42"/>
    </row>
    <row r="24749" s="7" customFormat="1" customHeight="1" spans="1:8">
      <c r="A24749" s="4"/>
      <c r="D24749" s="42"/>
      <c r="H24749" s="42"/>
    </row>
    <row r="24750" s="7" customFormat="1" customHeight="1" spans="1:8">
      <c r="A24750" s="4"/>
      <c r="D24750" s="42"/>
      <c r="H24750" s="42"/>
    </row>
    <row r="24751" s="7" customFormat="1" customHeight="1" spans="1:8">
      <c r="A24751" s="4"/>
      <c r="D24751" s="42"/>
      <c r="H24751" s="42"/>
    </row>
    <row r="24752" s="7" customFormat="1" customHeight="1" spans="1:8">
      <c r="A24752" s="4"/>
      <c r="D24752" s="42"/>
      <c r="H24752" s="42"/>
    </row>
    <row r="24753" s="7" customFormat="1" customHeight="1" spans="1:8">
      <c r="A24753" s="4"/>
      <c r="D24753" s="42"/>
      <c r="H24753" s="42"/>
    </row>
    <row r="24754" s="7" customFormat="1" customHeight="1" spans="1:8">
      <c r="A24754" s="4"/>
      <c r="D24754" s="42"/>
      <c r="H24754" s="42"/>
    </row>
    <row r="24755" s="7" customFormat="1" customHeight="1" spans="1:8">
      <c r="A24755" s="4"/>
      <c r="D24755" s="42"/>
      <c r="H24755" s="42"/>
    </row>
    <row r="24756" s="7" customFormat="1" customHeight="1" spans="1:8">
      <c r="A24756" s="4"/>
      <c r="D24756" s="42"/>
      <c r="H24756" s="42"/>
    </row>
    <row r="24757" s="7" customFormat="1" customHeight="1" spans="1:8">
      <c r="A24757" s="4"/>
      <c r="D24757" s="42"/>
      <c r="H24757" s="42"/>
    </row>
    <row r="24758" s="7" customFormat="1" customHeight="1" spans="1:8">
      <c r="A24758" s="4"/>
      <c r="D24758" s="42"/>
      <c r="H24758" s="42"/>
    </row>
    <row r="24759" s="7" customFormat="1" customHeight="1" spans="1:8">
      <c r="A24759" s="4"/>
      <c r="D24759" s="42"/>
      <c r="H24759" s="42"/>
    </row>
    <row r="24760" s="7" customFormat="1" customHeight="1" spans="1:8">
      <c r="A24760" s="4"/>
      <c r="D24760" s="42"/>
      <c r="H24760" s="42"/>
    </row>
    <row r="24761" s="7" customFormat="1" customHeight="1" spans="1:8">
      <c r="A24761" s="4"/>
      <c r="D24761" s="42"/>
      <c r="H24761" s="42"/>
    </row>
    <row r="24762" s="7" customFormat="1" customHeight="1" spans="1:8">
      <c r="A24762" s="4"/>
      <c r="D24762" s="42"/>
      <c r="H24762" s="42"/>
    </row>
    <row r="24763" s="7" customFormat="1" customHeight="1" spans="1:8">
      <c r="A24763" s="4"/>
      <c r="D24763" s="42"/>
      <c r="H24763" s="42"/>
    </row>
    <row r="24764" s="7" customFormat="1" customHeight="1" spans="1:8">
      <c r="A24764" s="4"/>
      <c r="D24764" s="42"/>
      <c r="H24764" s="42"/>
    </row>
    <row r="24765" s="7" customFormat="1" customHeight="1" spans="1:8">
      <c r="A24765" s="4"/>
      <c r="D24765" s="42"/>
      <c r="H24765" s="42"/>
    </row>
    <row r="24766" s="7" customFormat="1" customHeight="1" spans="1:8">
      <c r="A24766" s="4"/>
      <c r="D24766" s="42"/>
      <c r="H24766" s="42"/>
    </row>
    <row r="24767" s="7" customFormat="1" customHeight="1" spans="1:8">
      <c r="A24767" s="4"/>
      <c r="D24767" s="42"/>
      <c r="H24767" s="42"/>
    </row>
    <row r="24768" s="7" customFormat="1" customHeight="1" spans="1:8">
      <c r="A24768" s="4"/>
      <c r="D24768" s="42"/>
      <c r="H24768" s="42"/>
    </row>
    <row r="24769" s="7" customFormat="1" customHeight="1" spans="1:8">
      <c r="A24769" s="4"/>
      <c r="D24769" s="42"/>
      <c r="H24769" s="42"/>
    </row>
    <row r="24770" s="7" customFormat="1" customHeight="1" spans="1:8">
      <c r="A24770" s="4"/>
      <c r="D24770" s="42"/>
      <c r="H24770" s="42"/>
    </row>
    <row r="24771" s="7" customFormat="1" customHeight="1" spans="1:8">
      <c r="A24771" s="4"/>
      <c r="D24771" s="42"/>
      <c r="H24771" s="42"/>
    </row>
    <row r="24772" s="7" customFormat="1" customHeight="1" spans="1:8">
      <c r="A24772" s="4"/>
      <c r="D24772" s="42"/>
      <c r="H24772" s="42"/>
    </row>
    <row r="24773" s="7" customFormat="1" customHeight="1" spans="1:8">
      <c r="A24773" s="4"/>
      <c r="D24773" s="42"/>
      <c r="H24773" s="42"/>
    </row>
    <row r="24774" s="7" customFormat="1" customHeight="1" spans="1:8">
      <c r="A24774" s="4"/>
      <c r="D24774" s="42"/>
      <c r="H24774" s="42"/>
    </row>
    <row r="24775" s="7" customFormat="1" customHeight="1" spans="1:8">
      <c r="A24775" s="4"/>
      <c r="D24775" s="42"/>
      <c r="H24775" s="42"/>
    </row>
    <row r="24776" s="7" customFormat="1" customHeight="1" spans="1:8">
      <c r="A24776" s="4"/>
      <c r="D24776" s="42"/>
      <c r="H24776" s="42"/>
    </row>
    <row r="24777" s="7" customFormat="1" customHeight="1" spans="1:8">
      <c r="A24777" s="4"/>
      <c r="D24777" s="42"/>
      <c r="H24777" s="42"/>
    </row>
    <row r="24778" s="7" customFormat="1" customHeight="1" spans="1:8">
      <c r="A24778" s="4"/>
      <c r="D24778" s="42"/>
      <c r="H24778" s="42"/>
    </row>
    <row r="24779" s="7" customFormat="1" customHeight="1" spans="1:8">
      <c r="A24779" s="4"/>
      <c r="D24779" s="42"/>
      <c r="H24779" s="42"/>
    </row>
    <row r="24780" s="7" customFormat="1" customHeight="1" spans="1:8">
      <c r="A24780" s="4"/>
      <c r="D24780" s="42"/>
      <c r="H24780" s="42"/>
    </row>
    <row r="24781" s="7" customFormat="1" customHeight="1" spans="1:8">
      <c r="A24781" s="4"/>
      <c r="D24781" s="42"/>
      <c r="H24781" s="42"/>
    </row>
    <row r="24782" s="7" customFormat="1" customHeight="1" spans="1:8">
      <c r="A24782" s="4"/>
      <c r="D24782" s="42"/>
      <c r="H24782" s="42"/>
    </row>
    <row r="24783" s="7" customFormat="1" customHeight="1" spans="1:8">
      <c r="A24783" s="4"/>
      <c r="D24783" s="42"/>
      <c r="H24783" s="42"/>
    </row>
    <row r="24784" s="7" customFormat="1" customHeight="1" spans="1:8">
      <c r="A24784" s="4"/>
      <c r="D24784" s="42"/>
      <c r="H24784" s="42"/>
    </row>
    <row r="24785" s="7" customFormat="1" customHeight="1" spans="1:8">
      <c r="A24785" s="4"/>
      <c r="D24785" s="42"/>
      <c r="H24785" s="42"/>
    </row>
    <row r="24786" s="7" customFormat="1" customHeight="1" spans="1:8">
      <c r="A24786" s="4"/>
      <c r="D24786" s="42"/>
      <c r="H24786" s="42"/>
    </row>
    <row r="24787" s="7" customFormat="1" customHeight="1" spans="1:8">
      <c r="A24787" s="4"/>
      <c r="D24787" s="42"/>
      <c r="H24787" s="42"/>
    </row>
    <row r="24788" s="7" customFormat="1" customHeight="1" spans="1:8">
      <c r="A24788" s="4"/>
      <c r="D24788" s="42"/>
      <c r="H24788" s="42"/>
    </row>
    <row r="24789" s="7" customFormat="1" customHeight="1" spans="1:8">
      <c r="A24789" s="4"/>
      <c r="D24789" s="42"/>
      <c r="H24789" s="42"/>
    </row>
    <row r="24790" s="7" customFormat="1" customHeight="1" spans="1:8">
      <c r="A24790" s="4"/>
      <c r="D24790" s="42"/>
      <c r="H24790" s="42"/>
    </row>
    <row r="24791" s="7" customFormat="1" customHeight="1" spans="1:8">
      <c r="A24791" s="4"/>
      <c r="D24791" s="42"/>
      <c r="H24791" s="42"/>
    </row>
    <row r="24792" s="7" customFormat="1" customHeight="1" spans="1:8">
      <c r="A24792" s="4"/>
      <c r="D24792" s="42"/>
      <c r="H24792" s="42"/>
    </row>
    <row r="24793" s="7" customFormat="1" customHeight="1" spans="1:8">
      <c r="A24793" s="4"/>
      <c r="D24793" s="42"/>
      <c r="H24793" s="42"/>
    </row>
    <row r="24794" s="7" customFormat="1" customHeight="1" spans="1:8">
      <c r="A24794" s="4"/>
      <c r="D24794" s="42"/>
      <c r="H24794" s="42"/>
    </row>
    <row r="24795" s="7" customFormat="1" customHeight="1" spans="1:8">
      <c r="A24795" s="4"/>
      <c r="D24795" s="42"/>
      <c r="H24795" s="42"/>
    </row>
    <row r="24796" s="7" customFormat="1" customHeight="1" spans="1:8">
      <c r="A24796" s="4"/>
      <c r="D24796" s="42"/>
      <c r="H24796" s="42"/>
    </row>
    <row r="24797" s="7" customFormat="1" customHeight="1" spans="1:8">
      <c r="A24797" s="4"/>
      <c r="D24797" s="42"/>
      <c r="H24797" s="42"/>
    </row>
    <row r="24798" s="7" customFormat="1" customHeight="1" spans="1:8">
      <c r="A24798" s="4"/>
      <c r="D24798" s="42"/>
      <c r="H24798" s="42"/>
    </row>
    <row r="24799" s="7" customFormat="1" customHeight="1" spans="1:8">
      <c r="A24799" s="4"/>
      <c r="D24799" s="42"/>
      <c r="H24799" s="42"/>
    </row>
    <row r="24800" s="7" customFormat="1" customHeight="1" spans="1:8">
      <c r="A24800" s="4"/>
      <c r="D24800" s="42"/>
      <c r="H24800" s="42"/>
    </row>
    <row r="24801" s="7" customFormat="1" customHeight="1" spans="1:8">
      <c r="A24801" s="4"/>
      <c r="D24801" s="42"/>
      <c r="H24801" s="42"/>
    </row>
    <row r="24802" s="7" customFormat="1" customHeight="1" spans="1:8">
      <c r="A24802" s="4"/>
      <c r="D24802" s="42"/>
      <c r="H24802" s="42"/>
    </row>
    <row r="24803" s="7" customFormat="1" customHeight="1" spans="1:8">
      <c r="A24803" s="4"/>
      <c r="D24803" s="42"/>
      <c r="H24803" s="42"/>
    </row>
    <row r="24804" s="7" customFormat="1" customHeight="1" spans="1:8">
      <c r="A24804" s="4"/>
      <c r="D24804" s="42"/>
      <c r="H24804" s="42"/>
    </row>
    <row r="24805" s="7" customFormat="1" customHeight="1" spans="1:8">
      <c r="A24805" s="4"/>
      <c r="D24805" s="42"/>
      <c r="H24805" s="42"/>
    </row>
    <row r="24806" s="7" customFormat="1" customHeight="1" spans="1:8">
      <c r="A24806" s="4"/>
      <c r="D24806" s="42"/>
      <c r="H24806" s="42"/>
    </row>
    <row r="24807" s="7" customFormat="1" customHeight="1" spans="1:8">
      <c r="A24807" s="4"/>
      <c r="D24807" s="42"/>
      <c r="H24807" s="42"/>
    </row>
    <row r="24808" s="7" customFormat="1" customHeight="1" spans="1:8">
      <c r="A24808" s="4"/>
      <c r="D24808" s="42"/>
      <c r="H24808" s="42"/>
    </row>
    <row r="24809" s="7" customFormat="1" customHeight="1" spans="1:8">
      <c r="A24809" s="4"/>
      <c r="D24809" s="42"/>
      <c r="H24809" s="42"/>
    </row>
    <row r="24810" s="7" customFormat="1" customHeight="1" spans="1:8">
      <c r="A24810" s="4"/>
      <c r="D24810" s="42"/>
      <c r="H24810" s="42"/>
    </row>
    <row r="24811" s="7" customFormat="1" customHeight="1" spans="1:8">
      <c r="A24811" s="4"/>
      <c r="D24811" s="42"/>
      <c r="H24811" s="42"/>
    </row>
    <row r="24812" s="7" customFormat="1" customHeight="1" spans="1:8">
      <c r="A24812" s="4"/>
      <c r="D24812" s="42"/>
      <c r="H24812" s="42"/>
    </row>
    <row r="24813" s="7" customFormat="1" customHeight="1" spans="1:8">
      <c r="A24813" s="4"/>
      <c r="D24813" s="42"/>
      <c r="H24813" s="42"/>
    </row>
    <row r="24814" s="7" customFormat="1" customHeight="1" spans="1:8">
      <c r="A24814" s="4"/>
      <c r="D24814" s="42"/>
      <c r="H24814" s="42"/>
    </row>
    <row r="24815" s="7" customFormat="1" customHeight="1" spans="1:8">
      <c r="A24815" s="4"/>
      <c r="D24815" s="42"/>
      <c r="H24815" s="42"/>
    </row>
    <row r="24816" s="7" customFormat="1" customHeight="1" spans="1:8">
      <c r="A24816" s="4"/>
      <c r="D24816" s="42"/>
      <c r="H24816" s="42"/>
    </row>
    <row r="24817" s="7" customFormat="1" customHeight="1" spans="1:8">
      <c r="A24817" s="4"/>
      <c r="D24817" s="42"/>
      <c r="H24817" s="42"/>
    </row>
    <row r="24818" s="7" customFormat="1" customHeight="1" spans="1:8">
      <c r="A24818" s="4"/>
      <c r="D24818" s="42"/>
      <c r="H24818" s="42"/>
    </row>
    <row r="24819" s="7" customFormat="1" customHeight="1" spans="1:8">
      <c r="A24819" s="4"/>
      <c r="D24819" s="42"/>
      <c r="H24819" s="42"/>
    </row>
    <row r="24820" s="7" customFormat="1" customHeight="1" spans="1:8">
      <c r="A24820" s="4"/>
      <c r="D24820" s="42"/>
      <c r="H24820" s="42"/>
    </row>
    <row r="24821" s="7" customFormat="1" customHeight="1" spans="1:8">
      <c r="A24821" s="4"/>
      <c r="D24821" s="42"/>
      <c r="H24821" s="42"/>
    </row>
    <row r="24822" s="7" customFormat="1" customHeight="1" spans="1:8">
      <c r="A24822" s="4"/>
      <c r="D24822" s="42"/>
      <c r="H24822" s="42"/>
    </row>
    <row r="24823" s="7" customFormat="1" customHeight="1" spans="1:8">
      <c r="A24823" s="4"/>
      <c r="D24823" s="42"/>
      <c r="H24823" s="42"/>
    </row>
    <row r="24824" s="7" customFormat="1" customHeight="1" spans="1:8">
      <c r="A24824" s="4"/>
      <c r="D24824" s="42"/>
      <c r="H24824" s="42"/>
    </row>
    <row r="24825" s="7" customFormat="1" customHeight="1" spans="1:8">
      <c r="A24825" s="4"/>
      <c r="D24825" s="42"/>
      <c r="H24825" s="42"/>
    </row>
    <row r="24826" s="7" customFormat="1" customHeight="1" spans="1:8">
      <c r="A24826" s="4"/>
      <c r="D24826" s="42"/>
      <c r="H24826" s="42"/>
    </row>
    <row r="24827" s="7" customFormat="1" customHeight="1" spans="1:8">
      <c r="A24827" s="4"/>
      <c r="D24827" s="42"/>
      <c r="H24827" s="42"/>
    </row>
    <row r="24828" s="7" customFormat="1" customHeight="1" spans="1:8">
      <c r="A24828" s="4"/>
      <c r="D24828" s="42"/>
      <c r="H24828" s="42"/>
    </row>
    <row r="24829" s="7" customFormat="1" customHeight="1" spans="1:8">
      <c r="A24829" s="4"/>
      <c r="D24829" s="42"/>
      <c r="H24829" s="42"/>
    </row>
    <row r="24830" s="7" customFormat="1" customHeight="1" spans="1:8">
      <c r="A24830" s="4"/>
      <c r="D24830" s="42"/>
      <c r="H24830" s="42"/>
    </row>
    <row r="24831" s="7" customFormat="1" customHeight="1" spans="1:8">
      <c r="A24831" s="4"/>
      <c r="D24831" s="42"/>
      <c r="H24831" s="42"/>
    </row>
    <row r="24832" s="7" customFormat="1" customHeight="1" spans="1:8">
      <c r="A24832" s="4"/>
      <c r="D24832" s="42"/>
      <c r="H24832" s="42"/>
    </row>
    <row r="24833" s="7" customFormat="1" customHeight="1" spans="1:8">
      <c r="A24833" s="4"/>
      <c r="D24833" s="42"/>
      <c r="H24833" s="42"/>
    </row>
    <row r="24834" s="7" customFormat="1" customHeight="1" spans="1:8">
      <c r="A24834" s="4"/>
      <c r="D24834" s="42"/>
      <c r="H24834" s="42"/>
    </row>
    <row r="24835" s="7" customFormat="1" customHeight="1" spans="1:8">
      <c r="A24835" s="4"/>
      <c r="D24835" s="42"/>
      <c r="H24835" s="42"/>
    </row>
    <row r="24836" s="7" customFormat="1" customHeight="1" spans="1:8">
      <c r="A24836" s="4"/>
      <c r="D24836" s="42"/>
      <c r="H24836" s="42"/>
    </row>
    <row r="24837" s="7" customFormat="1" customHeight="1" spans="1:8">
      <c r="A24837" s="4"/>
      <c r="D24837" s="42"/>
      <c r="H24837" s="42"/>
    </row>
    <row r="24838" s="7" customFormat="1" customHeight="1" spans="1:8">
      <c r="A24838" s="4"/>
      <c r="D24838" s="42"/>
      <c r="H24838" s="42"/>
    </row>
    <row r="24839" s="7" customFormat="1" customHeight="1" spans="1:8">
      <c r="A24839" s="4"/>
      <c r="D24839" s="42"/>
      <c r="H24839" s="42"/>
    </row>
    <row r="24840" s="7" customFormat="1" customHeight="1" spans="1:8">
      <c r="A24840" s="4"/>
      <c r="D24840" s="42"/>
      <c r="H24840" s="42"/>
    </row>
    <row r="24841" s="7" customFormat="1" customHeight="1" spans="1:8">
      <c r="A24841" s="4"/>
      <c r="D24841" s="42"/>
      <c r="H24841" s="42"/>
    </row>
    <row r="24842" s="7" customFormat="1" customHeight="1" spans="1:8">
      <c r="A24842" s="4"/>
      <c r="D24842" s="42"/>
      <c r="H24842" s="42"/>
    </row>
    <row r="24843" s="7" customFormat="1" customHeight="1" spans="1:8">
      <c r="A24843" s="4"/>
      <c r="D24843" s="42"/>
      <c r="H24843" s="42"/>
    </row>
    <row r="24844" s="7" customFormat="1" customHeight="1" spans="1:8">
      <c r="A24844" s="4"/>
      <c r="D24844" s="42"/>
      <c r="H24844" s="42"/>
    </row>
    <row r="24845" s="7" customFormat="1" customHeight="1" spans="1:8">
      <c r="A24845" s="4"/>
      <c r="D24845" s="42"/>
      <c r="H24845" s="42"/>
    </row>
    <row r="24846" s="7" customFormat="1" customHeight="1" spans="1:8">
      <c r="A24846" s="4"/>
      <c r="D24846" s="42"/>
      <c r="H24846" s="42"/>
    </row>
    <row r="24847" s="7" customFormat="1" customHeight="1" spans="1:8">
      <c r="A24847" s="4"/>
      <c r="D24847" s="42"/>
      <c r="H24847" s="42"/>
    </row>
    <row r="24848" s="7" customFormat="1" customHeight="1" spans="1:8">
      <c r="A24848" s="4"/>
      <c r="D24848" s="42"/>
      <c r="H24848" s="42"/>
    </row>
    <row r="24849" s="7" customFormat="1" customHeight="1" spans="1:8">
      <c r="A24849" s="4"/>
      <c r="D24849" s="42"/>
      <c r="H24849" s="42"/>
    </row>
    <row r="24850" s="7" customFormat="1" customHeight="1" spans="1:8">
      <c r="A24850" s="4"/>
      <c r="D24850" s="42"/>
      <c r="H24850" s="42"/>
    </row>
    <row r="24851" s="7" customFormat="1" customHeight="1" spans="1:8">
      <c r="A24851" s="4"/>
      <c r="D24851" s="42"/>
      <c r="H24851" s="42"/>
    </row>
    <row r="24852" s="7" customFormat="1" customHeight="1" spans="1:8">
      <c r="A24852" s="4"/>
      <c r="D24852" s="42"/>
      <c r="H24852" s="42"/>
    </row>
    <row r="24853" s="7" customFormat="1" customHeight="1" spans="1:8">
      <c r="A24853" s="4"/>
      <c r="D24853" s="42"/>
      <c r="H24853" s="42"/>
    </row>
    <row r="24854" s="7" customFormat="1" customHeight="1" spans="1:8">
      <c r="A24854" s="4"/>
      <c r="D24854" s="42"/>
      <c r="H24854" s="42"/>
    </row>
    <row r="24855" s="7" customFormat="1" customHeight="1" spans="1:8">
      <c r="A24855" s="4"/>
      <c r="D24855" s="42"/>
      <c r="H24855" s="42"/>
    </row>
    <row r="24856" s="7" customFormat="1" customHeight="1" spans="1:8">
      <c r="A24856" s="4"/>
      <c r="D24856" s="42"/>
      <c r="H24856" s="42"/>
    </row>
    <row r="24857" s="7" customFormat="1" customHeight="1" spans="1:8">
      <c r="A24857" s="4"/>
      <c r="D24857" s="42"/>
      <c r="H24857" s="42"/>
    </row>
    <row r="24858" s="7" customFormat="1" customHeight="1" spans="1:8">
      <c r="A24858" s="4"/>
      <c r="D24858" s="42"/>
      <c r="H24858" s="42"/>
    </row>
    <row r="24859" s="7" customFormat="1" customHeight="1" spans="1:8">
      <c r="A24859" s="4"/>
      <c r="D24859" s="42"/>
      <c r="H24859" s="42"/>
    </row>
    <row r="24860" s="7" customFormat="1" customHeight="1" spans="1:8">
      <c r="A24860" s="4"/>
      <c r="D24860" s="42"/>
      <c r="H24860" s="42"/>
    </row>
    <row r="24861" s="7" customFormat="1" customHeight="1" spans="1:8">
      <c r="A24861" s="4"/>
      <c r="D24861" s="42"/>
      <c r="H24861" s="42"/>
    </row>
    <row r="24862" s="7" customFormat="1" customHeight="1" spans="1:8">
      <c r="A24862" s="4"/>
      <c r="D24862" s="42"/>
      <c r="H24862" s="42"/>
    </row>
    <row r="24863" s="7" customFormat="1" customHeight="1" spans="1:8">
      <c r="A24863" s="4"/>
      <c r="D24863" s="42"/>
      <c r="H24863" s="42"/>
    </row>
    <row r="24864" s="7" customFormat="1" customHeight="1" spans="1:8">
      <c r="A24864" s="4"/>
      <c r="D24864" s="42"/>
      <c r="H24864" s="42"/>
    </row>
    <row r="24865" s="7" customFormat="1" customHeight="1" spans="1:8">
      <c r="A24865" s="4"/>
      <c r="D24865" s="42"/>
      <c r="H24865" s="42"/>
    </row>
    <row r="24866" s="7" customFormat="1" customHeight="1" spans="1:8">
      <c r="A24866" s="4"/>
      <c r="D24866" s="42"/>
      <c r="H24866" s="42"/>
    </row>
    <row r="24867" s="7" customFormat="1" customHeight="1" spans="1:8">
      <c r="A24867" s="4"/>
      <c r="D24867" s="42"/>
      <c r="H24867" s="42"/>
    </row>
    <row r="24868" s="7" customFormat="1" customHeight="1" spans="1:8">
      <c r="A24868" s="4"/>
      <c r="D24868" s="42"/>
      <c r="H24868" s="42"/>
    </row>
    <row r="24869" s="7" customFormat="1" customHeight="1" spans="1:8">
      <c r="A24869" s="4"/>
      <c r="D24869" s="42"/>
      <c r="H24869" s="42"/>
    </row>
    <row r="24870" s="7" customFormat="1" customHeight="1" spans="1:8">
      <c r="A24870" s="4"/>
      <c r="D24870" s="42"/>
      <c r="H24870" s="42"/>
    </row>
    <row r="24871" s="7" customFormat="1" customHeight="1" spans="1:8">
      <c r="A24871" s="4"/>
      <c r="D24871" s="42"/>
      <c r="H24871" s="42"/>
    </row>
    <row r="24872" s="7" customFormat="1" customHeight="1" spans="1:8">
      <c r="A24872" s="4"/>
      <c r="D24872" s="42"/>
      <c r="H24872" s="42"/>
    </row>
    <row r="24873" s="7" customFormat="1" customHeight="1" spans="1:8">
      <c r="A24873" s="4"/>
      <c r="D24873" s="42"/>
      <c r="H24873" s="42"/>
    </row>
    <row r="24874" s="7" customFormat="1" customHeight="1" spans="1:8">
      <c r="A24874" s="4"/>
      <c r="D24874" s="42"/>
      <c r="H24874" s="42"/>
    </row>
    <row r="24875" s="7" customFormat="1" customHeight="1" spans="1:8">
      <c r="A24875" s="4"/>
      <c r="D24875" s="42"/>
      <c r="H24875" s="42"/>
    </row>
    <row r="24876" s="7" customFormat="1" customHeight="1" spans="1:8">
      <c r="A24876" s="4"/>
      <c r="D24876" s="42"/>
      <c r="H24876" s="42"/>
    </row>
    <row r="24877" s="7" customFormat="1" customHeight="1" spans="1:8">
      <c r="A24877" s="4"/>
      <c r="D24877" s="42"/>
      <c r="H24877" s="42"/>
    </row>
    <row r="24878" s="7" customFormat="1" customHeight="1" spans="1:8">
      <c r="A24878" s="4"/>
      <c r="D24878" s="42"/>
      <c r="H24878" s="42"/>
    </row>
    <row r="24879" s="7" customFormat="1" customHeight="1" spans="1:8">
      <c r="A24879" s="4"/>
      <c r="D24879" s="42"/>
      <c r="H24879" s="42"/>
    </row>
    <row r="24880" s="7" customFormat="1" customHeight="1" spans="1:8">
      <c r="A24880" s="4"/>
      <c r="D24880" s="42"/>
      <c r="H24880" s="42"/>
    </row>
    <row r="24881" s="7" customFormat="1" customHeight="1" spans="1:8">
      <c r="A24881" s="4"/>
      <c r="D24881" s="42"/>
      <c r="H24881" s="42"/>
    </row>
    <row r="24882" s="7" customFormat="1" customHeight="1" spans="1:8">
      <c r="A24882" s="4"/>
      <c r="D24882" s="42"/>
      <c r="H24882" s="42"/>
    </row>
    <row r="24883" s="7" customFormat="1" customHeight="1" spans="1:8">
      <c r="A24883" s="4"/>
      <c r="D24883" s="42"/>
      <c r="H24883" s="42"/>
    </row>
    <row r="24884" s="7" customFormat="1" customHeight="1" spans="1:8">
      <c r="A24884" s="4"/>
      <c r="D24884" s="42"/>
      <c r="H24884" s="42"/>
    </row>
    <row r="24885" s="7" customFormat="1" customHeight="1" spans="1:8">
      <c r="A24885" s="4"/>
      <c r="D24885" s="42"/>
      <c r="H24885" s="42"/>
    </row>
    <row r="24886" s="7" customFormat="1" customHeight="1" spans="1:8">
      <c r="A24886" s="4"/>
      <c r="D24886" s="42"/>
      <c r="H24886" s="42"/>
    </row>
    <row r="24887" s="7" customFormat="1" customHeight="1" spans="1:8">
      <c r="A24887" s="4"/>
      <c r="D24887" s="42"/>
      <c r="H24887" s="42"/>
    </row>
    <row r="24888" s="7" customFormat="1" customHeight="1" spans="1:8">
      <c r="A24888" s="4"/>
      <c r="D24888" s="42"/>
      <c r="H24888" s="42"/>
    </row>
    <row r="24889" s="7" customFormat="1" customHeight="1" spans="1:8">
      <c r="A24889" s="4"/>
      <c r="D24889" s="42"/>
      <c r="H24889" s="42"/>
    </row>
    <row r="24890" s="7" customFormat="1" customHeight="1" spans="1:8">
      <c r="A24890" s="4"/>
      <c r="D24890" s="42"/>
      <c r="H24890" s="42"/>
    </row>
    <row r="24891" s="7" customFormat="1" customHeight="1" spans="1:8">
      <c r="A24891" s="4"/>
      <c r="D24891" s="42"/>
      <c r="H24891" s="42"/>
    </row>
    <row r="24892" s="7" customFormat="1" customHeight="1" spans="1:8">
      <c r="A24892" s="4"/>
      <c r="D24892" s="42"/>
      <c r="H24892" s="42"/>
    </row>
    <row r="24893" s="7" customFormat="1" customHeight="1" spans="1:8">
      <c r="A24893" s="4"/>
      <c r="D24893" s="42"/>
      <c r="H24893" s="42"/>
    </row>
    <row r="24894" s="7" customFormat="1" customHeight="1" spans="1:8">
      <c r="A24894" s="4"/>
      <c r="D24894" s="42"/>
      <c r="H24894" s="42"/>
    </row>
    <row r="24895" s="7" customFormat="1" customHeight="1" spans="1:8">
      <c r="A24895" s="4"/>
      <c r="D24895" s="42"/>
      <c r="H24895" s="42"/>
    </row>
    <row r="24896" s="7" customFormat="1" customHeight="1" spans="1:8">
      <c r="A24896" s="4"/>
      <c r="D24896" s="42"/>
      <c r="H24896" s="42"/>
    </row>
    <row r="24897" s="7" customFormat="1" customHeight="1" spans="1:8">
      <c r="A24897" s="4"/>
      <c r="D24897" s="42"/>
      <c r="H24897" s="42"/>
    </row>
    <row r="24898" s="7" customFormat="1" customHeight="1" spans="1:8">
      <c r="A24898" s="4"/>
      <c r="D24898" s="42"/>
      <c r="H24898" s="42"/>
    </row>
    <row r="24899" s="7" customFormat="1" customHeight="1" spans="1:8">
      <c r="A24899" s="4"/>
      <c r="D24899" s="42"/>
      <c r="H24899" s="42"/>
    </row>
    <row r="24900" s="7" customFormat="1" customHeight="1" spans="1:8">
      <c r="A24900" s="4"/>
      <c r="D24900" s="42"/>
      <c r="H24900" s="42"/>
    </row>
    <row r="24901" s="7" customFormat="1" customHeight="1" spans="1:8">
      <c r="A24901" s="4"/>
      <c r="D24901" s="42"/>
      <c r="H24901" s="42"/>
    </row>
    <row r="24902" s="7" customFormat="1" customHeight="1" spans="1:8">
      <c r="A24902" s="4"/>
      <c r="D24902" s="42"/>
      <c r="H24902" s="42"/>
    </row>
    <row r="24903" s="7" customFormat="1" customHeight="1" spans="1:8">
      <c r="A24903" s="4"/>
      <c r="D24903" s="42"/>
      <c r="H24903" s="42"/>
    </row>
    <row r="24904" s="7" customFormat="1" customHeight="1" spans="1:8">
      <c r="A24904" s="4"/>
      <c r="D24904" s="42"/>
      <c r="H24904" s="42"/>
    </row>
    <row r="24905" s="7" customFormat="1" customHeight="1" spans="1:8">
      <c r="A24905" s="4"/>
      <c r="D24905" s="42"/>
      <c r="H24905" s="42"/>
    </row>
    <row r="24906" s="7" customFormat="1" customHeight="1" spans="1:8">
      <c r="A24906" s="4"/>
      <c r="D24906" s="42"/>
      <c r="H24906" s="42"/>
    </row>
    <row r="24907" s="7" customFormat="1" customHeight="1" spans="1:8">
      <c r="A24907" s="4"/>
      <c r="D24907" s="42"/>
      <c r="H24907" s="42"/>
    </row>
    <row r="24908" s="7" customFormat="1" customHeight="1" spans="1:8">
      <c r="A24908" s="4"/>
      <c r="D24908" s="42"/>
      <c r="H24908" s="42"/>
    </row>
    <row r="24909" s="7" customFormat="1" customHeight="1" spans="1:8">
      <c r="A24909" s="4"/>
      <c r="D24909" s="42"/>
      <c r="H24909" s="42"/>
    </row>
    <row r="24910" s="7" customFormat="1" customHeight="1" spans="1:8">
      <c r="A24910" s="4"/>
      <c r="D24910" s="42"/>
      <c r="H24910" s="42"/>
    </row>
    <row r="24911" s="7" customFormat="1" customHeight="1" spans="1:8">
      <c r="A24911" s="4"/>
      <c r="D24911" s="42"/>
      <c r="H24911" s="42"/>
    </row>
    <row r="24912" s="7" customFormat="1" customHeight="1" spans="1:8">
      <c r="A24912" s="4"/>
      <c r="D24912" s="42"/>
      <c r="H24912" s="42"/>
    </row>
    <row r="24913" s="7" customFormat="1" customHeight="1" spans="1:8">
      <c r="A24913" s="4"/>
      <c r="D24913" s="42"/>
      <c r="H24913" s="42"/>
    </row>
    <row r="24914" s="7" customFormat="1" customHeight="1" spans="1:8">
      <c r="A24914" s="4"/>
      <c r="D24914" s="42"/>
      <c r="H24914" s="42"/>
    </row>
    <row r="24915" s="7" customFormat="1" customHeight="1" spans="1:8">
      <c r="A24915" s="4"/>
      <c r="D24915" s="42"/>
      <c r="H24915" s="42"/>
    </row>
    <row r="24916" s="7" customFormat="1" customHeight="1" spans="1:8">
      <c r="A24916" s="4"/>
      <c r="D24916" s="42"/>
      <c r="H24916" s="42"/>
    </row>
    <row r="24917" s="7" customFormat="1" customHeight="1" spans="1:8">
      <c r="A24917" s="4"/>
      <c r="D24917" s="42"/>
      <c r="H24917" s="42"/>
    </row>
    <row r="24918" s="7" customFormat="1" customHeight="1" spans="1:8">
      <c r="A24918" s="4"/>
      <c r="D24918" s="42"/>
      <c r="H24918" s="42"/>
    </row>
    <row r="24919" s="7" customFormat="1" customHeight="1" spans="1:8">
      <c r="A24919" s="4"/>
      <c r="D24919" s="42"/>
      <c r="H24919" s="42"/>
    </row>
    <row r="24920" s="7" customFormat="1" customHeight="1" spans="1:8">
      <c r="A24920" s="4"/>
      <c r="D24920" s="42"/>
      <c r="H24920" s="42"/>
    </row>
    <row r="24921" s="7" customFormat="1" customHeight="1" spans="1:8">
      <c r="A24921" s="4"/>
      <c r="D24921" s="42"/>
      <c r="H24921" s="42"/>
    </row>
    <row r="24922" s="7" customFormat="1" customHeight="1" spans="1:8">
      <c r="A24922" s="4"/>
      <c r="D24922" s="42"/>
      <c r="H24922" s="42"/>
    </row>
    <row r="24923" s="7" customFormat="1" customHeight="1" spans="1:8">
      <c r="A24923" s="4"/>
      <c r="D24923" s="42"/>
      <c r="H24923" s="42"/>
    </row>
    <row r="24924" s="7" customFormat="1" customHeight="1" spans="1:8">
      <c r="A24924" s="4"/>
      <c r="D24924" s="42"/>
      <c r="H24924" s="42"/>
    </row>
    <row r="24925" s="7" customFormat="1" customHeight="1" spans="1:8">
      <c r="A24925" s="4"/>
      <c r="D24925" s="42"/>
      <c r="H24925" s="42"/>
    </row>
    <row r="24926" s="7" customFormat="1" customHeight="1" spans="1:8">
      <c r="A24926" s="4"/>
      <c r="D24926" s="42"/>
      <c r="H24926" s="42"/>
    </row>
    <row r="24927" s="7" customFormat="1" customHeight="1" spans="1:8">
      <c r="A24927" s="4"/>
      <c r="D24927" s="42"/>
      <c r="H24927" s="42"/>
    </row>
    <row r="24928" s="7" customFormat="1" customHeight="1" spans="1:8">
      <c r="A24928" s="4"/>
      <c r="D24928" s="42"/>
      <c r="H24928" s="42"/>
    </row>
    <row r="24929" s="7" customFormat="1" customHeight="1" spans="1:8">
      <c r="A24929" s="4"/>
      <c r="D24929" s="42"/>
      <c r="H24929" s="42"/>
    </row>
    <row r="24930" s="7" customFormat="1" customHeight="1" spans="1:8">
      <c r="A24930" s="4"/>
      <c r="D24930" s="42"/>
      <c r="H24930" s="42"/>
    </row>
    <row r="24931" s="7" customFormat="1" customHeight="1" spans="1:8">
      <c r="A24931" s="4"/>
      <c r="D24931" s="42"/>
      <c r="H24931" s="42"/>
    </row>
    <row r="24932" s="7" customFormat="1" customHeight="1" spans="1:8">
      <c r="A24932" s="4"/>
      <c r="D24932" s="42"/>
      <c r="H24932" s="42"/>
    </row>
    <row r="24933" s="7" customFormat="1" customHeight="1" spans="1:8">
      <c r="A24933" s="4"/>
      <c r="D24933" s="42"/>
      <c r="H24933" s="42"/>
    </row>
    <row r="24934" s="7" customFormat="1" customHeight="1" spans="1:8">
      <c r="A24934" s="4"/>
      <c r="D24934" s="42"/>
      <c r="H24934" s="42"/>
    </row>
    <row r="24935" s="7" customFormat="1" customHeight="1" spans="1:8">
      <c r="A24935" s="4"/>
      <c r="D24935" s="42"/>
      <c r="H24935" s="42"/>
    </row>
    <row r="24936" s="7" customFormat="1" customHeight="1" spans="1:8">
      <c r="A24936" s="4"/>
      <c r="D24936" s="42"/>
      <c r="H24936" s="42"/>
    </row>
    <row r="24937" s="7" customFormat="1" customHeight="1" spans="1:8">
      <c r="A24937" s="4"/>
      <c r="D24937" s="42"/>
      <c r="H24937" s="42"/>
    </row>
    <row r="24938" s="7" customFormat="1" customHeight="1" spans="1:8">
      <c r="A24938" s="4"/>
      <c r="D24938" s="42"/>
      <c r="H24938" s="42"/>
    </row>
    <row r="24939" s="7" customFormat="1" customHeight="1" spans="1:8">
      <c r="A24939" s="4"/>
      <c r="D24939" s="42"/>
      <c r="H24939" s="42"/>
    </row>
    <row r="24940" s="7" customFormat="1" customHeight="1" spans="1:8">
      <c r="A24940" s="4"/>
      <c r="D24940" s="42"/>
      <c r="H24940" s="42"/>
    </row>
    <row r="24941" s="7" customFormat="1" customHeight="1" spans="1:8">
      <c r="A24941" s="4"/>
      <c r="D24941" s="42"/>
      <c r="H24941" s="42"/>
    </row>
    <row r="24942" s="7" customFormat="1" customHeight="1" spans="1:8">
      <c r="A24942" s="4"/>
      <c r="D24942" s="42"/>
      <c r="H24942" s="42"/>
    </row>
    <row r="24943" s="7" customFormat="1" customHeight="1" spans="1:8">
      <c r="A24943" s="4"/>
      <c r="D24943" s="42"/>
      <c r="H24943" s="42"/>
    </row>
    <row r="24944" s="7" customFormat="1" customHeight="1" spans="1:8">
      <c r="A24944" s="4"/>
      <c r="D24944" s="42"/>
      <c r="H24944" s="42"/>
    </row>
    <row r="24945" s="7" customFormat="1" customHeight="1" spans="1:8">
      <c r="A24945" s="4"/>
      <c r="D24945" s="42"/>
      <c r="H24945" s="42"/>
    </row>
    <row r="24946" s="7" customFormat="1" customHeight="1" spans="1:8">
      <c r="A24946" s="4"/>
      <c r="D24946" s="42"/>
      <c r="H24946" s="42"/>
    </row>
    <row r="24947" s="7" customFormat="1" customHeight="1" spans="1:8">
      <c r="A24947" s="4"/>
      <c r="D24947" s="42"/>
      <c r="H24947" s="42"/>
    </row>
    <row r="24948" s="7" customFormat="1" customHeight="1" spans="1:8">
      <c r="A24948" s="4"/>
      <c r="D24948" s="42"/>
      <c r="H24948" s="42"/>
    </row>
    <row r="24949" s="7" customFormat="1" customHeight="1" spans="1:8">
      <c r="A24949" s="4"/>
      <c r="D24949" s="42"/>
      <c r="H24949" s="42"/>
    </row>
    <row r="24950" s="7" customFormat="1" customHeight="1" spans="1:8">
      <c r="A24950" s="4"/>
      <c r="D24950" s="42"/>
      <c r="H24950" s="42"/>
    </row>
    <row r="24951" s="7" customFormat="1" customHeight="1" spans="1:8">
      <c r="A24951" s="4"/>
      <c r="D24951" s="42"/>
      <c r="H24951" s="42"/>
    </row>
    <row r="24952" s="7" customFormat="1" customHeight="1" spans="1:8">
      <c r="A24952" s="4"/>
      <c r="D24952" s="42"/>
      <c r="H24952" s="42"/>
    </row>
    <row r="24953" s="7" customFormat="1" customHeight="1" spans="1:8">
      <c r="A24953" s="4"/>
      <c r="D24953" s="42"/>
      <c r="H24953" s="42"/>
    </row>
    <row r="24954" s="7" customFormat="1" customHeight="1" spans="1:8">
      <c r="A24954" s="4"/>
      <c r="D24954" s="42"/>
      <c r="H24954" s="42"/>
    </row>
    <row r="24955" s="7" customFormat="1" customHeight="1" spans="1:8">
      <c r="A24955" s="4"/>
      <c r="D24955" s="42"/>
      <c r="H24955" s="42"/>
    </row>
    <row r="24956" s="7" customFormat="1" customHeight="1" spans="1:8">
      <c r="A24956" s="4"/>
      <c r="D24956" s="42"/>
      <c r="H24956" s="42"/>
    </row>
    <row r="24957" s="7" customFormat="1" customHeight="1" spans="1:8">
      <c r="A24957" s="4"/>
      <c r="D24957" s="42"/>
      <c r="H24957" s="42"/>
    </row>
    <row r="24958" s="7" customFormat="1" customHeight="1" spans="1:8">
      <c r="A24958" s="4"/>
      <c r="D24958" s="42"/>
      <c r="H24958" s="42"/>
    </row>
    <row r="24959" s="7" customFormat="1" customHeight="1" spans="1:8">
      <c r="A24959" s="4"/>
      <c r="D24959" s="42"/>
      <c r="H24959" s="42"/>
    </row>
    <row r="24960" s="7" customFormat="1" customHeight="1" spans="1:8">
      <c r="A24960" s="4"/>
      <c r="D24960" s="42"/>
      <c r="H24960" s="42"/>
    </row>
    <row r="24961" s="7" customFormat="1" customHeight="1" spans="1:8">
      <c r="A24961" s="4"/>
      <c r="D24961" s="42"/>
      <c r="H24961" s="42"/>
    </row>
    <row r="24962" s="7" customFormat="1" customHeight="1" spans="1:8">
      <c r="A24962" s="4"/>
      <c r="D24962" s="42"/>
      <c r="H24962" s="42"/>
    </row>
    <row r="24963" s="7" customFormat="1" customHeight="1" spans="1:8">
      <c r="A24963" s="4"/>
      <c r="D24963" s="42"/>
      <c r="H24963" s="42"/>
    </row>
    <row r="24964" s="7" customFormat="1" customHeight="1" spans="1:8">
      <c r="A24964" s="4"/>
      <c r="D24964" s="42"/>
      <c r="H24964" s="42"/>
    </row>
    <row r="24965" s="7" customFormat="1" customHeight="1" spans="1:8">
      <c r="A24965" s="4"/>
      <c r="D24965" s="42"/>
      <c r="H24965" s="42"/>
    </row>
    <row r="24966" s="7" customFormat="1" customHeight="1" spans="1:8">
      <c r="A24966" s="4"/>
      <c r="D24966" s="42"/>
      <c r="H24966" s="42"/>
    </row>
    <row r="24967" s="7" customFormat="1" customHeight="1" spans="1:8">
      <c r="A24967" s="4"/>
      <c r="D24967" s="42"/>
      <c r="H24967" s="42"/>
    </row>
    <row r="24968" s="7" customFormat="1" customHeight="1" spans="1:8">
      <c r="A24968" s="4"/>
      <c r="D24968" s="42"/>
      <c r="H24968" s="42"/>
    </row>
    <row r="24969" s="7" customFormat="1" customHeight="1" spans="1:8">
      <c r="A24969" s="4"/>
      <c r="D24969" s="42"/>
      <c r="H24969" s="42"/>
    </row>
    <row r="24970" s="7" customFormat="1" customHeight="1" spans="1:8">
      <c r="A24970" s="4"/>
      <c r="D24970" s="42"/>
      <c r="H24970" s="42"/>
    </row>
    <row r="24971" s="7" customFormat="1" customHeight="1" spans="1:8">
      <c r="A24971" s="4"/>
      <c r="D24971" s="42"/>
      <c r="H24971" s="42"/>
    </row>
    <row r="24972" s="7" customFormat="1" customHeight="1" spans="1:8">
      <c r="A24972" s="4"/>
      <c r="D24972" s="42"/>
      <c r="H24972" s="42"/>
    </row>
    <row r="24973" s="7" customFormat="1" customHeight="1" spans="1:8">
      <c r="A24973" s="4"/>
      <c r="D24973" s="42"/>
      <c r="H24973" s="42"/>
    </row>
    <row r="24974" s="7" customFormat="1" customHeight="1" spans="1:8">
      <c r="A24974" s="4"/>
      <c r="D24974" s="42"/>
      <c r="H24974" s="42"/>
    </row>
    <row r="24975" s="7" customFormat="1" customHeight="1" spans="1:8">
      <c r="A24975" s="4"/>
      <c r="D24975" s="42"/>
      <c r="H24975" s="42"/>
    </row>
    <row r="24976" s="7" customFormat="1" customHeight="1" spans="1:8">
      <c r="A24976" s="4"/>
      <c r="D24976" s="42"/>
      <c r="H24976" s="42"/>
    </row>
    <row r="24977" s="7" customFormat="1" customHeight="1" spans="1:8">
      <c r="A24977" s="4"/>
      <c r="D24977" s="42"/>
      <c r="H24977" s="42"/>
    </row>
    <row r="24978" s="7" customFormat="1" customHeight="1" spans="1:8">
      <c r="A24978" s="4"/>
      <c r="D24978" s="42"/>
      <c r="H24978" s="42"/>
    </row>
    <row r="24979" s="7" customFormat="1" customHeight="1" spans="1:8">
      <c r="A24979" s="4"/>
      <c r="D24979" s="42"/>
      <c r="H24979" s="42"/>
    </row>
    <row r="24980" s="7" customFormat="1" customHeight="1" spans="1:8">
      <c r="A24980" s="4"/>
      <c r="D24980" s="42"/>
      <c r="H24980" s="42"/>
    </row>
    <row r="24981" s="7" customFormat="1" customHeight="1" spans="1:8">
      <c r="A24981" s="4"/>
      <c r="D24981" s="42"/>
      <c r="H24981" s="42"/>
    </row>
    <row r="24982" s="7" customFormat="1" customHeight="1" spans="1:8">
      <c r="A24982" s="4"/>
      <c r="D24982" s="42"/>
      <c r="H24982" s="42"/>
    </row>
    <row r="24983" s="7" customFormat="1" customHeight="1" spans="1:8">
      <c r="A24983" s="4"/>
      <c r="D24983" s="42"/>
      <c r="H24983" s="42"/>
    </row>
    <row r="24984" s="7" customFormat="1" customHeight="1" spans="1:8">
      <c r="A24984" s="4"/>
      <c r="D24984" s="42"/>
      <c r="H24984" s="42"/>
    </row>
    <row r="24985" s="7" customFormat="1" customHeight="1" spans="1:8">
      <c r="A24985" s="4"/>
      <c r="D24985" s="42"/>
      <c r="H24985" s="42"/>
    </row>
    <row r="24986" s="7" customFormat="1" customHeight="1" spans="1:8">
      <c r="A24986" s="4"/>
      <c r="D24986" s="42"/>
      <c r="H24986" s="42"/>
    </row>
    <row r="24987" s="7" customFormat="1" customHeight="1" spans="1:8">
      <c r="A24987" s="4"/>
      <c r="D24987" s="42"/>
      <c r="H24987" s="42"/>
    </row>
    <row r="24988" s="7" customFormat="1" customHeight="1" spans="1:8">
      <c r="A24988" s="4"/>
      <c r="D24988" s="42"/>
      <c r="H24988" s="42"/>
    </row>
    <row r="24989" s="7" customFormat="1" customHeight="1" spans="1:8">
      <c r="A24989" s="4"/>
      <c r="D24989" s="42"/>
      <c r="H24989" s="42"/>
    </row>
    <row r="24990" s="7" customFormat="1" customHeight="1" spans="1:8">
      <c r="A24990" s="4"/>
      <c r="D24990" s="42"/>
      <c r="H24990" s="42"/>
    </row>
    <row r="24991" s="7" customFormat="1" customHeight="1" spans="1:8">
      <c r="A24991" s="4"/>
      <c r="D24991" s="42"/>
      <c r="H24991" s="42"/>
    </row>
    <row r="24992" s="7" customFormat="1" customHeight="1" spans="1:8">
      <c r="A24992" s="4"/>
      <c r="D24992" s="42"/>
      <c r="H24992" s="42"/>
    </row>
    <row r="24993" s="7" customFormat="1" customHeight="1" spans="1:8">
      <c r="A24993" s="4"/>
      <c r="D24993" s="42"/>
      <c r="H24993" s="42"/>
    </row>
    <row r="24994" s="7" customFormat="1" customHeight="1" spans="1:8">
      <c r="A24994" s="4"/>
      <c r="D24994" s="42"/>
      <c r="H24994" s="42"/>
    </row>
    <row r="24995" s="7" customFormat="1" customHeight="1" spans="1:8">
      <c r="A24995" s="4"/>
      <c r="D24995" s="42"/>
      <c r="H24995" s="42"/>
    </row>
    <row r="24996" s="7" customFormat="1" customHeight="1" spans="1:8">
      <c r="A24996" s="4"/>
      <c r="D24996" s="42"/>
      <c r="H24996" s="42"/>
    </row>
    <row r="24997" s="7" customFormat="1" customHeight="1" spans="1:8">
      <c r="A24997" s="4"/>
      <c r="D24997" s="42"/>
      <c r="H24997" s="42"/>
    </row>
    <row r="24998" s="7" customFormat="1" customHeight="1" spans="1:8">
      <c r="A24998" s="4"/>
      <c r="D24998" s="42"/>
      <c r="H24998" s="42"/>
    </row>
    <row r="24999" s="7" customFormat="1" customHeight="1" spans="1:8">
      <c r="A24999" s="4"/>
      <c r="D24999" s="42"/>
      <c r="H24999" s="42"/>
    </row>
    <row r="25000" s="7" customFormat="1" customHeight="1" spans="1:8">
      <c r="A25000" s="4"/>
      <c r="D25000" s="42"/>
      <c r="H25000" s="42"/>
    </row>
    <row r="25001" s="7" customFormat="1" customHeight="1" spans="1:8">
      <c r="A25001" s="4"/>
      <c r="D25001" s="42"/>
      <c r="H25001" s="42"/>
    </row>
    <row r="25002" s="7" customFormat="1" customHeight="1" spans="1:8">
      <c r="A25002" s="4"/>
      <c r="D25002" s="42"/>
      <c r="H25002" s="42"/>
    </row>
    <row r="25003" s="7" customFormat="1" customHeight="1" spans="1:8">
      <c r="A25003" s="4"/>
      <c r="D25003" s="42"/>
      <c r="H25003" s="42"/>
    </row>
    <row r="25004" s="7" customFormat="1" customHeight="1" spans="1:8">
      <c r="A25004" s="4"/>
      <c r="D25004" s="42"/>
      <c r="H25004" s="42"/>
    </row>
    <row r="25005" s="7" customFormat="1" customHeight="1" spans="1:8">
      <c r="A25005" s="4"/>
      <c r="D25005" s="42"/>
      <c r="H25005" s="42"/>
    </row>
    <row r="25006" s="7" customFormat="1" customHeight="1" spans="1:8">
      <c r="A25006" s="4"/>
      <c r="D25006" s="42"/>
      <c r="H25006" s="42"/>
    </row>
    <row r="25007" s="7" customFormat="1" customHeight="1" spans="1:8">
      <c r="A25007" s="4"/>
      <c r="D25007" s="42"/>
      <c r="H25007" s="42"/>
    </row>
    <row r="25008" s="7" customFormat="1" customHeight="1" spans="1:8">
      <c r="A25008" s="4"/>
      <c r="D25008" s="42"/>
      <c r="H25008" s="42"/>
    </row>
    <row r="25009" s="7" customFormat="1" customHeight="1" spans="1:8">
      <c r="A25009" s="4"/>
      <c r="D25009" s="42"/>
      <c r="H25009" s="42"/>
    </row>
    <row r="25010" s="7" customFormat="1" customHeight="1" spans="1:8">
      <c r="A25010" s="4"/>
      <c r="D25010" s="42"/>
      <c r="H25010" s="42"/>
    </row>
    <row r="25011" s="7" customFormat="1" customHeight="1" spans="1:8">
      <c r="A25011" s="4"/>
      <c r="D25011" s="42"/>
      <c r="H25011" s="42"/>
    </row>
    <row r="25012" s="7" customFormat="1" customHeight="1" spans="1:8">
      <c r="A25012" s="4"/>
      <c r="D25012" s="42"/>
      <c r="H25012" s="42"/>
    </row>
    <row r="25013" s="7" customFormat="1" customHeight="1" spans="1:8">
      <c r="A25013" s="4"/>
      <c r="D25013" s="42"/>
      <c r="H25013" s="42"/>
    </row>
    <row r="25014" s="7" customFormat="1" customHeight="1" spans="1:8">
      <c r="A25014" s="4"/>
      <c r="D25014" s="42"/>
      <c r="H25014" s="42"/>
    </row>
    <row r="25015" s="7" customFormat="1" customHeight="1" spans="1:8">
      <c r="A25015" s="4"/>
      <c r="D25015" s="42"/>
      <c r="H25015" s="42"/>
    </row>
    <row r="25016" s="7" customFormat="1" customHeight="1" spans="1:8">
      <c r="A25016" s="4"/>
      <c r="D25016" s="42"/>
      <c r="H25016" s="42"/>
    </row>
    <row r="25017" s="7" customFormat="1" customHeight="1" spans="1:8">
      <c r="A25017" s="4"/>
      <c r="D25017" s="42"/>
      <c r="H25017" s="42"/>
    </row>
    <row r="25018" s="7" customFormat="1" customHeight="1" spans="1:8">
      <c r="A25018" s="4"/>
      <c r="D25018" s="42"/>
      <c r="H25018" s="42"/>
    </row>
    <row r="25019" s="7" customFormat="1" customHeight="1" spans="1:8">
      <c r="A25019" s="4"/>
      <c r="D25019" s="42"/>
      <c r="H25019" s="42"/>
    </row>
    <row r="25020" s="7" customFormat="1" customHeight="1" spans="1:8">
      <c r="A25020" s="4"/>
      <c r="D25020" s="42"/>
      <c r="H25020" s="42"/>
    </row>
    <row r="25021" s="7" customFormat="1" customHeight="1" spans="1:8">
      <c r="A25021" s="4"/>
      <c r="D25021" s="42"/>
      <c r="H25021" s="42"/>
    </row>
    <row r="25022" s="7" customFormat="1" customHeight="1" spans="1:8">
      <c r="A25022" s="4"/>
      <c r="D25022" s="42"/>
      <c r="H25022" s="42"/>
    </row>
    <row r="25023" s="7" customFormat="1" customHeight="1" spans="1:8">
      <c r="A25023" s="4"/>
      <c r="D25023" s="42"/>
      <c r="H25023" s="42"/>
    </row>
    <row r="25024" s="7" customFormat="1" customHeight="1" spans="1:8">
      <c r="A25024" s="4"/>
      <c r="D25024" s="42"/>
      <c r="H25024" s="42"/>
    </row>
    <row r="25025" s="7" customFormat="1" customHeight="1" spans="1:8">
      <c r="A25025" s="4"/>
      <c r="D25025" s="42"/>
      <c r="H25025" s="42"/>
    </row>
    <row r="25026" s="7" customFormat="1" customHeight="1" spans="1:8">
      <c r="A25026" s="4"/>
      <c r="D25026" s="42"/>
      <c r="H25026" s="42"/>
    </row>
    <row r="25027" s="7" customFormat="1" customHeight="1" spans="1:8">
      <c r="A25027" s="4"/>
      <c r="D25027" s="42"/>
      <c r="H25027" s="42"/>
    </row>
    <row r="25028" s="7" customFormat="1" customHeight="1" spans="1:8">
      <c r="A25028" s="4"/>
      <c r="D25028" s="42"/>
      <c r="H25028" s="42"/>
    </row>
    <row r="25029" s="7" customFormat="1" customHeight="1" spans="1:8">
      <c r="A25029" s="4"/>
      <c r="D25029" s="42"/>
      <c r="H25029" s="42"/>
    </row>
    <row r="25030" s="7" customFormat="1" customHeight="1" spans="1:8">
      <c r="A25030" s="4"/>
      <c r="D25030" s="42"/>
      <c r="H25030" s="42"/>
    </row>
    <row r="25031" s="7" customFormat="1" customHeight="1" spans="1:8">
      <c r="A25031" s="4"/>
      <c r="D25031" s="42"/>
      <c r="H25031" s="42"/>
    </row>
    <row r="25032" s="7" customFormat="1" customHeight="1" spans="1:8">
      <c r="A25032" s="4"/>
      <c r="D25032" s="42"/>
      <c r="H25032" s="42"/>
    </row>
    <row r="25033" s="7" customFormat="1" customHeight="1" spans="1:8">
      <c r="A25033" s="4"/>
      <c r="D25033" s="42"/>
      <c r="H25033" s="42"/>
    </row>
    <row r="25034" s="7" customFormat="1" customHeight="1" spans="1:8">
      <c r="A25034" s="4"/>
      <c r="D25034" s="42"/>
      <c r="H25034" s="42"/>
    </row>
    <row r="25035" s="7" customFormat="1" customHeight="1" spans="1:8">
      <c r="A25035" s="4"/>
      <c r="D25035" s="42"/>
      <c r="H25035" s="42"/>
    </row>
    <row r="25036" s="7" customFormat="1" customHeight="1" spans="1:8">
      <c r="A25036" s="4"/>
      <c r="D25036" s="42"/>
      <c r="H25036" s="42"/>
    </row>
    <row r="25037" s="7" customFormat="1" customHeight="1" spans="1:8">
      <c r="A25037" s="4"/>
      <c r="D25037" s="42"/>
      <c r="H25037" s="42"/>
    </row>
    <row r="25038" s="7" customFormat="1" customHeight="1" spans="1:8">
      <c r="A25038" s="4"/>
      <c r="D25038" s="42"/>
      <c r="H25038" s="42"/>
    </row>
    <row r="25039" s="7" customFormat="1" customHeight="1" spans="1:8">
      <c r="A25039" s="4"/>
      <c r="D25039" s="42"/>
      <c r="H25039" s="42"/>
    </row>
    <row r="25040" s="7" customFormat="1" customHeight="1" spans="1:8">
      <c r="A25040" s="4"/>
      <c r="D25040" s="42"/>
      <c r="H25040" s="42"/>
    </row>
    <row r="25041" s="7" customFormat="1" customHeight="1" spans="1:8">
      <c r="A25041" s="4"/>
      <c r="D25041" s="42"/>
      <c r="H25041" s="42"/>
    </row>
    <row r="25042" s="7" customFormat="1" customHeight="1" spans="1:8">
      <c r="A25042" s="4"/>
      <c r="D25042" s="42"/>
      <c r="H25042" s="42"/>
    </row>
    <row r="25043" s="7" customFormat="1" customHeight="1" spans="1:8">
      <c r="A25043" s="4"/>
      <c r="D25043" s="42"/>
      <c r="H25043" s="42"/>
    </row>
    <row r="25044" s="7" customFormat="1" customHeight="1" spans="1:8">
      <c r="A25044" s="4"/>
      <c r="D25044" s="42"/>
      <c r="H25044" s="42"/>
    </row>
    <row r="25045" s="7" customFormat="1" customHeight="1" spans="1:8">
      <c r="A25045" s="4"/>
      <c r="D25045" s="42"/>
      <c r="H25045" s="42"/>
    </row>
    <row r="25046" s="7" customFormat="1" customHeight="1" spans="1:8">
      <c r="A25046" s="4"/>
      <c r="D25046" s="42"/>
      <c r="H25046" s="42"/>
    </row>
    <row r="25047" s="7" customFormat="1" customHeight="1" spans="1:8">
      <c r="A25047" s="4"/>
      <c r="D25047" s="42"/>
      <c r="H25047" s="42"/>
    </row>
    <row r="25048" s="7" customFormat="1" customHeight="1" spans="1:8">
      <c r="A25048" s="4"/>
      <c r="D25048" s="42"/>
      <c r="H25048" s="42"/>
    </row>
    <row r="25049" s="7" customFormat="1" customHeight="1" spans="1:8">
      <c r="A25049" s="4"/>
      <c r="D25049" s="42"/>
      <c r="H25049" s="42"/>
    </row>
    <row r="25050" s="7" customFormat="1" customHeight="1" spans="1:8">
      <c r="A25050" s="4"/>
      <c r="D25050" s="42"/>
      <c r="H25050" s="42"/>
    </row>
    <row r="25051" s="7" customFormat="1" customHeight="1" spans="1:8">
      <c r="A25051" s="4"/>
      <c r="D25051" s="42"/>
      <c r="H25051" s="42"/>
    </row>
    <row r="25052" s="7" customFormat="1" customHeight="1" spans="1:8">
      <c r="A25052" s="4"/>
      <c r="D25052" s="42"/>
      <c r="H25052" s="42"/>
    </row>
    <row r="25053" s="7" customFormat="1" customHeight="1" spans="1:8">
      <c r="A25053" s="4"/>
      <c r="D25053" s="42"/>
      <c r="H25053" s="42"/>
    </row>
    <row r="25054" s="7" customFormat="1" customHeight="1" spans="1:8">
      <c r="A25054" s="4"/>
      <c r="D25054" s="42"/>
      <c r="H25054" s="42"/>
    </row>
    <row r="25055" s="7" customFormat="1" customHeight="1" spans="1:8">
      <c r="A25055" s="4"/>
      <c r="D25055" s="42"/>
      <c r="H25055" s="42"/>
    </row>
    <row r="25056" s="7" customFormat="1" customHeight="1" spans="1:8">
      <c r="A25056" s="4"/>
      <c r="D25056" s="42"/>
      <c r="H25056" s="42"/>
    </row>
    <row r="25057" s="7" customFormat="1" customHeight="1" spans="1:8">
      <c r="A25057" s="4"/>
      <c r="D25057" s="42"/>
      <c r="H25057" s="42"/>
    </row>
    <row r="25058" s="7" customFormat="1" customHeight="1" spans="1:8">
      <c r="A25058" s="4"/>
      <c r="D25058" s="42"/>
      <c r="H25058" s="42"/>
    </row>
    <row r="25059" s="7" customFormat="1" customHeight="1" spans="1:8">
      <c r="A25059" s="4"/>
      <c r="D25059" s="42"/>
      <c r="H25059" s="42"/>
    </row>
    <row r="25060" s="7" customFormat="1" customHeight="1" spans="1:8">
      <c r="A25060" s="4"/>
      <c r="D25060" s="42"/>
      <c r="H25060" s="42"/>
    </row>
    <row r="25061" s="7" customFormat="1" customHeight="1" spans="1:8">
      <c r="A25061" s="4"/>
      <c r="D25061" s="42"/>
      <c r="H25061" s="42"/>
    </row>
    <row r="25062" s="7" customFormat="1" customHeight="1" spans="1:8">
      <c r="A25062" s="4"/>
      <c r="D25062" s="42"/>
      <c r="H25062" s="42"/>
    </row>
    <row r="25063" s="7" customFormat="1" customHeight="1" spans="1:8">
      <c r="A25063" s="4"/>
      <c r="D25063" s="42"/>
      <c r="H25063" s="42"/>
    </row>
    <row r="25064" s="7" customFormat="1" customHeight="1" spans="1:8">
      <c r="A25064" s="4"/>
      <c r="D25064" s="42"/>
      <c r="H25064" s="42"/>
    </row>
    <row r="25065" s="7" customFormat="1" customHeight="1" spans="1:8">
      <c r="A25065" s="4"/>
      <c r="D25065" s="42"/>
      <c r="H25065" s="42"/>
    </row>
    <row r="25066" s="7" customFormat="1" customHeight="1" spans="1:8">
      <c r="A25066" s="4"/>
      <c r="D25066" s="42"/>
      <c r="H25066" s="42"/>
    </row>
    <row r="25067" s="7" customFormat="1" customHeight="1" spans="1:8">
      <c r="A25067" s="4"/>
      <c r="D25067" s="42"/>
      <c r="H25067" s="42"/>
    </row>
    <row r="25068" s="7" customFormat="1" customHeight="1" spans="1:8">
      <c r="A25068" s="4"/>
      <c r="D25068" s="42"/>
      <c r="H25068" s="42"/>
    </row>
    <row r="25069" s="7" customFormat="1" customHeight="1" spans="1:8">
      <c r="A25069" s="4"/>
      <c r="D25069" s="42"/>
      <c r="H25069" s="42"/>
    </row>
    <row r="25070" s="7" customFormat="1" customHeight="1" spans="1:8">
      <c r="A25070" s="4"/>
      <c r="D25070" s="42"/>
      <c r="H25070" s="42"/>
    </row>
    <row r="25071" s="7" customFormat="1" customHeight="1" spans="1:8">
      <c r="A25071" s="4"/>
      <c r="D25071" s="42"/>
      <c r="H25071" s="42"/>
    </row>
    <row r="25072" s="7" customFormat="1" customHeight="1" spans="1:8">
      <c r="A25072" s="4"/>
      <c r="D25072" s="42"/>
      <c r="H25072" s="42"/>
    </row>
    <row r="25073" s="7" customFormat="1" customHeight="1" spans="1:8">
      <c r="A25073" s="4"/>
      <c r="D25073" s="42"/>
      <c r="H25073" s="42"/>
    </row>
    <row r="25074" s="7" customFormat="1" customHeight="1" spans="1:8">
      <c r="A25074" s="4"/>
      <c r="D25074" s="42"/>
      <c r="H25074" s="42"/>
    </row>
    <row r="25075" s="7" customFormat="1" customHeight="1" spans="1:8">
      <c r="A25075" s="4"/>
      <c r="D25075" s="42"/>
      <c r="H25075" s="42"/>
    </row>
    <row r="25076" s="7" customFormat="1" customHeight="1" spans="1:8">
      <c r="A25076" s="4"/>
      <c r="D25076" s="42"/>
      <c r="H25076" s="42"/>
    </row>
    <row r="25077" s="7" customFormat="1" customHeight="1" spans="1:8">
      <c r="A25077" s="4"/>
      <c r="D25077" s="42"/>
      <c r="H25077" s="42"/>
    </row>
    <row r="25078" s="7" customFormat="1" customHeight="1" spans="1:8">
      <c r="A25078" s="4"/>
      <c r="D25078" s="42"/>
      <c r="H25078" s="42"/>
    </row>
    <row r="25079" s="7" customFormat="1" customHeight="1" spans="1:8">
      <c r="A25079" s="4"/>
      <c r="D25079" s="42"/>
      <c r="H25079" s="42"/>
    </row>
    <row r="25080" s="7" customFormat="1" customHeight="1" spans="1:8">
      <c r="A25080" s="4"/>
      <c r="D25080" s="42"/>
      <c r="H25080" s="42"/>
    </row>
    <row r="25081" s="7" customFormat="1" customHeight="1" spans="1:8">
      <c r="A25081" s="4"/>
      <c r="D25081" s="42"/>
      <c r="H25081" s="42"/>
    </row>
    <row r="25082" s="7" customFormat="1" customHeight="1" spans="1:8">
      <c r="A25082" s="4"/>
      <c r="D25082" s="42"/>
      <c r="H25082" s="42"/>
    </row>
    <row r="25083" s="7" customFormat="1" customHeight="1" spans="1:8">
      <c r="A25083" s="4"/>
      <c r="D25083" s="42"/>
      <c r="H25083" s="42"/>
    </row>
    <row r="25084" s="7" customFormat="1" customHeight="1" spans="1:8">
      <c r="A25084" s="4"/>
      <c r="D25084" s="42"/>
      <c r="H25084" s="42"/>
    </row>
    <row r="25085" s="7" customFormat="1" customHeight="1" spans="1:8">
      <c r="A25085" s="4"/>
      <c r="D25085" s="42"/>
      <c r="H25085" s="42"/>
    </row>
    <row r="25086" s="7" customFormat="1" customHeight="1" spans="1:8">
      <c r="A25086" s="4"/>
      <c r="D25086" s="42"/>
      <c r="H25086" s="42"/>
    </row>
    <row r="25087" s="7" customFormat="1" customHeight="1" spans="1:8">
      <c r="A25087" s="4"/>
      <c r="D25087" s="42"/>
      <c r="H25087" s="42"/>
    </row>
    <row r="25088" s="7" customFormat="1" customHeight="1" spans="1:8">
      <c r="A25088" s="4"/>
      <c r="D25088" s="42"/>
      <c r="H25088" s="42"/>
    </row>
    <row r="25089" s="7" customFormat="1" customHeight="1" spans="1:8">
      <c r="A25089" s="4"/>
      <c r="D25089" s="42"/>
      <c r="H25089" s="42"/>
    </row>
    <row r="25090" s="7" customFormat="1" customHeight="1" spans="1:8">
      <c r="A25090" s="4"/>
      <c r="D25090" s="42"/>
      <c r="H25090" s="42"/>
    </row>
    <row r="25091" s="7" customFormat="1" customHeight="1" spans="1:8">
      <c r="A25091" s="4"/>
      <c r="D25091" s="42"/>
      <c r="H25091" s="42"/>
    </row>
    <row r="25092" s="7" customFormat="1" customHeight="1" spans="1:8">
      <c r="A25092" s="4"/>
      <c r="D25092" s="42"/>
      <c r="H25092" s="42"/>
    </row>
    <row r="25093" s="7" customFormat="1" customHeight="1" spans="1:8">
      <c r="A25093" s="4"/>
      <c r="D25093" s="42"/>
      <c r="H25093" s="42"/>
    </row>
    <row r="25094" s="7" customFormat="1" customHeight="1" spans="1:8">
      <c r="A25094" s="4"/>
      <c r="D25094" s="42"/>
      <c r="H25094" s="42"/>
    </row>
    <row r="25095" s="7" customFormat="1" customHeight="1" spans="1:8">
      <c r="A25095" s="4"/>
      <c r="D25095" s="42"/>
      <c r="H25095" s="42"/>
    </row>
    <row r="25096" s="7" customFormat="1" customHeight="1" spans="1:8">
      <c r="A25096" s="4"/>
      <c r="D25096" s="42"/>
      <c r="H25096" s="42"/>
    </row>
    <row r="25097" s="7" customFormat="1" customHeight="1" spans="1:8">
      <c r="A25097" s="4"/>
      <c r="D25097" s="42"/>
      <c r="H25097" s="42"/>
    </row>
    <row r="25098" s="7" customFormat="1" customHeight="1" spans="1:8">
      <c r="A25098" s="4"/>
      <c r="D25098" s="42"/>
      <c r="H25098" s="42"/>
    </row>
    <row r="25099" s="7" customFormat="1" customHeight="1" spans="1:8">
      <c r="A25099" s="4"/>
      <c r="D25099" s="42"/>
      <c r="H25099" s="42"/>
    </row>
    <row r="25100" s="7" customFormat="1" customHeight="1" spans="1:8">
      <c r="A25100" s="4"/>
      <c r="D25100" s="42"/>
      <c r="H25100" s="42"/>
    </row>
    <row r="25101" s="7" customFormat="1" customHeight="1" spans="1:8">
      <c r="A25101" s="4"/>
      <c r="D25101" s="42"/>
      <c r="H25101" s="42"/>
    </row>
    <row r="25102" s="7" customFormat="1" customHeight="1" spans="1:8">
      <c r="A25102" s="4"/>
      <c r="D25102" s="42"/>
      <c r="H25102" s="42"/>
    </row>
    <row r="25103" s="7" customFormat="1" customHeight="1" spans="1:8">
      <c r="A25103" s="4"/>
      <c r="D25103" s="42"/>
      <c r="H25103" s="42"/>
    </row>
    <row r="25104" s="7" customFormat="1" customHeight="1" spans="1:8">
      <c r="A25104" s="4"/>
      <c r="D25104" s="42"/>
      <c r="H25104" s="42"/>
    </row>
    <row r="25105" s="7" customFormat="1" customHeight="1" spans="1:8">
      <c r="A25105" s="4"/>
      <c r="D25105" s="42"/>
      <c r="H25105" s="42"/>
    </row>
    <row r="25106" s="7" customFormat="1" customHeight="1" spans="1:8">
      <c r="A25106" s="4"/>
      <c r="D25106" s="42"/>
      <c r="H25106" s="42"/>
    </row>
    <row r="25107" s="7" customFormat="1" customHeight="1" spans="1:8">
      <c r="A25107" s="4"/>
      <c r="D25107" s="42"/>
      <c r="H25107" s="42"/>
    </row>
    <row r="25108" s="7" customFormat="1" customHeight="1" spans="1:8">
      <c r="A25108" s="4"/>
      <c r="D25108" s="42"/>
      <c r="H25108" s="42"/>
    </row>
    <row r="25109" s="7" customFormat="1" customHeight="1" spans="1:8">
      <c r="A25109" s="4"/>
      <c r="D25109" s="42"/>
      <c r="H25109" s="42"/>
    </row>
    <row r="25110" s="7" customFormat="1" customHeight="1" spans="1:8">
      <c r="A25110" s="4"/>
      <c r="D25110" s="42"/>
      <c r="H25110" s="42"/>
    </row>
    <row r="25111" s="7" customFormat="1" customHeight="1" spans="1:8">
      <c r="A25111" s="4"/>
      <c r="D25111" s="42"/>
      <c r="H25111" s="42"/>
    </row>
    <row r="25112" s="7" customFormat="1" customHeight="1" spans="1:8">
      <c r="A25112" s="4"/>
      <c r="D25112" s="42"/>
      <c r="H25112" s="42"/>
    </row>
    <row r="25113" s="7" customFormat="1" customHeight="1" spans="1:8">
      <c r="A25113" s="4"/>
      <c r="D25113" s="42"/>
      <c r="H25113" s="42"/>
    </row>
    <row r="25114" s="7" customFormat="1" customHeight="1" spans="1:8">
      <c r="A25114" s="4"/>
      <c r="D25114" s="42"/>
      <c r="H25114" s="42"/>
    </row>
    <row r="25115" s="7" customFormat="1" customHeight="1" spans="1:8">
      <c r="A25115" s="4"/>
      <c r="D25115" s="42"/>
      <c r="H25115" s="42"/>
    </row>
    <row r="25116" s="7" customFormat="1" customHeight="1" spans="1:8">
      <c r="A25116" s="4"/>
      <c r="D25116" s="42"/>
      <c r="H25116" s="42"/>
    </row>
    <row r="25117" s="7" customFormat="1" customHeight="1" spans="1:8">
      <c r="A25117" s="4"/>
      <c r="D25117" s="42"/>
      <c r="H25117" s="42"/>
    </row>
    <row r="25118" s="7" customFormat="1" customHeight="1" spans="1:8">
      <c r="A25118" s="4"/>
      <c r="D25118" s="42"/>
      <c r="H25118" s="42"/>
    </row>
    <row r="25119" s="7" customFormat="1" customHeight="1" spans="1:8">
      <c r="A25119" s="4"/>
      <c r="D25119" s="42"/>
      <c r="H25119" s="42"/>
    </row>
    <row r="25120" s="7" customFormat="1" customHeight="1" spans="1:8">
      <c r="A25120" s="4"/>
      <c r="D25120" s="42"/>
      <c r="H25120" s="42"/>
    </row>
    <row r="25121" s="7" customFormat="1" customHeight="1" spans="1:8">
      <c r="A25121" s="4"/>
      <c r="D25121" s="42"/>
      <c r="H25121" s="42"/>
    </row>
    <row r="25122" s="7" customFormat="1" customHeight="1" spans="1:8">
      <c r="A25122" s="4"/>
      <c r="D25122" s="42"/>
      <c r="H25122" s="42"/>
    </row>
    <row r="25123" s="7" customFormat="1" customHeight="1" spans="1:8">
      <c r="A25123" s="4"/>
      <c r="D25123" s="42"/>
      <c r="H25123" s="42"/>
    </row>
    <row r="25124" s="7" customFormat="1" customHeight="1" spans="1:8">
      <c r="A25124" s="4"/>
      <c r="D25124" s="42"/>
      <c r="H25124" s="42"/>
    </row>
    <row r="25125" s="7" customFormat="1" customHeight="1" spans="1:8">
      <c r="A25125" s="4"/>
      <c r="D25125" s="42"/>
      <c r="H25125" s="42"/>
    </row>
    <row r="25126" s="7" customFormat="1" customHeight="1" spans="1:8">
      <c r="A25126" s="4"/>
      <c r="D25126" s="42"/>
      <c r="H25126" s="42"/>
    </row>
    <row r="25127" s="7" customFormat="1" customHeight="1" spans="1:8">
      <c r="A25127" s="4"/>
      <c r="D25127" s="42"/>
      <c r="H25127" s="42"/>
    </row>
    <row r="25128" s="7" customFormat="1" customHeight="1" spans="1:8">
      <c r="A25128" s="4"/>
      <c r="D25128" s="42"/>
      <c r="H25128" s="42"/>
    </row>
    <row r="25129" s="7" customFormat="1" customHeight="1" spans="1:8">
      <c r="A25129" s="4"/>
      <c r="D25129" s="42"/>
      <c r="H25129" s="42"/>
    </row>
    <row r="25130" s="7" customFormat="1" customHeight="1" spans="1:8">
      <c r="A25130" s="4"/>
      <c r="D25130" s="42"/>
      <c r="H25130" s="42"/>
    </row>
    <row r="25131" s="7" customFormat="1" customHeight="1" spans="1:8">
      <c r="A25131" s="4"/>
      <c r="D25131" s="42"/>
      <c r="H25131" s="42"/>
    </row>
    <row r="25132" s="7" customFormat="1" customHeight="1" spans="1:8">
      <c r="A25132" s="4"/>
      <c r="D25132" s="42"/>
      <c r="H25132" s="42"/>
    </row>
    <row r="25133" s="7" customFormat="1" customHeight="1" spans="1:8">
      <c r="A25133" s="4"/>
      <c r="D25133" s="42"/>
      <c r="H25133" s="42"/>
    </row>
    <row r="25134" s="7" customFormat="1" customHeight="1" spans="1:8">
      <c r="A25134" s="4"/>
      <c r="D25134" s="42"/>
      <c r="H25134" s="42"/>
    </row>
    <row r="25135" s="7" customFormat="1" customHeight="1" spans="1:8">
      <c r="A25135" s="4"/>
      <c r="D25135" s="42"/>
      <c r="H25135" s="42"/>
    </row>
    <row r="25136" s="7" customFormat="1" customHeight="1" spans="1:8">
      <c r="A25136" s="4"/>
      <c r="D25136" s="42"/>
      <c r="H25136" s="42"/>
    </row>
    <row r="25137" s="7" customFormat="1" customHeight="1" spans="1:8">
      <c r="A25137" s="4"/>
      <c r="D25137" s="42"/>
      <c r="H25137" s="42"/>
    </row>
    <row r="25138" s="7" customFormat="1" customHeight="1" spans="1:8">
      <c r="A25138" s="4"/>
      <c r="D25138" s="42"/>
      <c r="H25138" s="42"/>
    </row>
    <row r="25139" s="7" customFormat="1" customHeight="1" spans="1:8">
      <c r="A25139" s="4"/>
      <c r="D25139" s="42"/>
      <c r="H25139" s="42"/>
    </row>
    <row r="25140" s="7" customFormat="1" customHeight="1" spans="1:8">
      <c r="A25140" s="4"/>
      <c r="D25140" s="42"/>
      <c r="H25140" s="42"/>
    </row>
    <row r="25141" s="7" customFormat="1" customHeight="1" spans="1:8">
      <c r="A25141" s="4"/>
      <c r="D25141" s="42"/>
      <c r="H25141" s="42"/>
    </row>
    <row r="25142" s="7" customFormat="1" customHeight="1" spans="1:8">
      <c r="A25142" s="4"/>
      <c r="D25142" s="42"/>
      <c r="H25142" s="42"/>
    </row>
    <row r="25143" s="7" customFormat="1" customHeight="1" spans="1:8">
      <c r="A25143" s="4"/>
      <c r="D25143" s="42"/>
      <c r="H25143" s="42"/>
    </row>
    <row r="25144" s="7" customFormat="1" customHeight="1" spans="1:8">
      <c r="A25144" s="4"/>
      <c r="D25144" s="42"/>
      <c r="H25144" s="42"/>
    </row>
    <row r="25145" s="7" customFormat="1" customHeight="1" spans="1:8">
      <c r="A25145" s="4"/>
      <c r="D25145" s="42"/>
      <c r="H25145" s="42"/>
    </row>
    <row r="25146" s="7" customFormat="1" customHeight="1" spans="1:8">
      <c r="A25146" s="4"/>
      <c r="D25146" s="42"/>
      <c r="H25146" s="42"/>
    </row>
    <row r="25147" s="7" customFormat="1" customHeight="1" spans="1:8">
      <c r="A25147" s="4"/>
      <c r="D25147" s="42"/>
      <c r="H25147" s="42"/>
    </row>
    <row r="25148" s="7" customFormat="1" customHeight="1" spans="1:8">
      <c r="A25148" s="4"/>
      <c r="D25148" s="42"/>
      <c r="H25148" s="42"/>
    </row>
    <row r="25149" s="7" customFormat="1" customHeight="1" spans="1:8">
      <c r="A25149" s="4"/>
      <c r="D25149" s="42"/>
      <c r="H25149" s="42"/>
    </row>
    <row r="25150" s="7" customFormat="1" customHeight="1" spans="1:8">
      <c r="A25150" s="4"/>
      <c r="D25150" s="42"/>
      <c r="H25150" s="42"/>
    </row>
    <row r="25151" s="7" customFormat="1" customHeight="1" spans="1:8">
      <c r="A25151" s="4"/>
      <c r="D25151" s="42"/>
      <c r="H25151" s="42"/>
    </row>
    <row r="25152" s="7" customFormat="1" customHeight="1" spans="1:8">
      <c r="A25152" s="4"/>
      <c r="D25152" s="42"/>
      <c r="H25152" s="42"/>
    </row>
    <row r="25153" s="7" customFormat="1" customHeight="1" spans="1:8">
      <c r="A25153" s="4"/>
      <c r="D25153" s="42"/>
      <c r="H25153" s="42"/>
    </row>
    <row r="25154" s="7" customFormat="1" customHeight="1" spans="1:8">
      <c r="A25154" s="4"/>
      <c r="D25154" s="42"/>
      <c r="H25154" s="42"/>
    </row>
    <row r="25155" s="7" customFormat="1" customHeight="1" spans="1:8">
      <c r="A25155" s="4"/>
      <c r="D25155" s="42"/>
      <c r="H25155" s="42"/>
    </row>
    <row r="25156" s="7" customFormat="1" customHeight="1" spans="1:8">
      <c r="A25156" s="4"/>
      <c r="D25156" s="42"/>
      <c r="H25156" s="42"/>
    </row>
    <row r="25157" s="7" customFormat="1" customHeight="1" spans="1:8">
      <c r="A25157" s="4"/>
      <c r="D25157" s="42"/>
      <c r="H25157" s="42"/>
    </row>
    <row r="25158" s="7" customFormat="1" customHeight="1" spans="1:8">
      <c r="A25158" s="4"/>
      <c r="D25158" s="42"/>
      <c r="H25158" s="42"/>
    </row>
    <row r="25159" s="7" customFormat="1" customHeight="1" spans="1:8">
      <c r="A25159" s="4"/>
      <c r="D25159" s="42"/>
      <c r="H25159" s="42"/>
    </row>
    <row r="25160" s="7" customFormat="1" customHeight="1" spans="1:8">
      <c r="A25160" s="4"/>
      <c r="D25160" s="42"/>
      <c r="H25160" s="42"/>
    </row>
    <row r="25161" s="7" customFormat="1" customHeight="1" spans="1:8">
      <c r="A25161" s="4"/>
      <c r="D25161" s="42"/>
      <c r="H25161" s="42"/>
    </row>
    <row r="25162" s="7" customFormat="1" customHeight="1" spans="1:8">
      <c r="A25162" s="4"/>
      <c r="D25162" s="42"/>
      <c r="H25162" s="42"/>
    </row>
    <row r="25163" s="7" customFormat="1" customHeight="1" spans="1:8">
      <c r="A25163" s="4"/>
      <c r="D25163" s="42"/>
      <c r="H25163" s="42"/>
    </row>
    <row r="25164" s="7" customFormat="1" customHeight="1" spans="1:8">
      <c r="A25164" s="4"/>
      <c r="D25164" s="42"/>
      <c r="H25164" s="42"/>
    </row>
    <row r="25165" s="7" customFormat="1" customHeight="1" spans="1:8">
      <c r="A25165" s="4"/>
      <c r="D25165" s="42"/>
      <c r="H25165" s="42"/>
    </row>
    <row r="25166" s="7" customFormat="1" customHeight="1" spans="1:8">
      <c r="A25166" s="4"/>
      <c r="D25166" s="42"/>
      <c r="H25166" s="42"/>
    </row>
    <row r="25167" s="7" customFormat="1" customHeight="1" spans="1:8">
      <c r="A25167" s="4"/>
      <c r="D25167" s="42"/>
      <c r="H25167" s="42"/>
    </row>
    <row r="25168" s="7" customFormat="1" customHeight="1" spans="1:8">
      <c r="A25168" s="4"/>
      <c r="D25168" s="42"/>
      <c r="H25168" s="42"/>
    </row>
    <row r="25169" s="7" customFormat="1" customHeight="1" spans="1:8">
      <c r="A25169" s="4"/>
      <c r="D25169" s="42"/>
      <c r="H25169" s="42"/>
    </row>
    <row r="25170" s="7" customFormat="1" customHeight="1" spans="1:8">
      <c r="A25170" s="4"/>
      <c r="D25170" s="42"/>
      <c r="H25170" s="42"/>
    </row>
    <row r="25171" s="7" customFormat="1" customHeight="1" spans="1:8">
      <c r="A25171" s="4"/>
      <c r="D25171" s="42"/>
      <c r="H25171" s="42"/>
    </row>
    <row r="25172" s="7" customFormat="1" customHeight="1" spans="1:8">
      <c r="A25172" s="4"/>
      <c r="D25172" s="42"/>
      <c r="H25172" s="42"/>
    </row>
    <row r="25173" s="7" customFormat="1" customHeight="1" spans="1:8">
      <c r="A25173" s="4"/>
      <c r="D25173" s="42"/>
      <c r="H25173" s="42"/>
    </row>
    <row r="25174" s="7" customFormat="1" customHeight="1" spans="1:8">
      <c r="A25174" s="4"/>
      <c r="D25174" s="42"/>
      <c r="H25174" s="42"/>
    </row>
    <row r="25175" s="7" customFormat="1" customHeight="1" spans="1:8">
      <c r="A25175" s="4"/>
      <c r="D25175" s="42"/>
      <c r="H25175" s="42"/>
    </row>
    <row r="25176" s="7" customFormat="1" customHeight="1" spans="1:8">
      <c r="A25176" s="4"/>
      <c r="D25176" s="42"/>
      <c r="H25176" s="42"/>
    </row>
    <row r="25177" s="7" customFormat="1" customHeight="1" spans="1:8">
      <c r="A25177" s="4"/>
      <c r="D25177" s="42"/>
      <c r="H25177" s="42"/>
    </row>
    <row r="25178" s="7" customFormat="1" customHeight="1" spans="1:8">
      <c r="A25178" s="4"/>
      <c r="D25178" s="42"/>
      <c r="H25178" s="42"/>
    </row>
    <row r="25179" s="7" customFormat="1" customHeight="1" spans="1:8">
      <c r="A25179" s="4"/>
      <c r="D25179" s="42"/>
      <c r="H25179" s="42"/>
    </row>
    <row r="25180" s="7" customFormat="1" customHeight="1" spans="1:8">
      <c r="A25180" s="4"/>
      <c r="D25180" s="42"/>
      <c r="H25180" s="42"/>
    </row>
    <row r="25181" s="7" customFormat="1" customHeight="1" spans="1:8">
      <c r="A25181" s="4"/>
      <c r="D25181" s="42"/>
      <c r="H25181" s="42"/>
    </row>
    <row r="25182" s="7" customFormat="1" customHeight="1" spans="1:8">
      <c r="A25182" s="4"/>
      <c r="D25182" s="42"/>
      <c r="H25182" s="42"/>
    </row>
    <row r="25183" s="7" customFormat="1" customHeight="1" spans="1:8">
      <c r="A25183" s="4"/>
      <c r="D25183" s="42"/>
      <c r="H25183" s="42"/>
    </row>
    <row r="25184" s="7" customFormat="1" customHeight="1" spans="1:8">
      <c r="A25184" s="4"/>
      <c r="D25184" s="42"/>
      <c r="H25184" s="42"/>
    </row>
    <row r="25185" s="7" customFormat="1" customHeight="1" spans="1:8">
      <c r="A25185" s="4"/>
      <c r="D25185" s="42"/>
      <c r="H25185" s="42"/>
    </row>
    <row r="25186" s="7" customFormat="1" customHeight="1" spans="1:8">
      <c r="A25186" s="4"/>
      <c r="D25186" s="42"/>
      <c r="H25186" s="42"/>
    </row>
    <row r="25187" s="7" customFormat="1" customHeight="1" spans="1:8">
      <c r="A25187" s="4"/>
      <c r="D25187" s="42"/>
      <c r="H25187" s="42"/>
    </row>
    <row r="25188" s="7" customFormat="1" customHeight="1" spans="1:8">
      <c r="A25188" s="4"/>
      <c r="D25188" s="42"/>
      <c r="H25188" s="42"/>
    </row>
    <row r="25189" s="7" customFormat="1" customHeight="1" spans="1:8">
      <c r="A25189" s="4"/>
      <c r="D25189" s="42"/>
      <c r="H25189" s="42"/>
    </row>
    <row r="25190" s="7" customFormat="1" customHeight="1" spans="1:8">
      <c r="A25190" s="4"/>
      <c r="D25190" s="42"/>
      <c r="H25190" s="42"/>
    </row>
    <row r="25191" s="7" customFormat="1" customHeight="1" spans="1:8">
      <c r="A25191" s="4"/>
      <c r="D25191" s="42"/>
      <c r="H25191" s="42"/>
    </row>
    <row r="25192" s="7" customFormat="1" customHeight="1" spans="1:8">
      <c r="A25192" s="4"/>
      <c r="D25192" s="42"/>
      <c r="H25192" s="42"/>
    </row>
    <row r="25193" s="7" customFormat="1" customHeight="1" spans="1:8">
      <c r="A25193" s="4"/>
      <c r="D25193" s="42"/>
      <c r="H25193" s="42"/>
    </row>
    <row r="25194" s="7" customFormat="1" customHeight="1" spans="1:8">
      <c r="A25194" s="4"/>
      <c r="D25194" s="42"/>
      <c r="H25194" s="42"/>
    </row>
    <row r="25195" s="7" customFormat="1" customHeight="1" spans="1:8">
      <c r="A25195" s="4"/>
      <c r="D25195" s="42"/>
      <c r="H25195" s="42"/>
    </row>
    <row r="25196" s="7" customFormat="1" customHeight="1" spans="1:8">
      <c r="A25196" s="4"/>
      <c r="D25196" s="42"/>
      <c r="H25196" s="42"/>
    </row>
    <row r="25197" s="7" customFormat="1" customHeight="1" spans="1:8">
      <c r="A25197" s="4"/>
      <c r="D25197" s="42"/>
      <c r="H25197" s="42"/>
    </row>
    <row r="25198" s="7" customFormat="1" customHeight="1" spans="1:8">
      <c r="A25198" s="4"/>
      <c r="D25198" s="42"/>
      <c r="H25198" s="42"/>
    </row>
    <row r="25199" s="7" customFormat="1" customHeight="1" spans="1:8">
      <c r="A25199" s="4"/>
      <c r="D25199" s="42"/>
      <c r="H25199" s="42"/>
    </row>
    <row r="25200" s="7" customFormat="1" customHeight="1" spans="1:8">
      <c r="A25200" s="4"/>
      <c r="D25200" s="42"/>
      <c r="H25200" s="42"/>
    </row>
    <row r="25201" s="7" customFormat="1" customHeight="1" spans="1:8">
      <c r="A25201" s="4"/>
      <c r="D25201" s="42"/>
      <c r="H25201" s="42"/>
    </row>
    <row r="25202" s="7" customFormat="1" customHeight="1" spans="1:8">
      <c r="A25202" s="4"/>
      <c r="D25202" s="42"/>
      <c r="H25202" s="42"/>
    </row>
    <row r="25203" s="7" customFormat="1" customHeight="1" spans="1:8">
      <c r="A25203" s="4"/>
      <c r="D25203" s="42"/>
      <c r="H25203" s="42"/>
    </row>
    <row r="25204" s="7" customFormat="1" customHeight="1" spans="1:8">
      <c r="A25204" s="4"/>
      <c r="D25204" s="42"/>
      <c r="H25204" s="42"/>
    </row>
    <row r="25205" s="7" customFormat="1" customHeight="1" spans="1:8">
      <c r="A25205" s="4"/>
      <c r="D25205" s="42"/>
      <c r="H25205" s="42"/>
    </row>
    <row r="25206" s="7" customFormat="1" customHeight="1" spans="1:8">
      <c r="A25206" s="4"/>
      <c r="D25206" s="42"/>
      <c r="H25206" s="42"/>
    </row>
    <row r="25207" s="7" customFormat="1" customHeight="1" spans="1:8">
      <c r="A25207" s="4"/>
      <c r="D25207" s="42"/>
      <c r="H25207" s="42"/>
    </row>
    <row r="25208" s="7" customFormat="1" customHeight="1" spans="1:8">
      <c r="A25208" s="4"/>
      <c r="D25208" s="42"/>
      <c r="H25208" s="42"/>
    </row>
    <row r="25209" s="7" customFormat="1" customHeight="1" spans="1:8">
      <c r="A25209" s="4"/>
      <c r="D25209" s="42"/>
      <c r="H25209" s="42"/>
    </row>
    <row r="25210" s="7" customFormat="1" customHeight="1" spans="1:8">
      <c r="A25210" s="4"/>
      <c r="D25210" s="42"/>
      <c r="H25210" s="42"/>
    </row>
    <row r="25211" s="7" customFormat="1" customHeight="1" spans="1:8">
      <c r="A25211" s="4"/>
      <c r="D25211" s="42"/>
      <c r="H25211" s="42"/>
    </row>
    <row r="25212" s="7" customFormat="1" customHeight="1" spans="1:8">
      <c r="A25212" s="4"/>
      <c r="D25212" s="42"/>
      <c r="H25212" s="42"/>
    </row>
    <row r="25213" s="7" customFormat="1" customHeight="1" spans="1:8">
      <c r="A25213" s="4"/>
      <c r="D25213" s="42"/>
      <c r="H25213" s="42"/>
    </row>
    <row r="25214" s="7" customFormat="1" customHeight="1" spans="1:8">
      <c r="A25214" s="4"/>
      <c r="D25214" s="42"/>
      <c r="H25214" s="42"/>
    </row>
    <row r="25215" s="7" customFormat="1" customHeight="1" spans="1:8">
      <c r="A25215" s="4"/>
      <c r="D25215" s="42"/>
      <c r="H25215" s="42"/>
    </row>
    <row r="25216" s="7" customFormat="1" customHeight="1" spans="1:8">
      <c r="A25216" s="4"/>
      <c r="D25216" s="42"/>
      <c r="H25216" s="42"/>
    </row>
    <row r="25217" s="7" customFormat="1" customHeight="1" spans="1:8">
      <c r="A25217" s="4"/>
      <c r="D25217" s="42"/>
      <c r="H25217" s="42"/>
    </row>
    <row r="25218" s="7" customFormat="1" customHeight="1" spans="1:8">
      <c r="A25218" s="4"/>
      <c r="D25218" s="42"/>
      <c r="H25218" s="42"/>
    </row>
    <row r="25219" s="7" customFormat="1" customHeight="1" spans="1:8">
      <c r="A25219" s="4"/>
      <c r="D25219" s="42"/>
      <c r="H25219" s="42"/>
    </row>
    <row r="25220" s="7" customFormat="1" customHeight="1" spans="1:8">
      <c r="A25220" s="4"/>
      <c r="D25220" s="42"/>
      <c r="H25220" s="42"/>
    </row>
    <row r="25221" s="7" customFormat="1" customHeight="1" spans="1:8">
      <c r="A25221" s="4"/>
      <c r="D25221" s="42"/>
      <c r="H25221" s="42"/>
    </row>
    <row r="25222" s="7" customFormat="1" customHeight="1" spans="1:8">
      <c r="A25222" s="4"/>
      <c r="D25222" s="42"/>
      <c r="H25222" s="42"/>
    </row>
    <row r="25223" s="7" customFormat="1" customHeight="1" spans="1:8">
      <c r="A25223" s="4"/>
      <c r="D25223" s="42"/>
      <c r="H25223" s="42"/>
    </row>
    <row r="25224" s="7" customFormat="1" customHeight="1" spans="1:8">
      <c r="A25224" s="4"/>
      <c r="D25224" s="42"/>
      <c r="H25224" s="42"/>
    </row>
    <row r="25225" s="7" customFormat="1" customHeight="1" spans="1:8">
      <c r="A25225" s="4"/>
      <c r="D25225" s="42"/>
      <c r="H25225" s="42"/>
    </row>
    <row r="25226" s="7" customFormat="1" customHeight="1" spans="1:8">
      <c r="A25226" s="4"/>
      <c r="D25226" s="42"/>
      <c r="H25226" s="42"/>
    </row>
    <row r="25227" s="7" customFormat="1" customHeight="1" spans="1:8">
      <c r="A25227" s="4"/>
      <c r="D25227" s="42"/>
      <c r="H25227" s="42"/>
    </row>
    <row r="25228" s="7" customFormat="1" customHeight="1" spans="1:8">
      <c r="A25228" s="4"/>
      <c r="D25228" s="42"/>
      <c r="H25228" s="42"/>
    </row>
    <row r="25229" s="7" customFormat="1" customHeight="1" spans="1:8">
      <c r="A25229" s="4"/>
      <c r="D25229" s="42"/>
      <c r="H25229" s="42"/>
    </row>
    <row r="25230" s="7" customFormat="1" customHeight="1" spans="1:8">
      <c r="A25230" s="4"/>
      <c r="D25230" s="42"/>
      <c r="H25230" s="42"/>
    </row>
    <row r="25231" s="7" customFormat="1" customHeight="1" spans="1:8">
      <c r="A25231" s="4"/>
      <c r="D25231" s="42"/>
      <c r="H25231" s="42"/>
    </row>
    <row r="25232" s="7" customFormat="1" customHeight="1" spans="1:8">
      <c r="A25232" s="4"/>
      <c r="D25232" s="42"/>
      <c r="H25232" s="42"/>
    </row>
    <row r="25233" s="7" customFormat="1" customHeight="1" spans="1:8">
      <c r="A25233" s="4"/>
      <c r="D25233" s="42"/>
      <c r="H25233" s="42"/>
    </row>
    <row r="25234" s="7" customFormat="1" customHeight="1" spans="1:8">
      <c r="A25234" s="4"/>
      <c r="D25234" s="42"/>
      <c r="H25234" s="42"/>
    </row>
    <row r="25235" s="7" customFormat="1" customHeight="1" spans="1:8">
      <c r="A25235" s="4"/>
      <c r="D25235" s="42"/>
      <c r="H25235" s="42"/>
    </row>
    <row r="25236" s="7" customFormat="1" customHeight="1" spans="1:8">
      <c r="A25236" s="4"/>
      <c r="D25236" s="42"/>
      <c r="H25236" s="42"/>
    </row>
    <row r="25237" s="7" customFormat="1" customHeight="1" spans="1:8">
      <c r="A25237" s="4"/>
      <c r="D25237" s="42"/>
      <c r="H25237" s="42"/>
    </row>
    <row r="25238" s="7" customFormat="1" customHeight="1" spans="1:8">
      <c r="A25238" s="4"/>
      <c r="D25238" s="42"/>
      <c r="H25238" s="42"/>
    </row>
    <row r="25239" s="7" customFormat="1" customHeight="1" spans="1:8">
      <c r="A25239" s="4"/>
      <c r="D25239" s="42"/>
      <c r="H25239" s="42"/>
    </row>
    <row r="25240" s="7" customFormat="1" customHeight="1" spans="1:8">
      <c r="A25240" s="4"/>
      <c r="D25240" s="42"/>
      <c r="H25240" s="42"/>
    </row>
    <row r="25241" s="7" customFormat="1" customHeight="1" spans="1:8">
      <c r="A25241" s="4"/>
      <c r="D25241" s="42"/>
      <c r="H25241" s="42"/>
    </row>
    <row r="25242" s="7" customFormat="1" customHeight="1" spans="1:8">
      <c r="A25242" s="4"/>
      <c r="D25242" s="42"/>
      <c r="H25242" s="42"/>
    </row>
    <row r="25243" s="7" customFormat="1" customHeight="1" spans="1:8">
      <c r="A25243" s="4"/>
      <c r="D25243" s="42"/>
      <c r="H25243" s="42"/>
    </row>
    <row r="25244" s="7" customFormat="1" customHeight="1" spans="1:8">
      <c r="A25244" s="4"/>
      <c r="D25244" s="42"/>
      <c r="H25244" s="42"/>
    </row>
    <row r="25245" s="7" customFormat="1" customHeight="1" spans="1:8">
      <c r="A25245" s="4"/>
      <c r="D25245" s="42"/>
      <c r="H25245" s="42"/>
    </row>
    <row r="25246" s="7" customFormat="1" customHeight="1" spans="1:8">
      <c r="A25246" s="4"/>
      <c r="D25246" s="42"/>
      <c r="H25246" s="42"/>
    </row>
    <row r="25247" s="7" customFormat="1" customHeight="1" spans="1:8">
      <c r="A25247" s="4"/>
      <c r="D25247" s="42"/>
      <c r="H25247" s="42"/>
    </row>
    <row r="25248" s="7" customFormat="1" customHeight="1" spans="1:8">
      <c r="A25248" s="4"/>
      <c r="D25248" s="42"/>
      <c r="H25248" s="42"/>
    </row>
    <row r="25249" s="7" customFormat="1" customHeight="1" spans="1:8">
      <c r="A25249" s="4"/>
      <c r="D25249" s="42"/>
      <c r="H25249" s="42"/>
    </row>
    <row r="25250" s="7" customFormat="1" customHeight="1" spans="1:8">
      <c r="A25250" s="4"/>
      <c r="D25250" s="42"/>
      <c r="H25250" s="42"/>
    </row>
    <row r="25251" s="7" customFormat="1" customHeight="1" spans="1:8">
      <c r="A25251" s="4"/>
      <c r="D25251" s="42"/>
      <c r="H25251" s="42"/>
    </row>
    <row r="25252" s="7" customFormat="1" customHeight="1" spans="1:8">
      <c r="A25252" s="4"/>
      <c r="D25252" s="42"/>
      <c r="H25252" s="42"/>
    </row>
    <row r="25253" s="7" customFormat="1" customHeight="1" spans="1:8">
      <c r="A25253" s="4"/>
      <c r="D25253" s="42"/>
      <c r="H25253" s="42"/>
    </row>
    <row r="25254" s="7" customFormat="1" customHeight="1" spans="1:8">
      <c r="A25254" s="4"/>
      <c r="D25254" s="42"/>
      <c r="H25254" s="42"/>
    </row>
    <row r="25255" s="7" customFormat="1" customHeight="1" spans="1:8">
      <c r="A25255" s="4"/>
      <c r="D25255" s="42"/>
      <c r="H25255" s="42"/>
    </row>
    <row r="25256" s="7" customFormat="1" customHeight="1" spans="1:8">
      <c r="A25256" s="4"/>
      <c r="D25256" s="42"/>
      <c r="H25256" s="42"/>
    </row>
    <row r="25257" s="7" customFormat="1" customHeight="1" spans="1:8">
      <c r="A25257" s="4"/>
      <c r="D25257" s="42"/>
      <c r="H25257" s="42"/>
    </row>
    <row r="25258" s="7" customFormat="1" customHeight="1" spans="1:8">
      <c r="A25258" s="4"/>
      <c r="D25258" s="42"/>
      <c r="H25258" s="42"/>
    </row>
    <row r="25259" s="7" customFormat="1" customHeight="1" spans="1:8">
      <c r="A25259" s="4"/>
      <c r="D25259" s="42"/>
      <c r="H25259" s="42"/>
    </row>
    <row r="25260" s="7" customFormat="1" customHeight="1" spans="1:8">
      <c r="A25260" s="4"/>
      <c r="D25260" s="42"/>
      <c r="H25260" s="42"/>
    </row>
    <row r="25261" s="7" customFormat="1" customHeight="1" spans="1:8">
      <c r="A25261" s="4"/>
      <c r="D25261" s="42"/>
      <c r="H25261" s="42"/>
    </row>
    <row r="25262" s="7" customFormat="1" customHeight="1" spans="1:8">
      <c r="A25262" s="4"/>
      <c r="D25262" s="42"/>
      <c r="H25262" s="42"/>
    </row>
    <row r="25263" s="7" customFormat="1" customHeight="1" spans="1:8">
      <c r="A25263" s="4"/>
      <c r="D25263" s="42"/>
      <c r="H25263" s="42"/>
    </row>
    <row r="25264" s="7" customFormat="1" customHeight="1" spans="1:8">
      <c r="A25264" s="4"/>
      <c r="D25264" s="42"/>
      <c r="H25264" s="42"/>
    </row>
    <row r="25265" s="7" customFormat="1" customHeight="1" spans="1:8">
      <c r="A25265" s="4"/>
      <c r="D25265" s="42"/>
      <c r="H25265" s="42"/>
    </row>
    <row r="25266" s="7" customFormat="1" customHeight="1" spans="1:8">
      <c r="A25266" s="4"/>
      <c r="D25266" s="42"/>
      <c r="H25266" s="42"/>
    </row>
    <row r="25267" s="7" customFormat="1" customHeight="1" spans="1:8">
      <c r="A25267" s="4"/>
      <c r="D25267" s="42"/>
      <c r="H25267" s="42"/>
    </row>
    <row r="25268" s="7" customFormat="1" customHeight="1" spans="1:8">
      <c r="A25268" s="4"/>
      <c r="D25268" s="42"/>
      <c r="H25268" s="42"/>
    </row>
    <row r="25269" s="7" customFormat="1" customHeight="1" spans="1:8">
      <c r="A25269" s="4"/>
      <c r="D25269" s="42"/>
      <c r="H25269" s="42"/>
    </row>
    <row r="25270" s="7" customFormat="1" customHeight="1" spans="1:8">
      <c r="A25270" s="4"/>
      <c r="D25270" s="42"/>
      <c r="H25270" s="42"/>
    </row>
    <row r="25271" s="7" customFormat="1" customHeight="1" spans="1:8">
      <c r="A25271" s="4"/>
      <c r="D25271" s="42"/>
      <c r="H25271" s="42"/>
    </row>
    <row r="25272" s="7" customFormat="1" customHeight="1" spans="1:8">
      <c r="A25272" s="4"/>
      <c r="D25272" s="42"/>
      <c r="H25272" s="42"/>
    </row>
    <row r="25273" s="7" customFormat="1" customHeight="1" spans="1:8">
      <c r="A25273" s="4"/>
      <c r="D25273" s="42"/>
      <c r="H25273" s="42"/>
    </row>
    <row r="25274" s="7" customFormat="1" customHeight="1" spans="1:8">
      <c r="A25274" s="4"/>
      <c r="D25274" s="42"/>
      <c r="H25274" s="42"/>
    </row>
    <row r="25275" s="7" customFormat="1" customHeight="1" spans="1:8">
      <c r="A25275" s="4"/>
      <c r="D25275" s="42"/>
      <c r="H25275" s="42"/>
    </row>
    <row r="25276" s="7" customFormat="1" customHeight="1" spans="1:8">
      <c r="A25276" s="4"/>
      <c r="D25276" s="42"/>
      <c r="H25276" s="42"/>
    </row>
    <row r="25277" s="7" customFormat="1" customHeight="1" spans="1:8">
      <c r="A25277" s="4"/>
      <c r="D25277" s="42"/>
      <c r="H25277" s="42"/>
    </row>
    <row r="25278" s="7" customFormat="1" customHeight="1" spans="1:8">
      <c r="A25278" s="4"/>
      <c r="D25278" s="42"/>
      <c r="H25278" s="42"/>
    </row>
    <row r="25279" s="7" customFormat="1" customHeight="1" spans="1:8">
      <c r="A25279" s="4"/>
      <c r="D25279" s="42"/>
      <c r="H25279" s="42"/>
    </row>
    <row r="25280" s="7" customFormat="1" customHeight="1" spans="1:8">
      <c r="A25280" s="4"/>
      <c r="D25280" s="42"/>
      <c r="H25280" s="42"/>
    </row>
    <row r="25281" s="7" customFormat="1" customHeight="1" spans="1:8">
      <c r="A25281" s="4"/>
      <c r="D25281" s="42"/>
      <c r="H25281" s="42"/>
    </row>
    <row r="25282" s="7" customFormat="1" customHeight="1" spans="1:8">
      <c r="A25282" s="4"/>
      <c r="D25282" s="42"/>
      <c r="H25282" s="42"/>
    </row>
    <row r="25283" s="7" customFormat="1" customHeight="1" spans="1:8">
      <c r="A25283" s="4"/>
      <c r="D25283" s="42"/>
      <c r="H25283" s="42"/>
    </row>
    <row r="25284" s="7" customFormat="1" customHeight="1" spans="1:8">
      <c r="A25284" s="4"/>
      <c r="D25284" s="42"/>
      <c r="H25284" s="42"/>
    </row>
    <row r="25285" s="7" customFormat="1" customHeight="1" spans="1:8">
      <c r="A25285" s="4"/>
      <c r="D25285" s="42"/>
      <c r="H25285" s="42"/>
    </row>
    <row r="25286" s="7" customFormat="1" customHeight="1" spans="1:8">
      <c r="A25286" s="4"/>
      <c r="D25286" s="42"/>
      <c r="H25286" s="42"/>
    </row>
    <row r="25287" s="7" customFormat="1" customHeight="1" spans="1:8">
      <c r="A25287" s="4"/>
      <c r="D25287" s="42"/>
      <c r="H25287" s="42"/>
    </row>
    <row r="25288" s="7" customFormat="1" customHeight="1" spans="1:8">
      <c r="A25288" s="4"/>
      <c r="D25288" s="42"/>
      <c r="H25288" s="42"/>
    </row>
    <row r="25289" s="7" customFormat="1" customHeight="1" spans="1:8">
      <c r="A25289" s="4"/>
      <c r="D25289" s="42"/>
      <c r="H25289" s="42"/>
    </row>
    <row r="25290" s="7" customFormat="1" customHeight="1" spans="1:8">
      <c r="A25290" s="4"/>
      <c r="D25290" s="42"/>
      <c r="H25290" s="42"/>
    </row>
    <row r="25291" s="7" customFormat="1" customHeight="1" spans="1:8">
      <c r="A25291" s="4"/>
      <c r="D25291" s="42"/>
      <c r="H25291" s="42"/>
    </row>
    <row r="25292" s="7" customFormat="1" customHeight="1" spans="1:8">
      <c r="A25292" s="4"/>
      <c r="D25292" s="42"/>
      <c r="H25292" s="42"/>
    </row>
    <row r="25293" s="7" customFormat="1" customHeight="1" spans="1:8">
      <c r="A25293" s="4"/>
      <c r="D25293" s="42"/>
      <c r="H25293" s="42"/>
    </row>
    <row r="25294" s="7" customFormat="1" customHeight="1" spans="1:8">
      <c r="A25294" s="4"/>
      <c r="D25294" s="42"/>
      <c r="H25294" s="42"/>
    </row>
    <row r="25295" s="7" customFormat="1" customHeight="1" spans="1:8">
      <c r="A25295" s="4"/>
      <c r="D25295" s="42"/>
      <c r="H25295" s="42"/>
    </row>
    <row r="25296" s="7" customFormat="1" customHeight="1" spans="1:8">
      <c r="A25296" s="4"/>
      <c r="D25296" s="42"/>
      <c r="H25296" s="42"/>
    </row>
    <row r="25297" s="7" customFormat="1" customHeight="1" spans="1:8">
      <c r="A25297" s="4"/>
      <c r="D25297" s="42"/>
      <c r="H25297" s="42"/>
    </row>
    <row r="25298" s="7" customFormat="1" customHeight="1" spans="1:8">
      <c r="A25298" s="4"/>
      <c r="D25298" s="42"/>
      <c r="H25298" s="42"/>
    </row>
    <row r="25299" s="7" customFormat="1" customHeight="1" spans="1:8">
      <c r="A25299" s="4"/>
      <c r="D25299" s="42"/>
      <c r="H25299" s="42"/>
    </row>
    <row r="25300" s="7" customFormat="1" customHeight="1" spans="1:8">
      <c r="A25300" s="4"/>
      <c r="D25300" s="42"/>
      <c r="H25300" s="42"/>
    </row>
    <row r="25301" s="7" customFormat="1" customHeight="1" spans="1:8">
      <c r="A25301" s="4"/>
      <c r="D25301" s="42"/>
      <c r="H25301" s="42"/>
    </row>
    <row r="25302" s="7" customFormat="1" customHeight="1" spans="1:8">
      <c r="A25302" s="4"/>
      <c r="D25302" s="42"/>
      <c r="H25302" s="42"/>
    </row>
    <row r="25303" s="7" customFormat="1" customHeight="1" spans="1:8">
      <c r="A25303" s="4"/>
      <c r="D25303" s="42"/>
      <c r="H25303" s="42"/>
    </row>
    <row r="25304" s="7" customFormat="1" customHeight="1" spans="1:8">
      <c r="A25304" s="4"/>
      <c r="D25304" s="42"/>
      <c r="H25304" s="42"/>
    </row>
    <row r="25305" s="7" customFormat="1" customHeight="1" spans="1:8">
      <c r="A25305" s="4"/>
      <c r="D25305" s="42"/>
      <c r="H25305" s="42"/>
    </row>
    <row r="25306" s="7" customFormat="1" customHeight="1" spans="1:8">
      <c r="A25306" s="4"/>
      <c r="D25306" s="42"/>
      <c r="H25306" s="42"/>
    </row>
    <row r="25307" s="7" customFormat="1" customHeight="1" spans="1:8">
      <c r="A25307" s="4"/>
      <c r="D25307" s="42"/>
      <c r="H25307" s="42"/>
    </row>
    <row r="25308" s="7" customFormat="1" customHeight="1" spans="1:8">
      <c r="A25308" s="4"/>
      <c r="D25308" s="42"/>
      <c r="H25308" s="42"/>
    </row>
    <row r="25309" s="7" customFormat="1" customHeight="1" spans="1:8">
      <c r="A25309" s="4"/>
      <c r="D25309" s="42"/>
      <c r="H25309" s="42"/>
    </row>
    <row r="25310" s="7" customFormat="1" customHeight="1" spans="1:8">
      <c r="A25310" s="4"/>
      <c r="D25310" s="42"/>
      <c r="H25310" s="42"/>
    </row>
    <row r="25311" s="7" customFormat="1" customHeight="1" spans="1:8">
      <c r="A25311" s="4"/>
      <c r="D25311" s="42"/>
      <c r="H25311" s="42"/>
    </row>
    <row r="25312" s="7" customFormat="1" customHeight="1" spans="1:8">
      <c r="A25312" s="4"/>
      <c r="D25312" s="42"/>
      <c r="H25312" s="42"/>
    </row>
    <row r="25313" s="7" customFormat="1" customHeight="1" spans="1:8">
      <c r="A25313" s="4"/>
      <c r="D25313" s="42"/>
      <c r="H25313" s="42"/>
    </row>
    <row r="25314" s="7" customFormat="1" customHeight="1" spans="1:8">
      <c r="A25314" s="4"/>
      <c r="D25314" s="42"/>
      <c r="H25314" s="42"/>
    </row>
    <row r="25315" s="7" customFormat="1" customHeight="1" spans="1:8">
      <c r="A25315" s="4"/>
      <c r="D25315" s="42"/>
      <c r="H25315" s="42"/>
    </row>
    <row r="25316" s="7" customFormat="1" customHeight="1" spans="1:8">
      <c r="A25316" s="4"/>
      <c r="D25316" s="42"/>
      <c r="H25316" s="42"/>
    </row>
    <row r="25317" s="7" customFormat="1" customHeight="1" spans="1:8">
      <c r="A25317" s="4"/>
      <c r="D25317" s="42"/>
      <c r="H25317" s="42"/>
    </row>
    <row r="25318" s="7" customFormat="1" customHeight="1" spans="1:8">
      <c r="A25318" s="4"/>
      <c r="D25318" s="42"/>
      <c r="H25318" s="42"/>
    </row>
    <row r="25319" s="7" customFormat="1" customHeight="1" spans="1:8">
      <c r="A25319" s="4"/>
      <c r="D25319" s="42"/>
      <c r="H25319" s="42"/>
    </row>
    <row r="25320" s="7" customFormat="1" customHeight="1" spans="1:8">
      <c r="A25320" s="4"/>
      <c r="D25320" s="42"/>
      <c r="H25320" s="42"/>
    </row>
    <row r="25321" s="7" customFormat="1" customHeight="1" spans="1:8">
      <c r="A25321" s="4"/>
      <c r="D25321" s="42"/>
      <c r="H25321" s="42"/>
    </row>
    <row r="25322" s="7" customFormat="1" customHeight="1" spans="1:8">
      <c r="A25322" s="4"/>
      <c r="D25322" s="42"/>
      <c r="H25322" s="42"/>
    </row>
    <row r="25323" s="7" customFormat="1" customHeight="1" spans="1:8">
      <c r="A25323" s="4"/>
      <c r="D25323" s="42"/>
      <c r="H25323" s="42"/>
    </row>
    <row r="25324" s="7" customFormat="1" customHeight="1" spans="1:8">
      <c r="A25324" s="4"/>
      <c r="D25324" s="42"/>
      <c r="H25324" s="42"/>
    </row>
    <row r="25325" s="7" customFormat="1" customHeight="1" spans="1:8">
      <c r="A25325" s="4"/>
      <c r="D25325" s="42"/>
      <c r="H25325" s="42"/>
    </row>
    <row r="25326" s="7" customFormat="1" customHeight="1" spans="1:8">
      <c r="A25326" s="4"/>
      <c r="D25326" s="42"/>
      <c r="H25326" s="42"/>
    </row>
    <row r="25327" s="7" customFormat="1" customHeight="1" spans="1:8">
      <c r="A25327" s="4"/>
      <c r="D25327" s="42"/>
      <c r="H25327" s="42"/>
    </row>
    <row r="25328" s="7" customFormat="1" customHeight="1" spans="1:8">
      <c r="A25328" s="4"/>
      <c r="D25328" s="42"/>
      <c r="H25328" s="42"/>
    </row>
    <row r="25329" s="7" customFormat="1" customHeight="1" spans="1:8">
      <c r="A25329" s="4"/>
      <c r="D25329" s="42"/>
      <c r="H25329" s="42"/>
    </row>
    <row r="25330" s="7" customFormat="1" customHeight="1" spans="1:8">
      <c r="A25330" s="4"/>
      <c r="D25330" s="42"/>
      <c r="H25330" s="42"/>
    </row>
    <row r="25331" s="7" customFormat="1" customHeight="1" spans="1:8">
      <c r="A25331" s="4"/>
      <c r="D25331" s="42"/>
      <c r="H25331" s="42"/>
    </row>
    <row r="25332" s="7" customFormat="1" customHeight="1" spans="1:8">
      <c r="A25332" s="4"/>
      <c r="D25332" s="42"/>
      <c r="H25332" s="42"/>
    </row>
    <row r="25333" s="7" customFormat="1" customHeight="1" spans="1:8">
      <c r="A25333" s="4"/>
      <c r="D25333" s="42"/>
      <c r="H25333" s="42"/>
    </row>
    <row r="25334" s="7" customFormat="1" customHeight="1" spans="1:8">
      <c r="A25334" s="4"/>
      <c r="D25334" s="42"/>
      <c r="H25334" s="42"/>
    </row>
    <row r="25335" s="7" customFormat="1" customHeight="1" spans="1:8">
      <c r="A25335" s="4"/>
      <c r="D25335" s="42"/>
      <c r="H25335" s="42"/>
    </row>
    <row r="25336" s="7" customFormat="1" customHeight="1" spans="1:8">
      <c r="A25336" s="4"/>
      <c r="D25336" s="42"/>
      <c r="H25336" s="42"/>
    </row>
    <row r="25337" s="7" customFormat="1" customHeight="1" spans="1:8">
      <c r="A25337" s="4"/>
      <c r="D25337" s="42"/>
      <c r="H25337" s="42"/>
    </row>
    <row r="25338" s="7" customFormat="1" customHeight="1" spans="1:8">
      <c r="A25338" s="4"/>
      <c r="D25338" s="42"/>
      <c r="H25338" s="42"/>
    </row>
    <row r="25339" s="7" customFormat="1" customHeight="1" spans="1:8">
      <c r="A25339" s="4"/>
      <c r="D25339" s="42"/>
      <c r="H25339" s="42"/>
    </row>
    <row r="25340" s="7" customFormat="1" customHeight="1" spans="1:8">
      <c r="A25340" s="4"/>
      <c r="D25340" s="42"/>
      <c r="H25340" s="42"/>
    </row>
    <row r="25341" s="7" customFormat="1" customHeight="1" spans="1:8">
      <c r="A25341" s="4"/>
      <c r="D25341" s="42"/>
      <c r="H25341" s="42"/>
    </row>
    <row r="25342" s="7" customFormat="1" customHeight="1" spans="1:8">
      <c r="A25342" s="4"/>
      <c r="D25342" s="42"/>
      <c r="H25342" s="42"/>
    </row>
    <row r="25343" s="7" customFormat="1" customHeight="1" spans="1:8">
      <c r="A25343" s="4"/>
      <c r="D25343" s="42"/>
      <c r="H25343" s="42"/>
    </row>
    <row r="25344" s="7" customFormat="1" customHeight="1" spans="1:8">
      <c r="A25344" s="4"/>
      <c r="D25344" s="42"/>
      <c r="H25344" s="42"/>
    </row>
    <row r="25345" s="7" customFormat="1" customHeight="1" spans="1:8">
      <c r="A25345" s="4"/>
      <c r="D25345" s="42"/>
      <c r="H25345" s="42"/>
    </row>
    <row r="25346" s="7" customFormat="1" customHeight="1" spans="1:8">
      <c r="A25346" s="4"/>
      <c r="D25346" s="42"/>
      <c r="H25346" s="42"/>
    </row>
    <row r="25347" s="7" customFormat="1" customHeight="1" spans="1:8">
      <c r="A25347" s="4"/>
      <c r="D25347" s="42"/>
      <c r="H25347" s="42"/>
    </row>
    <row r="25348" s="7" customFormat="1" customHeight="1" spans="1:8">
      <c r="A25348" s="4"/>
      <c r="D25348" s="42"/>
      <c r="H25348" s="42"/>
    </row>
    <row r="25349" s="7" customFormat="1" customHeight="1" spans="1:8">
      <c r="A25349" s="4"/>
      <c r="D25349" s="42"/>
      <c r="H25349" s="42"/>
    </row>
    <row r="25350" s="7" customFormat="1" customHeight="1" spans="1:8">
      <c r="A25350" s="4"/>
      <c r="D25350" s="42"/>
      <c r="H25350" s="42"/>
    </row>
    <row r="25351" s="7" customFormat="1" customHeight="1" spans="1:8">
      <c r="A25351" s="4"/>
      <c r="D25351" s="42"/>
      <c r="H25351" s="42"/>
    </row>
    <row r="25352" s="7" customFormat="1" customHeight="1" spans="1:8">
      <c r="A25352" s="4"/>
      <c r="D25352" s="42"/>
      <c r="H25352" s="42"/>
    </row>
    <row r="25353" s="7" customFormat="1" customHeight="1" spans="1:8">
      <c r="A25353" s="4"/>
      <c r="D25353" s="42"/>
      <c r="H25353" s="42"/>
    </row>
    <row r="25354" s="7" customFormat="1" customHeight="1" spans="1:8">
      <c r="A25354" s="4"/>
      <c r="D25354" s="42"/>
      <c r="H25354" s="42"/>
    </row>
    <row r="25355" s="7" customFormat="1" customHeight="1" spans="1:8">
      <c r="A25355" s="4"/>
      <c r="D25355" s="42"/>
      <c r="H25355" s="42"/>
    </row>
    <row r="25356" s="7" customFormat="1" customHeight="1" spans="1:8">
      <c r="A25356" s="4"/>
      <c r="D25356" s="42"/>
      <c r="H25356" s="42"/>
    </row>
    <row r="25357" s="7" customFormat="1" customHeight="1" spans="1:8">
      <c r="A25357" s="4"/>
      <c r="D25357" s="42"/>
      <c r="H25357" s="42"/>
    </row>
    <row r="25358" s="7" customFormat="1" customHeight="1" spans="1:8">
      <c r="A25358" s="4"/>
      <c r="D25358" s="42"/>
      <c r="H25358" s="42"/>
    </row>
    <row r="25359" s="7" customFormat="1" customHeight="1" spans="1:8">
      <c r="A25359" s="4"/>
      <c r="D25359" s="42"/>
      <c r="H25359" s="42"/>
    </row>
    <row r="25360" s="7" customFormat="1" customHeight="1" spans="1:8">
      <c r="A25360" s="4"/>
      <c r="D25360" s="42"/>
      <c r="H25360" s="42"/>
    </row>
    <row r="25361" s="7" customFormat="1" customHeight="1" spans="1:8">
      <c r="A25361" s="4"/>
      <c r="D25361" s="42"/>
      <c r="H25361" s="42"/>
    </row>
    <row r="25362" s="7" customFormat="1" customHeight="1" spans="1:8">
      <c r="A25362" s="4"/>
      <c r="D25362" s="42"/>
      <c r="H25362" s="42"/>
    </row>
    <row r="25363" s="7" customFormat="1" customHeight="1" spans="1:8">
      <c r="A25363" s="4"/>
      <c r="D25363" s="42"/>
      <c r="H25363" s="42"/>
    </row>
    <row r="25364" s="7" customFormat="1" customHeight="1" spans="1:8">
      <c r="A25364" s="4"/>
      <c r="D25364" s="42"/>
      <c r="H25364" s="42"/>
    </row>
    <row r="25365" s="7" customFormat="1" customHeight="1" spans="1:8">
      <c r="A25365" s="4"/>
      <c r="D25365" s="42"/>
      <c r="H25365" s="42"/>
    </row>
    <row r="25366" s="7" customFormat="1" customHeight="1" spans="1:8">
      <c r="A25366" s="4"/>
      <c r="D25366" s="42"/>
      <c r="H25366" s="42"/>
    </row>
    <row r="25367" s="7" customFormat="1" customHeight="1" spans="1:8">
      <c r="A25367" s="4"/>
      <c r="D25367" s="42"/>
      <c r="H25367" s="42"/>
    </row>
    <row r="25368" s="7" customFormat="1" customHeight="1" spans="1:8">
      <c r="A25368" s="4"/>
      <c r="D25368" s="42"/>
      <c r="H25368" s="42"/>
    </row>
    <row r="25369" s="7" customFormat="1" customHeight="1" spans="1:8">
      <c r="A25369" s="4"/>
      <c r="D25369" s="42"/>
      <c r="H25369" s="42"/>
    </row>
    <row r="25370" s="7" customFormat="1" customHeight="1" spans="1:8">
      <c r="A25370" s="4"/>
      <c r="D25370" s="42"/>
      <c r="H25370" s="42"/>
    </row>
    <row r="25371" s="7" customFormat="1" customHeight="1" spans="1:8">
      <c r="A25371" s="4"/>
      <c r="D25371" s="42"/>
      <c r="H25371" s="42"/>
    </row>
    <row r="25372" s="7" customFormat="1" customHeight="1" spans="1:8">
      <c r="A25372" s="4"/>
      <c r="D25372" s="42"/>
      <c r="H25372" s="42"/>
    </row>
    <row r="25373" s="7" customFormat="1" customHeight="1" spans="1:8">
      <c r="A25373" s="4"/>
      <c r="D25373" s="42"/>
      <c r="H25373" s="42"/>
    </row>
    <row r="25374" s="7" customFormat="1" customHeight="1" spans="1:8">
      <c r="A25374" s="4"/>
      <c r="D25374" s="42"/>
      <c r="H25374" s="42"/>
    </row>
    <row r="25375" s="7" customFormat="1" customHeight="1" spans="1:8">
      <c r="A25375" s="4"/>
      <c r="D25375" s="42"/>
      <c r="H25375" s="42"/>
    </row>
    <row r="25376" s="7" customFormat="1" customHeight="1" spans="1:8">
      <c r="A25376" s="4"/>
      <c r="D25376" s="42"/>
      <c r="H25376" s="42"/>
    </row>
    <row r="25377" s="7" customFormat="1" customHeight="1" spans="1:8">
      <c r="A25377" s="4"/>
      <c r="D25377" s="42"/>
      <c r="H25377" s="42"/>
    </row>
    <row r="25378" s="7" customFormat="1" customHeight="1" spans="1:8">
      <c r="A25378" s="4"/>
      <c r="D25378" s="42"/>
      <c r="H25378" s="42"/>
    </row>
    <row r="25379" s="7" customFormat="1" customHeight="1" spans="1:8">
      <c r="A25379" s="4"/>
      <c r="D25379" s="42"/>
      <c r="H25379" s="42"/>
    </row>
    <row r="25380" s="7" customFormat="1" customHeight="1" spans="1:8">
      <c r="A25380" s="4"/>
      <c r="D25380" s="42"/>
      <c r="H25380" s="42"/>
    </row>
    <row r="25381" s="7" customFormat="1" customHeight="1" spans="1:8">
      <c r="A25381" s="4"/>
      <c r="D25381" s="42"/>
      <c r="H25381" s="42"/>
    </row>
    <row r="25382" s="7" customFormat="1" customHeight="1" spans="1:8">
      <c r="A25382" s="4"/>
      <c r="D25382" s="42"/>
      <c r="H25382" s="42"/>
    </row>
    <row r="25383" s="7" customFormat="1" customHeight="1" spans="1:8">
      <c r="A25383" s="4"/>
      <c r="D25383" s="42"/>
      <c r="H25383" s="42"/>
    </row>
    <row r="25384" s="7" customFormat="1" customHeight="1" spans="1:8">
      <c r="A25384" s="4"/>
      <c r="D25384" s="42"/>
      <c r="H25384" s="42"/>
    </row>
    <row r="25385" s="7" customFormat="1" customHeight="1" spans="1:8">
      <c r="A25385" s="4"/>
      <c r="D25385" s="42"/>
      <c r="H25385" s="42"/>
    </row>
    <row r="25386" s="7" customFormat="1" customHeight="1" spans="1:8">
      <c r="A25386" s="4"/>
      <c r="D25386" s="42"/>
      <c r="H25386" s="42"/>
    </row>
    <row r="25387" s="7" customFormat="1" customHeight="1" spans="1:8">
      <c r="A25387" s="4"/>
      <c r="D25387" s="42"/>
      <c r="H25387" s="42"/>
    </row>
    <row r="25388" s="7" customFormat="1" customHeight="1" spans="1:8">
      <c r="A25388" s="4"/>
      <c r="D25388" s="42"/>
      <c r="H25388" s="42"/>
    </row>
    <row r="25389" s="7" customFormat="1" customHeight="1" spans="1:8">
      <c r="A25389" s="4"/>
      <c r="D25389" s="42"/>
      <c r="H25389" s="42"/>
    </row>
    <row r="25390" s="7" customFormat="1" customHeight="1" spans="1:8">
      <c r="A25390" s="4"/>
      <c r="D25390" s="42"/>
      <c r="H25390" s="42"/>
    </row>
    <row r="25391" s="7" customFormat="1" customHeight="1" spans="1:8">
      <c r="A25391" s="4"/>
      <c r="D25391" s="42"/>
      <c r="H25391" s="42"/>
    </row>
    <row r="25392" s="7" customFormat="1" customHeight="1" spans="1:8">
      <c r="A25392" s="4"/>
      <c r="D25392" s="42"/>
      <c r="H25392" s="42"/>
    </row>
    <row r="25393" s="7" customFormat="1" customHeight="1" spans="1:8">
      <c r="A25393" s="4"/>
      <c r="D25393" s="42"/>
      <c r="H25393" s="42"/>
    </row>
    <row r="25394" s="7" customFormat="1" customHeight="1" spans="1:8">
      <c r="A25394" s="4"/>
      <c r="D25394" s="42"/>
      <c r="H25394" s="42"/>
    </row>
    <row r="25395" s="7" customFormat="1" customHeight="1" spans="1:8">
      <c r="A25395" s="4"/>
      <c r="D25395" s="42"/>
      <c r="H25395" s="42"/>
    </row>
    <row r="25396" s="7" customFormat="1" customHeight="1" spans="1:8">
      <c r="A25396" s="4"/>
      <c r="D25396" s="42"/>
      <c r="H25396" s="42"/>
    </row>
    <row r="25397" s="7" customFormat="1" customHeight="1" spans="1:8">
      <c r="A25397" s="4"/>
      <c r="D25397" s="42"/>
      <c r="H25397" s="42"/>
    </row>
    <row r="25398" s="7" customFormat="1" customHeight="1" spans="1:8">
      <c r="A25398" s="4"/>
      <c r="D25398" s="42"/>
      <c r="H25398" s="42"/>
    </row>
    <row r="25399" s="7" customFormat="1" customHeight="1" spans="1:8">
      <c r="A25399" s="4"/>
      <c r="D25399" s="42"/>
      <c r="H25399" s="42"/>
    </row>
    <row r="25400" s="7" customFormat="1" customHeight="1" spans="1:8">
      <c r="A25400" s="4"/>
      <c r="D25400" s="42"/>
      <c r="H25400" s="42"/>
    </row>
    <row r="25401" s="7" customFormat="1" customHeight="1" spans="1:8">
      <c r="A25401" s="4"/>
      <c r="D25401" s="42"/>
      <c r="H25401" s="42"/>
    </row>
    <row r="25402" s="7" customFormat="1" customHeight="1" spans="1:8">
      <c r="A25402" s="4"/>
      <c r="D25402" s="42"/>
      <c r="H25402" s="42"/>
    </row>
    <row r="25403" s="7" customFormat="1" customHeight="1" spans="1:8">
      <c r="A25403" s="4"/>
      <c r="D25403" s="42"/>
      <c r="H25403" s="42"/>
    </row>
    <row r="25404" s="7" customFormat="1" customHeight="1" spans="1:8">
      <c r="A25404" s="4"/>
      <c r="D25404" s="42"/>
      <c r="H25404" s="42"/>
    </row>
    <row r="25405" s="7" customFormat="1" customHeight="1" spans="1:8">
      <c r="A25405" s="4"/>
      <c r="D25405" s="42"/>
      <c r="H25405" s="42"/>
    </row>
    <row r="25406" s="7" customFormat="1" customHeight="1" spans="1:8">
      <c r="A25406" s="4"/>
      <c r="D25406" s="42"/>
      <c r="H25406" s="42"/>
    </row>
    <row r="25407" s="7" customFormat="1" customHeight="1" spans="1:8">
      <c r="A25407" s="4"/>
      <c r="D25407" s="42"/>
      <c r="H25407" s="42"/>
    </row>
    <row r="25408" s="7" customFormat="1" customHeight="1" spans="1:8">
      <c r="A25408" s="4"/>
      <c r="D25408" s="42"/>
      <c r="H25408" s="42"/>
    </row>
    <row r="25409" s="7" customFormat="1" customHeight="1" spans="1:8">
      <c r="A25409" s="4"/>
      <c r="D25409" s="42"/>
      <c r="H25409" s="42"/>
    </row>
    <row r="25410" s="7" customFormat="1" customHeight="1" spans="1:8">
      <c r="A25410" s="4"/>
      <c r="D25410" s="42"/>
      <c r="H25410" s="42"/>
    </row>
    <row r="25411" s="7" customFormat="1" customHeight="1" spans="1:8">
      <c r="A25411" s="4"/>
      <c r="D25411" s="42"/>
      <c r="H25411" s="42"/>
    </row>
    <row r="25412" s="7" customFormat="1" customHeight="1" spans="1:8">
      <c r="A25412" s="4"/>
      <c r="D25412" s="42"/>
      <c r="H25412" s="42"/>
    </row>
    <row r="25413" s="7" customFormat="1" customHeight="1" spans="1:8">
      <c r="A25413" s="4"/>
      <c r="D25413" s="42"/>
      <c r="H25413" s="42"/>
    </row>
    <row r="25414" s="7" customFormat="1" customHeight="1" spans="1:8">
      <c r="A25414" s="4"/>
      <c r="D25414" s="42"/>
      <c r="H25414" s="42"/>
    </row>
    <row r="25415" s="7" customFormat="1" customHeight="1" spans="1:8">
      <c r="A25415" s="4"/>
      <c r="D25415" s="42"/>
      <c r="H25415" s="42"/>
    </row>
    <row r="25416" s="7" customFormat="1" customHeight="1" spans="1:8">
      <c r="A25416" s="4"/>
      <c r="D25416" s="42"/>
      <c r="H25416" s="42"/>
    </row>
    <row r="25417" s="7" customFormat="1" customHeight="1" spans="1:8">
      <c r="A25417" s="4"/>
      <c r="D25417" s="42"/>
      <c r="H25417" s="42"/>
    </row>
    <row r="25418" s="7" customFormat="1" customHeight="1" spans="1:8">
      <c r="A25418" s="4"/>
      <c r="D25418" s="42"/>
      <c r="H25418" s="42"/>
    </row>
    <row r="25419" s="7" customFormat="1" customHeight="1" spans="1:8">
      <c r="A25419" s="4"/>
      <c r="D25419" s="42"/>
      <c r="H25419" s="42"/>
    </row>
    <row r="25420" s="7" customFormat="1" customHeight="1" spans="1:8">
      <c r="A25420" s="4"/>
      <c r="D25420" s="42"/>
      <c r="H25420" s="42"/>
    </row>
    <row r="25421" s="7" customFormat="1" customHeight="1" spans="1:8">
      <c r="A25421" s="4"/>
      <c r="D25421" s="42"/>
      <c r="H25421" s="42"/>
    </row>
    <row r="25422" s="7" customFormat="1" customHeight="1" spans="1:8">
      <c r="A25422" s="4"/>
      <c r="D25422" s="42"/>
      <c r="H25422" s="42"/>
    </row>
    <row r="25423" s="7" customFormat="1" customHeight="1" spans="1:8">
      <c r="A25423" s="4"/>
      <c r="D25423" s="42"/>
      <c r="H25423" s="42"/>
    </row>
    <row r="25424" s="7" customFormat="1" customHeight="1" spans="1:8">
      <c r="A25424" s="4"/>
      <c r="D25424" s="42"/>
      <c r="H25424" s="42"/>
    </row>
    <row r="25425" s="7" customFormat="1" customHeight="1" spans="1:8">
      <c r="A25425" s="4"/>
      <c r="D25425" s="42"/>
      <c r="H25425" s="42"/>
    </row>
    <row r="25426" s="7" customFormat="1" customHeight="1" spans="1:8">
      <c r="A25426" s="4"/>
      <c r="D25426" s="42"/>
      <c r="H25426" s="42"/>
    </row>
    <row r="25427" s="7" customFormat="1" customHeight="1" spans="1:8">
      <c r="A25427" s="4"/>
      <c r="D25427" s="42"/>
      <c r="H25427" s="42"/>
    </row>
    <row r="25428" s="7" customFormat="1" customHeight="1" spans="1:8">
      <c r="A25428" s="4"/>
      <c r="D25428" s="42"/>
      <c r="H25428" s="42"/>
    </row>
    <row r="25429" s="7" customFormat="1" customHeight="1" spans="1:8">
      <c r="A25429" s="4"/>
      <c r="D25429" s="42"/>
      <c r="H25429" s="42"/>
    </row>
    <row r="25430" s="7" customFormat="1" customHeight="1" spans="1:8">
      <c r="A25430" s="4"/>
      <c r="D25430" s="42"/>
      <c r="H25430" s="42"/>
    </row>
    <row r="25431" s="7" customFormat="1" customHeight="1" spans="1:8">
      <c r="A25431" s="4"/>
      <c r="D25431" s="42"/>
      <c r="H25431" s="42"/>
    </row>
    <row r="25432" s="7" customFormat="1" customHeight="1" spans="1:8">
      <c r="A25432" s="4"/>
      <c r="D25432" s="42"/>
      <c r="H25432" s="42"/>
    </row>
    <row r="25433" s="7" customFormat="1" customHeight="1" spans="1:8">
      <c r="A25433" s="4"/>
      <c r="D25433" s="42"/>
      <c r="H25433" s="42"/>
    </row>
    <row r="25434" s="7" customFormat="1" customHeight="1" spans="1:8">
      <c r="A25434" s="4"/>
      <c r="D25434" s="42"/>
      <c r="H25434" s="42"/>
    </row>
    <row r="25435" s="7" customFormat="1" customHeight="1" spans="1:8">
      <c r="A25435" s="4"/>
      <c r="D25435" s="42"/>
      <c r="H25435" s="42"/>
    </row>
    <row r="25436" s="7" customFormat="1" customHeight="1" spans="1:8">
      <c r="A25436" s="4"/>
      <c r="D25436" s="42"/>
      <c r="H25436" s="42"/>
    </row>
    <row r="25437" s="7" customFormat="1" customHeight="1" spans="1:8">
      <c r="A25437" s="4"/>
      <c r="D25437" s="42"/>
      <c r="H25437" s="42"/>
    </row>
    <row r="25438" s="7" customFormat="1" customHeight="1" spans="1:8">
      <c r="A25438" s="4"/>
      <c r="D25438" s="42"/>
      <c r="H25438" s="42"/>
    </row>
    <row r="25439" s="7" customFormat="1" customHeight="1" spans="1:8">
      <c r="A25439" s="4"/>
      <c r="D25439" s="42"/>
      <c r="H25439" s="42"/>
    </row>
    <row r="25440" s="7" customFormat="1" customHeight="1" spans="1:8">
      <c r="A25440" s="4"/>
      <c r="D25440" s="42"/>
      <c r="H25440" s="42"/>
    </row>
    <row r="25441" s="7" customFormat="1" customHeight="1" spans="1:8">
      <c r="A25441" s="4"/>
      <c r="D25441" s="42"/>
      <c r="H25441" s="42"/>
    </row>
    <row r="25442" s="7" customFormat="1" customHeight="1" spans="1:8">
      <c r="A25442" s="4"/>
      <c r="D25442" s="42"/>
      <c r="H25442" s="42"/>
    </row>
    <row r="25443" s="7" customFormat="1" customHeight="1" spans="1:8">
      <c r="A25443" s="4"/>
      <c r="D25443" s="42"/>
      <c r="H25443" s="42"/>
    </row>
    <row r="25444" s="7" customFormat="1" customHeight="1" spans="1:8">
      <c r="A25444" s="4"/>
      <c r="D25444" s="42"/>
      <c r="H25444" s="42"/>
    </row>
    <row r="25445" s="7" customFormat="1" customHeight="1" spans="1:8">
      <c r="A25445" s="4"/>
      <c r="D25445" s="42"/>
      <c r="H25445" s="42"/>
    </row>
    <row r="25446" s="7" customFormat="1" customHeight="1" spans="1:8">
      <c r="A25446" s="4"/>
      <c r="D25446" s="42"/>
      <c r="H25446" s="42"/>
    </row>
    <row r="25447" s="7" customFormat="1" customHeight="1" spans="1:8">
      <c r="A25447" s="4"/>
      <c r="D25447" s="42"/>
      <c r="H25447" s="42"/>
    </row>
    <row r="25448" s="7" customFormat="1" customHeight="1" spans="1:8">
      <c r="A25448" s="4"/>
      <c r="D25448" s="42"/>
      <c r="H25448" s="42"/>
    </row>
    <row r="25449" s="7" customFormat="1" customHeight="1" spans="1:8">
      <c r="A25449" s="4"/>
      <c r="D25449" s="42"/>
      <c r="H25449" s="42"/>
    </row>
    <row r="25450" s="7" customFormat="1" customHeight="1" spans="1:8">
      <c r="A25450" s="4"/>
      <c r="D25450" s="42"/>
      <c r="H25450" s="42"/>
    </row>
    <row r="25451" s="7" customFormat="1" customHeight="1" spans="1:8">
      <c r="A25451" s="4"/>
      <c r="D25451" s="42"/>
      <c r="H25451" s="42"/>
    </row>
    <row r="25452" s="7" customFormat="1" customHeight="1" spans="1:8">
      <c r="A25452" s="4"/>
      <c r="D25452" s="42"/>
      <c r="H25452" s="42"/>
    </row>
    <row r="25453" s="7" customFormat="1" customHeight="1" spans="1:8">
      <c r="A25453" s="4"/>
      <c r="D25453" s="42"/>
      <c r="H25453" s="42"/>
    </row>
    <row r="25454" s="7" customFormat="1" customHeight="1" spans="1:8">
      <c r="A25454" s="4"/>
      <c r="D25454" s="42"/>
      <c r="H25454" s="42"/>
    </row>
    <row r="25455" s="7" customFormat="1" customHeight="1" spans="1:8">
      <c r="A25455" s="4"/>
      <c r="D25455" s="42"/>
      <c r="H25455" s="42"/>
    </row>
    <row r="25456" s="7" customFormat="1" customHeight="1" spans="1:8">
      <c r="A25456" s="4"/>
      <c r="D25456" s="42"/>
      <c r="H25456" s="42"/>
    </row>
    <row r="25457" s="7" customFormat="1" customHeight="1" spans="1:8">
      <c r="A25457" s="4"/>
      <c r="D25457" s="42"/>
      <c r="H25457" s="42"/>
    </row>
    <row r="25458" s="7" customFormat="1" customHeight="1" spans="1:8">
      <c r="A25458" s="4"/>
      <c r="D25458" s="42"/>
      <c r="H25458" s="42"/>
    </row>
    <row r="25459" s="7" customFormat="1" customHeight="1" spans="1:8">
      <c r="A25459" s="4"/>
      <c r="D25459" s="42"/>
      <c r="H25459" s="42"/>
    </row>
    <row r="25460" s="7" customFormat="1" customHeight="1" spans="1:8">
      <c r="A25460" s="4"/>
      <c r="D25460" s="42"/>
      <c r="H25460" s="42"/>
    </row>
    <row r="25461" s="7" customFormat="1" customHeight="1" spans="1:8">
      <c r="A25461" s="4"/>
      <c r="D25461" s="42"/>
      <c r="H25461" s="42"/>
    </row>
    <row r="25462" s="7" customFormat="1" customHeight="1" spans="1:8">
      <c r="A25462" s="4"/>
      <c r="D25462" s="42"/>
      <c r="H25462" s="42"/>
    </row>
    <row r="25463" s="7" customFormat="1" customHeight="1" spans="1:8">
      <c r="A25463" s="4"/>
      <c r="D25463" s="42"/>
      <c r="H25463" s="42"/>
    </row>
    <row r="25464" s="7" customFormat="1" customHeight="1" spans="1:8">
      <c r="A25464" s="4"/>
      <c r="D25464" s="42"/>
      <c r="H25464" s="42"/>
    </row>
    <row r="25465" s="7" customFormat="1" customHeight="1" spans="1:8">
      <c r="A25465" s="4"/>
      <c r="D25465" s="42"/>
      <c r="H25465" s="42"/>
    </row>
    <row r="25466" s="7" customFormat="1" customHeight="1" spans="1:8">
      <c r="A25466" s="4"/>
      <c r="D25466" s="42"/>
      <c r="H25466" s="42"/>
    </row>
    <row r="25467" s="7" customFormat="1" customHeight="1" spans="1:8">
      <c r="A25467" s="4"/>
      <c r="D25467" s="42"/>
      <c r="H25467" s="42"/>
    </row>
    <row r="25468" s="7" customFormat="1" customHeight="1" spans="1:8">
      <c r="A25468" s="4"/>
      <c r="D25468" s="42"/>
      <c r="H25468" s="42"/>
    </row>
    <row r="25469" s="7" customFormat="1" customHeight="1" spans="1:8">
      <c r="A25469" s="4"/>
      <c r="D25469" s="42"/>
      <c r="H25469" s="42"/>
    </row>
    <row r="25470" s="7" customFormat="1" customHeight="1" spans="1:8">
      <c r="A25470" s="4"/>
      <c r="D25470" s="42"/>
      <c r="H25470" s="42"/>
    </row>
    <row r="25471" s="7" customFormat="1" customHeight="1" spans="1:8">
      <c r="A25471" s="4"/>
      <c r="D25471" s="42"/>
      <c r="H25471" s="42"/>
    </row>
    <row r="25472" s="7" customFormat="1" customHeight="1" spans="1:8">
      <c r="A25472" s="4"/>
      <c r="D25472" s="42"/>
      <c r="H25472" s="42"/>
    </row>
    <row r="25473" s="7" customFormat="1" customHeight="1" spans="1:8">
      <c r="A25473" s="4"/>
      <c r="D25473" s="42"/>
      <c r="H25473" s="42"/>
    </row>
    <row r="25474" s="7" customFormat="1" customHeight="1" spans="1:8">
      <c r="A25474" s="4"/>
      <c r="D25474" s="42"/>
      <c r="H25474" s="42"/>
    </row>
    <row r="25475" s="7" customFormat="1" customHeight="1" spans="1:8">
      <c r="A25475" s="4"/>
      <c r="D25475" s="42"/>
      <c r="H25475" s="42"/>
    </row>
    <row r="25476" s="7" customFormat="1" customHeight="1" spans="1:8">
      <c r="A25476" s="4"/>
      <c r="D25476" s="42"/>
      <c r="H25476" s="42"/>
    </row>
    <row r="25477" s="7" customFormat="1" customHeight="1" spans="1:8">
      <c r="A25477" s="4"/>
      <c r="D25477" s="42"/>
      <c r="H25477" s="42"/>
    </row>
    <row r="25478" s="7" customFormat="1" customHeight="1" spans="1:8">
      <c r="A25478" s="4"/>
      <c r="D25478" s="42"/>
      <c r="H25478" s="42"/>
    </row>
    <row r="25479" s="7" customFormat="1" customHeight="1" spans="1:8">
      <c r="A25479" s="4"/>
      <c r="D25479" s="42"/>
      <c r="H25479" s="42"/>
    </row>
    <row r="25480" s="7" customFormat="1" customHeight="1" spans="1:8">
      <c r="A25480" s="4"/>
      <c r="D25480" s="42"/>
      <c r="H25480" s="42"/>
    </row>
    <row r="25481" s="7" customFormat="1" customHeight="1" spans="1:8">
      <c r="A25481" s="4"/>
      <c r="D25481" s="42"/>
      <c r="H25481" s="42"/>
    </row>
    <row r="25482" s="7" customFormat="1" customHeight="1" spans="1:8">
      <c r="A25482" s="4"/>
      <c r="D25482" s="42"/>
      <c r="H25482" s="42"/>
    </row>
    <row r="25483" s="7" customFormat="1" customHeight="1" spans="1:8">
      <c r="A25483" s="4"/>
      <c r="D25483" s="42"/>
      <c r="H25483" s="42"/>
    </row>
    <row r="25484" s="7" customFormat="1" customHeight="1" spans="1:8">
      <c r="A25484" s="4"/>
      <c r="D25484" s="42"/>
      <c r="H25484" s="42"/>
    </row>
    <row r="25485" s="7" customFormat="1" customHeight="1" spans="1:8">
      <c r="A25485" s="4"/>
      <c r="D25485" s="42"/>
      <c r="H25485" s="42"/>
    </row>
    <row r="25486" s="7" customFormat="1" customHeight="1" spans="1:8">
      <c r="A25486" s="4"/>
      <c r="D25486" s="42"/>
      <c r="H25486" s="42"/>
    </row>
    <row r="25487" s="7" customFormat="1" customHeight="1" spans="1:8">
      <c r="A25487" s="4"/>
      <c r="D25487" s="42"/>
      <c r="H25487" s="42"/>
    </row>
    <row r="25488" s="7" customFormat="1" customHeight="1" spans="1:8">
      <c r="A25488" s="4"/>
      <c r="D25488" s="42"/>
      <c r="H25488" s="42"/>
    </row>
    <row r="25489" s="7" customFormat="1" customHeight="1" spans="1:8">
      <c r="A25489" s="4"/>
      <c r="D25489" s="42"/>
      <c r="H25489" s="42"/>
    </row>
    <row r="25490" s="7" customFormat="1" customHeight="1" spans="1:8">
      <c r="A25490" s="4"/>
      <c r="D25490" s="42"/>
      <c r="H25490" s="42"/>
    </row>
    <row r="25491" s="7" customFormat="1" customHeight="1" spans="1:8">
      <c r="A25491" s="4"/>
      <c r="D25491" s="42"/>
      <c r="H25491" s="42"/>
    </row>
    <row r="25492" s="7" customFormat="1" customHeight="1" spans="1:8">
      <c r="A25492" s="4"/>
      <c r="D25492" s="42"/>
      <c r="H25492" s="42"/>
    </row>
    <row r="25493" s="7" customFormat="1" customHeight="1" spans="1:8">
      <c r="A25493" s="4"/>
      <c r="D25493" s="42"/>
      <c r="H25493" s="42"/>
    </row>
    <row r="25494" s="7" customFormat="1" customHeight="1" spans="1:8">
      <c r="A25494" s="4"/>
      <c r="D25494" s="42"/>
      <c r="H25494" s="42"/>
    </row>
    <row r="25495" s="7" customFormat="1" customHeight="1" spans="1:8">
      <c r="A25495" s="4"/>
      <c r="D25495" s="42"/>
      <c r="H25495" s="42"/>
    </row>
    <row r="25496" s="7" customFormat="1" customHeight="1" spans="1:8">
      <c r="A25496" s="4"/>
      <c r="D25496" s="42"/>
      <c r="H25496" s="42"/>
    </row>
    <row r="25497" s="7" customFormat="1" customHeight="1" spans="1:8">
      <c r="A25497" s="4"/>
      <c r="D25497" s="42"/>
      <c r="H25497" s="42"/>
    </row>
    <row r="25498" s="7" customFormat="1" customHeight="1" spans="1:8">
      <c r="A25498" s="4"/>
      <c r="D25498" s="42"/>
      <c r="H25498" s="42"/>
    </row>
    <row r="25499" s="7" customFormat="1" customHeight="1" spans="1:8">
      <c r="A25499" s="4"/>
      <c r="D25499" s="42"/>
      <c r="H25499" s="42"/>
    </row>
    <row r="25500" s="7" customFormat="1" customHeight="1" spans="1:8">
      <c r="A25500" s="4"/>
      <c r="D25500" s="42"/>
      <c r="H25500" s="42"/>
    </row>
    <row r="25501" s="7" customFormat="1" customHeight="1" spans="1:8">
      <c r="A25501" s="4"/>
      <c r="D25501" s="42"/>
      <c r="H25501" s="42"/>
    </row>
    <row r="25502" s="7" customFormat="1" customHeight="1" spans="1:8">
      <c r="A25502" s="4"/>
      <c r="D25502" s="42"/>
      <c r="H25502" s="42"/>
    </row>
    <row r="25503" s="7" customFormat="1" customHeight="1" spans="1:8">
      <c r="A25503" s="4"/>
      <c r="D25503" s="42"/>
      <c r="H25503" s="42"/>
    </row>
    <row r="25504" s="7" customFormat="1" customHeight="1" spans="1:8">
      <c r="A25504" s="4"/>
      <c r="D25504" s="42"/>
      <c r="H25504" s="42"/>
    </row>
    <row r="25505" s="7" customFormat="1" customHeight="1" spans="1:8">
      <c r="A25505" s="4"/>
      <c r="D25505" s="42"/>
      <c r="H25505" s="42"/>
    </row>
    <row r="25506" s="7" customFormat="1" customHeight="1" spans="1:8">
      <c r="A25506" s="4"/>
      <c r="D25506" s="42"/>
      <c r="H25506" s="42"/>
    </row>
    <row r="25507" s="7" customFormat="1" customHeight="1" spans="1:8">
      <c r="A25507" s="4"/>
      <c r="D25507" s="42"/>
      <c r="H25507" s="42"/>
    </row>
    <row r="25508" s="7" customFormat="1" customHeight="1" spans="1:8">
      <c r="A25508" s="4"/>
      <c r="D25508" s="42"/>
      <c r="H25508" s="42"/>
    </row>
    <row r="25509" s="7" customFormat="1" customHeight="1" spans="1:8">
      <c r="A25509" s="4"/>
      <c r="D25509" s="42"/>
      <c r="H25509" s="42"/>
    </row>
    <row r="25510" s="7" customFormat="1" customHeight="1" spans="1:8">
      <c r="A25510" s="4"/>
      <c r="D25510" s="42"/>
      <c r="H25510" s="42"/>
    </row>
    <row r="25511" s="7" customFormat="1" customHeight="1" spans="1:8">
      <c r="A25511" s="4"/>
      <c r="D25511" s="42"/>
      <c r="H25511" s="42"/>
    </row>
    <row r="25512" s="7" customFormat="1" customHeight="1" spans="1:8">
      <c r="A25512" s="4"/>
      <c r="D25512" s="42"/>
      <c r="H25512" s="42"/>
    </row>
    <row r="25513" s="7" customFormat="1" customHeight="1" spans="1:8">
      <c r="A25513" s="4"/>
      <c r="D25513" s="42"/>
      <c r="H25513" s="42"/>
    </row>
    <row r="25514" s="7" customFormat="1" customHeight="1" spans="1:8">
      <c r="A25514" s="4"/>
      <c r="D25514" s="42"/>
      <c r="H25514" s="42"/>
    </row>
    <row r="25515" s="7" customFormat="1" customHeight="1" spans="1:8">
      <c r="A25515" s="4"/>
      <c r="D25515" s="42"/>
      <c r="H25515" s="42"/>
    </row>
    <row r="25516" s="7" customFormat="1" customHeight="1" spans="1:8">
      <c r="A25516" s="4"/>
      <c r="D25516" s="42"/>
      <c r="H25516" s="42"/>
    </row>
    <row r="25517" s="7" customFormat="1" customHeight="1" spans="1:8">
      <c r="A25517" s="4"/>
      <c r="D25517" s="42"/>
      <c r="H25517" s="42"/>
    </row>
    <row r="25518" s="7" customFormat="1" customHeight="1" spans="1:8">
      <c r="A25518" s="4"/>
      <c r="D25518" s="42"/>
      <c r="H25518" s="42"/>
    </row>
    <row r="25519" s="7" customFormat="1" customHeight="1" spans="1:8">
      <c r="A25519" s="4"/>
      <c r="D25519" s="42"/>
      <c r="H25519" s="42"/>
    </row>
    <row r="25520" s="7" customFormat="1" customHeight="1" spans="1:8">
      <c r="A25520" s="4"/>
      <c r="D25520" s="42"/>
      <c r="H25520" s="42"/>
    </row>
    <row r="25521" s="7" customFormat="1" customHeight="1" spans="1:8">
      <c r="A25521" s="4"/>
      <c r="D25521" s="42"/>
      <c r="H25521" s="42"/>
    </row>
    <row r="25522" s="7" customFormat="1" customHeight="1" spans="1:8">
      <c r="A25522" s="4"/>
      <c r="D25522" s="42"/>
      <c r="H25522" s="42"/>
    </row>
    <row r="25523" s="7" customFormat="1" customHeight="1" spans="1:8">
      <c r="A25523" s="4"/>
      <c r="D25523" s="42"/>
      <c r="H25523" s="42"/>
    </row>
    <row r="25524" s="7" customFormat="1" customHeight="1" spans="1:8">
      <c r="A25524" s="4"/>
      <c r="D25524" s="42"/>
      <c r="H25524" s="42"/>
    </row>
    <row r="25525" s="7" customFormat="1" customHeight="1" spans="1:8">
      <c r="A25525" s="4"/>
      <c r="D25525" s="42"/>
      <c r="H25525" s="42"/>
    </row>
    <row r="25526" s="7" customFormat="1" customHeight="1" spans="1:8">
      <c r="A25526" s="4"/>
      <c r="D25526" s="42"/>
      <c r="H25526" s="42"/>
    </row>
    <row r="25527" s="7" customFormat="1" customHeight="1" spans="1:8">
      <c r="A25527" s="4"/>
      <c r="D25527" s="42"/>
      <c r="H25527" s="42"/>
    </row>
    <row r="25528" s="7" customFormat="1" customHeight="1" spans="1:8">
      <c r="A25528" s="4"/>
      <c r="D25528" s="42"/>
      <c r="H25528" s="42"/>
    </row>
    <row r="25529" s="7" customFormat="1" customHeight="1" spans="1:8">
      <c r="A25529" s="4"/>
      <c r="D25529" s="42"/>
      <c r="H25529" s="42"/>
    </row>
    <row r="25530" s="7" customFormat="1" customHeight="1" spans="1:8">
      <c r="A25530" s="4"/>
      <c r="D25530" s="42"/>
      <c r="H25530" s="42"/>
    </row>
    <row r="25531" s="7" customFormat="1" customHeight="1" spans="1:8">
      <c r="A25531" s="4"/>
      <c r="D25531" s="42"/>
      <c r="H25531" s="42"/>
    </row>
    <row r="25532" s="7" customFormat="1" customHeight="1" spans="1:8">
      <c r="A25532" s="4"/>
      <c r="D25532" s="42"/>
      <c r="H25532" s="42"/>
    </row>
    <row r="25533" s="7" customFormat="1" customHeight="1" spans="1:8">
      <c r="A25533" s="4"/>
      <c r="D25533" s="42"/>
      <c r="H25533" s="42"/>
    </row>
    <row r="25534" s="7" customFormat="1" customHeight="1" spans="1:8">
      <c r="A25534" s="4"/>
      <c r="D25534" s="42"/>
      <c r="H25534" s="42"/>
    </row>
    <row r="25535" s="7" customFormat="1" customHeight="1" spans="1:8">
      <c r="A25535" s="4"/>
      <c r="D25535" s="42"/>
      <c r="H25535" s="42"/>
    </row>
    <row r="25536" s="7" customFormat="1" customHeight="1" spans="1:8">
      <c r="A25536" s="4"/>
      <c r="D25536" s="42"/>
      <c r="H25536" s="42"/>
    </row>
    <row r="25537" s="7" customFormat="1" customHeight="1" spans="1:8">
      <c r="A25537" s="4"/>
      <c r="D25537" s="42"/>
      <c r="H25537" s="42"/>
    </row>
    <row r="25538" s="7" customFormat="1" customHeight="1" spans="1:8">
      <c r="A25538" s="4"/>
      <c r="D25538" s="42"/>
      <c r="H25538" s="42"/>
    </row>
    <row r="25539" s="7" customFormat="1" customHeight="1" spans="1:8">
      <c r="A25539" s="4"/>
      <c r="D25539" s="42"/>
      <c r="H25539" s="42"/>
    </row>
    <row r="25540" s="7" customFormat="1" customHeight="1" spans="1:8">
      <c r="A25540" s="4"/>
      <c r="D25540" s="42"/>
      <c r="H25540" s="42"/>
    </row>
    <row r="25541" s="7" customFormat="1" customHeight="1" spans="1:8">
      <c r="A25541" s="4"/>
      <c r="D25541" s="42"/>
      <c r="H25541" s="42"/>
    </row>
    <row r="25542" s="7" customFormat="1" customHeight="1" spans="1:8">
      <c r="A25542" s="4"/>
      <c r="D25542" s="42"/>
      <c r="H25542" s="42"/>
    </row>
    <row r="25543" s="7" customFormat="1" customHeight="1" spans="1:8">
      <c r="A25543" s="4"/>
      <c r="D25543" s="42"/>
      <c r="H25543" s="42"/>
    </row>
    <row r="25544" s="7" customFormat="1" customHeight="1" spans="1:8">
      <c r="A25544" s="4"/>
      <c r="D25544" s="42"/>
      <c r="H25544" s="42"/>
    </row>
    <row r="25545" s="7" customFormat="1" customHeight="1" spans="1:8">
      <c r="A25545" s="4"/>
      <c r="D25545" s="42"/>
      <c r="H25545" s="42"/>
    </row>
    <row r="25546" s="7" customFormat="1" customHeight="1" spans="1:8">
      <c r="A25546" s="4"/>
      <c r="D25546" s="42"/>
      <c r="H25546" s="42"/>
    </row>
    <row r="25547" s="7" customFormat="1" customHeight="1" spans="1:8">
      <c r="A25547" s="4"/>
      <c r="D25547" s="42"/>
      <c r="H25547" s="42"/>
    </row>
    <row r="25548" s="7" customFormat="1" customHeight="1" spans="1:8">
      <c r="A25548" s="4"/>
      <c r="D25548" s="42"/>
      <c r="H25548" s="42"/>
    </row>
    <row r="25549" s="7" customFormat="1" customHeight="1" spans="1:8">
      <c r="A25549" s="4"/>
      <c r="D25549" s="42"/>
      <c r="H25549" s="42"/>
    </row>
    <row r="25550" s="7" customFormat="1" customHeight="1" spans="1:8">
      <c r="A25550" s="4"/>
      <c r="D25550" s="42"/>
      <c r="H25550" s="42"/>
    </row>
    <row r="25551" s="7" customFormat="1" customHeight="1" spans="1:8">
      <c r="A25551" s="4"/>
      <c r="D25551" s="42"/>
      <c r="H25551" s="42"/>
    </row>
    <row r="25552" s="7" customFormat="1" customHeight="1" spans="1:8">
      <c r="A25552" s="4"/>
      <c r="D25552" s="42"/>
      <c r="H25552" s="42"/>
    </row>
    <row r="25553" s="7" customFormat="1" customHeight="1" spans="1:8">
      <c r="A25553" s="4"/>
      <c r="D25553" s="42"/>
      <c r="H25553" s="42"/>
    </row>
    <row r="25554" s="7" customFormat="1" customHeight="1" spans="1:8">
      <c r="A25554" s="4"/>
      <c r="D25554" s="42"/>
      <c r="H25554" s="42"/>
    </row>
    <row r="25555" s="7" customFormat="1" customHeight="1" spans="1:8">
      <c r="A25555" s="4"/>
      <c r="D25555" s="42"/>
      <c r="H25555" s="42"/>
    </row>
    <row r="25556" s="7" customFormat="1" customHeight="1" spans="1:8">
      <c r="A25556" s="4"/>
      <c r="D25556" s="42"/>
      <c r="H25556" s="42"/>
    </row>
    <row r="25557" s="7" customFormat="1" customHeight="1" spans="1:8">
      <c r="A25557" s="4"/>
      <c r="D25557" s="42"/>
      <c r="H25557" s="42"/>
    </row>
    <row r="25558" s="7" customFormat="1" customHeight="1" spans="1:8">
      <c r="A25558" s="4"/>
      <c r="D25558" s="42"/>
      <c r="H25558" s="42"/>
    </row>
    <row r="25559" s="7" customFormat="1" customHeight="1" spans="1:8">
      <c r="A25559" s="4"/>
      <c r="D25559" s="42"/>
      <c r="H25559" s="42"/>
    </row>
    <row r="25560" s="7" customFormat="1" customHeight="1" spans="1:8">
      <c r="A25560" s="4"/>
      <c r="D25560" s="42"/>
      <c r="H25560" s="42"/>
    </row>
    <row r="25561" s="7" customFormat="1" customHeight="1" spans="1:8">
      <c r="A25561" s="4"/>
      <c r="D25561" s="42"/>
      <c r="H25561" s="42"/>
    </row>
    <row r="25562" s="7" customFormat="1" customHeight="1" spans="1:8">
      <c r="A25562" s="4"/>
      <c r="D25562" s="42"/>
      <c r="H25562" s="42"/>
    </row>
    <row r="25563" s="7" customFormat="1" customHeight="1" spans="1:8">
      <c r="A25563" s="4"/>
      <c r="D25563" s="42"/>
      <c r="H25563" s="42"/>
    </row>
    <row r="25564" s="7" customFormat="1" customHeight="1" spans="1:8">
      <c r="A25564" s="4"/>
      <c r="D25564" s="42"/>
      <c r="H25564" s="42"/>
    </row>
    <row r="25565" s="7" customFormat="1" customHeight="1" spans="1:8">
      <c r="A25565" s="4"/>
      <c r="D25565" s="42"/>
      <c r="H25565" s="42"/>
    </row>
    <row r="25566" s="7" customFormat="1" customHeight="1" spans="1:8">
      <c r="A25566" s="4"/>
      <c r="D25566" s="42"/>
      <c r="H25566" s="42"/>
    </row>
    <row r="25567" s="7" customFormat="1" customHeight="1" spans="1:8">
      <c r="A25567" s="4"/>
      <c r="D25567" s="42"/>
      <c r="H25567" s="42"/>
    </row>
    <row r="25568" s="7" customFormat="1" customHeight="1" spans="1:8">
      <c r="A25568" s="4"/>
      <c r="D25568" s="42"/>
      <c r="H25568" s="42"/>
    </row>
    <row r="25569" s="7" customFormat="1" customHeight="1" spans="1:8">
      <c r="A25569" s="4"/>
      <c r="D25569" s="42"/>
      <c r="H25569" s="42"/>
    </row>
    <row r="25570" s="7" customFormat="1" customHeight="1" spans="1:8">
      <c r="A25570" s="4"/>
      <c r="D25570" s="42"/>
      <c r="H25570" s="42"/>
    </row>
    <row r="25571" s="7" customFormat="1" customHeight="1" spans="1:8">
      <c r="A25571" s="4"/>
      <c r="D25571" s="42"/>
      <c r="H25571" s="42"/>
    </row>
    <row r="25572" s="7" customFormat="1" customHeight="1" spans="1:8">
      <c r="A25572" s="4"/>
      <c r="D25572" s="42"/>
      <c r="H25572" s="42"/>
    </row>
    <row r="25573" s="7" customFormat="1" customHeight="1" spans="1:8">
      <c r="A25573" s="4"/>
      <c r="D25573" s="42"/>
      <c r="H25573" s="42"/>
    </row>
    <row r="25574" s="7" customFormat="1" customHeight="1" spans="1:8">
      <c r="A25574" s="4"/>
      <c r="D25574" s="42"/>
      <c r="H25574" s="42"/>
    </row>
    <row r="25575" s="7" customFormat="1" customHeight="1" spans="1:8">
      <c r="A25575" s="4"/>
      <c r="D25575" s="42"/>
      <c r="H25575" s="42"/>
    </row>
    <row r="25576" s="7" customFormat="1" customHeight="1" spans="1:8">
      <c r="A25576" s="4"/>
      <c r="D25576" s="42"/>
      <c r="H25576" s="42"/>
    </row>
    <row r="25577" s="7" customFormat="1" customHeight="1" spans="1:8">
      <c r="A25577" s="4"/>
      <c r="D25577" s="42"/>
      <c r="H25577" s="42"/>
    </row>
    <row r="25578" s="7" customFormat="1" customHeight="1" spans="1:8">
      <c r="A25578" s="4"/>
      <c r="D25578" s="42"/>
      <c r="H25578" s="42"/>
    </row>
    <row r="25579" s="7" customFormat="1" customHeight="1" spans="1:8">
      <c r="A25579" s="4"/>
      <c r="D25579" s="42"/>
      <c r="H25579" s="42"/>
    </row>
    <row r="25580" s="7" customFormat="1" customHeight="1" spans="1:8">
      <c r="A25580" s="4"/>
      <c r="D25580" s="42"/>
      <c r="H25580" s="42"/>
    </row>
    <row r="25581" s="7" customFormat="1" customHeight="1" spans="1:8">
      <c r="A25581" s="4"/>
      <c r="D25581" s="42"/>
      <c r="H25581" s="42"/>
    </row>
    <row r="25582" s="7" customFormat="1" customHeight="1" spans="1:8">
      <c r="A25582" s="4"/>
      <c r="D25582" s="42"/>
      <c r="H25582" s="42"/>
    </row>
    <row r="25583" s="7" customFormat="1" customHeight="1" spans="1:8">
      <c r="A25583" s="4"/>
      <c r="D25583" s="42"/>
      <c r="H25583" s="42"/>
    </row>
    <row r="25584" s="7" customFormat="1" customHeight="1" spans="1:8">
      <c r="A25584" s="4"/>
      <c r="D25584" s="42"/>
      <c r="H25584" s="42"/>
    </row>
    <row r="25585" s="7" customFormat="1" customHeight="1" spans="1:8">
      <c r="A25585" s="4"/>
      <c r="D25585" s="42"/>
      <c r="H25585" s="42"/>
    </row>
    <row r="25586" s="7" customFormat="1" customHeight="1" spans="1:8">
      <c r="A25586" s="4"/>
      <c r="D25586" s="42"/>
      <c r="H25586" s="42"/>
    </row>
    <row r="25587" s="7" customFormat="1" customHeight="1" spans="1:8">
      <c r="A25587" s="4"/>
      <c r="D25587" s="42"/>
      <c r="H25587" s="42"/>
    </row>
    <row r="25588" s="7" customFormat="1" customHeight="1" spans="1:8">
      <c r="A25588" s="4"/>
      <c r="D25588" s="42"/>
      <c r="H25588" s="42"/>
    </row>
    <row r="25589" s="7" customFormat="1" customHeight="1" spans="1:8">
      <c r="A25589" s="4"/>
      <c r="D25589" s="42"/>
      <c r="H25589" s="42"/>
    </row>
    <row r="25590" s="7" customFormat="1" customHeight="1" spans="1:8">
      <c r="A25590" s="4"/>
      <c r="D25590" s="42"/>
      <c r="H25590" s="42"/>
    </row>
    <row r="25591" s="7" customFormat="1" customHeight="1" spans="1:8">
      <c r="A25591" s="4"/>
      <c r="D25591" s="42"/>
      <c r="H25591" s="42"/>
    </row>
    <row r="25592" s="7" customFormat="1" customHeight="1" spans="1:8">
      <c r="A25592" s="4"/>
      <c r="D25592" s="42"/>
      <c r="H25592" s="42"/>
    </row>
    <row r="25593" s="7" customFormat="1" customHeight="1" spans="1:8">
      <c r="A25593" s="4"/>
      <c r="D25593" s="42"/>
      <c r="H25593" s="42"/>
    </row>
    <row r="25594" s="7" customFormat="1" customHeight="1" spans="1:8">
      <c r="A25594" s="4"/>
      <c r="D25594" s="42"/>
      <c r="H25594" s="42"/>
    </row>
    <row r="25595" s="7" customFormat="1" customHeight="1" spans="1:8">
      <c r="A25595" s="4"/>
      <c r="D25595" s="42"/>
      <c r="H25595" s="42"/>
    </row>
    <row r="25596" s="7" customFormat="1" customHeight="1" spans="1:8">
      <c r="A25596" s="4"/>
      <c r="D25596" s="42"/>
      <c r="H25596" s="42"/>
    </row>
    <row r="25597" s="7" customFormat="1" customHeight="1" spans="1:8">
      <c r="A25597" s="4"/>
      <c r="D25597" s="42"/>
      <c r="H25597" s="42"/>
    </row>
    <row r="25598" s="7" customFormat="1" customHeight="1" spans="1:8">
      <c r="A25598" s="4"/>
      <c r="D25598" s="42"/>
      <c r="H25598" s="42"/>
    </row>
    <row r="25599" s="7" customFormat="1" customHeight="1" spans="1:8">
      <c r="A25599" s="4"/>
      <c r="D25599" s="42"/>
      <c r="H25599" s="42"/>
    </row>
    <row r="25600" s="7" customFormat="1" customHeight="1" spans="1:8">
      <c r="A25600" s="4"/>
      <c r="D25600" s="42"/>
      <c r="H25600" s="42"/>
    </row>
    <row r="25601" s="7" customFormat="1" customHeight="1" spans="1:8">
      <c r="A25601" s="4"/>
      <c r="D25601" s="42"/>
      <c r="H25601" s="42"/>
    </row>
    <row r="25602" s="7" customFormat="1" customHeight="1" spans="1:8">
      <c r="A25602" s="4"/>
      <c r="D25602" s="42"/>
      <c r="H25602" s="42"/>
    </row>
    <row r="25603" s="7" customFormat="1" customHeight="1" spans="1:8">
      <c r="A25603" s="4"/>
      <c r="D25603" s="42"/>
      <c r="H25603" s="42"/>
    </row>
    <row r="25604" s="7" customFormat="1" customHeight="1" spans="1:8">
      <c r="A25604" s="4"/>
      <c r="D25604" s="42"/>
      <c r="H25604" s="42"/>
    </row>
    <row r="25605" s="7" customFormat="1" customHeight="1" spans="1:8">
      <c r="A25605" s="4"/>
      <c r="D25605" s="42"/>
      <c r="H25605" s="42"/>
    </row>
    <row r="25606" s="7" customFormat="1" customHeight="1" spans="1:8">
      <c r="A25606" s="4"/>
      <c r="D25606" s="42"/>
      <c r="H25606" s="42"/>
    </row>
    <row r="25607" s="7" customFormat="1" customHeight="1" spans="1:8">
      <c r="A25607" s="4"/>
      <c r="D25607" s="42"/>
      <c r="H25607" s="42"/>
    </row>
    <row r="25608" s="7" customFormat="1" customHeight="1" spans="1:8">
      <c r="A25608" s="4"/>
      <c r="D25608" s="42"/>
      <c r="H25608" s="42"/>
    </row>
    <row r="25609" s="7" customFormat="1" customHeight="1" spans="1:8">
      <c r="A25609" s="4"/>
      <c r="D25609" s="42"/>
      <c r="H25609" s="42"/>
    </row>
    <row r="25610" s="7" customFormat="1" customHeight="1" spans="1:8">
      <c r="A25610" s="4"/>
      <c r="D25610" s="42"/>
      <c r="H25610" s="42"/>
    </row>
    <row r="25611" s="7" customFormat="1" customHeight="1" spans="1:8">
      <c r="A25611" s="4"/>
      <c r="D25611" s="42"/>
      <c r="H25611" s="42"/>
    </row>
    <row r="25612" s="7" customFormat="1" customHeight="1" spans="1:8">
      <c r="A25612" s="4"/>
      <c r="D25612" s="42"/>
      <c r="H25612" s="42"/>
    </row>
    <row r="25613" s="7" customFormat="1" customHeight="1" spans="1:8">
      <c r="A25613" s="4"/>
      <c r="D25613" s="42"/>
      <c r="H25613" s="42"/>
    </row>
    <row r="25614" s="7" customFormat="1" customHeight="1" spans="1:8">
      <c r="A25614" s="4"/>
      <c r="D25614" s="42"/>
      <c r="H25614" s="42"/>
    </row>
    <row r="25615" s="7" customFormat="1" customHeight="1" spans="1:8">
      <c r="A25615" s="4"/>
      <c r="D25615" s="42"/>
      <c r="H25615" s="42"/>
    </row>
    <row r="25616" s="7" customFormat="1" customHeight="1" spans="1:8">
      <c r="A25616" s="4"/>
      <c r="D25616" s="42"/>
      <c r="H25616" s="42"/>
    </row>
    <row r="25617" s="7" customFormat="1" customHeight="1" spans="1:8">
      <c r="A25617" s="4"/>
      <c r="D25617" s="42"/>
      <c r="H25617" s="42"/>
    </row>
    <row r="25618" s="7" customFormat="1" customHeight="1" spans="1:8">
      <c r="A25618" s="4"/>
      <c r="D25618" s="42"/>
      <c r="H25618" s="42"/>
    </row>
    <row r="25619" s="7" customFormat="1" customHeight="1" spans="1:8">
      <c r="A25619" s="4"/>
      <c r="D25619" s="42"/>
      <c r="H25619" s="42"/>
    </row>
    <row r="25620" s="7" customFormat="1" customHeight="1" spans="1:8">
      <c r="A25620" s="4"/>
      <c r="D25620" s="42"/>
      <c r="H25620" s="42"/>
    </row>
    <row r="25621" s="7" customFormat="1" customHeight="1" spans="1:8">
      <c r="A25621" s="4"/>
      <c r="D25621" s="42"/>
      <c r="H25621" s="42"/>
    </row>
    <row r="25622" s="7" customFormat="1" customHeight="1" spans="1:8">
      <c r="A25622" s="4"/>
      <c r="D25622" s="42"/>
      <c r="H25622" s="42"/>
    </row>
    <row r="25623" s="7" customFormat="1" customHeight="1" spans="1:8">
      <c r="A25623" s="4"/>
      <c r="D25623" s="42"/>
      <c r="H25623" s="42"/>
    </row>
    <row r="25624" s="7" customFormat="1" customHeight="1" spans="1:8">
      <c r="A25624" s="4"/>
      <c r="D25624" s="42"/>
      <c r="H25624" s="42"/>
    </row>
    <row r="25625" s="7" customFormat="1" customHeight="1" spans="1:8">
      <c r="A25625" s="4"/>
      <c r="D25625" s="42"/>
      <c r="H25625" s="42"/>
    </row>
    <row r="25626" s="7" customFormat="1" customHeight="1" spans="1:8">
      <c r="A25626" s="4"/>
      <c r="D25626" s="42"/>
      <c r="H25626" s="42"/>
    </row>
    <row r="25627" s="7" customFormat="1" customHeight="1" spans="1:8">
      <c r="A25627" s="4"/>
      <c r="D25627" s="42"/>
      <c r="H25627" s="42"/>
    </row>
    <row r="25628" s="7" customFormat="1" customHeight="1" spans="1:8">
      <c r="A25628" s="4"/>
      <c r="D25628" s="42"/>
      <c r="H25628" s="42"/>
    </row>
    <row r="25629" s="7" customFormat="1" customHeight="1" spans="1:8">
      <c r="A25629" s="4"/>
      <c r="D25629" s="42"/>
      <c r="H25629" s="42"/>
    </row>
    <row r="25630" s="7" customFormat="1" customHeight="1" spans="1:8">
      <c r="A25630" s="4"/>
      <c r="D25630" s="42"/>
      <c r="H25630" s="42"/>
    </row>
    <row r="25631" s="7" customFormat="1" customHeight="1" spans="1:8">
      <c r="A25631" s="4"/>
      <c r="D25631" s="42"/>
      <c r="H25631" s="42"/>
    </row>
    <row r="25632" s="7" customFormat="1" customHeight="1" spans="1:8">
      <c r="A25632" s="4"/>
      <c r="D25632" s="42"/>
      <c r="H25632" s="42"/>
    </row>
    <row r="25633" s="7" customFormat="1" customHeight="1" spans="1:8">
      <c r="A25633" s="4"/>
      <c r="D25633" s="42"/>
      <c r="H25633" s="42"/>
    </row>
    <row r="25634" s="7" customFormat="1" customHeight="1" spans="1:8">
      <c r="A25634" s="4"/>
      <c r="D25634" s="42"/>
      <c r="H25634" s="42"/>
    </row>
    <row r="25635" s="7" customFormat="1" customHeight="1" spans="1:8">
      <c r="A25635" s="4"/>
      <c r="D25635" s="42"/>
      <c r="H25635" s="42"/>
    </row>
    <row r="25636" s="7" customFormat="1" customHeight="1" spans="1:8">
      <c r="A25636" s="4"/>
      <c r="D25636" s="42"/>
      <c r="H25636" s="42"/>
    </row>
    <row r="25637" s="7" customFormat="1" customHeight="1" spans="1:8">
      <c r="A25637" s="4"/>
      <c r="D25637" s="42"/>
      <c r="H25637" s="42"/>
    </row>
    <row r="25638" s="7" customFormat="1" customHeight="1" spans="1:8">
      <c r="A25638" s="4"/>
      <c r="D25638" s="42"/>
      <c r="H25638" s="42"/>
    </row>
    <row r="25639" s="7" customFormat="1" customHeight="1" spans="1:8">
      <c r="A25639" s="4"/>
      <c r="D25639" s="42"/>
      <c r="H25639" s="42"/>
    </row>
    <row r="25640" s="7" customFormat="1" customHeight="1" spans="1:8">
      <c r="A25640" s="4"/>
      <c r="D25640" s="42"/>
      <c r="H25640" s="42"/>
    </row>
    <row r="25641" s="7" customFormat="1" customHeight="1" spans="1:8">
      <c r="A25641" s="4"/>
      <c r="D25641" s="42"/>
      <c r="H25641" s="42"/>
    </row>
    <row r="25642" s="7" customFormat="1" customHeight="1" spans="1:8">
      <c r="A25642" s="4"/>
      <c r="D25642" s="42"/>
      <c r="H25642" s="42"/>
    </row>
    <row r="25643" s="7" customFormat="1" customHeight="1" spans="1:8">
      <c r="A25643" s="4"/>
      <c r="D25643" s="42"/>
      <c r="H25643" s="42"/>
    </row>
    <row r="25644" s="7" customFormat="1" customHeight="1" spans="1:8">
      <c r="A25644" s="4"/>
      <c r="D25644" s="42"/>
      <c r="H25644" s="42"/>
    </row>
    <row r="25645" s="7" customFormat="1" customHeight="1" spans="1:8">
      <c r="A25645" s="4"/>
      <c r="D25645" s="42"/>
      <c r="H25645" s="42"/>
    </row>
    <row r="25646" s="7" customFormat="1" customHeight="1" spans="1:8">
      <c r="A25646" s="4"/>
      <c r="D25646" s="42"/>
      <c r="H25646" s="42"/>
    </row>
    <row r="25647" s="7" customFormat="1" customHeight="1" spans="1:8">
      <c r="A25647" s="4"/>
      <c r="D25647" s="42"/>
      <c r="H25647" s="42"/>
    </row>
    <row r="25648" s="7" customFormat="1" customHeight="1" spans="1:8">
      <c r="A25648" s="4"/>
      <c r="D25648" s="42"/>
      <c r="H25648" s="42"/>
    </row>
    <row r="25649" s="7" customFormat="1" customHeight="1" spans="1:8">
      <c r="A25649" s="4"/>
      <c r="D25649" s="42"/>
      <c r="H25649" s="42"/>
    </row>
    <row r="25650" s="7" customFormat="1" customHeight="1" spans="1:8">
      <c r="A25650" s="4"/>
      <c r="D25650" s="42"/>
      <c r="H25650" s="42"/>
    </row>
    <row r="25651" s="7" customFormat="1" customHeight="1" spans="1:8">
      <c r="A25651" s="4"/>
      <c r="D25651" s="42"/>
      <c r="H25651" s="42"/>
    </row>
    <row r="25652" s="7" customFormat="1" customHeight="1" spans="1:8">
      <c r="A25652" s="4"/>
      <c r="D25652" s="42"/>
      <c r="H25652" s="42"/>
    </row>
    <row r="25653" s="7" customFormat="1" customHeight="1" spans="1:8">
      <c r="A25653" s="4"/>
      <c r="D25653" s="42"/>
      <c r="H25653" s="42"/>
    </row>
    <row r="25654" s="7" customFormat="1" customHeight="1" spans="1:8">
      <c r="A25654" s="4"/>
      <c r="D25654" s="42"/>
      <c r="H25654" s="42"/>
    </row>
    <row r="25655" s="7" customFormat="1" customHeight="1" spans="1:8">
      <c r="A25655" s="4"/>
      <c r="D25655" s="42"/>
      <c r="H25655" s="42"/>
    </row>
    <row r="25656" s="7" customFormat="1" customHeight="1" spans="1:8">
      <c r="A25656" s="4"/>
      <c r="D25656" s="42"/>
      <c r="H25656" s="42"/>
    </row>
    <row r="25657" s="7" customFormat="1" customHeight="1" spans="1:8">
      <c r="A25657" s="4"/>
      <c r="D25657" s="42"/>
      <c r="H25657" s="42"/>
    </row>
    <row r="25658" s="7" customFormat="1" customHeight="1" spans="1:8">
      <c r="A25658" s="4"/>
      <c r="D25658" s="42"/>
      <c r="H25658" s="42"/>
    </row>
    <row r="25659" s="7" customFormat="1" customHeight="1" spans="1:8">
      <c r="A25659" s="4"/>
      <c r="D25659" s="42"/>
      <c r="H25659" s="42"/>
    </row>
    <row r="25660" s="7" customFormat="1" customHeight="1" spans="1:8">
      <c r="A25660" s="4"/>
      <c r="D25660" s="42"/>
      <c r="H25660" s="42"/>
    </row>
    <row r="25661" s="7" customFormat="1" customHeight="1" spans="1:8">
      <c r="A25661" s="4"/>
      <c r="D25661" s="42"/>
      <c r="H25661" s="42"/>
    </row>
    <row r="25662" s="7" customFormat="1" customHeight="1" spans="1:8">
      <c r="A25662" s="4"/>
      <c r="D25662" s="42"/>
      <c r="H25662" s="42"/>
    </row>
    <row r="25663" s="7" customFormat="1" customHeight="1" spans="1:8">
      <c r="A25663" s="4"/>
      <c r="D25663" s="42"/>
      <c r="H25663" s="42"/>
    </row>
    <row r="25664" s="7" customFormat="1" customHeight="1" spans="1:8">
      <c r="A25664" s="4"/>
      <c r="D25664" s="42"/>
      <c r="H25664" s="42"/>
    </row>
    <row r="25665" s="7" customFormat="1" customHeight="1" spans="1:8">
      <c r="A25665" s="4"/>
      <c r="D25665" s="42"/>
      <c r="H25665" s="42"/>
    </row>
    <row r="25666" s="7" customFormat="1" customHeight="1" spans="1:8">
      <c r="A25666" s="4"/>
      <c r="D25666" s="42"/>
      <c r="H25666" s="42"/>
    </row>
    <row r="25667" s="7" customFormat="1" customHeight="1" spans="1:8">
      <c r="A25667" s="4"/>
      <c r="D25667" s="42"/>
      <c r="H25667" s="42"/>
    </row>
    <row r="25668" s="7" customFormat="1" customHeight="1" spans="1:8">
      <c r="A25668" s="4"/>
      <c r="D25668" s="42"/>
      <c r="H25668" s="42"/>
    </row>
    <row r="25669" s="7" customFormat="1" customHeight="1" spans="1:8">
      <c r="A25669" s="4"/>
      <c r="D25669" s="42"/>
      <c r="H25669" s="42"/>
    </row>
    <row r="25670" s="7" customFormat="1" customHeight="1" spans="1:8">
      <c r="A25670" s="4"/>
      <c r="D25670" s="42"/>
      <c r="H25670" s="42"/>
    </row>
    <row r="25671" s="7" customFormat="1" customHeight="1" spans="1:8">
      <c r="A25671" s="4"/>
      <c r="D25671" s="42"/>
      <c r="H25671" s="42"/>
    </row>
    <row r="25672" s="7" customFormat="1" customHeight="1" spans="1:8">
      <c r="A25672" s="4"/>
      <c r="D25672" s="42"/>
      <c r="H25672" s="42"/>
    </row>
    <row r="25673" s="7" customFormat="1" customHeight="1" spans="1:8">
      <c r="A25673" s="4"/>
      <c r="D25673" s="42"/>
      <c r="H25673" s="42"/>
    </row>
    <row r="25674" s="7" customFormat="1" customHeight="1" spans="1:8">
      <c r="A25674" s="4"/>
      <c r="D25674" s="42"/>
      <c r="H25674" s="42"/>
    </row>
    <row r="25675" s="7" customFormat="1" customHeight="1" spans="1:8">
      <c r="A25675" s="4"/>
      <c r="D25675" s="42"/>
      <c r="H25675" s="42"/>
    </row>
    <row r="25676" s="7" customFormat="1" customHeight="1" spans="1:8">
      <c r="A25676" s="4"/>
      <c r="D25676" s="42"/>
      <c r="H25676" s="42"/>
    </row>
    <row r="25677" s="7" customFormat="1" customHeight="1" spans="1:8">
      <c r="A25677" s="4"/>
      <c r="D25677" s="42"/>
      <c r="H25677" s="42"/>
    </row>
    <row r="25678" s="7" customFormat="1" customHeight="1" spans="1:8">
      <c r="A25678" s="4"/>
      <c r="D25678" s="42"/>
      <c r="H25678" s="42"/>
    </row>
    <row r="25679" s="7" customFormat="1" customHeight="1" spans="1:8">
      <c r="A25679" s="4"/>
      <c r="D25679" s="42"/>
      <c r="H25679" s="42"/>
    </row>
    <row r="25680" s="7" customFormat="1" customHeight="1" spans="1:8">
      <c r="A25680" s="4"/>
      <c r="D25680" s="42"/>
      <c r="H25680" s="42"/>
    </row>
    <row r="25681" s="7" customFormat="1" customHeight="1" spans="1:8">
      <c r="A25681" s="4"/>
      <c r="D25681" s="42"/>
      <c r="H25681" s="42"/>
    </row>
    <row r="25682" s="7" customFormat="1" customHeight="1" spans="1:8">
      <c r="A25682" s="4"/>
      <c r="D25682" s="42"/>
      <c r="H25682" s="42"/>
    </row>
    <row r="25683" s="7" customFormat="1" customHeight="1" spans="1:8">
      <c r="A25683" s="4"/>
      <c r="D25683" s="42"/>
      <c r="H25683" s="42"/>
    </row>
    <row r="25684" s="7" customFormat="1" customHeight="1" spans="1:8">
      <c r="A25684" s="4"/>
      <c r="D25684" s="42"/>
      <c r="H25684" s="42"/>
    </row>
    <row r="25685" s="7" customFormat="1" customHeight="1" spans="1:8">
      <c r="A25685" s="4"/>
      <c r="D25685" s="42"/>
      <c r="H25685" s="42"/>
    </row>
    <row r="25686" s="7" customFormat="1" customHeight="1" spans="1:8">
      <c r="A25686" s="4"/>
      <c r="D25686" s="42"/>
      <c r="H25686" s="42"/>
    </row>
    <row r="25687" s="7" customFormat="1" customHeight="1" spans="1:8">
      <c r="A25687" s="4"/>
      <c r="D25687" s="42"/>
      <c r="H25687" s="42"/>
    </row>
    <row r="25688" s="7" customFormat="1" customHeight="1" spans="1:8">
      <c r="A25688" s="4"/>
      <c r="D25688" s="42"/>
      <c r="H25688" s="42"/>
    </row>
    <row r="25689" s="7" customFormat="1" customHeight="1" spans="1:8">
      <c r="A25689" s="4"/>
      <c r="D25689" s="42"/>
      <c r="H25689" s="42"/>
    </row>
    <row r="25690" s="7" customFormat="1" customHeight="1" spans="1:8">
      <c r="A25690" s="4"/>
      <c r="D25690" s="42"/>
      <c r="H25690" s="42"/>
    </row>
    <row r="25691" s="7" customFormat="1" customHeight="1" spans="1:8">
      <c r="A25691" s="4"/>
      <c r="D25691" s="42"/>
      <c r="H25691" s="42"/>
    </row>
    <row r="25692" s="7" customFormat="1" customHeight="1" spans="1:8">
      <c r="A25692" s="4"/>
      <c r="D25692" s="42"/>
      <c r="H25692" s="42"/>
    </row>
    <row r="25693" s="7" customFormat="1" customHeight="1" spans="1:8">
      <c r="A25693" s="4"/>
      <c r="D25693" s="42"/>
      <c r="H25693" s="42"/>
    </row>
    <row r="25694" s="7" customFormat="1" customHeight="1" spans="1:8">
      <c r="A25694" s="4"/>
      <c r="D25694" s="42"/>
      <c r="H25694" s="42"/>
    </row>
    <row r="25695" s="7" customFormat="1" customHeight="1" spans="1:8">
      <c r="A25695" s="4"/>
      <c r="D25695" s="42"/>
      <c r="H25695" s="42"/>
    </row>
    <row r="25696" s="7" customFormat="1" customHeight="1" spans="1:8">
      <c r="A25696" s="4"/>
      <c r="D25696" s="42"/>
      <c r="H25696" s="42"/>
    </row>
    <row r="25697" s="7" customFormat="1" customHeight="1" spans="1:8">
      <c r="A25697" s="4"/>
      <c r="D25697" s="42"/>
      <c r="H25697" s="42"/>
    </row>
    <row r="25698" s="7" customFormat="1" customHeight="1" spans="1:8">
      <c r="A25698" s="4"/>
      <c r="D25698" s="42"/>
      <c r="H25698" s="42"/>
    </row>
    <row r="25699" s="7" customFormat="1" customHeight="1" spans="1:8">
      <c r="A25699" s="4"/>
      <c r="D25699" s="42"/>
      <c r="H25699" s="42"/>
    </row>
    <row r="25700" s="7" customFormat="1" customHeight="1" spans="1:8">
      <c r="A25700" s="4"/>
      <c r="D25700" s="42"/>
      <c r="H25700" s="42"/>
    </row>
    <row r="25701" s="7" customFormat="1" customHeight="1" spans="1:8">
      <c r="A25701" s="4"/>
      <c r="D25701" s="42"/>
      <c r="H25701" s="42"/>
    </row>
    <row r="25702" s="7" customFormat="1" customHeight="1" spans="1:8">
      <c r="A25702" s="4"/>
      <c r="D25702" s="42"/>
      <c r="H25702" s="42"/>
    </row>
    <row r="25703" s="7" customFormat="1" customHeight="1" spans="1:8">
      <c r="A25703" s="4"/>
      <c r="D25703" s="42"/>
      <c r="H25703" s="42"/>
    </row>
    <row r="25704" s="7" customFormat="1" customHeight="1" spans="1:8">
      <c r="A25704" s="4"/>
      <c r="D25704" s="42"/>
      <c r="H25704" s="42"/>
    </row>
    <row r="25705" s="7" customFormat="1" customHeight="1" spans="1:8">
      <c r="A25705" s="4"/>
      <c r="D25705" s="42"/>
      <c r="H25705" s="42"/>
    </row>
    <row r="25706" s="7" customFormat="1" customHeight="1" spans="1:8">
      <c r="A25706" s="4"/>
      <c r="D25706" s="42"/>
      <c r="H25706" s="42"/>
    </row>
    <row r="25707" s="7" customFormat="1" customHeight="1" spans="1:8">
      <c r="A25707" s="4"/>
      <c r="D25707" s="42"/>
      <c r="H25707" s="42"/>
    </row>
    <row r="25708" s="7" customFormat="1" customHeight="1" spans="1:8">
      <c r="A25708" s="4"/>
      <c r="D25708" s="42"/>
      <c r="H25708" s="42"/>
    </row>
    <row r="25709" s="7" customFormat="1" customHeight="1" spans="1:8">
      <c r="A25709" s="4"/>
      <c r="D25709" s="42"/>
      <c r="H25709" s="42"/>
    </row>
    <row r="25710" s="7" customFormat="1" customHeight="1" spans="1:8">
      <c r="A25710" s="4"/>
      <c r="D25710" s="42"/>
      <c r="H25710" s="42"/>
    </row>
    <row r="25711" s="7" customFormat="1" customHeight="1" spans="1:8">
      <c r="A25711" s="4"/>
      <c r="D25711" s="42"/>
      <c r="H25711" s="42"/>
    </row>
    <row r="25712" s="7" customFormat="1" customHeight="1" spans="1:8">
      <c r="A25712" s="4"/>
      <c r="D25712" s="42"/>
      <c r="H25712" s="42"/>
    </row>
    <row r="25713" s="7" customFormat="1" customHeight="1" spans="1:8">
      <c r="A25713" s="4"/>
      <c r="D25713" s="42"/>
      <c r="H25713" s="42"/>
    </row>
    <row r="25714" s="7" customFormat="1" customHeight="1" spans="1:8">
      <c r="A25714" s="4"/>
      <c r="D25714" s="42"/>
      <c r="H25714" s="42"/>
    </row>
    <row r="25715" s="7" customFormat="1" customHeight="1" spans="1:8">
      <c r="A25715" s="4"/>
      <c r="D25715" s="42"/>
      <c r="H25715" s="42"/>
    </row>
    <row r="25716" s="7" customFormat="1" customHeight="1" spans="1:8">
      <c r="A25716" s="4"/>
      <c r="D25716" s="42"/>
      <c r="H25716" s="42"/>
    </row>
    <row r="25717" s="7" customFormat="1" customHeight="1" spans="1:8">
      <c r="A25717" s="4"/>
      <c r="D25717" s="42"/>
      <c r="H25717" s="42"/>
    </row>
    <row r="25718" s="7" customFormat="1" customHeight="1" spans="1:8">
      <c r="A25718" s="4"/>
      <c r="D25718" s="42"/>
      <c r="H25718" s="42"/>
    </row>
    <row r="25719" s="7" customFormat="1" customHeight="1" spans="1:8">
      <c r="A25719" s="4"/>
      <c r="D25719" s="42"/>
      <c r="H25719" s="42"/>
    </row>
    <row r="25720" s="7" customFormat="1" customHeight="1" spans="1:8">
      <c r="A25720" s="4"/>
      <c r="D25720" s="42"/>
      <c r="H25720" s="42"/>
    </row>
    <row r="25721" s="7" customFormat="1" customHeight="1" spans="1:8">
      <c r="A25721" s="4"/>
      <c r="D25721" s="42"/>
      <c r="H25721" s="42"/>
    </row>
    <row r="25722" s="7" customFormat="1" customHeight="1" spans="1:8">
      <c r="A25722" s="4"/>
      <c r="D25722" s="42"/>
      <c r="H25722" s="42"/>
    </row>
    <row r="25723" s="7" customFormat="1" customHeight="1" spans="1:8">
      <c r="A25723" s="4"/>
      <c r="D25723" s="42"/>
      <c r="H25723" s="42"/>
    </row>
    <row r="25724" s="7" customFormat="1" customHeight="1" spans="1:8">
      <c r="A25724" s="4"/>
      <c r="D25724" s="42"/>
      <c r="H25724" s="42"/>
    </row>
    <row r="25725" s="7" customFormat="1" customHeight="1" spans="1:8">
      <c r="A25725" s="4"/>
      <c r="D25725" s="42"/>
      <c r="H25725" s="42"/>
    </row>
    <row r="25726" s="7" customFormat="1" customHeight="1" spans="1:8">
      <c r="A25726" s="4"/>
      <c r="D25726" s="42"/>
      <c r="H25726" s="42"/>
    </row>
    <row r="25727" s="7" customFormat="1" customHeight="1" spans="1:8">
      <c r="A25727" s="4"/>
      <c r="D25727" s="42"/>
      <c r="H25727" s="42"/>
    </row>
    <row r="25728" s="7" customFormat="1" customHeight="1" spans="1:8">
      <c r="A25728" s="4"/>
      <c r="D25728" s="42"/>
      <c r="H25728" s="42"/>
    </row>
    <row r="25729" s="7" customFormat="1" customHeight="1" spans="1:8">
      <c r="A25729" s="4"/>
      <c r="D25729" s="42"/>
      <c r="H25729" s="42"/>
    </row>
    <row r="25730" s="7" customFormat="1" customHeight="1" spans="1:8">
      <c r="A25730" s="4"/>
      <c r="D25730" s="42"/>
      <c r="H25730" s="42"/>
    </row>
    <row r="25731" s="7" customFormat="1" customHeight="1" spans="1:8">
      <c r="A25731" s="4"/>
      <c r="D25731" s="42"/>
      <c r="H25731" s="42"/>
    </row>
    <row r="25732" s="7" customFormat="1" customHeight="1" spans="1:8">
      <c r="A25732" s="4"/>
      <c r="D25732" s="42"/>
      <c r="H25732" s="42"/>
    </row>
    <row r="25733" s="7" customFormat="1" customHeight="1" spans="1:8">
      <c r="A25733" s="4"/>
      <c r="D25733" s="42"/>
      <c r="H25733" s="42"/>
    </row>
    <row r="25734" s="7" customFormat="1" customHeight="1" spans="1:8">
      <c r="A25734" s="4"/>
      <c r="D25734" s="42"/>
      <c r="H25734" s="42"/>
    </row>
    <row r="25735" s="7" customFormat="1" customHeight="1" spans="1:8">
      <c r="A25735" s="4"/>
      <c r="D25735" s="42"/>
      <c r="H25735" s="42"/>
    </row>
    <row r="25736" s="7" customFormat="1" customHeight="1" spans="1:8">
      <c r="A25736" s="4"/>
      <c r="D25736" s="42"/>
      <c r="H25736" s="42"/>
    </row>
    <row r="25737" s="7" customFormat="1" customHeight="1" spans="1:8">
      <c r="A25737" s="4"/>
      <c r="D25737" s="42"/>
      <c r="H25737" s="42"/>
    </row>
    <row r="25738" s="7" customFormat="1" customHeight="1" spans="1:8">
      <c r="A25738" s="4"/>
      <c r="D25738" s="42"/>
      <c r="H25738" s="42"/>
    </row>
    <row r="25739" s="7" customFormat="1" customHeight="1" spans="1:8">
      <c r="A25739" s="4"/>
      <c r="D25739" s="42"/>
      <c r="H25739" s="42"/>
    </row>
    <row r="25740" s="7" customFormat="1" customHeight="1" spans="1:8">
      <c r="A25740" s="4"/>
      <c r="D25740" s="42"/>
      <c r="H25740" s="42"/>
    </row>
    <row r="25741" s="7" customFormat="1" customHeight="1" spans="1:8">
      <c r="A25741" s="4"/>
      <c r="D25741" s="42"/>
      <c r="H25741" s="42"/>
    </row>
    <row r="25742" s="7" customFormat="1" customHeight="1" spans="1:8">
      <c r="A25742" s="4"/>
      <c r="D25742" s="42"/>
      <c r="H25742" s="42"/>
    </row>
    <row r="25743" s="7" customFormat="1" customHeight="1" spans="1:8">
      <c r="A25743" s="4"/>
      <c r="D25743" s="42"/>
      <c r="H25743" s="42"/>
    </row>
    <row r="25744" s="7" customFormat="1" customHeight="1" spans="1:8">
      <c r="A25744" s="4"/>
      <c r="D25744" s="42"/>
      <c r="H25744" s="42"/>
    </row>
    <row r="25745" s="7" customFormat="1" customHeight="1" spans="1:8">
      <c r="A25745" s="4"/>
      <c r="D25745" s="42"/>
      <c r="H25745" s="42"/>
    </row>
    <row r="25746" s="7" customFormat="1" customHeight="1" spans="1:8">
      <c r="A25746" s="4"/>
      <c r="D25746" s="42"/>
      <c r="H25746" s="42"/>
    </row>
    <row r="25747" s="7" customFormat="1" customHeight="1" spans="1:8">
      <c r="A25747" s="4"/>
      <c r="D25747" s="42"/>
      <c r="H25747" s="42"/>
    </row>
    <row r="25748" s="7" customFormat="1" customHeight="1" spans="1:8">
      <c r="A25748" s="4"/>
      <c r="D25748" s="42"/>
      <c r="H25748" s="42"/>
    </row>
    <row r="25749" s="7" customFormat="1" customHeight="1" spans="1:8">
      <c r="A25749" s="4"/>
      <c r="D25749" s="42"/>
      <c r="H25749" s="42"/>
    </row>
    <row r="25750" s="7" customFormat="1" customHeight="1" spans="1:8">
      <c r="A25750" s="4"/>
      <c r="D25750" s="42"/>
      <c r="H25750" s="42"/>
    </row>
    <row r="25751" s="7" customFormat="1" customHeight="1" spans="1:8">
      <c r="A25751" s="4"/>
      <c r="D25751" s="42"/>
      <c r="H25751" s="42"/>
    </row>
    <row r="25752" s="7" customFormat="1" customHeight="1" spans="1:8">
      <c r="A25752" s="4"/>
      <c r="D25752" s="42"/>
      <c r="H25752" s="42"/>
    </row>
    <row r="25753" s="7" customFormat="1" customHeight="1" spans="1:8">
      <c r="A25753" s="4"/>
      <c r="D25753" s="42"/>
      <c r="H25753" s="42"/>
    </row>
    <row r="25754" s="7" customFormat="1" customHeight="1" spans="1:8">
      <c r="A25754" s="4"/>
      <c r="D25754" s="42"/>
      <c r="H25754" s="42"/>
    </row>
    <row r="25755" s="7" customFormat="1" customHeight="1" spans="1:8">
      <c r="A25755" s="4"/>
      <c r="D25755" s="42"/>
      <c r="H25755" s="42"/>
    </row>
    <row r="25756" s="7" customFormat="1" customHeight="1" spans="1:8">
      <c r="A25756" s="4"/>
      <c r="D25756" s="42"/>
      <c r="H25756" s="42"/>
    </row>
    <row r="25757" s="7" customFormat="1" customHeight="1" spans="1:8">
      <c r="A25757" s="4"/>
      <c r="D25757" s="42"/>
      <c r="H25757" s="42"/>
    </row>
    <row r="25758" s="7" customFormat="1" customHeight="1" spans="1:8">
      <c r="A25758" s="4"/>
      <c r="D25758" s="42"/>
      <c r="H25758" s="42"/>
    </row>
    <row r="25759" s="7" customFormat="1" customHeight="1" spans="1:8">
      <c r="A25759" s="4"/>
      <c r="D25759" s="42"/>
      <c r="H25759" s="42"/>
    </row>
    <row r="25760" s="7" customFormat="1" customHeight="1" spans="1:8">
      <c r="A25760" s="4"/>
      <c r="D25760" s="42"/>
      <c r="H25760" s="42"/>
    </row>
    <row r="25761" s="7" customFormat="1" customHeight="1" spans="1:8">
      <c r="A25761" s="4"/>
      <c r="D25761" s="42"/>
      <c r="H25761" s="42"/>
    </row>
    <row r="25762" s="7" customFormat="1" customHeight="1" spans="1:8">
      <c r="A25762" s="4"/>
      <c r="D25762" s="42"/>
      <c r="H25762" s="42"/>
    </row>
    <row r="25763" s="7" customFormat="1" customHeight="1" spans="1:8">
      <c r="A25763" s="4"/>
      <c r="D25763" s="42"/>
      <c r="H25763" s="42"/>
    </row>
    <row r="25764" s="7" customFormat="1" customHeight="1" spans="1:8">
      <c r="A25764" s="4"/>
      <c r="D25764" s="42"/>
      <c r="H25764" s="42"/>
    </row>
    <row r="25765" s="7" customFormat="1" customHeight="1" spans="1:8">
      <c r="A25765" s="4"/>
      <c r="D25765" s="42"/>
      <c r="H25765" s="42"/>
    </row>
    <row r="25766" s="7" customFormat="1" customHeight="1" spans="1:8">
      <c r="A25766" s="4"/>
      <c r="D25766" s="42"/>
      <c r="H25766" s="42"/>
    </row>
    <row r="25767" s="7" customFormat="1" customHeight="1" spans="1:8">
      <c r="A25767" s="4"/>
      <c r="D25767" s="42"/>
      <c r="H25767" s="42"/>
    </row>
    <row r="25768" s="7" customFormat="1" customHeight="1" spans="1:8">
      <c r="A25768" s="4"/>
      <c r="D25768" s="42"/>
      <c r="H25768" s="42"/>
    </row>
    <row r="25769" s="7" customFormat="1" customHeight="1" spans="1:8">
      <c r="A25769" s="4"/>
      <c r="D25769" s="42"/>
      <c r="H25769" s="42"/>
    </row>
    <row r="25770" s="7" customFormat="1" customHeight="1" spans="1:8">
      <c r="A25770" s="4"/>
      <c r="D25770" s="42"/>
      <c r="H25770" s="42"/>
    </row>
    <row r="25771" s="7" customFormat="1" customHeight="1" spans="1:8">
      <c r="A25771" s="4"/>
      <c r="D25771" s="42"/>
      <c r="H25771" s="42"/>
    </row>
    <row r="25772" s="7" customFormat="1" customHeight="1" spans="1:8">
      <c r="A25772" s="4"/>
      <c r="D25772" s="42"/>
      <c r="H25772" s="42"/>
    </row>
    <row r="25773" s="7" customFormat="1" customHeight="1" spans="1:8">
      <c r="A25773" s="4"/>
      <c r="D25773" s="42"/>
      <c r="H25773" s="42"/>
    </row>
    <row r="25774" s="7" customFormat="1" customHeight="1" spans="1:8">
      <c r="A25774" s="4"/>
      <c r="D25774" s="42"/>
      <c r="H25774" s="42"/>
    </row>
    <row r="25775" s="7" customFormat="1" customHeight="1" spans="1:8">
      <c r="A25775" s="4"/>
      <c r="D25775" s="42"/>
      <c r="H25775" s="42"/>
    </row>
    <row r="25776" s="7" customFormat="1" customHeight="1" spans="1:8">
      <c r="A25776" s="4"/>
      <c r="D25776" s="42"/>
      <c r="H25776" s="42"/>
    </row>
    <row r="25777" s="7" customFormat="1" customHeight="1" spans="1:8">
      <c r="A25777" s="4"/>
      <c r="D25777" s="42"/>
      <c r="H25777" s="42"/>
    </row>
    <row r="25778" s="7" customFormat="1" customHeight="1" spans="1:8">
      <c r="A25778" s="4"/>
      <c r="D25778" s="42"/>
      <c r="H25778" s="42"/>
    </row>
    <row r="25779" s="7" customFormat="1" customHeight="1" spans="1:8">
      <c r="A25779" s="4"/>
      <c r="D25779" s="42"/>
      <c r="H25779" s="42"/>
    </row>
    <row r="25780" s="7" customFormat="1" customHeight="1" spans="1:8">
      <c r="A25780" s="4"/>
      <c r="D25780" s="42"/>
      <c r="H25780" s="42"/>
    </row>
    <row r="25781" s="7" customFormat="1" customHeight="1" spans="1:8">
      <c r="A25781" s="4"/>
      <c r="D25781" s="42"/>
      <c r="H25781" s="42"/>
    </row>
    <row r="25782" s="7" customFormat="1" customHeight="1" spans="1:8">
      <c r="A25782" s="4"/>
      <c r="D25782" s="42"/>
      <c r="H25782" s="42"/>
    </row>
    <row r="25783" s="7" customFormat="1" customHeight="1" spans="1:8">
      <c r="A25783" s="4"/>
      <c r="D25783" s="42"/>
      <c r="H25783" s="42"/>
    </row>
    <row r="25784" s="7" customFormat="1" customHeight="1" spans="1:8">
      <c r="A25784" s="4"/>
      <c r="D25784" s="42"/>
      <c r="H25784" s="42"/>
    </row>
    <row r="25785" s="7" customFormat="1" customHeight="1" spans="1:8">
      <c r="A25785" s="4"/>
      <c r="D25785" s="42"/>
      <c r="H25785" s="42"/>
    </row>
    <row r="25786" s="7" customFormat="1" customHeight="1" spans="1:8">
      <c r="A25786" s="4"/>
      <c r="D25786" s="42"/>
      <c r="H25786" s="42"/>
    </row>
    <row r="25787" s="7" customFormat="1" customHeight="1" spans="1:8">
      <c r="A25787" s="4"/>
      <c r="D25787" s="42"/>
      <c r="H25787" s="42"/>
    </row>
    <row r="25788" s="7" customFormat="1" customHeight="1" spans="1:8">
      <c r="A25788" s="4"/>
      <c r="D25788" s="42"/>
      <c r="H25788" s="42"/>
    </row>
    <row r="25789" s="7" customFormat="1" customHeight="1" spans="1:8">
      <c r="A25789" s="4"/>
      <c r="D25789" s="42"/>
      <c r="H25789" s="42"/>
    </row>
    <row r="25790" s="7" customFormat="1" customHeight="1" spans="1:8">
      <c r="A25790" s="4"/>
      <c r="D25790" s="42"/>
      <c r="H25790" s="42"/>
    </row>
    <row r="25791" s="7" customFormat="1" customHeight="1" spans="1:8">
      <c r="A25791" s="4"/>
      <c r="D25791" s="42"/>
      <c r="H25791" s="42"/>
    </row>
    <row r="25792" s="7" customFormat="1" customHeight="1" spans="1:8">
      <c r="A25792" s="4"/>
      <c r="D25792" s="42"/>
      <c r="H25792" s="42"/>
    </row>
    <row r="25793" s="7" customFormat="1" customHeight="1" spans="1:8">
      <c r="A25793" s="4"/>
      <c r="D25793" s="42"/>
      <c r="H25793" s="42"/>
    </row>
    <row r="25794" s="7" customFormat="1" customHeight="1" spans="1:8">
      <c r="A25794" s="4"/>
      <c r="D25794" s="42"/>
      <c r="H25794" s="42"/>
    </row>
    <row r="25795" s="7" customFormat="1" customHeight="1" spans="1:8">
      <c r="A25795" s="4"/>
      <c r="D25795" s="42"/>
      <c r="H25795" s="42"/>
    </row>
    <row r="25796" s="7" customFormat="1" customHeight="1" spans="1:8">
      <c r="A25796" s="4"/>
      <c r="D25796" s="42"/>
      <c r="H25796" s="42"/>
    </row>
    <row r="25797" s="7" customFormat="1" customHeight="1" spans="1:8">
      <c r="A25797" s="4"/>
      <c r="D25797" s="42"/>
      <c r="H25797" s="42"/>
    </row>
    <row r="25798" s="7" customFormat="1" customHeight="1" spans="1:8">
      <c r="A25798" s="4"/>
      <c r="D25798" s="42"/>
      <c r="H25798" s="42"/>
    </row>
    <row r="25799" s="7" customFormat="1" customHeight="1" spans="1:8">
      <c r="A25799" s="4"/>
      <c r="D25799" s="42"/>
      <c r="H25799" s="42"/>
    </row>
    <row r="25800" s="7" customFormat="1" customHeight="1" spans="1:8">
      <c r="A25800" s="4"/>
      <c r="D25800" s="42"/>
      <c r="H25800" s="42"/>
    </row>
    <row r="25801" s="7" customFormat="1" customHeight="1" spans="1:8">
      <c r="A25801" s="4"/>
      <c r="D25801" s="42"/>
      <c r="H25801" s="42"/>
    </row>
    <row r="25802" s="7" customFormat="1" customHeight="1" spans="1:8">
      <c r="A25802" s="4"/>
      <c r="D25802" s="42"/>
      <c r="H25802" s="42"/>
    </row>
    <row r="25803" s="7" customFormat="1" customHeight="1" spans="1:8">
      <c r="A25803" s="4"/>
      <c r="D25803" s="42"/>
      <c r="H25803" s="42"/>
    </row>
    <row r="25804" s="7" customFormat="1" customHeight="1" spans="1:8">
      <c r="A25804" s="4"/>
      <c r="D25804" s="42"/>
      <c r="H25804" s="42"/>
    </row>
    <row r="25805" s="7" customFormat="1" customHeight="1" spans="1:8">
      <c r="A25805" s="4"/>
      <c r="D25805" s="42"/>
      <c r="H25805" s="42"/>
    </row>
    <row r="25806" s="7" customFormat="1" customHeight="1" spans="1:8">
      <c r="A25806" s="4"/>
      <c r="D25806" s="42"/>
      <c r="H25806" s="42"/>
    </row>
    <row r="25807" s="7" customFormat="1" customHeight="1" spans="1:8">
      <c r="A25807" s="4"/>
      <c r="D25807" s="42"/>
      <c r="H25807" s="42"/>
    </row>
    <row r="25808" s="7" customFormat="1" customHeight="1" spans="1:8">
      <c r="A25808" s="4"/>
      <c r="D25808" s="42"/>
      <c r="H25808" s="42"/>
    </row>
    <row r="25809" s="7" customFormat="1" customHeight="1" spans="1:8">
      <c r="A25809" s="4"/>
      <c r="D25809" s="42"/>
      <c r="H25809" s="42"/>
    </row>
    <row r="25810" s="7" customFormat="1" customHeight="1" spans="1:8">
      <c r="A25810" s="4"/>
      <c r="D25810" s="42"/>
      <c r="H25810" s="42"/>
    </row>
    <row r="25811" s="7" customFormat="1" customHeight="1" spans="1:8">
      <c r="A25811" s="4"/>
      <c r="D25811" s="42"/>
      <c r="H25811" s="42"/>
    </row>
    <row r="25812" s="7" customFormat="1" customHeight="1" spans="1:8">
      <c r="A25812" s="4"/>
      <c r="D25812" s="42"/>
      <c r="H25812" s="42"/>
    </row>
    <row r="25813" s="7" customFormat="1" customHeight="1" spans="1:8">
      <c r="A25813" s="4"/>
      <c r="D25813" s="42"/>
      <c r="H25813" s="42"/>
    </row>
    <row r="25814" s="7" customFormat="1" customHeight="1" spans="1:8">
      <c r="A25814" s="4"/>
      <c r="D25814" s="42"/>
      <c r="H25814" s="42"/>
    </row>
    <row r="25815" s="7" customFormat="1" customHeight="1" spans="1:8">
      <c r="A25815" s="4"/>
      <c r="D25815" s="42"/>
      <c r="H25815" s="42"/>
    </row>
    <row r="25816" s="7" customFormat="1" customHeight="1" spans="1:8">
      <c r="A25816" s="4"/>
      <c r="D25816" s="42"/>
      <c r="H25816" s="42"/>
    </row>
    <row r="25817" s="7" customFormat="1" customHeight="1" spans="1:8">
      <c r="A25817" s="4"/>
      <c r="D25817" s="42"/>
      <c r="H25817" s="42"/>
    </row>
    <row r="25818" s="7" customFormat="1" customHeight="1" spans="1:8">
      <c r="A25818" s="4"/>
      <c r="D25818" s="42"/>
      <c r="H25818" s="42"/>
    </row>
    <row r="25819" s="7" customFormat="1" customHeight="1" spans="1:8">
      <c r="A25819" s="4"/>
      <c r="D25819" s="42"/>
      <c r="H25819" s="42"/>
    </row>
    <row r="25820" s="7" customFormat="1" customHeight="1" spans="1:8">
      <c r="A25820" s="4"/>
      <c r="D25820" s="42"/>
      <c r="H25820" s="42"/>
    </row>
    <row r="25821" s="7" customFormat="1" customHeight="1" spans="1:8">
      <c r="A25821" s="4"/>
      <c r="D25821" s="42"/>
      <c r="H25821" s="42"/>
    </row>
    <row r="25822" s="7" customFormat="1" customHeight="1" spans="1:8">
      <c r="A25822" s="4"/>
      <c r="D25822" s="42"/>
      <c r="H25822" s="42"/>
    </row>
    <row r="25823" s="7" customFormat="1" customHeight="1" spans="1:8">
      <c r="A25823" s="4"/>
      <c r="D25823" s="42"/>
      <c r="H25823" s="42"/>
    </row>
    <row r="25824" s="7" customFormat="1" customHeight="1" spans="1:8">
      <c r="A25824" s="4"/>
      <c r="D25824" s="42"/>
      <c r="H25824" s="42"/>
    </row>
    <row r="25825" s="7" customFormat="1" customHeight="1" spans="1:8">
      <c r="A25825" s="4"/>
      <c r="D25825" s="42"/>
      <c r="H25825" s="42"/>
    </row>
    <row r="25826" s="7" customFormat="1" customHeight="1" spans="1:8">
      <c r="A25826" s="4"/>
      <c r="D25826" s="42"/>
      <c r="H25826" s="42"/>
    </row>
    <row r="25827" s="7" customFormat="1" customHeight="1" spans="1:8">
      <c r="A25827" s="4"/>
      <c r="D25827" s="42"/>
      <c r="H25827" s="42"/>
    </row>
    <row r="25828" s="7" customFormat="1" customHeight="1" spans="1:8">
      <c r="A25828" s="4"/>
      <c r="D25828" s="42"/>
      <c r="H25828" s="42"/>
    </row>
    <row r="25829" s="7" customFormat="1" customHeight="1" spans="1:8">
      <c r="A25829" s="4"/>
      <c r="D25829" s="42"/>
      <c r="H25829" s="42"/>
    </row>
    <row r="25830" s="7" customFormat="1" customHeight="1" spans="1:8">
      <c r="A25830" s="4"/>
      <c r="D25830" s="42"/>
      <c r="H25830" s="42"/>
    </row>
    <row r="25831" s="7" customFormat="1" customHeight="1" spans="1:8">
      <c r="A25831" s="4"/>
      <c r="D25831" s="42"/>
      <c r="H25831" s="42"/>
    </row>
    <row r="25832" s="7" customFormat="1" customHeight="1" spans="1:8">
      <c r="A25832" s="4"/>
      <c r="D25832" s="42"/>
      <c r="H25832" s="42"/>
    </row>
    <row r="25833" s="7" customFormat="1" customHeight="1" spans="1:8">
      <c r="A25833" s="4"/>
      <c r="D25833" s="42"/>
      <c r="H25833" s="42"/>
    </row>
    <row r="25834" s="7" customFormat="1" customHeight="1" spans="1:8">
      <c r="A25834" s="4"/>
      <c r="D25834" s="42"/>
      <c r="H25834" s="42"/>
    </row>
    <row r="25835" s="7" customFormat="1" customHeight="1" spans="1:8">
      <c r="A25835" s="4"/>
      <c r="D25835" s="42"/>
      <c r="H25835" s="42"/>
    </row>
    <row r="25836" s="7" customFormat="1" customHeight="1" spans="1:8">
      <c r="A25836" s="4"/>
      <c r="D25836" s="42"/>
      <c r="H25836" s="42"/>
    </row>
    <row r="25837" s="7" customFormat="1" customHeight="1" spans="1:8">
      <c r="A25837" s="4"/>
      <c r="D25837" s="42"/>
      <c r="H25837" s="42"/>
    </row>
    <row r="25838" s="7" customFormat="1" customHeight="1" spans="1:8">
      <c r="A25838" s="4"/>
      <c r="D25838" s="42"/>
      <c r="H25838" s="42"/>
    </row>
    <row r="25839" s="7" customFormat="1" customHeight="1" spans="1:8">
      <c r="A25839" s="4"/>
      <c r="D25839" s="42"/>
      <c r="H25839" s="42"/>
    </row>
    <row r="25840" s="7" customFormat="1" customHeight="1" spans="1:8">
      <c r="A25840" s="4"/>
      <c r="D25840" s="42"/>
      <c r="H25840" s="42"/>
    </row>
    <row r="25841" s="7" customFormat="1" customHeight="1" spans="1:8">
      <c r="A25841" s="4"/>
      <c r="D25841" s="42"/>
      <c r="H25841" s="42"/>
    </row>
    <row r="25842" s="7" customFormat="1" customHeight="1" spans="1:8">
      <c r="A25842" s="4"/>
      <c r="D25842" s="42"/>
      <c r="H25842" s="42"/>
    </row>
    <row r="25843" s="7" customFormat="1" customHeight="1" spans="1:8">
      <c r="A25843" s="4"/>
      <c r="D25843" s="42"/>
      <c r="H25843" s="42"/>
    </row>
    <row r="25844" s="7" customFormat="1" customHeight="1" spans="1:8">
      <c r="A25844" s="4"/>
      <c r="D25844" s="42"/>
      <c r="H25844" s="42"/>
    </row>
    <row r="25845" s="7" customFormat="1" customHeight="1" spans="1:8">
      <c r="A25845" s="4"/>
      <c r="D25845" s="42"/>
      <c r="H25845" s="42"/>
    </row>
    <row r="25846" s="7" customFormat="1" customHeight="1" spans="1:8">
      <c r="A25846" s="4"/>
      <c r="D25846" s="42"/>
      <c r="H25846" s="42"/>
    </row>
    <row r="25847" s="7" customFormat="1" customHeight="1" spans="1:8">
      <c r="A25847" s="4"/>
      <c r="D25847" s="42"/>
      <c r="H25847" s="42"/>
    </row>
    <row r="25848" s="7" customFormat="1" customHeight="1" spans="1:8">
      <c r="A25848" s="4"/>
      <c r="D25848" s="42"/>
      <c r="H25848" s="42"/>
    </row>
    <row r="25849" s="7" customFormat="1" customHeight="1" spans="1:8">
      <c r="A25849" s="4"/>
      <c r="D25849" s="42"/>
      <c r="H25849" s="42"/>
    </row>
    <row r="25850" s="7" customFormat="1" customHeight="1" spans="1:8">
      <c r="A25850" s="4"/>
      <c r="D25850" s="42"/>
      <c r="H25850" s="42"/>
    </row>
    <row r="25851" s="7" customFormat="1" customHeight="1" spans="1:8">
      <c r="A25851" s="4"/>
      <c r="D25851" s="42"/>
      <c r="H25851" s="42"/>
    </row>
    <row r="25852" s="7" customFormat="1" customHeight="1" spans="1:8">
      <c r="A25852" s="4"/>
      <c r="D25852" s="42"/>
      <c r="H25852" s="42"/>
    </row>
    <row r="25853" s="7" customFormat="1" customHeight="1" spans="1:8">
      <c r="A25853" s="4"/>
      <c r="D25853" s="42"/>
      <c r="H25853" s="42"/>
    </row>
    <row r="25854" s="7" customFormat="1" customHeight="1" spans="1:8">
      <c r="A25854" s="4"/>
      <c r="D25854" s="42"/>
      <c r="H25854" s="42"/>
    </row>
    <row r="25855" s="7" customFormat="1" customHeight="1" spans="1:8">
      <c r="A25855" s="4"/>
      <c r="D25855" s="42"/>
      <c r="H25855" s="42"/>
    </row>
    <row r="25856" s="7" customFormat="1" customHeight="1" spans="1:8">
      <c r="A25856" s="4"/>
      <c r="D25856" s="42"/>
      <c r="H25856" s="42"/>
    </row>
    <row r="25857" s="7" customFormat="1" customHeight="1" spans="1:8">
      <c r="A25857" s="4"/>
      <c r="D25857" s="42"/>
      <c r="H25857" s="42"/>
    </row>
    <row r="25858" s="7" customFormat="1" customHeight="1" spans="1:8">
      <c r="A25858" s="4"/>
      <c r="D25858" s="42"/>
      <c r="H25858" s="42"/>
    </row>
    <row r="25859" s="7" customFormat="1" customHeight="1" spans="1:8">
      <c r="A25859" s="4"/>
      <c r="D25859" s="42"/>
      <c r="H25859" s="42"/>
    </row>
    <row r="25860" s="7" customFormat="1" customHeight="1" spans="1:8">
      <c r="A25860" s="4"/>
      <c r="D25860" s="42"/>
      <c r="H25860" s="42"/>
    </row>
    <row r="25861" s="7" customFormat="1" customHeight="1" spans="1:8">
      <c r="A25861" s="4"/>
      <c r="D25861" s="42"/>
      <c r="H25861" s="42"/>
    </row>
    <row r="25862" s="7" customFormat="1" customHeight="1" spans="1:8">
      <c r="A25862" s="4"/>
      <c r="D25862" s="42"/>
      <c r="H25862" s="42"/>
    </row>
    <row r="25863" s="7" customFormat="1" customHeight="1" spans="1:8">
      <c r="A25863" s="4"/>
      <c r="D25863" s="42"/>
      <c r="H25863" s="42"/>
    </row>
    <row r="25864" s="7" customFormat="1" customHeight="1" spans="1:8">
      <c r="A25864" s="4"/>
      <c r="D25864" s="42"/>
      <c r="H25864" s="42"/>
    </row>
    <row r="25865" s="7" customFormat="1" customHeight="1" spans="1:8">
      <c r="A25865" s="4"/>
      <c r="D25865" s="42"/>
      <c r="H25865" s="42"/>
    </row>
    <row r="25866" s="7" customFormat="1" customHeight="1" spans="1:8">
      <c r="A25866" s="4"/>
      <c r="D25866" s="42"/>
      <c r="H25866" s="42"/>
    </row>
    <row r="25867" s="7" customFormat="1" customHeight="1" spans="1:8">
      <c r="A25867" s="4"/>
      <c r="D25867" s="42"/>
      <c r="H25867" s="42"/>
    </row>
    <row r="25868" s="7" customFormat="1" customHeight="1" spans="1:8">
      <c r="A25868" s="4"/>
      <c r="D25868" s="42"/>
      <c r="H25868" s="42"/>
    </row>
    <row r="25869" s="7" customFormat="1" customHeight="1" spans="1:8">
      <c r="A25869" s="4"/>
      <c r="D25869" s="42"/>
      <c r="H25869" s="42"/>
    </row>
    <row r="25870" s="7" customFormat="1" customHeight="1" spans="1:8">
      <c r="A25870" s="4"/>
      <c r="D25870" s="42"/>
      <c r="H25870" s="42"/>
    </row>
    <row r="25871" s="7" customFormat="1" customHeight="1" spans="1:8">
      <c r="A25871" s="4"/>
      <c r="D25871" s="42"/>
      <c r="H25871" s="42"/>
    </row>
    <row r="25872" s="7" customFormat="1" customHeight="1" spans="1:8">
      <c r="A25872" s="4"/>
      <c r="D25872" s="42"/>
      <c r="H25872" s="42"/>
    </row>
    <row r="25873" s="7" customFormat="1" customHeight="1" spans="1:8">
      <c r="A25873" s="4"/>
      <c r="D25873" s="42"/>
      <c r="H25873" s="42"/>
    </row>
    <row r="25874" s="7" customFormat="1" customHeight="1" spans="1:8">
      <c r="A25874" s="4"/>
      <c r="D25874" s="42"/>
      <c r="H25874" s="42"/>
    </row>
    <row r="25875" s="7" customFormat="1" customHeight="1" spans="1:8">
      <c r="A25875" s="4"/>
      <c r="D25875" s="42"/>
      <c r="H25875" s="42"/>
    </row>
    <row r="25876" s="7" customFormat="1" customHeight="1" spans="1:8">
      <c r="A25876" s="4"/>
      <c r="D25876" s="42"/>
      <c r="H25876" s="42"/>
    </row>
    <row r="25877" s="7" customFormat="1" customHeight="1" spans="1:8">
      <c r="A25877" s="4"/>
      <c r="D25877" s="42"/>
      <c r="H25877" s="42"/>
    </row>
    <row r="25878" s="7" customFormat="1" customHeight="1" spans="1:8">
      <c r="A25878" s="4"/>
      <c r="D25878" s="42"/>
      <c r="H25878" s="42"/>
    </row>
    <row r="25879" s="7" customFormat="1" customHeight="1" spans="1:8">
      <c r="A25879" s="4"/>
      <c r="D25879" s="42"/>
      <c r="H25879" s="42"/>
    </row>
    <row r="25880" s="7" customFormat="1" customHeight="1" spans="1:8">
      <c r="A25880" s="4"/>
      <c r="D25880" s="42"/>
      <c r="H25880" s="42"/>
    </row>
    <row r="25881" s="7" customFormat="1" customHeight="1" spans="1:8">
      <c r="A25881" s="4"/>
      <c r="D25881" s="42"/>
      <c r="H25881" s="42"/>
    </row>
    <row r="25882" s="7" customFormat="1" customHeight="1" spans="1:8">
      <c r="A25882" s="4"/>
      <c r="D25882" s="42"/>
      <c r="H25882" s="42"/>
    </row>
    <row r="25883" s="7" customFormat="1" customHeight="1" spans="1:8">
      <c r="A25883" s="4"/>
      <c r="D25883" s="42"/>
      <c r="H25883" s="42"/>
    </row>
    <row r="25884" s="7" customFormat="1" customHeight="1" spans="1:8">
      <c r="A25884" s="4"/>
      <c r="D25884" s="42"/>
      <c r="H25884" s="42"/>
    </row>
    <row r="25885" s="7" customFormat="1" customHeight="1" spans="1:8">
      <c r="A25885" s="4"/>
      <c r="D25885" s="42"/>
      <c r="H25885" s="42"/>
    </row>
    <row r="25886" s="7" customFormat="1" customHeight="1" spans="1:8">
      <c r="A25886" s="4"/>
      <c r="D25886" s="42"/>
      <c r="H25886" s="42"/>
    </row>
    <row r="25887" s="7" customFormat="1" customHeight="1" spans="1:8">
      <c r="A25887" s="4"/>
      <c r="D25887" s="42"/>
      <c r="H25887" s="42"/>
    </row>
    <row r="25888" s="7" customFormat="1" customHeight="1" spans="1:8">
      <c r="A25888" s="4"/>
      <c r="D25888" s="42"/>
      <c r="H25888" s="42"/>
    </row>
    <row r="25889" s="7" customFormat="1" customHeight="1" spans="1:8">
      <c r="A25889" s="4"/>
      <c r="D25889" s="42"/>
      <c r="H25889" s="42"/>
    </row>
    <row r="25890" s="7" customFormat="1" customHeight="1" spans="1:8">
      <c r="A25890" s="4"/>
      <c r="D25890" s="42"/>
      <c r="H25890" s="42"/>
    </row>
    <row r="25891" s="7" customFormat="1" customHeight="1" spans="1:8">
      <c r="A25891" s="4"/>
      <c r="D25891" s="42"/>
      <c r="H25891" s="42"/>
    </row>
    <row r="25892" s="7" customFormat="1" customHeight="1" spans="1:8">
      <c r="A25892" s="4"/>
      <c r="D25892" s="42"/>
      <c r="H25892" s="42"/>
    </row>
    <row r="25893" s="7" customFormat="1" customHeight="1" spans="1:8">
      <c r="A25893" s="4"/>
      <c r="D25893" s="42"/>
      <c r="H25893" s="42"/>
    </row>
    <row r="25894" s="7" customFormat="1" customHeight="1" spans="1:8">
      <c r="A25894" s="4"/>
      <c r="D25894" s="42"/>
      <c r="H25894" s="42"/>
    </row>
    <row r="25895" s="7" customFormat="1" customHeight="1" spans="1:8">
      <c r="A25895" s="4"/>
      <c r="D25895" s="42"/>
      <c r="H25895" s="42"/>
    </row>
    <row r="25896" s="7" customFormat="1" customHeight="1" spans="1:8">
      <c r="A25896" s="4"/>
      <c r="D25896" s="42"/>
      <c r="H25896" s="42"/>
    </row>
    <row r="25897" s="7" customFormat="1" customHeight="1" spans="1:8">
      <c r="A25897" s="4"/>
      <c r="D25897" s="42"/>
      <c r="H25897" s="42"/>
    </row>
    <row r="25898" s="7" customFormat="1" customHeight="1" spans="1:8">
      <c r="A25898" s="4"/>
      <c r="D25898" s="42"/>
      <c r="H25898" s="42"/>
    </row>
    <row r="25899" s="7" customFormat="1" customHeight="1" spans="1:8">
      <c r="A25899" s="4"/>
      <c r="D25899" s="42"/>
      <c r="H25899" s="42"/>
    </row>
    <row r="25900" s="7" customFormat="1" customHeight="1" spans="1:8">
      <c r="A25900" s="4"/>
      <c r="D25900" s="42"/>
      <c r="H25900" s="42"/>
    </row>
    <row r="25901" s="7" customFormat="1" customHeight="1" spans="1:8">
      <c r="A25901" s="4"/>
      <c r="D25901" s="42"/>
      <c r="H25901" s="42"/>
    </row>
    <row r="25902" s="7" customFormat="1" customHeight="1" spans="1:8">
      <c r="A25902" s="4"/>
      <c r="D25902" s="42"/>
      <c r="H25902" s="42"/>
    </row>
    <row r="25903" s="7" customFormat="1" customHeight="1" spans="1:8">
      <c r="A25903" s="4"/>
      <c r="D25903" s="42"/>
      <c r="H25903" s="42"/>
    </row>
    <row r="25904" s="7" customFormat="1" customHeight="1" spans="1:8">
      <c r="A25904" s="4"/>
      <c r="D25904" s="42"/>
      <c r="H25904" s="42"/>
    </row>
    <row r="25905" s="7" customFormat="1" customHeight="1" spans="1:8">
      <c r="A25905" s="4"/>
      <c r="D25905" s="42"/>
      <c r="H25905" s="42"/>
    </row>
    <row r="25906" s="7" customFormat="1" customHeight="1" spans="1:8">
      <c r="A25906" s="4"/>
      <c r="D25906" s="42"/>
      <c r="H25906" s="42"/>
    </row>
    <row r="25907" s="7" customFormat="1" customHeight="1" spans="1:8">
      <c r="A25907" s="4"/>
      <c r="D25907" s="42"/>
      <c r="H25907" s="42"/>
    </row>
    <row r="25908" s="7" customFormat="1" customHeight="1" spans="1:8">
      <c r="A25908" s="4"/>
      <c r="D25908" s="42"/>
      <c r="H25908" s="42"/>
    </row>
    <row r="25909" s="7" customFormat="1" customHeight="1" spans="1:8">
      <c r="A25909" s="4"/>
      <c r="D25909" s="42"/>
      <c r="H25909" s="42"/>
    </row>
    <row r="25910" s="7" customFormat="1" customHeight="1" spans="1:8">
      <c r="A25910" s="4"/>
      <c r="D25910" s="42"/>
      <c r="H25910" s="42"/>
    </row>
    <row r="25911" s="7" customFormat="1" customHeight="1" spans="1:8">
      <c r="A25911" s="4"/>
      <c r="D25911" s="42"/>
      <c r="H25911" s="42"/>
    </row>
    <row r="25912" s="7" customFormat="1" customHeight="1" spans="1:8">
      <c r="A25912" s="4"/>
      <c r="D25912" s="42"/>
      <c r="H25912" s="42"/>
    </row>
    <row r="25913" s="7" customFormat="1" customHeight="1" spans="1:8">
      <c r="A25913" s="4"/>
      <c r="D25913" s="42"/>
      <c r="H25913" s="42"/>
    </row>
    <row r="25914" s="7" customFormat="1" customHeight="1" spans="1:8">
      <c r="A25914" s="4"/>
      <c r="D25914" s="42"/>
      <c r="H25914" s="42"/>
    </row>
    <row r="25915" s="7" customFormat="1" customHeight="1" spans="1:8">
      <c r="A25915" s="4"/>
      <c r="D25915" s="42"/>
      <c r="H25915" s="42"/>
    </row>
    <row r="25916" s="7" customFormat="1" customHeight="1" spans="1:8">
      <c r="A25916" s="4"/>
      <c r="D25916" s="42"/>
      <c r="H25916" s="42"/>
    </row>
    <row r="25917" s="7" customFormat="1" customHeight="1" spans="1:8">
      <c r="A25917" s="4"/>
      <c r="D25917" s="42"/>
      <c r="H25917" s="42"/>
    </row>
    <row r="25918" s="7" customFormat="1" customHeight="1" spans="1:8">
      <c r="A25918" s="4"/>
      <c r="D25918" s="42"/>
      <c r="H25918" s="42"/>
    </row>
    <row r="25919" s="7" customFormat="1" customHeight="1" spans="1:8">
      <c r="A25919" s="4"/>
      <c r="D25919" s="42"/>
      <c r="H25919" s="42"/>
    </row>
    <row r="25920" s="7" customFormat="1" customHeight="1" spans="1:8">
      <c r="A25920" s="4"/>
      <c r="D25920" s="42"/>
      <c r="H25920" s="42"/>
    </row>
    <row r="25921" s="7" customFormat="1" customHeight="1" spans="1:8">
      <c r="A25921" s="4"/>
      <c r="D25921" s="42"/>
      <c r="H25921" s="42"/>
    </row>
    <row r="25922" s="7" customFormat="1" customHeight="1" spans="1:8">
      <c r="A25922" s="4"/>
      <c r="D25922" s="42"/>
      <c r="H25922" s="42"/>
    </row>
    <row r="25923" s="7" customFormat="1" customHeight="1" spans="1:8">
      <c r="A25923" s="4"/>
      <c r="D25923" s="42"/>
      <c r="H25923" s="42"/>
    </row>
    <row r="25924" s="7" customFormat="1" customHeight="1" spans="1:8">
      <c r="A25924" s="4"/>
      <c r="D25924" s="42"/>
      <c r="H25924" s="42"/>
    </row>
    <row r="25925" s="7" customFormat="1" customHeight="1" spans="1:8">
      <c r="A25925" s="4"/>
      <c r="D25925" s="42"/>
      <c r="H25925" s="42"/>
    </row>
    <row r="25926" s="7" customFormat="1" customHeight="1" spans="1:8">
      <c r="A25926" s="4"/>
      <c r="D25926" s="42"/>
      <c r="H25926" s="42"/>
    </row>
    <row r="25927" s="7" customFormat="1" customHeight="1" spans="1:8">
      <c r="A25927" s="4"/>
      <c r="D25927" s="42"/>
      <c r="H25927" s="42"/>
    </row>
    <row r="25928" s="7" customFormat="1" customHeight="1" spans="1:8">
      <c r="A25928" s="4"/>
      <c r="D25928" s="42"/>
      <c r="H25928" s="42"/>
    </row>
    <row r="25929" s="7" customFormat="1" customHeight="1" spans="1:8">
      <c r="A25929" s="4"/>
      <c r="D25929" s="42"/>
      <c r="H25929" s="42"/>
    </row>
    <row r="25930" s="7" customFormat="1" customHeight="1" spans="1:8">
      <c r="A25930" s="4"/>
      <c r="D25930" s="42"/>
      <c r="H25930" s="42"/>
    </row>
    <row r="25931" s="7" customFormat="1" customHeight="1" spans="1:8">
      <c r="A25931" s="4"/>
      <c r="D25931" s="42"/>
      <c r="H25931" s="42"/>
    </row>
    <row r="25932" s="7" customFormat="1" customHeight="1" spans="1:8">
      <c r="A25932" s="4"/>
      <c r="D25932" s="42"/>
      <c r="H25932" s="42"/>
    </row>
    <row r="25933" s="7" customFormat="1" customHeight="1" spans="1:8">
      <c r="A25933" s="4"/>
      <c r="D25933" s="42"/>
      <c r="H25933" s="42"/>
    </row>
    <row r="25934" s="7" customFormat="1" customHeight="1" spans="1:8">
      <c r="A25934" s="4"/>
      <c r="D25934" s="42"/>
      <c r="H25934" s="42"/>
    </row>
    <row r="25935" s="7" customFormat="1" customHeight="1" spans="1:8">
      <c r="A25935" s="4"/>
      <c r="D25935" s="42"/>
      <c r="H25935" s="42"/>
    </row>
    <row r="25936" s="7" customFormat="1" customHeight="1" spans="1:8">
      <c r="A25936" s="4"/>
      <c r="D25936" s="42"/>
      <c r="H25936" s="42"/>
    </row>
    <row r="25937" s="7" customFormat="1" customHeight="1" spans="1:8">
      <c r="A25937" s="4"/>
      <c r="D25937" s="42"/>
      <c r="H25937" s="42"/>
    </row>
    <row r="25938" s="7" customFormat="1" customHeight="1" spans="1:8">
      <c r="A25938" s="4"/>
      <c r="D25938" s="42"/>
      <c r="H25938" s="42"/>
    </row>
    <row r="25939" s="7" customFormat="1" customHeight="1" spans="1:8">
      <c r="A25939" s="4"/>
      <c r="D25939" s="42"/>
      <c r="H25939" s="42"/>
    </row>
    <row r="25940" s="7" customFormat="1" customHeight="1" spans="1:8">
      <c r="A25940" s="4"/>
      <c r="D25940" s="42"/>
      <c r="H25940" s="42"/>
    </row>
    <row r="25941" s="7" customFormat="1" customHeight="1" spans="1:8">
      <c r="A25941" s="4"/>
      <c r="D25941" s="42"/>
      <c r="H25941" s="42"/>
    </row>
    <row r="25942" s="7" customFormat="1" customHeight="1" spans="1:8">
      <c r="A25942" s="4"/>
      <c r="D25942" s="42"/>
      <c r="H25942" s="42"/>
    </row>
    <row r="25943" s="7" customFormat="1" customHeight="1" spans="1:8">
      <c r="A25943" s="4"/>
      <c r="D25943" s="42"/>
      <c r="H25943" s="42"/>
    </row>
    <row r="25944" s="7" customFormat="1" customHeight="1" spans="1:8">
      <c r="A25944" s="4"/>
      <c r="D25944" s="42"/>
      <c r="H25944" s="42"/>
    </row>
    <row r="25945" s="7" customFormat="1" customHeight="1" spans="1:8">
      <c r="A25945" s="4"/>
      <c r="D25945" s="42"/>
      <c r="H25945" s="42"/>
    </row>
    <row r="25946" s="7" customFormat="1" customHeight="1" spans="1:8">
      <c r="A25946" s="4"/>
      <c r="D25946" s="42"/>
      <c r="H25946" s="42"/>
    </row>
    <row r="25947" s="7" customFormat="1" customHeight="1" spans="1:8">
      <c r="A25947" s="4"/>
      <c r="D25947" s="42"/>
      <c r="H25947" s="42"/>
    </row>
    <row r="25948" s="7" customFormat="1" customHeight="1" spans="1:8">
      <c r="A25948" s="4"/>
      <c r="D25948" s="42"/>
      <c r="H25948" s="42"/>
    </row>
    <row r="25949" s="7" customFormat="1" customHeight="1" spans="1:8">
      <c r="A25949" s="4"/>
      <c r="D25949" s="42"/>
      <c r="H25949" s="42"/>
    </row>
    <row r="25950" s="7" customFormat="1" customHeight="1" spans="1:8">
      <c r="A25950" s="4"/>
      <c r="D25950" s="42"/>
      <c r="H25950" s="42"/>
    </row>
    <row r="25951" s="7" customFormat="1" customHeight="1" spans="1:8">
      <c r="A25951" s="4"/>
      <c r="D25951" s="42"/>
      <c r="H25951" s="42"/>
    </row>
    <row r="25952" s="7" customFormat="1" customHeight="1" spans="1:8">
      <c r="A25952" s="4"/>
      <c r="D25952" s="42"/>
      <c r="H25952" s="42"/>
    </row>
    <row r="25953" s="7" customFormat="1" customHeight="1" spans="1:8">
      <c r="A25953" s="4"/>
      <c r="D25953" s="42"/>
      <c r="H25953" s="42"/>
    </row>
    <row r="25954" s="7" customFormat="1" customHeight="1" spans="1:8">
      <c r="A25954" s="4"/>
      <c r="D25954" s="42"/>
      <c r="H25954" s="42"/>
    </row>
    <row r="25955" s="7" customFormat="1" customHeight="1" spans="1:8">
      <c r="A25955" s="4"/>
      <c r="D25955" s="42"/>
      <c r="H25955" s="42"/>
    </row>
    <row r="25956" s="7" customFormat="1" customHeight="1" spans="1:8">
      <c r="A25956" s="4"/>
      <c r="D25956" s="42"/>
      <c r="H25956" s="42"/>
    </row>
    <row r="25957" s="7" customFormat="1" customHeight="1" spans="1:8">
      <c r="A25957" s="4"/>
      <c r="D25957" s="42"/>
      <c r="H25957" s="42"/>
    </row>
    <row r="25958" s="7" customFormat="1" customHeight="1" spans="1:8">
      <c r="A25958" s="4"/>
      <c r="D25958" s="42"/>
      <c r="H25958" s="42"/>
    </row>
    <row r="25959" s="7" customFormat="1" customHeight="1" spans="1:8">
      <c r="A25959" s="4"/>
      <c r="D25959" s="42"/>
      <c r="H25959" s="42"/>
    </row>
    <row r="25960" s="7" customFormat="1" customHeight="1" spans="1:8">
      <c r="A25960" s="4"/>
      <c r="D25960" s="42"/>
      <c r="H25960" s="42"/>
    </row>
    <row r="25961" s="7" customFormat="1" customHeight="1" spans="1:8">
      <c r="A25961" s="4"/>
      <c r="D25961" s="42"/>
      <c r="H25961" s="42"/>
    </row>
    <row r="25962" s="7" customFormat="1" customHeight="1" spans="1:8">
      <c r="A25962" s="4"/>
      <c r="D25962" s="42"/>
      <c r="H25962" s="42"/>
    </row>
    <row r="25963" s="7" customFormat="1" customHeight="1" spans="1:8">
      <c r="A25963" s="4"/>
      <c r="D25963" s="42"/>
      <c r="H25963" s="42"/>
    </row>
    <row r="25964" s="7" customFormat="1" customHeight="1" spans="1:8">
      <c r="A25964" s="4"/>
      <c r="D25964" s="42"/>
      <c r="H25964" s="42"/>
    </row>
    <row r="25965" s="7" customFormat="1" customHeight="1" spans="1:8">
      <c r="A25965" s="4"/>
      <c r="D25965" s="42"/>
      <c r="H25965" s="42"/>
    </row>
    <row r="25966" s="7" customFormat="1" customHeight="1" spans="1:8">
      <c r="A25966" s="4"/>
      <c r="D25966" s="42"/>
      <c r="H25966" s="42"/>
    </row>
    <row r="25967" s="7" customFormat="1" customHeight="1" spans="1:8">
      <c r="A25967" s="4"/>
      <c r="D25967" s="42"/>
      <c r="H25967" s="42"/>
    </row>
    <row r="25968" s="7" customFormat="1" customHeight="1" spans="1:8">
      <c r="A25968" s="4"/>
      <c r="D25968" s="42"/>
      <c r="H25968" s="42"/>
    </row>
    <row r="25969" s="7" customFormat="1" customHeight="1" spans="1:8">
      <c r="A25969" s="4"/>
      <c r="D25969" s="42"/>
      <c r="H25969" s="42"/>
    </row>
    <row r="25970" s="7" customFormat="1" customHeight="1" spans="1:8">
      <c r="A25970" s="4"/>
      <c r="D25970" s="42"/>
      <c r="H25970" s="42"/>
    </row>
    <row r="25971" s="7" customFormat="1" customHeight="1" spans="1:8">
      <c r="A25971" s="4"/>
      <c r="D25971" s="42"/>
      <c r="H25971" s="42"/>
    </row>
    <row r="25972" s="7" customFormat="1" customHeight="1" spans="1:8">
      <c r="A25972" s="4"/>
      <c r="D25972" s="42"/>
      <c r="H25972" s="42"/>
    </row>
    <row r="25973" s="7" customFormat="1" customHeight="1" spans="1:8">
      <c r="A25973" s="4"/>
      <c r="D25973" s="42"/>
      <c r="H25973" s="42"/>
    </row>
    <row r="25974" s="7" customFormat="1" customHeight="1" spans="1:8">
      <c r="A25974" s="4"/>
      <c r="D25974" s="42"/>
      <c r="H25974" s="42"/>
    </row>
    <row r="25975" s="7" customFormat="1" customHeight="1" spans="1:8">
      <c r="A25975" s="4"/>
      <c r="D25975" s="42"/>
      <c r="H25975" s="42"/>
    </row>
    <row r="25976" s="7" customFormat="1" customHeight="1" spans="1:8">
      <c r="A25976" s="4"/>
      <c r="D25976" s="42"/>
      <c r="H25976" s="42"/>
    </row>
    <row r="25977" s="7" customFormat="1" customHeight="1" spans="1:8">
      <c r="A25977" s="4"/>
      <c r="D25977" s="42"/>
      <c r="H25977" s="42"/>
    </row>
    <row r="25978" s="7" customFormat="1" customHeight="1" spans="1:8">
      <c r="A25978" s="4"/>
      <c r="D25978" s="42"/>
      <c r="H25978" s="42"/>
    </row>
    <row r="25979" s="7" customFormat="1" customHeight="1" spans="1:8">
      <c r="A25979" s="4"/>
      <c r="D25979" s="42"/>
      <c r="H25979" s="42"/>
    </row>
    <row r="25980" s="7" customFormat="1" customHeight="1" spans="1:8">
      <c r="A25980" s="4"/>
      <c r="D25980" s="42"/>
      <c r="H25980" s="42"/>
    </row>
    <row r="25981" s="7" customFormat="1" customHeight="1" spans="1:8">
      <c r="A25981" s="4"/>
      <c r="D25981" s="42"/>
      <c r="H25981" s="42"/>
    </row>
    <row r="25982" s="7" customFormat="1" customHeight="1" spans="1:8">
      <c r="A25982" s="4"/>
      <c r="D25982" s="42"/>
      <c r="H25982" s="42"/>
    </row>
    <row r="25983" s="7" customFormat="1" customHeight="1" spans="1:8">
      <c r="A25983" s="4"/>
      <c r="D25983" s="42"/>
      <c r="H25983" s="42"/>
    </row>
    <row r="25984" s="7" customFormat="1" customHeight="1" spans="1:8">
      <c r="A25984" s="4"/>
      <c r="D25984" s="42"/>
      <c r="H25984" s="42"/>
    </row>
    <row r="25985" s="7" customFormat="1" customHeight="1" spans="1:8">
      <c r="A25985" s="4"/>
      <c r="D25985" s="42"/>
      <c r="H25985" s="42"/>
    </row>
    <row r="25986" s="7" customFormat="1" customHeight="1" spans="1:8">
      <c r="A25986" s="4"/>
      <c r="D25986" s="42"/>
      <c r="H25986" s="42"/>
    </row>
    <row r="25987" s="7" customFormat="1" customHeight="1" spans="1:8">
      <c r="A25987" s="4"/>
      <c r="D25987" s="42"/>
      <c r="H25987" s="42"/>
    </row>
    <row r="25988" s="7" customFormat="1" customHeight="1" spans="1:8">
      <c r="A25988" s="4"/>
      <c r="D25988" s="42"/>
      <c r="H25988" s="42"/>
    </row>
    <row r="25989" s="7" customFormat="1" customHeight="1" spans="1:8">
      <c r="A25989" s="4"/>
      <c r="D25989" s="42"/>
      <c r="H25989" s="42"/>
    </row>
    <row r="25990" s="7" customFormat="1" customHeight="1" spans="1:8">
      <c r="A25990" s="4"/>
      <c r="D25990" s="42"/>
      <c r="H25990" s="42"/>
    </row>
    <row r="25991" s="7" customFormat="1" customHeight="1" spans="1:8">
      <c r="A25991" s="4"/>
      <c r="D25991" s="42"/>
      <c r="H25991" s="42"/>
    </row>
    <row r="25992" s="7" customFormat="1" customHeight="1" spans="1:8">
      <c r="A25992" s="4"/>
      <c r="D25992" s="42"/>
      <c r="H25992" s="42"/>
    </row>
    <row r="25993" s="7" customFormat="1" customHeight="1" spans="1:8">
      <c r="A25993" s="4"/>
      <c r="D25993" s="42"/>
      <c r="H25993" s="42"/>
    </row>
    <row r="25994" s="7" customFormat="1" customHeight="1" spans="1:8">
      <c r="A25994" s="4"/>
      <c r="D25994" s="42"/>
      <c r="H25994" s="42"/>
    </row>
    <row r="25995" s="7" customFormat="1" customHeight="1" spans="1:8">
      <c r="A25995" s="4"/>
      <c r="D25995" s="42"/>
      <c r="H25995" s="42"/>
    </row>
    <row r="25996" s="7" customFormat="1" customHeight="1" spans="1:8">
      <c r="A25996" s="4"/>
      <c r="D25996" s="42"/>
      <c r="H25996" s="42"/>
    </row>
    <row r="25997" s="7" customFormat="1" customHeight="1" spans="1:8">
      <c r="A25997" s="4"/>
      <c r="D25997" s="42"/>
      <c r="H25997" s="42"/>
    </row>
    <row r="25998" s="7" customFormat="1" customHeight="1" spans="1:8">
      <c r="A25998" s="4"/>
      <c r="D25998" s="42"/>
      <c r="H25998" s="42"/>
    </row>
    <row r="25999" s="7" customFormat="1" customHeight="1" spans="1:8">
      <c r="A25999" s="4"/>
      <c r="D25999" s="42"/>
      <c r="H25999" s="42"/>
    </row>
    <row r="26000" s="7" customFormat="1" customHeight="1" spans="1:8">
      <c r="A26000" s="4"/>
      <c r="D26000" s="42"/>
      <c r="H26000" s="42"/>
    </row>
    <row r="26001" s="7" customFormat="1" customHeight="1" spans="1:8">
      <c r="A26001" s="4"/>
      <c r="D26001" s="42"/>
      <c r="H26001" s="42"/>
    </row>
    <row r="26002" s="7" customFormat="1" customHeight="1" spans="1:8">
      <c r="A26002" s="4"/>
      <c r="D26002" s="42"/>
      <c r="H26002" s="42"/>
    </row>
    <row r="26003" s="7" customFormat="1" customHeight="1" spans="1:8">
      <c r="A26003" s="4"/>
      <c r="D26003" s="42"/>
      <c r="H26003" s="42"/>
    </row>
    <row r="26004" s="7" customFormat="1" customHeight="1" spans="1:8">
      <c r="A26004" s="4"/>
      <c r="D26004" s="42"/>
      <c r="H26004" s="42"/>
    </row>
    <row r="26005" s="7" customFormat="1" customHeight="1" spans="1:8">
      <c r="A26005" s="4"/>
      <c r="D26005" s="42"/>
      <c r="H26005" s="42"/>
    </row>
    <row r="26006" s="7" customFormat="1" customHeight="1" spans="1:8">
      <c r="A26006" s="4"/>
      <c r="D26006" s="42"/>
      <c r="H26006" s="42"/>
    </row>
    <row r="26007" s="7" customFormat="1" customHeight="1" spans="1:8">
      <c r="A26007" s="4"/>
      <c r="D26007" s="42"/>
      <c r="H26007" s="42"/>
    </row>
    <row r="26008" s="7" customFormat="1" customHeight="1" spans="1:8">
      <c r="A26008" s="4"/>
      <c r="D26008" s="42"/>
      <c r="H26008" s="42"/>
    </row>
    <row r="26009" s="7" customFormat="1" customHeight="1" spans="1:8">
      <c r="A26009" s="4"/>
      <c r="D26009" s="42"/>
      <c r="H26009" s="42"/>
    </row>
    <row r="26010" s="7" customFormat="1" customHeight="1" spans="1:8">
      <c r="A26010" s="4"/>
      <c r="D26010" s="42"/>
      <c r="H26010" s="42"/>
    </row>
    <row r="26011" s="7" customFormat="1" customHeight="1" spans="1:8">
      <c r="A26011" s="4"/>
      <c r="D26011" s="42"/>
      <c r="H26011" s="42"/>
    </row>
    <row r="26012" s="7" customFormat="1" customHeight="1" spans="1:8">
      <c r="A26012" s="4"/>
      <c r="D26012" s="42"/>
      <c r="H26012" s="42"/>
    </row>
    <row r="26013" s="7" customFormat="1" customHeight="1" spans="1:8">
      <c r="A26013" s="4"/>
      <c r="D26013" s="42"/>
      <c r="H26013" s="42"/>
    </row>
    <row r="26014" s="7" customFormat="1" customHeight="1" spans="1:8">
      <c r="A26014" s="4"/>
      <c r="D26014" s="42"/>
      <c r="H26014" s="42"/>
    </row>
    <row r="26015" s="7" customFormat="1" customHeight="1" spans="1:8">
      <c r="A26015" s="4"/>
      <c r="D26015" s="42"/>
      <c r="H26015" s="42"/>
    </row>
    <row r="26016" s="7" customFormat="1" customHeight="1" spans="1:8">
      <c r="A26016" s="4"/>
      <c r="D26016" s="42"/>
      <c r="H26016" s="42"/>
    </row>
    <row r="26017" s="7" customFormat="1" customHeight="1" spans="1:8">
      <c r="A26017" s="4"/>
      <c r="D26017" s="42"/>
      <c r="H26017" s="42"/>
    </row>
    <row r="26018" s="7" customFormat="1" customHeight="1" spans="1:8">
      <c r="A26018" s="4"/>
      <c r="D26018" s="42"/>
      <c r="H26018" s="42"/>
    </row>
    <row r="26019" s="7" customFormat="1" customHeight="1" spans="1:8">
      <c r="A26019" s="4"/>
      <c r="D26019" s="42"/>
      <c r="H26019" s="42"/>
    </row>
    <row r="26020" s="7" customFormat="1" customHeight="1" spans="1:8">
      <c r="A26020" s="4"/>
      <c r="D26020" s="42"/>
      <c r="H26020" s="42"/>
    </row>
    <row r="26021" s="7" customFormat="1" customHeight="1" spans="1:8">
      <c r="A26021" s="4"/>
      <c r="D26021" s="42"/>
      <c r="H26021" s="42"/>
    </row>
    <row r="26022" s="7" customFormat="1" customHeight="1" spans="1:8">
      <c r="A26022" s="4"/>
      <c r="D26022" s="42"/>
      <c r="H26022" s="42"/>
    </row>
    <row r="26023" s="7" customFormat="1" customHeight="1" spans="1:8">
      <c r="A26023" s="4"/>
      <c r="D26023" s="42"/>
      <c r="H26023" s="42"/>
    </row>
    <row r="26024" s="7" customFormat="1" customHeight="1" spans="1:8">
      <c r="A26024" s="4"/>
      <c r="D26024" s="42"/>
      <c r="H26024" s="42"/>
    </row>
    <row r="26025" s="7" customFormat="1" customHeight="1" spans="1:8">
      <c r="A26025" s="4"/>
      <c r="D26025" s="42"/>
      <c r="H26025" s="42"/>
    </row>
    <row r="26026" s="7" customFormat="1" customHeight="1" spans="1:8">
      <c r="A26026" s="4"/>
      <c r="D26026" s="42"/>
      <c r="H26026" s="42"/>
    </row>
    <row r="26027" s="7" customFormat="1" customHeight="1" spans="1:8">
      <c r="A26027" s="4"/>
      <c r="D26027" s="42"/>
      <c r="H26027" s="42"/>
    </row>
    <row r="26028" s="7" customFormat="1" customHeight="1" spans="1:8">
      <c r="A26028" s="4"/>
      <c r="D26028" s="42"/>
      <c r="H26028" s="42"/>
    </row>
    <row r="26029" s="7" customFormat="1" customHeight="1" spans="1:8">
      <c r="A26029" s="4"/>
      <c r="D26029" s="42"/>
      <c r="H26029" s="42"/>
    </row>
    <row r="26030" s="7" customFormat="1" customHeight="1" spans="1:8">
      <c r="A26030" s="4"/>
      <c r="D26030" s="42"/>
      <c r="H26030" s="42"/>
    </row>
    <row r="26031" s="7" customFormat="1" customHeight="1" spans="1:8">
      <c r="A26031" s="4"/>
      <c r="D26031" s="42"/>
      <c r="H26031" s="42"/>
    </row>
    <row r="26032" s="7" customFormat="1" customHeight="1" spans="1:8">
      <c r="A26032" s="4"/>
      <c r="D26032" s="42"/>
      <c r="H26032" s="42"/>
    </row>
    <row r="26033" s="7" customFormat="1" customHeight="1" spans="1:8">
      <c r="A26033" s="4"/>
      <c r="D26033" s="42"/>
      <c r="H26033" s="42"/>
    </row>
    <row r="26034" s="7" customFormat="1" customHeight="1" spans="1:8">
      <c r="A26034" s="4"/>
      <c r="D26034" s="42"/>
      <c r="H26034" s="42"/>
    </row>
    <row r="26035" s="7" customFormat="1" customHeight="1" spans="1:8">
      <c r="A26035" s="4"/>
      <c r="D26035" s="42"/>
      <c r="H26035" s="42"/>
    </row>
    <row r="26036" s="7" customFormat="1" customHeight="1" spans="1:8">
      <c r="A26036" s="4"/>
      <c r="D26036" s="42"/>
      <c r="H26036" s="42"/>
    </row>
    <row r="26037" s="7" customFormat="1" customHeight="1" spans="1:8">
      <c r="A26037" s="4"/>
      <c r="D26037" s="42"/>
      <c r="H26037" s="42"/>
    </row>
    <row r="26038" s="7" customFormat="1" customHeight="1" spans="1:8">
      <c r="A26038" s="4"/>
      <c r="D26038" s="42"/>
      <c r="H26038" s="42"/>
    </row>
    <row r="26039" s="7" customFormat="1" customHeight="1" spans="1:8">
      <c r="A26039" s="4"/>
      <c r="D26039" s="42"/>
      <c r="H26039" s="42"/>
    </row>
    <row r="26040" s="7" customFormat="1" customHeight="1" spans="1:8">
      <c r="A26040" s="4"/>
      <c r="D26040" s="42"/>
      <c r="H26040" s="42"/>
    </row>
    <row r="26041" s="7" customFormat="1" customHeight="1" spans="1:8">
      <c r="A26041" s="4"/>
      <c r="D26041" s="42"/>
      <c r="H26041" s="42"/>
    </row>
    <row r="26042" s="7" customFormat="1" customHeight="1" spans="1:8">
      <c r="A26042" s="4"/>
      <c r="D26042" s="42"/>
      <c r="H26042" s="42"/>
    </row>
    <row r="26043" s="7" customFormat="1" customHeight="1" spans="1:8">
      <c r="A26043" s="4"/>
      <c r="D26043" s="42"/>
      <c r="H26043" s="42"/>
    </row>
    <row r="26044" s="7" customFormat="1" customHeight="1" spans="1:8">
      <c r="A26044" s="4"/>
      <c r="D26044" s="42"/>
      <c r="H26044" s="42"/>
    </row>
    <row r="26045" s="7" customFormat="1" customHeight="1" spans="1:8">
      <c r="A26045" s="4"/>
      <c r="D26045" s="42"/>
      <c r="H26045" s="42"/>
    </row>
    <row r="26046" s="7" customFormat="1" customHeight="1" spans="1:8">
      <c r="A26046" s="4"/>
      <c r="D26046" s="42"/>
      <c r="H26046" s="42"/>
    </row>
    <row r="26047" s="7" customFormat="1" customHeight="1" spans="1:8">
      <c r="A26047" s="4"/>
      <c r="D26047" s="42"/>
      <c r="H26047" s="42"/>
    </row>
    <row r="26048" s="7" customFormat="1" customHeight="1" spans="1:8">
      <c r="A26048" s="4"/>
      <c r="D26048" s="42"/>
      <c r="H26048" s="42"/>
    </row>
    <row r="26049" s="7" customFormat="1" customHeight="1" spans="1:8">
      <c r="A26049" s="4"/>
      <c r="D26049" s="42"/>
      <c r="H26049" s="42"/>
    </row>
    <row r="26050" s="7" customFormat="1" customHeight="1" spans="1:8">
      <c r="A26050" s="4"/>
      <c r="D26050" s="42"/>
      <c r="H26050" s="42"/>
    </row>
    <row r="26051" s="7" customFormat="1" customHeight="1" spans="1:8">
      <c r="A26051" s="4"/>
      <c r="D26051" s="42"/>
      <c r="H26051" s="42"/>
    </row>
    <row r="26052" s="7" customFormat="1" customHeight="1" spans="1:8">
      <c r="A26052" s="4"/>
      <c r="D26052" s="42"/>
      <c r="H26052" s="42"/>
    </row>
    <row r="26053" s="7" customFormat="1" customHeight="1" spans="1:8">
      <c r="A26053" s="4"/>
      <c r="D26053" s="42"/>
      <c r="H26053" s="42"/>
    </row>
    <row r="26054" s="7" customFormat="1" customHeight="1" spans="1:8">
      <c r="A26054" s="4"/>
      <c r="D26054" s="42"/>
      <c r="H26054" s="42"/>
    </row>
    <row r="26055" s="7" customFormat="1" customHeight="1" spans="1:8">
      <c r="A26055" s="4"/>
      <c r="D26055" s="42"/>
      <c r="H26055" s="42"/>
    </row>
    <row r="26056" s="7" customFormat="1" customHeight="1" spans="1:8">
      <c r="A26056" s="4"/>
      <c r="D26056" s="42"/>
      <c r="H26056" s="42"/>
    </row>
    <row r="26057" s="7" customFormat="1" customHeight="1" spans="1:8">
      <c r="A26057" s="4"/>
      <c r="D26057" s="42"/>
      <c r="H26057" s="42"/>
    </row>
    <row r="26058" s="7" customFormat="1" customHeight="1" spans="1:8">
      <c r="A26058" s="4"/>
      <c r="D26058" s="42"/>
      <c r="H26058" s="42"/>
    </row>
    <row r="26059" s="7" customFormat="1" customHeight="1" spans="1:8">
      <c r="A26059" s="4"/>
      <c r="D26059" s="42"/>
      <c r="H26059" s="42"/>
    </row>
    <row r="26060" s="7" customFormat="1" customHeight="1" spans="1:8">
      <c r="A26060" s="4"/>
      <c r="D26060" s="42"/>
      <c r="H26060" s="42"/>
    </row>
    <row r="26061" s="7" customFormat="1" customHeight="1" spans="1:8">
      <c r="A26061" s="4"/>
      <c r="D26061" s="42"/>
      <c r="H26061" s="42"/>
    </row>
    <row r="26062" s="7" customFormat="1" customHeight="1" spans="1:8">
      <c r="A26062" s="4"/>
      <c r="D26062" s="42"/>
      <c r="H26062" s="42"/>
    </row>
    <row r="26063" s="7" customFormat="1" customHeight="1" spans="1:8">
      <c r="A26063" s="4"/>
      <c r="D26063" s="42"/>
      <c r="H26063" s="42"/>
    </row>
    <row r="26064" s="7" customFormat="1" customHeight="1" spans="1:8">
      <c r="A26064" s="4"/>
      <c r="D26064" s="42"/>
      <c r="H26064" s="42"/>
    </row>
    <row r="26065" s="7" customFormat="1" customHeight="1" spans="1:8">
      <c r="A26065" s="4"/>
      <c r="D26065" s="42"/>
      <c r="H26065" s="42"/>
    </row>
    <row r="26066" s="7" customFormat="1" customHeight="1" spans="1:8">
      <c r="A26066" s="4"/>
      <c r="D26066" s="42"/>
      <c r="H26066" s="42"/>
    </row>
    <row r="26067" s="7" customFormat="1" customHeight="1" spans="1:8">
      <c r="A26067" s="4"/>
      <c r="D26067" s="42"/>
      <c r="H26067" s="42"/>
    </row>
    <row r="26068" s="7" customFormat="1" customHeight="1" spans="1:8">
      <c r="A26068" s="4"/>
      <c r="D26068" s="42"/>
      <c r="H26068" s="42"/>
    </row>
    <row r="26069" s="7" customFormat="1" customHeight="1" spans="1:8">
      <c r="A26069" s="4"/>
      <c r="D26069" s="42"/>
      <c r="H26069" s="42"/>
    </row>
    <row r="26070" s="7" customFormat="1" customHeight="1" spans="1:8">
      <c r="A26070" s="4"/>
      <c r="D26070" s="42"/>
      <c r="H26070" s="42"/>
    </row>
    <row r="26071" s="7" customFormat="1" customHeight="1" spans="1:8">
      <c r="A26071" s="4"/>
      <c r="D26071" s="42"/>
      <c r="H26071" s="42"/>
    </row>
    <row r="26072" s="7" customFormat="1" customHeight="1" spans="1:8">
      <c r="A26072" s="4"/>
      <c r="D26072" s="42"/>
      <c r="H26072" s="42"/>
    </row>
    <row r="26073" s="7" customFormat="1" customHeight="1" spans="1:8">
      <c r="A26073" s="4"/>
      <c r="D26073" s="42"/>
      <c r="H26073" s="42"/>
    </row>
    <row r="26074" s="7" customFormat="1" customHeight="1" spans="1:8">
      <c r="A26074" s="4"/>
      <c r="D26074" s="42"/>
      <c r="H26074" s="42"/>
    </row>
    <row r="26075" s="7" customFormat="1" customHeight="1" spans="1:8">
      <c r="A26075" s="4"/>
      <c r="D26075" s="42"/>
      <c r="H26075" s="42"/>
    </row>
    <row r="26076" s="7" customFormat="1" customHeight="1" spans="1:8">
      <c r="A26076" s="4"/>
      <c r="D26076" s="42"/>
      <c r="H26076" s="42"/>
    </row>
    <row r="26077" s="7" customFormat="1" customHeight="1" spans="1:8">
      <c r="A26077" s="4"/>
      <c r="D26077" s="42"/>
      <c r="H26077" s="42"/>
    </row>
    <row r="26078" s="7" customFormat="1" customHeight="1" spans="1:8">
      <c r="A26078" s="4"/>
      <c r="D26078" s="42"/>
      <c r="H26078" s="42"/>
    </row>
    <row r="26079" s="7" customFormat="1" customHeight="1" spans="1:8">
      <c r="A26079" s="4"/>
      <c r="D26079" s="42"/>
      <c r="H26079" s="42"/>
    </row>
    <row r="26080" s="7" customFormat="1" customHeight="1" spans="1:8">
      <c r="A26080" s="4"/>
      <c r="D26080" s="42"/>
      <c r="H26080" s="42"/>
    </row>
    <row r="26081" s="7" customFormat="1" customHeight="1" spans="1:8">
      <c r="A26081" s="4"/>
      <c r="D26081" s="42"/>
      <c r="H26081" s="42"/>
    </row>
    <row r="26082" s="7" customFormat="1" customHeight="1" spans="1:8">
      <c r="A26082" s="4"/>
      <c r="D26082" s="42"/>
      <c r="H26082" s="42"/>
    </row>
    <row r="26083" s="7" customFormat="1" customHeight="1" spans="1:8">
      <c r="A26083" s="4"/>
      <c r="D26083" s="42"/>
      <c r="H26083" s="42"/>
    </row>
    <row r="26084" s="7" customFormat="1" customHeight="1" spans="1:8">
      <c r="A26084" s="4"/>
      <c r="D26084" s="42"/>
      <c r="H26084" s="42"/>
    </row>
    <row r="26085" s="7" customFormat="1" customHeight="1" spans="1:8">
      <c r="A26085" s="4"/>
      <c r="D26085" s="42"/>
      <c r="H26085" s="42"/>
    </row>
    <row r="26086" s="7" customFormat="1" customHeight="1" spans="1:8">
      <c r="A26086" s="4"/>
      <c r="D26086" s="42"/>
      <c r="H26086" s="42"/>
    </row>
    <row r="26087" s="7" customFormat="1" customHeight="1" spans="1:8">
      <c r="A26087" s="4"/>
      <c r="D26087" s="42"/>
      <c r="H26087" s="42"/>
    </row>
    <row r="26088" s="7" customFormat="1" customHeight="1" spans="1:8">
      <c r="A26088" s="4"/>
      <c r="D26088" s="42"/>
      <c r="H26088" s="42"/>
    </row>
    <row r="26089" s="7" customFormat="1" customHeight="1" spans="1:8">
      <c r="A26089" s="4"/>
      <c r="D26089" s="42"/>
      <c r="H26089" s="42"/>
    </row>
    <row r="26090" s="7" customFormat="1" customHeight="1" spans="1:8">
      <c r="A26090" s="4"/>
      <c r="D26090" s="42"/>
      <c r="H26090" s="42"/>
    </row>
    <row r="26091" s="7" customFormat="1" customHeight="1" spans="1:8">
      <c r="A26091" s="4"/>
      <c r="D26091" s="42"/>
      <c r="H26091" s="42"/>
    </row>
    <row r="26092" s="7" customFormat="1" customHeight="1" spans="1:8">
      <c r="A26092" s="4"/>
      <c r="D26092" s="42"/>
      <c r="H26092" s="42"/>
    </row>
    <row r="26093" s="7" customFormat="1" customHeight="1" spans="1:8">
      <c r="A26093" s="4"/>
      <c r="D26093" s="42"/>
      <c r="H26093" s="42"/>
    </row>
    <row r="26094" s="7" customFormat="1" customHeight="1" spans="1:8">
      <c r="A26094" s="4"/>
      <c r="D26094" s="42"/>
      <c r="H26094" s="42"/>
    </row>
    <row r="26095" s="7" customFormat="1" customHeight="1" spans="1:8">
      <c r="A26095" s="4"/>
      <c r="D26095" s="42"/>
      <c r="H26095" s="42"/>
    </row>
    <row r="26096" s="7" customFormat="1" customHeight="1" spans="1:8">
      <c r="A26096" s="4"/>
      <c r="D26096" s="42"/>
      <c r="H26096" s="42"/>
    </row>
    <row r="26097" s="7" customFormat="1" customHeight="1" spans="1:8">
      <c r="A26097" s="4"/>
      <c r="D26097" s="42"/>
      <c r="H26097" s="42"/>
    </row>
    <row r="26098" s="7" customFormat="1" customHeight="1" spans="1:8">
      <c r="A26098" s="4"/>
      <c r="D26098" s="42"/>
      <c r="H26098" s="42"/>
    </row>
    <row r="26099" s="7" customFormat="1" customHeight="1" spans="1:8">
      <c r="A26099" s="4"/>
      <c r="D26099" s="42"/>
      <c r="H26099" s="42"/>
    </row>
    <row r="26100" s="7" customFormat="1" customHeight="1" spans="1:8">
      <c r="A26100" s="4"/>
      <c r="D26100" s="42"/>
      <c r="H26100" s="42"/>
    </row>
    <row r="26101" s="7" customFormat="1" customHeight="1" spans="1:8">
      <c r="A26101" s="4"/>
      <c r="D26101" s="42"/>
      <c r="H26101" s="42"/>
    </row>
    <row r="26102" s="7" customFormat="1" customHeight="1" spans="1:8">
      <c r="A26102" s="4"/>
      <c r="D26102" s="42"/>
      <c r="H26102" s="42"/>
    </row>
    <row r="26103" s="7" customFormat="1" customHeight="1" spans="1:8">
      <c r="A26103" s="4"/>
      <c r="D26103" s="42"/>
      <c r="H26103" s="42"/>
    </row>
    <row r="26104" s="7" customFormat="1" customHeight="1" spans="1:8">
      <c r="A26104" s="4"/>
      <c r="D26104" s="42"/>
      <c r="H26104" s="42"/>
    </row>
    <row r="26105" s="7" customFormat="1" customHeight="1" spans="1:8">
      <c r="A26105" s="4"/>
      <c r="D26105" s="42"/>
      <c r="H26105" s="42"/>
    </row>
    <row r="26106" s="7" customFormat="1" customHeight="1" spans="1:8">
      <c r="A26106" s="4"/>
      <c r="D26106" s="42"/>
      <c r="H26106" s="42"/>
    </row>
    <row r="26107" s="7" customFormat="1" customHeight="1" spans="1:8">
      <c r="A26107" s="4"/>
      <c r="D26107" s="42"/>
      <c r="H26107" s="42"/>
    </row>
    <row r="26108" s="7" customFormat="1" customHeight="1" spans="1:8">
      <c r="A26108" s="4"/>
      <c r="D26108" s="42"/>
      <c r="H26108" s="42"/>
    </row>
    <row r="26109" s="7" customFormat="1" customHeight="1" spans="1:8">
      <c r="A26109" s="4"/>
      <c r="D26109" s="42"/>
      <c r="H26109" s="42"/>
    </row>
    <row r="26110" s="7" customFormat="1" customHeight="1" spans="1:8">
      <c r="A26110" s="4"/>
      <c r="D26110" s="42"/>
      <c r="H26110" s="42"/>
    </row>
    <row r="26111" s="7" customFormat="1" customHeight="1" spans="1:8">
      <c r="A26111" s="4"/>
      <c r="D26111" s="42"/>
      <c r="H26111" s="42"/>
    </row>
    <row r="26112" s="7" customFormat="1" customHeight="1" spans="1:8">
      <c r="A26112" s="4"/>
      <c r="D26112" s="42"/>
      <c r="H26112" s="42"/>
    </row>
    <row r="26113" s="7" customFormat="1" customHeight="1" spans="1:8">
      <c r="A26113" s="4"/>
      <c r="D26113" s="42"/>
      <c r="H26113" s="42"/>
    </row>
    <row r="26114" s="7" customFormat="1" customHeight="1" spans="1:8">
      <c r="A26114" s="4"/>
      <c r="D26114" s="42"/>
      <c r="H26114" s="42"/>
    </row>
    <row r="26115" s="7" customFormat="1" customHeight="1" spans="1:8">
      <c r="A26115" s="4"/>
      <c r="D26115" s="42"/>
      <c r="H26115" s="42"/>
    </row>
    <row r="26116" s="7" customFormat="1" customHeight="1" spans="1:8">
      <c r="A26116" s="4"/>
      <c r="D26116" s="42"/>
      <c r="H26116" s="42"/>
    </row>
    <row r="26117" s="7" customFormat="1" customHeight="1" spans="1:8">
      <c r="A26117" s="4"/>
      <c r="D26117" s="42"/>
      <c r="H26117" s="42"/>
    </row>
    <row r="26118" s="7" customFormat="1" customHeight="1" spans="1:8">
      <c r="A26118" s="4"/>
      <c r="D26118" s="42"/>
      <c r="H26118" s="42"/>
    </row>
    <row r="26119" s="7" customFormat="1" customHeight="1" spans="1:8">
      <c r="A26119" s="4"/>
      <c r="D26119" s="42"/>
      <c r="H26119" s="42"/>
    </row>
    <row r="26120" s="7" customFormat="1" customHeight="1" spans="1:8">
      <c r="A26120" s="4"/>
      <c r="D26120" s="42"/>
      <c r="H26120" s="42"/>
    </row>
    <row r="26121" s="7" customFormat="1" customHeight="1" spans="1:8">
      <c r="A26121" s="4"/>
      <c r="D26121" s="42"/>
      <c r="H26121" s="42"/>
    </row>
    <row r="26122" s="7" customFormat="1" customHeight="1" spans="1:8">
      <c r="A26122" s="4"/>
      <c r="D26122" s="42"/>
      <c r="H26122" s="42"/>
    </row>
    <row r="26123" s="7" customFormat="1" customHeight="1" spans="1:8">
      <c r="A26123" s="4"/>
      <c r="D26123" s="42"/>
      <c r="H26123" s="42"/>
    </row>
    <row r="26124" s="7" customFormat="1" customHeight="1" spans="1:8">
      <c r="A26124" s="4"/>
      <c r="D26124" s="42"/>
      <c r="H26124" s="42"/>
    </row>
    <row r="26125" s="7" customFormat="1" customHeight="1" spans="1:8">
      <c r="A26125" s="4"/>
      <c r="D26125" s="42"/>
      <c r="H26125" s="42"/>
    </row>
    <row r="26126" s="7" customFormat="1" customHeight="1" spans="1:8">
      <c r="A26126" s="4"/>
      <c r="D26126" s="42"/>
      <c r="H26126" s="42"/>
    </row>
    <row r="26127" s="7" customFormat="1" customHeight="1" spans="1:8">
      <c r="A26127" s="4"/>
      <c r="D26127" s="42"/>
      <c r="H26127" s="42"/>
    </row>
    <row r="26128" s="7" customFormat="1" customHeight="1" spans="1:8">
      <c r="A26128" s="4"/>
      <c r="D26128" s="42"/>
      <c r="H26128" s="42"/>
    </row>
    <row r="26129" s="7" customFormat="1" customHeight="1" spans="1:8">
      <c r="A26129" s="4"/>
      <c r="D26129" s="42"/>
      <c r="H26129" s="42"/>
    </row>
    <row r="26130" s="7" customFormat="1" customHeight="1" spans="1:8">
      <c r="A26130" s="4"/>
      <c r="D26130" s="42"/>
      <c r="H26130" s="42"/>
    </row>
    <row r="26131" s="7" customFormat="1" customHeight="1" spans="1:8">
      <c r="A26131" s="4"/>
      <c r="D26131" s="42"/>
      <c r="H26131" s="42"/>
    </row>
    <row r="26132" s="7" customFormat="1" customHeight="1" spans="1:8">
      <c r="A26132" s="4"/>
      <c r="D26132" s="42"/>
      <c r="H26132" s="42"/>
    </row>
    <row r="26133" s="7" customFormat="1" customHeight="1" spans="1:8">
      <c r="A26133" s="4"/>
      <c r="D26133" s="42"/>
      <c r="H26133" s="42"/>
    </row>
    <row r="26134" s="7" customFormat="1" customHeight="1" spans="1:8">
      <c r="A26134" s="4"/>
      <c r="D26134" s="42"/>
      <c r="H26134" s="42"/>
    </row>
    <row r="26135" s="7" customFormat="1" customHeight="1" spans="1:8">
      <c r="A26135" s="4"/>
      <c r="D26135" s="42"/>
      <c r="H26135" s="42"/>
    </row>
    <row r="26136" s="7" customFormat="1" customHeight="1" spans="1:8">
      <c r="A26136" s="4"/>
      <c r="D26136" s="42"/>
      <c r="H26136" s="42"/>
    </row>
    <row r="26137" s="7" customFormat="1" customHeight="1" spans="1:8">
      <c r="A26137" s="4"/>
      <c r="D26137" s="42"/>
      <c r="H26137" s="42"/>
    </row>
    <row r="26138" s="7" customFormat="1" customHeight="1" spans="1:8">
      <c r="A26138" s="4"/>
      <c r="D26138" s="42"/>
      <c r="H26138" s="42"/>
    </row>
    <row r="26139" s="7" customFormat="1" customHeight="1" spans="1:8">
      <c r="A26139" s="4"/>
      <c r="D26139" s="42"/>
      <c r="H26139" s="42"/>
    </row>
    <row r="26140" s="7" customFormat="1" customHeight="1" spans="1:8">
      <c r="A26140" s="4"/>
      <c r="D26140" s="42"/>
      <c r="H26140" s="42"/>
    </row>
    <row r="26141" s="7" customFormat="1" customHeight="1" spans="1:8">
      <c r="A26141" s="4"/>
      <c r="D26141" s="42"/>
      <c r="H26141" s="42"/>
    </row>
    <row r="26142" s="7" customFormat="1" customHeight="1" spans="1:8">
      <c r="A26142" s="4"/>
      <c r="D26142" s="42"/>
      <c r="H26142" s="42"/>
    </row>
    <row r="26143" s="7" customFormat="1" customHeight="1" spans="1:8">
      <c r="A26143" s="4"/>
      <c r="D26143" s="42"/>
      <c r="H26143" s="42"/>
    </row>
    <row r="26144" s="7" customFormat="1" customHeight="1" spans="1:8">
      <c r="A26144" s="4"/>
      <c r="D26144" s="42"/>
      <c r="H26144" s="42"/>
    </row>
    <row r="26145" s="7" customFormat="1" customHeight="1" spans="1:8">
      <c r="A26145" s="4"/>
      <c r="D26145" s="42"/>
      <c r="H26145" s="42"/>
    </row>
    <row r="26146" s="7" customFormat="1" customHeight="1" spans="1:8">
      <c r="A26146" s="4"/>
      <c r="D26146" s="42"/>
      <c r="H26146" s="42"/>
    </row>
    <row r="26147" s="7" customFormat="1" customHeight="1" spans="1:8">
      <c r="A26147" s="4"/>
      <c r="D26147" s="42"/>
      <c r="H26147" s="42"/>
    </row>
    <row r="26148" s="7" customFormat="1" customHeight="1" spans="1:8">
      <c r="A26148" s="4"/>
      <c r="D26148" s="42"/>
      <c r="H26148" s="42"/>
    </row>
    <row r="26149" s="7" customFormat="1" customHeight="1" spans="1:8">
      <c r="A26149" s="4"/>
      <c r="D26149" s="42"/>
      <c r="H26149" s="42"/>
    </row>
    <row r="26150" s="7" customFormat="1" customHeight="1" spans="1:8">
      <c r="A26150" s="4"/>
      <c r="D26150" s="42"/>
      <c r="H26150" s="42"/>
    </row>
    <row r="26151" s="7" customFormat="1" customHeight="1" spans="1:8">
      <c r="A26151" s="4"/>
      <c r="D26151" s="42"/>
      <c r="H26151" s="42"/>
    </row>
    <row r="26152" s="7" customFormat="1" customHeight="1" spans="1:8">
      <c r="A26152" s="4"/>
      <c r="D26152" s="42"/>
      <c r="H26152" s="42"/>
    </row>
    <row r="26153" s="7" customFormat="1" customHeight="1" spans="1:8">
      <c r="A26153" s="4"/>
      <c r="D26153" s="42"/>
      <c r="H26153" s="42"/>
    </row>
    <row r="26154" s="7" customFormat="1" customHeight="1" spans="1:8">
      <c r="A26154" s="4"/>
      <c r="D26154" s="42"/>
      <c r="H26154" s="42"/>
    </row>
    <row r="26155" s="7" customFormat="1" customHeight="1" spans="1:8">
      <c r="A26155" s="4"/>
      <c r="D26155" s="42"/>
      <c r="H26155" s="42"/>
    </row>
    <row r="26156" s="7" customFormat="1" customHeight="1" spans="1:8">
      <c r="A26156" s="4"/>
      <c r="D26156" s="42"/>
      <c r="H26156" s="42"/>
    </row>
    <row r="26157" s="7" customFormat="1" customHeight="1" spans="1:8">
      <c r="A26157" s="4"/>
      <c r="D26157" s="42"/>
      <c r="H26157" s="42"/>
    </row>
    <row r="26158" s="7" customFormat="1" customHeight="1" spans="1:8">
      <c r="A26158" s="4"/>
      <c r="D26158" s="42"/>
      <c r="H26158" s="42"/>
    </row>
    <row r="26159" s="7" customFormat="1" customHeight="1" spans="1:8">
      <c r="A26159" s="4"/>
      <c r="D26159" s="42"/>
      <c r="H26159" s="42"/>
    </row>
    <row r="26160" s="7" customFormat="1" customHeight="1" spans="1:8">
      <c r="A26160" s="4"/>
      <c r="D26160" s="42"/>
      <c r="H26160" s="42"/>
    </row>
    <row r="26161" s="7" customFormat="1" customHeight="1" spans="1:8">
      <c r="A26161" s="4"/>
      <c r="D26161" s="42"/>
      <c r="H26161" s="42"/>
    </row>
    <row r="26162" s="7" customFormat="1" customHeight="1" spans="1:8">
      <c r="A26162" s="4"/>
      <c r="D26162" s="42"/>
      <c r="H26162" s="42"/>
    </row>
    <row r="26163" s="7" customFormat="1" customHeight="1" spans="1:8">
      <c r="A26163" s="4"/>
      <c r="D26163" s="42"/>
      <c r="H26163" s="42"/>
    </row>
    <row r="26164" s="7" customFormat="1" customHeight="1" spans="1:8">
      <c r="A26164" s="4"/>
      <c r="D26164" s="42"/>
      <c r="H26164" s="42"/>
    </row>
    <row r="26165" s="7" customFormat="1" customHeight="1" spans="1:8">
      <c r="A26165" s="4"/>
      <c r="D26165" s="42"/>
      <c r="H26165" s="42"/>
    </row>
    <row r="26166" s="7" customFormat="1" customHeight="1" spans="1:8">
      <c r="A26166" s="4"/>
      <c r="D26166" s="42"/>
      <c r="H26166" s="42"/>
    </row>
    <row r="26167" s="7" customFormat="1" customHeight="1" spans="1:8">
      <c r="A26167" s="4"/>
      <c r="D26167" s="42"/>
      <c r="H26167" s="42"/>
    </row>
    <row r="26168" s="7" customFormat="1" customHeight="1" spans="1:8">
      <c r="A26168" s="4"/>
      <c r="D26168" s="42"/>
      <c r="H26168" s="42"/>
    </row>
    <row r="26169" s="7" customFormat="1" customHeight="1" spans="1:8">
      <c r="A26169" s="4"/>
      <c r="D26169" s="42"/>
      <c r="H26169" s="42"/>
    </row>
    <row r="26170" s="7" customFormat="1" customHeight="1" spans="1:8">
      <c r="A26170" s="4"/>
      <c r="D26170" s="42"/>
      <c r="H26170" s="42"/>
    </row>
    <row r="26171" s="7" customFormat="1" customHeight="1" spans="1:8">
      <c r="A26171" s="4"/>
      <c r="D26171" s="42"/>
      <c r="H26171" s="42"/>
    </row>
    <row r="26172" s="7" customFormat="1" customHeight="1" spans="1:8">
      <c r="A26172" s="4"/>
      <c r="D26172" s="42"/>
      <c r="H26172" s="42"/>
    </row>
    <row r="26173" s="7" customFormat="1" customHeight="1" spans="1:8">
      <c r="A26173" s="4"/>
      <c r="D26173" s="42"/>
      <c r="H26173" s="42"/>
    </row>
    <row r="26174" s="7" customFormat="1" customHeight="1" spans="1:8">
      <c r="A26174" s="4"/>
      <c r="D26174" s="42"/>
      <c r="H26174" s="42"/>
    </row>
    <row r="26175" s="7" customFormat="1" customHeight="1" spans="1:8">
      <c r="A26175" s="4"/>
      <c r="D26175" s="42"/>
      <c r="H26175" s="42"/>
    </row>
    <row r="26176" s="7" customFormat="1" customHeight="1" spans="1:8">
      <c r="A26176" s="4"/>
      <c r="D26176" s="42"/>
      <c r="H26176" s="42"/>
    </row>
    <row r="26177" s="7" customFormat="1" customHeight="1" spans="1:8">
      <c r="A26177" s="4"/>
      <c r="D26177" s="42"/>
      <c r="H26177" s="42"/>
    </row>
    <row r="26178" s="7" customFormat="1" customHeight="1" spans="1:8">
      <c r="A26178" s="4"/>
      <c r="D26178" s="42"/>
      <c r="H26178" s="42"/>
    </row>
    <row r="26179" s="7" customFormat="1" customHeight="1" spans="1:8">
      <c r="A26179" s="4"/>
      <c r="D26179" s="42"/>
      <c r="H26179" s="42"/>
    </row>
    <row r="26180" s="7" customFormat="1" customHeight="1" spans="1:8">
      <c r="A26180" s="4"/>
      <c r="D26180" s="42"/>
      <c r="H26180" s="42"/>
    </row>
    <row r="26181" s="7" customFormat="1" customHeight="1" spans="1:8">
      <c r="A26181" s="4"/>
      <c r="D26181" s="42"/>
      <c r="H26181" s="42"/>
    </row>
    <row r="26182" s="7" customFormat="1" customHeight="1" spans="1:8">
      <c r="A26182" s="4"/>
      <c r="D26182" s="42"/>
      <c r="H26182" s="42"/>
    </row>
    <row r="26183" s="7" customFormat="1" customHeight="1" spans="1:8">
      <c r="A26183" s="4"/>
      <c r="D26183" s="42"/>
      <c r="H26183" s="42"/>
    </row>
    <row r="26184" s="7" customFormat="1" customHeight="1" spans="1:8">
      <c r="A26184" s="4"/>
      <c r="D26184" s="42"/>
      <c r="H26184" s="42"/>
    </row>
    <row r="26185" s="7" customFormat="1" customHeight="1" spans="1:8">
      <c r="A26185" s="4"/>
      <c r="D26185" s="42"/>
      <c r="H26185" s="42"/>
    </row>
    <row r="26186" s="7" customFormat="1" customHeight="1" spans="1:8">
      <c r="A26186" s="4"/>
      <c r="D26186" s="42"/>
      <c r="H26186" s="42"/>
    </row>
    <row r="26187" s="7" customFormat="1" customHeight="1" spans="1:8">
      <c r="A26187" s="4"/>
      <c r="D26187" s="42"/>
      <c r="H26187" s="42"/>
    </row>
    <row r="26188" s="7" customFormat="1" customHeight="1" spans="1:8">
      <c r="A26188" s="4"/>
      <c r="D26188" s="42"/>
      <c r="H26188" s="42"/>
    </row>
    <row r="26189" s="7" customFormat="1" customHeight="1" spans="1:8">
      <c r="A26189" s="4"/>
      <c r="D26189" s="42"/>
      <c r="H26189" s="42"/>
    </row>
    <row r="26190" s="7" customFormat="1" customHeight="1" spans="1:8">
      <c r="A26190" s="4"/>
      <c r="D26190" s="42"/>
      <c r="H26190" s="42"/>
    </row>
    <row r="26191" s="7" customFormat="1" customHeight="1" spans="1:8">
      <c r="A26191" s="4"/>
      <c r="D26191" s="42"/>
      <c r="H26191" s="42"/>
    </row>
    <row r="26192" s="7" customFormat="1" customHeight="1" spans="1:8">
      <c r="A26192" s="4"/>
      <c r="D26192" s="42"/>
      <c r="H26192" s="42"/>
    </row>
    <row r="26193" s="7" customFormat="1" customHeight="1" spans="1:8">
      <c r="A26193" s="4"/>
      <c r="D26193" s="42"/>
      <c r="H26193" s="42"/>
    </row>
    <row r="26194" s="7" customFormat="1" customHeight="1" spans="1:8">
      <c r="A26194" s="4"/>
      <c r="D26194" s="42"/>
      <c r="H26194" s="42"/>
    </row>
    <row r="26195" s="7" customFormat="1" customHeight="1" spans="1:8">
      <c r="A26195" s="4"/>
      <c r="D26195" s="42"/>
      <c r="H26195" s="42"/>
    </row>
    <row r="26196" s="7" customFormat="1" customHeight="1" spans="1:8">
      <c r="A26196" s="4"/>
      <c r="D26196" s="42"/>
      <c r="H26196" s="42"/>
    </row>
    <row r="26197" s="7" customFormat="1" customHeight="1" spans="1:8">
      <c r="A26197" s="4"/>
      <c r="D26197" s="42"/>
      <c r="H26197" s="42"/>
    </row>
    <row r="26198" s="7" customFormat="1" customHeight="1" spans="1:8">
      <c r="A26198" s="4"/>
      <c r="D26198" s="42"/>
      <c r="H26198" s="42"/>
    </row>
    <row r="26199" s="7" customFormat="1" customHeight="1" spans="1:8">
      <c r="A26199" s="4"/>
      <c r="D26199" s="42"/>
      <c r="H26199" s="42"/>
    </row>
    <row r="26200" s="7" customFormat="1" customHeight="1" spans="1:8">
      <c r="A26200" s="4"/>
      <c r="D26200" s="42"/>
      <c r="H26200" s="42"/>
    </row>
    <row r="26201" s="7" customFormat="1" customHeight="1" spans="1:8">
      <c r="A26201" s="4"/>
      <c r="D26201" s="42"/>
      <c r="H26201" s="42"/>
    </row>
    <row r="26202" s="7" customFormat="1" customHeight="1" spans="1:8">
      <c r="A26202" s="4"/>
      <c r="D26202" s="42"/>
      <c r="H26202" s="42"/>
    </row>
    <row r="26203" s="7" customFormat="1" customHeight="1" spans="1:8">
      <c r="A26203" s="4"/>
      <c r="D26203" s="42"/>
      <c r="H26203" s="42"/>
    </row>
    <row r="26204" s="7" customFormat="1" customHeight="1" spans="1:8">
      <c r="A26204" s="4"/>
      <c r="D26204" s="42"/>
      <c r="H26204" s="42"/>
    </row>
    <row r="26205" s="7" customFormat="1" customHeight="1" spans="1:8">
      <c r="A26205" s="4"/>
      <c r="D26205" s="42"/>
      <c r="H26205" s="42"/>
    </row>
    <row r="26206" s="7" customFormat="1" customHeight="1" spans="1:8">
      <c r="A26206" s="4"/>
      <c r="D26206" s="42"/>
      <c r="H26206" s="42"/>
    </row>
    <row r="26207" s="7" customFormat="1" customHeight="1" spans="1:8">
      <c r="A26207" s="4"/>
      <c r="D26207" s="42"/>
      <c r="H26207" s="42"/>
    </row>
    <row r="26208" s="7" customFormat="1" customHeight="1" spans="1:8">
      <c r="A26208" s="4"/>
      <c r="D26208" s="42"/>
      <c r="H26208" s="42"/>
    </row>
    <row r="26209" s="7" customFormat="1" customHeight="1" spans="1:8">
      <c r="A26209" s="4"/>
      <c r="D26209" s="42"/>
      <c r="H26209" s="42"/>
    </row>
    <row r="26210" s="7" customFormat="1" customHeight="1" spans="1:8">
      <c r="A26210" s="4"/>
      <c r="D26210" s="42"/>
      <c r="H26210" s="42"/>
    </row>
    <row r="26211" s="7" customFormat="1" customHeight="1" spans="1:8">
      <c r="A26211" s="4"/>
      <c r="D26211" s="42"/>
      <c r="H26211" s="42"/>
    </row>
    <row r="26212" s="7" customFormat="1" customHeight="1" spans="1:8">
      <c r="A26212" s="4"/>
      <c r="D26212" s="42"/>
      <c r="H26212" s="42"/>
    </row>
    <row r="26213" s="7" customFormat="1" customHeight="1" spans="1:8">
      <c r="A26213" s="4"/>
      <c r="D26213" s="42"/>
      <c r="H26213" s="42"/>
    </row>
    <row r="26214" s="7" customFormat="1" customHeight="1" spans="1:8">
      <c r="A26214" s="4"/>
      <c r="D26214" s="42"/>
      <c r="H26214" s="42"/>
    </row>
    <row r="26215" s="7" customFormat="1" customHeight="1" spans="1:8">
      <c r="A26215" s="4"/>
      <c r="D26215" s="42"/>
      <c r="H26215" s="42"/>
    </row>
    <row r="26216" s="7" customFormat="1" customHeight="1" spans="1:8">
      <c r="A26216" s="4"/>
      <c r="D26216" s="42"/>
      <c r="H26216" s="42"/>
    </row>
    <row r="26217" s="7" customFormat="1" customHeight="1" spans="1:8">
      <c r="A26217" s="4"/>
      <c r="D26217" s="42"/>
      <c r="H26217" s="42"/>
    </row>
    <row r="26218" s="7" customFormat="1" customHeight="1" spans="1:8">
      <c r="A26218" s="4"/>
      <c r="D26218" s="42"/>
      <c r="H26218" s="42"/>
    </row>
    <row r="26219" s="7" customFormat="1" customHeight="1" spans="1:8">
      <c r="A26219" s="4"/>
      <c r="D26219" s="42"/>
      <c r="H26219" s="42"/>
    </row>
    <row r="26220" s="7" customFormat="1" customHeight="1" spans="1:8">
      <c r="A26220" s="4"/>
      <c r="D26220" s="42"/>
      <c r="H26220" s="42"/>
    </row>
    <row r="26221" s="7" customFormat="1" customHeight="1" spans="1:8">
      <c r="A26221" s="4"/>
      <c r="D26221" s="42"/>
      <c r="H26221" s="42"/>
    </row>
    <row r="26222" s="7" customFormat="1" customHeight="1" spans="1:8">
      <c r="A26222" s="4"/>
      <c r="D26222" s="42"/>
      <c r="H26222" s="42"/>
    </row>
    <row r="26223" s="7" customFormat="1" customHeight="1" spans="1:8">
      <c r="A26223" s="4"/>
      <c r="D26223" s="42"/>
      <c r="H26223" s="42"/>
    </row>
    <row r="26224" s="7" customFormat="1" customHeight="1" spans="1:8">
      <c r="A26224" s="4"/>
      <c r="D26224" s="42"/>
      <c r="H26224" s="42"/>
    </row>
    <row r="26225" s="7" customFormat="1" customHeight="1" spans="1:8">
      <c r="A26225" s="4"/>
      <c r="D26225" s="42"/>
      <c r="H26225" s="42"/>
    </row>
    <row r="26226" s="7" customFormat="1" customHeight="1" spans="1:8">
      <c r="A26226" s="4"/>
      <c r="D26226" s="42"/>
      <c r="H26226" s="42"/>
    </row>
    <row r="26227" s="7" customFormat="1" customHeight="1" spans="1:8">
      <c r="A26227" s="4"/>
      <c r="D26227" s="42"/>
      <c r="H26227" s="42"/>
    </row>
    <row r="26228" s="7" customFormat="1" customHeight="1" spans="1:8">
      <c r="A26228" s="4"/>
      <c r="D26228" s="42"/>
      <c r="H26228" s="42"/>
    </row>
    <row r="26229" s="7" customFormat="1" customHeight="1" spans="1:8">
      <c r="A26229" s="4"/>
      <c r="D26229" s="42"/>
      <c r="H26229" s="42"/>
    </row>
    <row r="26230" s="7" customFormat="1" customHeight="1" spans="1:8">
      <c r="A26230" s="4"/>
      <c r="D26230" s="42"/>
      <c r="H26230" s="42"/>
    </row>
    <row r="26231" s="7" customFormat="1" customHeight="1" spans="1:8">
      <c r="A26231" s="4"/>
      <c r="D26231" s="42"/>
      <c r="H26231" s="42"/>
    </row>
    <row r="26232" s="7" customFormat="1" customHeight="1" spans="1:8">
      <c r="A26232" s="4"/>
      <c r="D26232" s="42"/>
      <c r="H26232" s="42"/>
    </row>
    <row r="26233" s="7" customFormat="1" customHeight="1" spans="1:8">
      <c r="A26233" s="4"/>
      <c r="D26233" s="42"/>
      <c r="H26233" s="42"/>
    </row>
    <row r="26234" s="7" customFormat="1" customHeight="1" spans="1:8">
      <c r="A26234" s="4"/>
      <c r="D26234" s="42"/>
      <c r="H26234" s="42"/>
    </row>
    <row r="26235" s="7" customFormat="1" customHeight="1" spans="1:8">
      <c r="A26235" s="4"/>
      <c r="D26235" s="42"/>
      <c r="H26235" s="42"/>
    </row>
    <row r="26236" s="7" customFormat="1" customHeight="1" spans="1:8">
      <c r="A26236" s="4"/>
      <c r="D26236" s="42"/>
      <c r="H26236" s="42"/>
    </row>
    <row r="26237" s="7" customFormat="1" customHeight="1" spans="1:8">
      <c r="A26237" s="4"/>
      <c r="D26237" s="42"/>
      <c r="H26237" s="42"/>
    </row>
    <row r="26238" s="7" customFormat="1" customHeight="1" spans="1:8">
      <c r="A26238" s="4"/>
      <c r="D26238" s="42"/>
      <c r="H26238" s="42"/>
    </row>
    <row r="26239" s="7" customFormat="1" customHeight="1" spans="1:8">
      <c r="A26239" s="4"/>
      <c r="D26239" s="42"/>
      <c r="H26239" s="42"/>
    </row>
    <row r="26240" s="7" customFormat="1" customHeight="1" spans="1:8">
      <c r="A26240" s="4"/>
      <c r="D26240" s="42"/>
      <c r="H26240" s="42"/>
    </row>
    <row r="26241" s="7" customFormat="1" customHeight="1" spans="1:8">
      <c r="A26241" s="4"/>
      <c r="D26241" s="42"/>
      <c r="H26241" s="42"/>
    </row>
    <row r="26242" s="7" customFormat="1" customHeight="1" spans="1:8">
      <c r="A26242" s="4"/>
      <c r="D26242" s="42"/>
      <c r="H26242" s="42"/>
    </row>
    <row r="26243" s="7" customFormat="1" customHeight="1" spans="1:8">
      <c r="A26243" s="4"/>
      <c r="D26243" s="42"/>
      <c r="H26243" s="42"/>
    </row>
    <row r="26244" s="7" customFormat="1" customHeight="1" spans="1:8">
      <c r="A26244" s="4"/>
      <c r="D26244" s="42"/>
      <c r="H26244" s="42"/>
    </row>
    <row r="26245" s="7" customFormat="1" customHeight="1" spans="1:8">
      <c r="A26245" s="4"/>
      <c r="D26245" s="42"/>
      <c r="H26245" s="42"/>
    </row>
    <row r="26246" s="7" customFormat="1" customHeight="1" spans="1:8">
      <c r="A26246" s="4"/>
      <c r="D26246" s="42"/>
      <c r="H26246" s="42"/>
    </row>
    <row r="26247" s="7" customFormat="1" customHeight="1" spans="1:8">
      <c r="A26247" s="4"/>
      <c r="D26247" s="42"/>
      <c r="H26247" s="42"/>
    </row>
    <row r="26248" s="7" customFormat="1" customHeight="1" spans="1:8">
      <c r="A26248" s="4"/>
      <c r="D26248" s="42"/>
      <c r="H26248" s="42"/>
    </row>
    <row r="26249" s="7" customFormat="1" customHeight="1" spans="1:8">
      <c r="A26249" s="4"/>
      <c r="D26249" s="42"/>
      <c r="H26249" s="42"/>
    </row>
    <row r="26250" s="7" customFormat="1" customHeight="1" spans="1:8">
      <c r="A26250" s="4"/>
      <c r="D26250" s="42"/>
      <c r="H26250" s="42"/>
    </row>
    <row r="26251" s="7" customFormat="1" customHeight="1" spans="1:8">
      <c r="A26251" s="4"/>
      <c r="D26251" s="42"/>
      <c r="H26251" s="42"/>
    </row>
    <row r="26252" s="7" customFormat="1" customHeight="1" spans="1:8">
      <c r="A26252" s="4"/>
      <c r="D26252" s="42"/>
      <c r="H26252" s="42"/>
    </row>
    <row r="26253" s="7" customFormat="1" customHeight="1" spans="1:8">
      <c r="A26253" s="4"/>
      <c r="D26253" s="42"/>
      <c r="H26253" s="42"/>
    </row>
    <row r="26254" s="7" customFormat="1" customHeight="1" spans="1:8">
      <c r="A26254" s="4"/>
      <c r="D26254" s="42"/>
      <c r="H26254" s="42"/>
    </row>
    <row r="26255" s="7" customFormat="1" customHeight="1" spans="1:8">
      <c r="A26255" s="4"/>
      <c r="D26255" s="42"/>
      <c r="H26255" s="42"/>
    </row>
    <row r="26256" s="7" customFormat="1" customHeight="1" spans="1:8">
      <c r="A26256" s="4"/>
      <c r="D26256" s="42"/>
      <c r="H26256" s="42"/>
    </row>
    <row r="26257" s="7" customFormat="1" customHeight="1" spans="1:8">
      <c r="A26257" s="4"/>
      <c r="D26257" s="42"/>
      <c r="H26257" s="42"/>
    </row>
    <row r="26258" s="7" customFormat="1" customHeight="1" spans="1:8">
      <c r="A26258" s="4"/>
      <c r="D26258" s="42"/>
      <c r="H26258" s="42"/>
    </row>
    <row r="26259" s="7" customFormat="1" customHeight="1" spans="1:8">
      <c r="A26259" s="4"/>
      <c r="D26259" s="42"/>
      <c r="H26259" s="42"/>
    </row>
    <row r="26260" s="7" customFormat="1" customHeight="1" spans="1:8">
      <c r="A26260" s="4"/>
      <c r="D26260" s="42"/>
      <c r="H26260" s="42"/>
    </row>
    <row r="26261" s="7" customFormat="1" customHeight="1" spans="1:8">
      <c r="A26261" s="4"/>
      <c r="D26261" s="42"/>
      <c r="H26261" s="42"/>
    </row>
    <row r="26262" s="7" customFormat="1" customHeight="1" spans="1:8">
      <c r="A26262" s="4"/>
      <c r="D26262" s="42"/>
      <c r="H26262" s="42"/>
    </row>
    <row r="26263" s="7" customFormat="1" customHeight="1" spans="1:8">
      <c r="A26263" s="4"/>
      <c r="D26263" s="42"/>
      <c r="H26263" s="42"/>
    </row>
    <row r="26264" s="7" customFormat="1" customHeight="1" spans="1:8">
      <c r="A26264" s="4"/>
      <c r="D26264" s="42"/>
      <c r="H26264" s="42"/>
    </row>
    <row r="26265" s="7" customFormat="1" customHeight="1" spans="1:8">
      <c r="A26265" s="4"/>
      <c r="D26265" s="42"/>
      <c r="H26265" s="42"/>
    </row>
    <row r="26266" s="7" customFormat="1" customHeight="1" spans="1:8">
      <c r="A26266" s="4"/>
      <c r="D26266" s="42"/>
      <c r="H26266" s="42"/>
    </row>
    <row r="26267" s="7" customFormat="1" customHeight="1" spans="1:8">
      <c r="A26267" s="4"/>
      <c r="D26267" s="42"/>
      <c r="H26267" s="42"/>
    </row>
    <row r="26268" s="7" customFormat="1" customHeight="1" spans="1:8">
      <c r="A26268" s="4"/>
      <c r="D26268" s="42"/>
      <c r="H26268" s="42"/>
    </row>
    <row r="26269" s="7" customFormat="1" customHeight="1" spans="1:8">
      <c r="A26269" s="4"/>
      <c r="D26269" s="42"/>
      <c r="H26269" s="42"/>
    </row>
    <row r="26270" s="7" customFormat="1" customHeight="1" spans="1:8">
      <c r="A26270" s="4"/>
      <c r="D26270" s="42"/>
      <c r="H26270" s="42"/>
    </row>
    <row r="26271" s="7" customFormat="1" customHeight="1" spans="1:8">
      <c r="A26271" s="4"/>
      <c r="D26271" s="42"/>
      <c r="H26271" s="42"/>
    </row>
    <row r="26272" s="7" customFormat="1" customHeight="1" spans="1:8">
      <c r="A26272" s="4"/>
      <c r="D26272" s="42"/>
      <c r="H26272" s="42"/>
    </row>
    <row r="26273" s="7" customFormat="1" customHeight="1" spans="1:8">
      <c r="A26273" s="4"/>
      <c r="D26273" s="42"/>
      <c r="H26273" s="42"/>
    </row>
    <row r="26274" s="7" customFormat="1" customHeight="1" spans="1:8">
      <c r="A26274" s="4"/>
      <c r="D26274" s="42"/>
      <c r="H26274" s="42"/>
    </row>
    <row r="26275" s="7" customFormat="1" customHeight="1" spans="1:8">
      <c r="A26275" s="4"/>
      <c r="D26275" s="42"/>
      <c r="H26275" s="42"/>
    </row>
    <row r="26276" s="7" customFormat="1" customHeight="1" spans="1:8">
      <c r="A26276" s="4"/>
      <c r="D26276" s="42"/>
      <c r="H26276" s="42"/>
    </row>
    <row r="26277" s="7" customFormat="1" customHeight="1" spans="1:8">
      <c r="A26277" s="4"/>
      <c r="D26277" s="42"/>
      <c r="H26277" s="42"/>
    </row>
    <row r="26278" s="7" customFormat="1" customHeight="1" spans="1:8">
      <c r="A26278" s="4"/>
      <c r="D26278" s="42"/>
      <c r="H26278" s="42"/>
    </row>
    <row r="26279" s="7" customFormat="1" customHeight="1" spans="1:8">
      <c r="A26279" s="4"/>
      <c r="D26279" s="42"/>
      <c r="H26279" s="42"/>
    </row>
    <row r="26280" s="7" customFormat="1" customHeight="1" spans="1:8">
      <c r="A26280" s="4"/>
      <c r="D26280" s="42"/>
      <c r="H26280" s="42"/>
    </row>
    <row r="26281" s="7" customFormat="1" customHeight="1" spans="1:8">
      <c r="A26281" s="4"/>
      <c r="D26281" s="42"/>
      <c r="H26281" s="42"/>
    </row>
    <row r="26282" s="7" customFormat="1" customHeight="1" spans="1:8">
      <c r="A26282" s="4"/>
      <c r="D26282" s="42"/>
      <c r="H26282" s="42"/>
    </row>
    <row r="26283" s="7" customFormat="1" customHeight="1" spans="1:8">
      <c r="A26283" s="4"/>
      <c r="D26283" s="42"/>
      <c r="H26283" s="42"/>
    </row>
    <row r="26284" s="7" customFormat="1" customHeight="1" spans="1:8">
      <c r="A26284" s="4"/>
      <c r="D26284" s="42"/>
      <c r="H26284" s="42"/>
    </row>
    <row r="26285" s="7" customFormat="1" customHeight="1" spans="1:8">
      <c r="A26285" s="4"/>
      <c r="D26285" s="42"/>
      <c r="H26285" s="42"/>
    </row>
    <row r="26286" s="7" customFormat="1" customHeight="1" spans="1:8">
      <c r="A26286" s="4"/>
      <c r="D26286" s="42"/>
      <c r="H26286" s="42"/>
    </row>
    <row r="26287" s="7" customFormat="1" customHeight="1" spans="1:8">
      <c r="A26287" s="4"/>
      <c r="D26287" s="42"/>
      <c r="H26287" s="42"/>
    </row>
    <row r="26288" s="7" customFormat="1" customHeight="1" spans="1:8">
      <c r="A26288" s="4"/>
      <c r="D26288" s="42"/>
      <c r="H26288" s="42"/>
    </row>
    <row r="26289" s="7" customFormat="1" customHeight="1" spans="1:8">
      <c r="A26289" s="4"/>
      <c r="D26289" s="42"/>
      <c r="H26289" s="42"/>
    </row>
    <row r="26290" s="7" customFormat="1" customHeight="1" spans="1:8">
      <c r="A26290" s="4"/>
      <c r="D26290" s="42"/>
      <c r="H26290" s="42"/>
    </row>
    <row r="26291" s="7" customFormat="1" customHeight="1" spans="1:8">
      <c r="A26291" s="4"/>
      <c r="D26291" s="42"/>
      <c r="H26291" s="42"/>
    </row>
    <row r="26292" s="7" customFormat="1" customHeight="1" spans="1:8">
      <c r="A26292" s="4"/>
      <c r="D26292" s="42"/>
      <c r="H26292" s="42"/>
    </row>
    <row r="26293" s="7" customFormat="1" customHeight="1" spans="1:8">
      <c r="A26293" s="4"/>
      <c r="D26293" s="42"/>
      <c r="H26293" s="42"/>
    </row>
    <row r="26294" s="7" customFormat="1" customHeight="1" spans="1:8">
      <c r="A26294" s="4"/>
      <c r="D26294" s="42"/>
      <c r="H26294" s="42"/>
    </row>
    <row r="26295" s="7" customFormat="1" customHeight="1" spans="1:8">
      <c r="A26295" s="4"/>
      <c r="D26295" s="42"/>
      <c r="H26295" s="42"/>
    </row>
    <row r="26296" s="7" customFormat="1" customHeight="1" spans="1:8">
      <c r="A26296" s="4"/>
      <c r="D26296" s="42"/>
      <c r="H26296" s="42"/>
    </row>
    <row r="26297" s="7" customFormat="1" customHeight="1" spans="1:8">
      <c r="A26297" s="4"/>
      <c r="D26297" s="42"/>
      <c r="H26297" s="42"/>
    </row>
    <row r="26298" s="7" customFormat="1" customHeight="1" spans="1:8">
      <c r="A26298" s="4"/>
      <c r="D26298" s="42"/>
      <c r="H26298" s="42"/>
    </row>
    <row r="26299" s="7" customFormat="1" customHeight="1" spans="1:8">
      <c r="A26299" s="4"/>
      <c r="D26299" s="42"/>
      <c r="H26299" s="42"/>
    </row>
    <row r="26300" s="7" customFormat="1" customHeight="1" spans="1:8">
      <c r="A26300" s="4"/>
      <c r="D26300" s="42"/>
      <c r="H26300" s="42"/>
    </row>
    <row r="26301" s="7" customFormat="1" customHeight="1" spans="1:8">
      <c r="A26301" s="4"/>
      <c r="D26301" s="42"/>
      <c r="H26301" s="42"/>
    </row>
    <row r="26302" s="7" customFormat="1" customHeight="1" spans="1:8">
      <c r="A26302" s="4"/>
      <c r="D26302" s="42"/>
      <c r="H26302" s="42"/>
    </row>
    <row r="26303" s="7" customFormat="1" customHeight="1" spans="1:8">
      <c r="A26303" s="4"/>
      <c r="D26303" s="42"/>
      <c r="H26303" s="42"/>
    </row>
    <row r="26304" s="7" customFormat="1" customHeight="1" spans="1:8">
      <c r="A26304" s="4"/>
      <c r="D26304" s="42"/>
      <c r="H26304" s="42"/>
    </row>
    <row r="26305" s="7" customFormat="1" customHeight="1" spans="1:8">
      <c r="A26305" s="4"/>
      <c r="D26305" s="42"/>
      <c r="H26305" s="42"/>
    </row>
    <row r="26306" s="7" customFormat="1" customHeight="1" spans="1:8">
      <c r="A26306" s="4"/>
      <c r="D26306" s="42"/>
      <c r="H26306" s="42"/>
    </row>
    <row r="26307" s="7" customFormat="1" customHeight="1" spans="1:8">
      <c r="A26307" s="4"/>
      <c r="D26307" s="42"/>
      <c r="H26307" s="42"/>
    </row>
    <row r="26308" s="7" customFormat="1" customHeight="1" spans="1:8">
      <c r="A26308" s="4"/>
      <c r="D26308" s="42"/>
      <c r="H26308" s="42"/>
    </row>
    <row r="26309" s="7" customFormat="1" customHeight="1" spans="1:8">
      <c r="A26309" s="4"/>
      <c r="D26309" s="42"/>
      <c r="H26309" s="42"/>
    </row>
    <row r="26310" s="7" customFormat="1" customHeight="1" spans="1:8">
      <c r="A26310" s="4"/>
      <c r="D26310" s="42"/>
      <c r="H26310" s="42"/>
    </row>
    <row r="26311" s="7" customFormat="1" customHeight="1" spans="1:8">
      <c r="A26311" s="4"/>
      <c r="D26311" s="42"/>
      <c r="H26311" s="42"/>
    </row>
    <row r="26312" s="7" customFormat="1" customHeight="1" spans="1:8">
      <c r="A26312" s="4"/>
      <c r="D26312" s="42"/>
      <c r="H26312" s="42"/>
    </row>
    <row r="26313" s="7" customFormat="1" customHeight="1" spans="1:8">
      <c r="A26313" s="4"/>
      <c r="D26313" s="42"/>
      <c r="H26313" s="42"/>
    </row>
    <row r="26314" s="7" customFormat="1" customHeight="1" spans="1:8">
      <c r="A26314" s="4"/>
      <c r="D26314" s="42"/>
      <c r="H26314" s="42"/>
    </row>
    <row r="26315" s="7" customFormat="1" customHeight="1" spans="1:8">
      <c r="A26315" s="4"/>
      <c r="D26315" s="42"/>
      <c r="H26315" s="42"/>
    </row>
    <row r="26316" s="7" customFormat="1" customHeight="1" spans="1:8">
      <c r="A26316" s="4"/>
      <c r="D26316" s="42"/>
      <c r="H26316" s="42"/>
    </row>
    <row r="26317" s="7" customFormat="1" customHeight="1" spans="1:8">
      <c r="A26317" s="4"/>
      <c r="D26317" s="42"/>
      <c r="H26317" s="42"/>
    </row>
    <row r="26318" s="7" customFormat="1" customHeight="1" spans="1:8">
      <c r="A26318" s="4"/>
      <c r="D26318" s="42"/>
      <c r="H26318" s="42"/>
    </row>
    <row r="26319" s="7" customFormat="1" customHeight="1" spans="1:8">
      <c r="A26319" s="4"/>
      <c r="D26319" s="42"/>
      <c r="H26319" s="42"/>
    </row>
    <row r="26320" s="7" customFormat="1" customHeight="1" spans="1:8">
      <c r="A26320" s="4"/>
      <c r="D26320" s="42"/>
      <c r="H26320" s="42"/>
    </row>
    <row r="26321" s="7" customFormat="1" customHeight="1" spans="1:8">
      <c r="A26321" s="4"/>
      <c r="D26321" s="42"/>
      <c r="H26321" s="42"/>
    </row>
    <row r="26322" s="7" customFormat="1" customHeight="1" spans="1:8">
      <c r="A26322" s="4"/>
      <c r="D26322" s="42"/>
      <c r="H26322" s="42"/>
    </row>
    <row r="26323" s="7" customFormat="1" customHeight="1" spans="1:8">
      <c r="A26323" s="4"/>
      <c r="D26323" s="42"/>
      <c r="H26323" s="42"/>
    </row>
    <row r="26324" s="7" customFormat="1" customHeight="1" spans="1:8">
      <c r="A26324" s="4"/>
      <c r="D26324" s="42"/>
      <c r="H26324" s="42"/>
    </row>
    <row r="26325" s="7" customFormat="1" customHeight="1" spans="1:8">
      <c r="A26325" s="4"/>
      <c r="D26325" s="42"/>
      <c r="H26325" s="42"/>
    </row>
    <row r="26326" s="7" customFormat="1" customHeight="1" spans="1:8">
      <c r="A26326" s="4"/>
      <c r="D26326" s="42"/>
      <c r="H26326" s="42"/>
    </row>
    <row r="26327" s="7" customFormat="1" customHeight="1" spans="1:8">
      <c r="A26327" s="4"/>
      <c r="D26327" s="42"/>
      <c r="H26327" s="42"/>
    </row>
    <row r="26328" s="7" customFormat="1" customHeight="1" spans="1:8">
      <c r="A26328" s="4"/>
      <c r="D26328" s="42"/>
      <c r="H26328" s="42"/>
    </row>
    <row r="26329" s="7" customFormat="1" customHeight="1" spans="1:8">
      <c r="A26329" s="4"/>
      <c r="D26329" s="42"/>
      <c r="H26329" s="42"/>
    </row>
    <row r="26330" s="7" customFormat="1" customHeight="1" spans="1:8">
      <c r="A26330" s="4"/>
      <c r="D26330" s="42"/>
      <c r="H26330" s="42"/>
    </row>
    <row r="26331" s="7" customFormat="1" customHeight="1" spans="1:8">
      <c r="A26331" s="4"/>
      <c r="D26331" s="42"/>
      <c r="H26331" s="42"/>
    </row>
    <row r="26332" s="7" customFormat="1" customHeight="1" spans="1:8">
      <c r="A26332" s="4"/>
      <c r="D26332" s="42"/>
      <c r="H26332" s="42"/>
    </row>
    <row r="26333" s="7" customFormat="1" customHeight="1" spans="1:8">
      <c r="A26333" s="4"/>
      <c r="D26333" s="42"/>
      <c r="H26333" s="42"/>
    </row>
    <row r="26334" s="7" customFormat="1" customHeight="1" spans="1:8">
      <c r="A26334" s="4"/>
      <c r="D26334" s="42"/>
      <c r="H26334" s="42"/>
    </row>
    <row r="26335" s="7" customFormat="1" customHeight="1" spans="1:8">
      <c r="A26335" s="4"/>
      <c r="D26335" s="42"/>
      <c r="H26335" s="42"/>
    </row>
    <row r="26336" s="7" customFormat="1" customHeight="1" spans="1:8">
      <c r="A26336" s="4"/>
      <c r="D26336" s="42"/>
      <c r="H26336" s="42"/>
    </row>
    <row r="26337" s="7" customFormat="1" customHeight="1" spans="1:8">
      <c r="A26337" s="4"/>
      <c r="D26337" s="42"/>
      <c r="H26337" s="42"/>
    </row>
    <row r="26338" s="7" customFormat="1" customHeight="1" spans="1:8">
      <c r="A26338" s="4"/>
      <c r="D26338" s="42"/>
      <c r="H26338" s="42"/>
    </row>
    <row r="26339" s="7" customFormat="1" customHeight="1" spans="1:8">
      <c r="A26339" s="4"/>
      <c r="D26339" s="42"/>
      <c r="H26339" s="42"/>
    </row>
    <row r="26340" s="7" customFormat="1" customHeight="1" spans="1:8">
      <c r="A26340" s="4"/>
      <c r="D26340" s="42"/>
      <c r="H26340" s="42"/>
    </row>
    <row r="26341" s="7" customFormat="1" customHeight="1" spans="1:8">
      <c r="A26341" s="4"/>
      <c r="D26341" s="42"/>
      <c r="H26341" s="42"/>
    </row>
    <row r="26342" s="7" customFormat="1" customHeight="1" spans="1:8">
      <c r="A26342" s="4"/>
      <c r="D26342" s="42"/>
      <c r="H26342" s="42"/>
    </row>
    <row r="26343" s="7" customFormat="1" customHeight="1" spans="1:8">
      <c r="A26343" s="4"/>
      <c r="D26343" s="42"/>
      <c r="H26343" s="42"/>
    </row>
    <row r="26344" s="7" customFormat="1" customHeight="1" spans="1:8">
      <c r="A26344" s="4"/>
      <c r="D26344" s="42"/>
      <c r="H26344" s="42"/>
    </row>
    <row r="26345" s="7" customFormat="1" customHeight="1" spans="1:8">
      <c r="A26345" s="4"/>
      <c r="D26345" s="42"/>
      <c r="H26345" s="42"/>
    </row>
    <row r="26346" s="7" customFormat="1" customHeight="1" spans="1:8">
      <c r="A26346" s="4"/>
      <c r="D26346" s="42"/>
      <c r="H26346" s="42"/>
    </row>
    <row r="26347" s="7" customFormat="1" customHeight="1" spans="1:8">
      <c r="A26347" s="4"/>
      <c r="D26347" s="42"/>
      <c r="H26347" s="42"/>
    </row>
    <row r="26348" s="7" customFormat="1" customHeight="1" spans="1:8">
      <c r="A26348" s="4"/>
      <c r="D26348" s="42"/>
      <c r="H26348" s="42"/>
    </row>
    <row r="26349" s="7" customFormat="1" customHeight="1" spans="1:8">
      <c r="A26349" s="4"/>
      <c r="D26349" s="42"/>
      <c r="H26349" s="42"/>
    </row>
    <row r="26350" s="7" customFormat="1" customHeight="1" spans="1:8">
      <c r="A26350" s="4"/>
      <c r="D26350" s="42"/>
      <c r="H26350" s="42"/>
    </row>
    <row r="26351" s="7" customFormat="1" customHeight="1" spans="1:8">
      <c r="A26351" s="4"/>
      <c r="D26351" s="42"/>
      <c r="H26351" s="42"/>
    </row>
    <row r="26352" s="7" customFormat="1" customHeight="1" spans="1:8">
      <c r="A26352" s="4"/>
      <c r="D26352" s="42"/>
      <c r="H26352" s="42"/>
    </row>
    <row r="26353" s="7" customFormat="1" customHeight="1" spans="1:8">
      <c r="A26353" s="4"/>
      <c r="D26353" s="42"/>
      <c r="H26353" s="42"/>
    </row>
    <row r="26354" s="7" customFormat="1" customHeight="1" spans="1:8">
      <c r="A26354" s="4"/>
      <c r="D26354" s="42"/>
      <c r="H26354" s="42"/>
    </row>
    <row r="26355" s="7" customFormat="1" customHeight="1" spans="1:8">
      <c r="A26355" s="4"/>
      <c r="D26355" s="42"/>
      <c r="H26355" s="42"/>
    </row>
    <row r="26356" s="7" customFormat="1" customHeight="1" spans="1:8">
      <c r="A26356" s="4"/>
      <c r="D26356" s="42"/>
      <c r="H26356" s="42"/>
    </row>
    <row r="26357" s="7" customFormat="1" customHeight="1" spans="1:8">
      <c r="A26357" s="4"/>
      <c r="D26357" s="42"/>
      <c r="H26357" s="42"/>
    </row>
    <row r="26358" s="7" customFormat="1" customHeight="1" spans="1:8">
      <c r="A26358" s="4"/>
      <c r="D26358" s="42"/>
      <c r="H26358" s="42"/>
    </row>
    <row r="26359" s="7" customFormat="1" customHeight="1" spans="1:8">
      <c r="A26359" s="4"/>
      <c r="D26359" s="42"/>
      <c r="H26359" s="42"/>
    </row>
    <row r="26360" s="7" customFormat="1" customHeight="1" spans="1:8">
      <c r="A26360" s="4"/>
      <c r="D26360" s="42"/>
      <c r="H26360" s="42"/>
    </row>
    <row r="26361" s="7" customFormat="1" customHeight="1" spans="1:8">
      <c r="A26361" s="4"/>
      <c r="D26361" s="42"/>
      <c r="H26361" s="42"/>
    </row>
    <row r="26362" s="7" customFormat="1" customHeight="1" spans="1:8">
      <c r="A26362" s="4"/>
      <c r="D26362" s="42"/>
      <c r="H26362" s="42"/>
    </row>
    <row r="26363" s="7" customFormat="1" customHeight="1" spans="1:8">
      <c r="A26363" s="4"/>
      <c r="D26363" s="42"/>
      <c r="H26363" s="42"/>
    </row>
    <row r="26364" s="7" customFormat="1" customHeight="1" spans="1:8">
      <c r="A26364" s="4"/>
      <c r="D26364" s="42"/>
      <c r="H26364" s="42"/>
    </row>
    <row r="26365" s="7" customFormat="1" customHeight="1" spans="1:8">
      <c r="A26365" s="4"/>
      <c r="D26365" s="42"/>
      <c r="H26365" s="42"/>
    </row>
    <row r="26366" s="7" customFormat="1" customHeight="1" spans="1:8">
      <c r="A26366" s="4"/>
      <c r="D26366" s="42"/>
      <c r="H26366" s="42"/>
    </row>
    <row r="26367" s="7" customFormat="1" customHeight="1" spans="1:8">
      <c r="A26367" s="4"/>
      <c r="D26367" s="42"/>
      <c r="H26367" s="42"/>
    </row>
    <row r="26368" s="7" customFormat="1" customHeight="1" spans="1:8">
      <c r="A26368" s="4"/>
      <c r="D26368" s="42"/>
      <c r="H26368" s="42"/>
    </row>
    <row r="26369" s="7" customFormat="1" customHeight="1" spans="1:8">
      <c r="A26369" s="4"/>
      <c r="D26369" s="42"/>
      <c r="H26369" s="42"/>
    </row>
    <row r="26370" s="7" customFormat="1" customHeight="1" spans="1:8">
      <c r="A26370" s="4"/>
      <c r="D26370" s="42"/>
      <c r="H26370" s="42"/>
    </row>
    <row r="26371" s="7" customFormat="1" customHeight="1" spans="1:8">
      <c r="A26371" s="4"/>
      <c r="D26371" s="42"/>
      <c r="H26371" s="42"/>
    </row>
    <row r="26372" s="7" customFormat="1" customHeight="1" spans="1:8">
      <c r="A26372" s="4"/>
      <c r="D26372" s="42"/>
      <c r="H26372" s="42"/>
    </row>
    <row r="26373" s="7" customFormat="1" customHeight="1" spans="1:8">
      <c r="A26373" s="4"/>
      <c r="D26373" s="42"/>
      <c r="H26373" s="42"/>
    </row>
    <row r="26374" s="7" customFormat="1" customHeight="1" spans="1:8">
      <c r="A26374" s="4"/>
      <c r="D26374" s="42"/>
      <c r="H26374" s="42"/>
    </row>
    <row r="26375" s="7" customFormat="1" customHeight="1" spans="1:8">
      <c r="A26375" s="4"/>
      <c r="D26375" s="42"/>
      <c r="H26375" s="42"/>
    </row>
    <row r="26376" s="7" customFormat="1" customHeight="1" spans="1:8">
      <c r="A26376" s="4"/>
      <c r="D26376" s="42"/>
      <c r="H26376" s="42"/>
    </row>
    <row r="26377" s="7" customFormat="1" customHeight="1" spans="1:8">
      <c r="A26377" s="4"/>
      <c r="D26377" s="42"/>
      <c r="H26377" s="42"/>
    </row>
    <row r="26378" s="7" customFormat="1" customHeight="1" spans="1:8">
      <c r="A26378" s="4"/>
      <c r="D26378" s="42"/>
      <c r="H26378" s="42"/>
    </row>
    <row r="26379" s="7" customFormat="1" customHeight="1" spans="1:8">
      <c r="A26379" s="4"/>
      <c r="D26379" s="42"/>
      <c r="H26379" s="42"/>
    </row>
    <row r="26380" s="7" customFormat="1" customHeight="1" spans="1:8">
      <c r="A26380" s="4"/>
      <c r="D26380" s="42"/>
      <c r="H26380" s="42"/>
    </row>
    <row r="26381" s="7" customFormat="1" customHeight="1" spans="1:8">
      <c r="A26381" s="4"/>
      <c r="D26381" s="42"/>
      <c r="H26381" s="42"/>
    </row>
    <row r="26382" s="7" customFormat="1" customHeight="1" spans="1:8">
      <c r="A26382" s="4"/>
      <c r="D26382" s="42"/>
      <c r="H26382" s="42"/>
    </row>
    <row r="26383" s="7" customFormat="1" customHeight="1" spans="1:8">
      <c r="A26383" s="4"/>
      <c r="D26383" s="42"/>
      <c r="H26383" s="42"/>
    </row>
    <row r="26384" s="7" customFormat="1" customHeight="1" spans="1:8">
      <c r="A26384" s="4"/>
      <c r="D26384" s="42"/>
      <c r="H26384" s="42"/>
    </row>
    <row r="26385" s="7" customFormat="1" customHeight="1" spans="1:8">
      <c r="A26385" s="4"/>
      <c r="D26385" s="42"/>
      <c r="H26385" s="42"/>
    </row>
    <row r="26386" s="7" customFormat="1" customHeight="1" spans="1:8">
      <c r="A26386" s="4"/>
      <c r="D26386" s="42"/>
      <c r="H26386" s="42"/>
    </row>
    <row r="26387" s="7" customFormat="1" customHeight="1" spans="1:8">
      <c r="A26387" s="4"/>
      <c r="D26387" s="42"/>
      <c r="H26387" s="42"/>
    </row>
    <row r="26388" s="7" customFormat="1" customHeight="1" spans="1:8">
      <c r="A26388" s="4"/>
      <c r="D26388" s="42"/>
      <c r="H26388" s="42"/>
    </row>
    <row r="26389" s="7" customFormat="1" customHeight="1" spans="1:8">
      <c r="A26389" s="4"/>
      <c r="D26389" s="42"/>
      <c r="H26389" s="42"/>
    </row>
    <row r="26390" s="7" customFormat="1" customHeight="1" spans="1:8">
      <c r="A26390" s="4"/>
      <c r="D26390" s="42"/>
      <c r="H26390" s="42"/>
    </row>
    <row r="26391" s="7" customFormat="1" customHeight="1" spans="1:8">
      <c r="A26391" s="4"/>
      <c r="D26391" s="42"/>
      <c r="H26391" s="42"/>
    </row>
    <row r="26392" s="7" customFormat="1" customHeight="1" spans="1:8">
      <c r="A26392" s="4"/>
      <c r="D26392" s="42"/>
      <c r="H26392" s="42"/>
    </row>
    <row r="26393" s="7" customFormat="1" customHeight="1" spans="1:8">
      <c r="A26393" s="4"/>
      <c r="D26393" s="42"/>
      <c r="H26393" s="42"/>
    </row>
    <row r="26394" s="7" customFormat="1" customHeight="1" spans="1:8">
      <c r="A26394" s="4"/>
      <c r="D26394" s="42"/>
      <c r="H26394" s="42"/>
    </row>
    <row r="26395" s="7" customFormat="1" customHeight="1" spans="1:8">
      <c r="A26395" s="4"/>
      <c r="D26395" s="42"/>
      <c r="H26395" s="42"/>
    </row>
    <row r="26396" s="7" customFormat="1" customHeight="1" spans="1:8">
      <c r="A26396" s="4"/>
      <c r="D26396" s="42"/>
      <c r="H26396" s="42"/>
    </row>
    <row r="26397" s="7" customFormat="1" customHeight="1" spans="1:8">
      <c r="A26397" s="4"/>
      <c r="D26397" s="42"/>
      <c r="H26397" s="42"/>
    </row>
    <row r="26398" s="7" customFormat="1" customHeight="1" spans="1:8">
      <c r="A26398" s="4"/>
      <c r="D26398" s="42"/>
      <c r="H26398" s="42"/>
    </row>
    <row r="26399" s="7" customFormat="1" customHeight="1" spans="1:8">
      <c r="A26399" s="4"/>
      <c r="D26399" s="42"/>
      <c r="H26399" s="42"/>
    </row>
    <row r="26400" s="7" customFormat="1" customHeight="1" spans="1:8">
      <c r="A26400" s="4"/>
      <c r="D26400" s="42"/>
      <c r="H26400" s="42"/>
    </row>
    <row r="26401" s="7" customFormat="1" customHeight="1" spans="1:8">
      <c r="A26401" s="4"/>
      <c r="D26401" s="42"/>
      <c r="H26401" s="42"/>
    </row>
    <row r="26402" s="7" customFormat="1" customHeight="1" spans="1:8">
      <c r="A26402" s="4"/>
      <c r="D26402" s="42"/>
      <c r="H26402" s="42"/>
    </row>
    <row r="26403" s="7" customFormat="1" customHeight="1" spans="1:8">
      <c r="A26403" s="4"/>
      <c r="D26403" s="42"/>
      <c r="H26403" s="42"/>
    </row>
    <row r="26404" s="7" customFormat="1" customHeight="1" spans="1:8">
      <c r="A26404" s="4"/>
      <c r="D26404" s="42"/>
      <c r="H26404" s="42"/>
    </row>
    <row r="26405" s="7" customFormat="1" customHeight="1" spans="1:8">
      <c r="A26405" s="4"/>
      <c r="D26405" s="42"/>
      <c r="H26405" s="42"/>
    </row>
    <row r="26406" s="7" customFormat="1" customHeight="1" spans="1:8">
      <c r="A26406" s="4"/>
      <c r="D26406" s="42"/>
      <c r="H26406" s="42"/>
    </row>
    <row r="26407" s="7" customFormat="1" customHeight="1" spans="1:8">
      <c r="A26407" s="4"/>
      <c r="D26407" s="42"/>
      <c r="H26407" s="42"/>
    </row>
    <row r="26408" s="7" customFormat="1" customHeight="1" spans="1:8">
      <c r="A26408" s="4"/>
      <c r="D26408" s="42"/>
      <c r="H26408" s="42"/>
    </row>
    <row r="26409" s="7" customFormat="1" customHeight="1" spans="1:8">
      <c r="A26409" s="4"/>
      <c r="D26409" s="42"/>
      <c r="H26409" s="42"/>
    </row>
    <row r="26410" s="7" customFormat="1" customHeight="1" spans="1:8">
      <c r="A26410" s="4"/>
      <c r="D26410" s="42"/>
      <c r="H26410" s="42"/>
    </row>
    <row r="26411" s="7" customFormat="1" customHeight="1" spans="1:8">
      <c r="A26411" s="4"/>
      <c r="D26411" s="42"/>
      <c r="H26411" s="42"/>
    </row>
    <row r="26412" s="7" customFormat="1" customHeight="1" spans="1:8">
      <c r="A26412" s="4"/>
      <c r="D26412" s="42"/>
      <c r="H26412" s="42"/>
    </row>
    <row r="26413" s="7" customFormat="1" customHeight="1" spans="1:8">
      <c r="A26413" s="4"/>
      <c r="D26413" s="42"/>
      <c r="H26413" s="42"/>
    </row>
    <row r="26414" s="7" customFormat="1" customHeight="1" spans="1:8">
      <c r="A26414" s="4"/>
      <c r="D26414" s="42"/>
      <c r="H26414" s="42"/>
    </row>
    <row r="26415" s="7" customFormat="1" customHeight="1" spans="1:8">
      <c r="A26415" s="4"/>
      <c r="D26415" s="42"/>
      <c r="H26415" s="42"/>
    </row>
    <row r="26416" s="7" customFormat="1" customHeight="1" spans="1:8">
      <c r="A26416" s="4"/>
      <c r="D26416" s="42"/>
      <c r="H26416" s="42"/>
    </row>
    <row r="26417" s="7" customFormat="1" customHeight="1" spans="1:8">
      <c r="A26417" s="4"/>
      <c r="D26417" s="42"/>
      <c r="H26417" s="42"/>
    </row>
    <row r="26418" s="7" customFormat="1" customHeight="1" spans="1:8">
      <c r="A26418" s="4"/>
      <c r="D26418" s="42"/>
      <c r="H26418" s="42"/>
    </row>
    <row r="26419" s="7" customFormat="1" customHeight="1" spans="1:8">
      <c r="A26419" s="4"/>
      <c r="D26419" s="42"/>
      <c r="H26419" s="42"/>
    </row>
    <row r="26420" s="7" customFormat="1" customHeight="1" spans="1:8">
      <c r="A26420" s="4"/>
      <c r="D26420" s="42"/>
      <c r="H26420" s="42"/>
    </row>
    <row r="26421" s="7" customFormat="1" customHeight="1" spans="1:8">
      <c r="A26421" s="4"/>
      <c r="D26421" s="42"/>
      <c r="H26421" s="42"/>
    </row>
    <row r="26422" s="7" customFormat="1" customHeight="1" spans="1:8">
      <c r="A26422" s="4"/>
      <c r="D26422" s="42"/>
      <c r="H26422" s="42"/>
    </row>
    <row r="26423" s="7" customFormat="1" customHeight="1" spans="1:8">
      <c r="A26423" s="4"/>
      <c r="D26423" s="42"/>
      <c r="H26423" s="42"/>
    </row>
    <row r="26424" s="7" customFormat="1" customHeight="1" spans="1:8">
      <c r="A26424" s="4"/>
      <c r="D26424" s="42"/>
      <c r="H26424" s="42"/>
    </row>
    <row r="26425" s="7" customFormat="1" customHeight="1" spans="1:8">
      <c r="A26425" s="4"/>
      <c r="D26425" s="42"/>
      <c r="H26425" s="42"/>
    </row>
    <row r="26426" s="7" customFormat="1" customHeight="1" spans="1:8">
      <c r="A26426" s="4"/>
      <c r="D26426" s="42"/>
      <c r="H26426" s="42"/>
    </row>
    <row r="26427" s="7" customFormat="1" customHeight="1" spans="1:8">
      <c r="A26427" s="4"/>
      <c r="D26427" s="42"/>
      <c r="H26427" s="42"/>
    </row>
    <row r="26428" s="7" customFormat="1" customHeight="1" spans="1:8">
      <c r="A26428" s="4"/>
      <c r="D26428" s="42"/>
      <c r="H26428" s="42"/>
    </row>
    <row r="26429" s="7" customFormat="1" customHeight="1" spans="1:8">
      <c r="A26429" s="4"/>
      <c r="D26429" s="42"/>
      <c r="H26429" s="42"/>
    </row>
    <row r="26430" s="7" customFormat="1" customHeight="1" spans="1:8">
      <c r="A26430" s="4"/>
      <c r="D26430" s="42"/>
      <c r="H26430" s="42"/>
    </row>
    <row r="26431" s="7" customFormat="1" customHeight="1" spans="1:8">
      <c r="A26431" s="4"/>
      <c r="D26431" s="42"/>
      <c r="H26431" s="42"/>
    </row>
    <row r="26432" s="7" customFormat="1" customHeight="1" spans="1:8">
      <c r="A26432" s="4"/>
      <c r="D26432" s="42"/>
      <c r="H26432" s="42"/>
    </row>
    <row r="26433" s="7" customFormat="1" customHeight="1" spans="1:8">
      <c r="A26433" s="4"/>
      <c r="D26433" s="42"/>
      <c r="H26433" s="42"/>
    </row>
    <row r="26434" s="7" customFormat="1" customHeight="1" spans="1:8">
      <c r="A26434" s="4"/>
      <c r="D26434" s="42"/>
      <c r="H26434" s="42"/>
    </row>
    <row r="26435" s="7" customFormat="1" customHeight="1" spans="1:8">
      <c r="A26435" s="4"/>
      <c r="D26435" s="42"/>
      <c r="H26435" s="42"/>
    </row>
    <row r="26436" s="7" customFormat="1" customHeight="1" spans="1:8">
      <c r="A26436" s="4"/>
      <c r="D26436" s="42"/>
      <c r="H26436" s="42"/>
    </row>
    <row r="26437" s="7" customFormat="1" customHeight="1" spans="1:8">
      <c r="A26437" s="4"/>
      <c r="D26437" s="42"/>
      <c r="H26437" s="42"/>
    </row>
    <row r="26438" s="7" customFormat="1" customHeight="1" spans="1:8">
      <c r="A26438" s="4"/>
      <c r="D26438" s="42"/>
      <c r="H26438" s="42"/>
    </row>
    <row r="26439" s="7" customFormat="1" customHeight="1" spans="1:8">
      <c r="A26439" s="4"/>
      <c r="D26439" s="42"/>
      <c r="H26439" s="42"/>
    </row>
    <row r="26440" s="7" customFormat="1" customHeight="1" spans="1:8">
      <c r="A26440" s="4"/>
      <c r="D26440" s="42"/>
      <c r="H26440" s="42"/>
    </row>
    <row r="26441" s="7" customFormat="1" customHeight="1" spans="1:8">
      <c r="A26441" s="4"/>
      <c r="D26441" s="42"/>
      <c r="H26441" s="42"/>
    </row>
    <row r="26442" s="7" customFormat="1" customHeight="1" spans="1:8">
      <c r="A26442" s="4"/>
      <c r="D26442" s="42"/>
      <c r="H26442" s="42"/>
    </row>
    <row r="26443" s="7" customFormat="1" customHeight="1" spans="1:8">
      <c r="A26443" s="4"/>
      <c r="D26443" s="42"/>
      <c r="H26443" s="42"/>
    </row>
    <row r="26444" s="7" customFormat="1" customHeight="1" spans="1:8">
      <c r="A26444" s="4"/>
      <c r="D26444" s="42"/>
      <c r="H26444" s="42"/>
    </row>
    <row r="26445" s="7" customFormat="1" customHeight="1" spans="1:8">
      <c r="A26445" s="4"/>
      <c r="D26445" s="42"/>
      <c r="H26445" s="42"/>
    </row>
    <row r="26446" s="7" customFormat="1" customHeight="1" spans="1:8">
      <c r="A26446" s="4"/>
      <c r="D26446" s="42"/>
      <c r="H26446" s="42"/>
    </row>
    <row r="26447" s="7" customFormat="1" customHeight="1" spans="1:8">
      <c r="A26447" s="4"/>
      <c r="D26447" s="42"/>
      <c r="H26447" s="42"/>
    </row>
    <row r="26448" s="7" customFormat="1" customHeight="1" spans="1:8">
      <c r="A26448" s="4"/>
      <c r="D26448" s="42"/>
      <c r="H26448" s="42"/>
    </row>
    <row r="26449" s="7" customFormat="1" customHeight="1" spans="1:8">
      <c r="A26449" s="4"/>
      <c r="D26449" s="42"/>
      <c r="H26449" s="42"/>
    </row>
    <row r="26450" s="7" customFormat="1" customHeight="1" spans="1:8">
      <c r="A26450" s="4"/>
      <c r="D26450" s="42"/>
      <c r="H26450" s="42"/>
    </row>
    <row r="26451" s="7" customFormat="1" customHeight="1" spans="1:8">
      <c r="A26451" s="4"/>
      <c r="D26451" s="42"/>
      <c r="H26451" s="42"/>
    </row>
    <row r="26452" s="7" customFormat="1" customHeight="1" spans="1:8">
      <c r="A26452" s="4"/>
      <c r="D26452" s="42"/>
      <c r="H26452" s="42"/>
    </row>
    <row r="26453" s="7" customFormat="1" customHeight="1" spans="1:8">
      <c r="A26453" s="4"/>
      <c r="D26453" s="42"/>
      <c r="H26453" s="42"/>
    </row>
    <row r="26454" s="7" customFormat="1" customHeight="1" spans="1:8">
      <c r="A26454" s="4"/>
      <c r="D26454" s="42"/>
      <c r="H26454" s="42"/>
    </row>
    <row r="26455" s="7" customFormat="1" customHeight="1" spans="1:8">
      <c r="A26455" s="4"/>
      <c r="D26455" s="42"/>
      <c r="H26455" s="42"/>
    </row>
    <row r="26456" s="7" customFormat="1" customHeight="1" spans="1:8">
      <c r="A26456" s="4"/>
      <c r="D26456" s="42"/>
      <c r="H26456" s="42"/>
    </row>
    <row r="26457" s="7" customFormat="1" customHeight="1" spans="1:8">
      <c r="A26457" s="4"/>
      <c r="D26457" s="42"/>
      <c r="H26457" s="42"/>
    </row>
    <row r="26458" s="7" customFormat="1" customHeight="1" spans="1:8">
      <c r="A26458" s="4"/>
      <c r="D26458" s="42"/>
      <c r="H26458" s="42"/>
    </row>
    <row r="26459" s="7" customFormat="1" customHeight="1" spans="1:8">
      <c r="A26459" s="4"/>
      <c r="D26459" s="42"/>
      <c r="H26459" s="42"/>
    </row>
    <row r="26460" s="7" customFormat="1" customHeight="1" spans="1:8">
      <c r="A26460" s="4"/>
      <c r="D26460" s="42"/>
      <c r="H26460" s="42"/>
    </row>
    <row r="26461" s="7" customFormat="1" customHeight="1" spans="1:8">
      <c r="A26461" s="4"/>
      <c r="D26461" s="42"/>
      <c r="H26461" s="42"/>
    </row>
    <row r="26462" s="7" customFormat="1" customHeight="1" spans="1:8">
      <c r="A26462" s="4"/>
      <c r="D26462" s="42"/>
      <c r="H26462" s="42"/>
    </row>
    <row r="26463" s="7" customFormat="1" customHeight="1" spans="1:8">
      <c r="A26463" s="4"/>
      <c r="D26463" s="42"/>
      <c r="H26463" s="42"/>
    </row>
    <row r="26464" s="7" customFormat="1" customHeight="1" spans="1:8">
      <c r="A26464" s="4"/>
      <c r="D26464" s="42"/>
      <c r="H26464" s="42"/>
    </row>
    <row r="26465" s="7" customFormat="1" customHeight="1" spans="1:8">
      <c r="A26465" s="4"/>
      <c r="D26465" s="42"/>
      <c r="H26465" s="42"/>
    </row>
    <row r="26466" s="7" customFormat="1" customHeight="1" spans="1:8">
      <c r="A26466" s="4"/>
      <c r="D26466" s="42"/>
      <c r="H26466" s="42"/>
    </row>
    <row r="26467" s="7" customFormat="1" customHeight="1" spans="1:8">
      <c r="A26467" s="4"/>
      <c r="D26467" s="42"/>
      <c r="H26467" s="42"/>
    </row>
    <row r="26468" s="7" customFormat="1" customHeight="1" spans="1:8">
      <c r="A26468" s="4"/>
      <c r="D26468" s="42"/>
      <c r="H26468" s="42"/>
    </row>
    <row r="26469" s="7" customFormat="1" customHeight="1" spans="1:8">
      <c r="A26469" s="4"/>
      <c r="D26469" s="42"/>
      <c r="H26469" s="42"/>
    </row>
    <row r="26470" s="7" customFormat="1" customHeight="1" spans="1:8">
      <c r="A26470" s="4"/>
      <c r="D26470" s="42"/>
      <c r="H26470" s="42"/>
    </row>
    <row r="26471" s="7" customFormat="1" customHeight="1" spans="1:8">
      <c r="A26471" s="4"/>
      <c r="D26471" s="42"/>
      <c r="H26471" s="42"/>
    </row>
    <row r="26472" s="7" customFormat="1" customHeight="1" spans="1:8">
      <c r="A26472" s="4"/>
      <c r="D26472" s="42"/>
      <c r="H26472" s="42"/>
    </row>
    <row r="26473" s="7" customFormat="1" customHeight="1" spans="1:8">
      <c r="A26473" s="4"/>
      <c r="D26473" s="42"/>
      <c r="H26473" s="42"/>
    </row>
    <row r="26474" s="7" customFormat="1" customHeight="1" spans="1:8">
      <c r="A26474" s="4"/>
      <c r="D26474" s="42"/>
      <c r="H26474" s="42"/>
    </row>
    <row r="26475" s="7" customFormat="1" customHeight="1" spans="1:8">
      <c r="A26475" s="4"/>
      <c r="D26475" s="42"/>
      <c r="H26475" s="42"/>
    </row>
    <row r="26476" s="7" customFormat="1" customHeight="1" spans="1:8">
      <c r="A26476" s="4"/>
      <c r="D26476" s="42"/>
      <c r="H26476" s="42"/>
    </row>
    <row r="26477" s="7" customFormat="1" customHeight="1" spans="1:8">
      <c r="A26477" s="4"/>
      <c r="D26477" s="42"/>
      <c r="H26477" s="42"/>
    </row>
    <row r="26478" s="7" customFormat="1" customHeight="1" spans="1:8">
      <c r="A26478" s="4"/>
      <c r="D26478" s="42"/>
      <c r="H26478" s="42"/>
    </row>
    <row r="26479" s="7" customFormat="1" customHeight="1" spans="1:8">
      <c r="A26479" s="4"/>
      <c r="D26479" s="42"/>
      <c r="H26479" s="42"/>
    </row>
    <row r="26480" s="7" customFormat="1" customHeight="1" spans="1:8">
      <c r="A26480" s="4"/>
      <c r="D26480" s="42"/>
      <c r="H26480" s="42"/>
    </row>
    <row r="26481" s="7" customFormat="1" customHeight="1" spans="1:8">
      <c r="A26481" s="4"/>
      <c r="D26481" s="42"/>
      <c r="H26481" s="42"/>
    </row>
    <row r="26482" s="7" customFormat="1" customHeight="1" spans="1:8">
      <c r="A26482" s="4"/>
      <c r="D26482" s="42"/>
      <c r="H26482" s="42"/>
    </row>
    <row r="26483" s="7" customFormat="1" customHeight="1" spans="1:8">
      <c r="A26483" s="4"/>
      <c r="D26483" s="42"/>
      <c r="H26483" s="42"/>
    </row>
    <row r="26484" s="7" customFormat="1" customHeight="1" spans="1:8">
      <c r="A26484" s="4"/>
      <c r="D26484" s="42"/>
      <c r="H26484" s="42"/>
    </row>
    <row r="26485" s="7" customFormat="1" customHeight="1" spans="1:8">
      <c r="A26485" s="4"/>
      <c r="D26485" s="42"/>
      <c r="H26485" s="42"/>
    </row>
    <row r="26486" s="7" customFormat="1" customHeight="1" spans="1:8">
      <c r="A26486" s="4"/>
      <c r="D26486" s="42"/>
      <c r="H26486" s="42"/>
    </row>
    <row r="26487" s="7" customFormat="1" customHeight="1" spans="1:8">
      <c r="A26487" s="4"/>
      <c r="D26487" s="42"/>
      <c r="H26487" s="42"/>
    </row>
    <row r="26488" s="7" customFormat="1" customHeight="1" spans="1:8">
      <c r="A26488" s="4"/>
      <c r="D26488" s="42"/>
      <c r="H26488" s="42"/>
    </row>
    <row r="26489" s="7" customFormat="1" customHeight="1" spans="1:8">
      <c r="A26489" s="4"/>
      <c r="D26489" s="42"/>
      <c r="H26489" s="42"/>
    </row>
    <row r="26490" s="7" customFormat="1" customHeight="1" spans="1:8">
      <c r="A26490" s="4"/>
      <c r="D26490" s="42"/>
      <c r="H26490" s="42"/>
    </row>
    <row r="26491" s="7" customFormat="1" customHeight="1" spans="1:8">
      <c r="A26491" s="4"/>
      <c r="D26491" s="42"/>
      <c r="H26491" s="42"/>
    </row>
    <row r="26492" s="7" customFormat="1" customHeight="1" spans="1:8">
      <c r="A26492" s="4"/>
      <c r="D26492" s="42"/>
      <c r="H26492" s="42"/>
    </row>
    <row r="26493" s="7" customFormat="1" customHeight="1" spans="1:8">
      <c r="A26493" s="4"/>
      <c r="D26493" s="42"/>
      <c r="H26493" s="42"/>
    </row>
    <row r="26494" s="7" customFormat="1" customHeight="1" spans="1:8">
      <c r="A26494" s="4"/>
      <c r="D26494" s="42"/>
      <c r="H26494" s="42"/>
    </row>
    <row r="26495" s="7" customFormat="1" customHeight="1" spans="1:8">
      <c r="A26495" s="4"/>
      <c r="D26495" s="42"/>
      <c r="H26495" s="42"/>
    </row>
    <row r="26496" s="7" customFormat="1" customHeight="1" spans="1:8">
      <c r="A26496" s="4"/>
      <c r="D26496" s="42"/>
      <c r="H26496" s="42"/>
    </row>
    <row r="26497" s="7" customFormat="1" customHeight="1" spans="1:8">
      <c r="A26497" s="4"/>
      <c r="D26497" s="42"/>
      <c r="H26497" s="42"/>
    </row>
    <row r="26498" s="7" customFormat="1" customHeight="1" spans="1:8">
      <c r="A26498" s="4"/>
      <c r="D26498" s="42"/>
      <c r="H26498" s="42"/>
    </row>
    <row r="26499" s="7" customFormat="1" customHeight="1" spans="1:8">
      <c r="A26499" s="4"/>
      <c r="D26499" s="42"/>
      <c r="H26499" s="42"/>
    </row>
    <row r="26500" s="7" customFormat="1" customHeight="1" spans="1:8">
      <c r="A26500" s="4"/>
      <c r="D26500" s="42"/>
      <c r="H26500" s="42"/>
    </row>
    <row r="26501" s="7" customFormat="1" customHeight="1" spans="1:8">
      <c r="A26501" s="4"/>
      <c r="D26501" s="42"/>
      <c r="H26501" s="42"/>
    </row>
    <row r="26502" s="7" customFormat="1" customHeight="1" spans="1:8">
      <c r="A26502" s="4"/>
      <c r="D26502" s="42"/>
      <c r="H26502" s="42"/>
    </row>
    <row r="26503" s="7" customFormat="1" customHeight="1" spans="1:8">
      <c r="A26503" s="4"/>
      <c r="D26503" s="42"/>
      <c r="H26503" s="42"/>
    </row>
    <row r="26504" s="7" customFormat="1" customHeight="1" spans="1:8">
      <c r="A26504" s="4"/>
      <c r="D26504" s="42"/>
      <c r="H26504" s="42"/>
    </row>
    <row r="26505" s="7" customFormat="1" customHeight="1" spans="1:8">
      <c r="A26505" s="4"/>
      <c r="D26505" s="42"/>
      <c r="H26505" s="42"/>
    </row>
    <row r="26506" s="7" customFormat="1" customHeight="1" spans="1:8">
      <c r="A26506" s="4"/>
      <c r="D26506" s="42"/>
      <c r="H26506" s="42"/>
    </row>
    <row r="26507" s="7" customFormat="1" customHeight="1" spans="1:8">
      <c r="A26507" s="4"/>
      <c r="D26507" s="42"/>
      <c r="H26507" s="42"/>
    </row>
    <row r="26508" s="7" customFormat="1" customHeight="1" spans="1:8">
      <c r="A26508" s="4"/>
      <c r="D26508" s="42"/>
      <c r="H26508" s="42"/>
    </row>
    <row r="26509" s="7" customFormat="1" customHeight="1" spans="1:8">
      <c r="A26509" s="4"/>
      <c r="D26509" s="42"/>
      <c r="H26509" s="42"/>
    </row>
    <row r="26510" s="7" customFormat="1" customHeight="1" spans="1:8">
      <c r="A26510" s="4"/>
      <c r="D26510" s="42"/>
      <c r="H26510" s="42"/>
    </row>
    <row r="26511" s="7" customFormat="1" customHeight="1" spans="1:8">
      <c r="A26511" s="4"/>
      <c r="D26511" s="42"/>
      <c r="H26511" s="42"/>
    </row>
    <row r="26512" s="7" customFormat="1" customHeight="1" spans="1:8">
      <c r="A26512" s="4"/>
      <c r="D26512" s="42"/>
      <c r="H26512" s="42"/>
    </row>
    <row r="26513" s="7" customFormat="1" customHeight="1" spans="1:8">
      <c r="A26513" s="4"/>
      <c r="D26513" s="42"/>
      <c r="H26513" s="42"/>
    </row>
    <row r="26514" s="7" customFormat="1" customHeight="1" spans="1:8">
      <c r="A26514" s="4"/>
      <c r="D26514" s="42"/>
      <c r="H26514" s="42"/>
    </row>
    <row r="26515" s="7" customFormat="1" customHeight="1" spans="1:8">
      <c r="A26515" s="4"/>
      <c r="D26515" s="42"/>
      <c r="H26515" s="42"/>
    </row>
    <row r="26516" s="7" customFormat="1" customHeight="1" spans="1:8">
      <c r="A26516" s="4"/>
      <c r="D26516" s="42"/>
      <c r="H26516" s="42"/>
    </row>
    <row r="26517" s="7" customFormat="1" customHeight="1" spans="1:8">
      <c r="A26517" s="4"/>
      <c r="D26517" s="42"/>
      <c r="H26517" s="42"/>
    </row>
    <row r="26518" s="7" customFormat="1" customHeight="1" spans="1:8">
      <c r="A26518" s="4"/>
      <c r="D26518" s="42"/>
      <c r="H26518" s="42"/>
    </row>
    <row r="26519" s="7" customFormat="1" customHeight="1" spans="1:8">
      <c r="A26519" s="4"/>
      <c r="D26519" s="42"/>
      <c r="H26519" s="42"/>
    </row>
    <row r="26520" s="7" customFormat="1" customHeight="1" spans="1:8">
      <c r="A26520" s="4"/>
      <c r="D26520" s="42"/>
      <c r="H26520" s="42"/>
    </row>
    <row r="26521" s="7" customFormat="1" customHeight="1" spans="1:8">
      <c r="A26521" s="4"/>
      <c r="D26521" s="42"/>
      <c r="H26521" s="42"/>
    </row>
    <row r="26522" s="7" customFormat="1" customHeight="1" spans="1:8">
      <c r="A26522" s="4"/>
      <c r="D26522" s="42"/>
      <c r="H26522" s="42"/>
    </row>
    <row r="26523" s="7" customFormat="1" customHeight="1" spans="1:8">
      <c r="A26523" s="4"/>
      <c r="D26523" s="42"/>
      <c r="H26523" s="42"/>
    </row>
    <row r="26524" s="7" customFormat="1" customHeight="1" spans="1:8">
      <c r="A26524" s="4"/>
      <c r="D26524" s="42"/>
      <c r="H26524" s="42"/>
    </row>
    <row r="26525" s="7" customFormat="1" customHeight="1" spans="1:8">
      <c r="A26525" s="4"/>
      <c r="D26525" s="42"/>
      <c r="H26525" s="42"/>
    </row>
    <row r="26526" s="7" customFormat="1" customHeight="1" spans="1:8">
      <c r="A26526" s="4"/>
      <c r="D26526" s="42"/>
      <c r="H26526" s="42"/>
    </row>
    <row r="26527" s="7" customFormat="1" customHeight="1" spans="1:8">
      <c r="A26527" s="4"/>
      <c r="D26527" s="42"/>
      <c r="H26527" s="42"/>
    </row>
    <row r="26528" s="7" customFormat="1" customHeight="1" spans="1:8">
      <c r="A26528" s="4"/>
      <c r="D26528" s="42"/>
      <c r="H26528" s="42"/>
    </row>
    <row r="26529" s="7" customFormat="1" customHeight="1" spans="1:8">
      <c r="A26529" s="4"/>
      <c r="D26529" s="42"/>
      <c r="H26529" s="42"/>
    </row>
    <row r="26530" s="7" customFormat="1" customHeight="1" spans="1:8">
      <c r="A26530" s="4"/>
      <c r="D26530" s="42"/>
      <c r="H26530" s="42"/>
    </row>
    <row r="26531" s="7" customFormat="1" customHeight="1" spans="1:8">
      <c r="A26531" s="4"/>
      <c r="D26531" s="42"/>
      <c r="H26531" s="42"/>
    </row>
    <row r="26532" s="7" customFormat="1" customHeight="1" spans="1:8">
      <c r="A26532" s="4"/>
      <c r="D26532" s="42"/>
      <c r="H26532" s="42"/>
    </row>
    <row r="26533" s="7" customFormat="1" customHeight="1" spans="1:8">
      <c r="A26533" s="4"/>
      <c r="D26533" s="42"/>
      <c r="H26533" s="42"/>
    </row>
    <row r="26534" s="7" customFormat="1" customHeight="1" spans="1:8">
      <c r="A26534" s="4"/>
      <c r="D26534" s="42"/>
      <c r="H26534" s="42"/>
    </row>
    <row r="26535" s="7" customFormat="1" customHeight="1" spans="1:8">
      <c r="A26535" s="4"/>
      <c r="D26535" s="42"/>
      <c r="H26535" s="42"/>
    </row>
    <row r="26536" s="7" customFormat="1" customHeight="1" spans="1:8">
      <c r="A26536" s="4"/>
      <c r="D26536" s="42"/>
      <c r="H26536" s="42"/>
    </row>
    <row r="26537" s="7" customFormat="1" customHeight="1" spans="1:8">
      <c r="A26537" s="4"/>
      <c r="D26537" s="42"/>
      <c r="H26537" s="42"/>
    </row>
    <row r="26538" s="7" customFormat="1" customHeight="1" spans="1:8">
      <c r="A26538" s="4"/>
      <c r="D26538" s="42"/>
      <c r="H26538" s="42"/>
    </row>
    <row r="26539" s="7" customFormat="1" customHeight="1" spans="1:8">
      <c r="A26539" s="4"/>
      <c r="D26539" s="42"/>
      <c r="H26539" s="42"/>
    </row>
    <row r="26540" s="7" customFormat="1" customHeight="1" spans="1:8">
      <c r="A26540" s="4"/>
      <c r="D26540" s="42"/>
      <c r="H26540" s="42"/>
    </row>
    <row r="26541" s="7" customFormat="1" customHeight="1" spans="1:8">
      <c r="A26541" s="4"/>
      <c r="D26541" s="42"/>
      <c r="H26541" s="42"/>
    </row>
    <row r="26542" s="7" customFormat="1" customHeight="1" spans="1:8">
      <c r="A26542" s="4"/>
      <c r="D26542" s="42"/>
      <c r="H26542" s="42"/>
    </row>
    <row r="26543" s="7" customFormat="1" customHeight="1" spans="1:8">
      <c r="A26543" s="4"/>
      <c r="D26543" s="42"/>
      <c r="H26543" s="42"/>
    </row>
    <row r="26544" s="7" customFormat="1" customHeight="1" spans="1:8">
      <c r="A26544" s="4"/>
      <c r="D26544" s="42"/>
      <c r="H26544" s="42"/>
    </row>
    <row r="26545" s="7" customFormat="1" customHeight="1" spans="1:8">
      <c r="A26545" s="4"/>
      <c r="D26545" s="42"/>
      <c r="H26545" s="42"/>
    </row>
    <row r="26546" s="7" customFormat="1" customHeight="1" spans="1:8">
      <c r="A26546" s="4"/>
      <c r="D26546" s="42"/>
      <c r="H26546" s="42"/>
    </row>
    <row r="26547" s="7" customFormat="1" customHeight="1" spans="1:8">
      <c r="A26547" s="4"/>
      <c r="D26547" s="42"/>
      <c r="H26547" s="42"/>
    </row>
    <row r="26548" s="7" customFormat="1" customHeight="1" spans="1:8">
      <c r="A26548" s="4"/>
      <c r="D26548" s="42"/>
      <c r="H26548" s="42"/>
    </row>
    <row r="26549" s="7" customFormat="1" customHeight="1" spans="1:8">
      <c r="A26549" s="4"/>
      <c r="D26549" s="42"/>
      <c r="H26549" s="42"/>
    </row>
    <row r="26550" s="7" customFormat="1" customHeight="1" spans="1:8">
      <c r="A26550" s="4"/>
      <c r="D26550" s="42"/>
      <c r="H26550" s="42"/>
    </row>
    <row r="26551" s="7" customFormat="1" customHeight="1" spans="1:8">
      <c r="A26551" s="4"/>
      <c r="D26551" s="42"/>
      <c r="H26551" s="42"/>
    </row>
    <row r="26552" s="7" customFormat="1" customHeight="1" spans="1:8">
      <c r="A26552" s="4"/>
      <c r="D26552" s="42"/>
      <c r="H26552" s="42"/>
    </row>
    <row r="26553" s="7" customFormat="1" customHeight="1" spans="1:8">
      <c r="A26553" s="4"/>
      <c r="D26553" s="42"/>
      <c r="H26553" s="42"/>
    </row>
    <row r="26554" s="7" customFormat="1" customHeight="1" spans="1:8">
      <c r="A26554" s="4"/>
      <c r="D26554" s="42"/>
      <c r="H26554" s="42"/>
    </row>
    <row r="26555" s="7" customFormat="1" customHeight="1" spans="1:8">
      <c r="A26555" s="4"/>
      <c r="D26555" s="42"/>
      <c r="H26555" s="42"/>
    </row>
    <row r="26556" s="7" customFormat="1" customHeight="1" spans="1:8">
      <c r="A26556" s="4"/>
      <c r="D26556" s="42"/>
      <c r="H26556" s="42"/>
    </row>
    <row r="26557" s="7" customFormat="1" customHeight="1" spans="1:8">
      <c r="A26557" s="4"/>
      <c r="D26557" s="42"/>
      <c r="H26557" s="42"/>
    </row>
    <row r="26558" s="7" customFormat="1" customHeight="1" spans="1:8">
      <c r="A26558" s="4"/>
      <c r="D26558" s="42"/>
      <c r="H26558" s="42"/>
    </row>
    <row r="26559" s="7" customFormat="1" customHeight="1" spans="1:8">
      <c r="A26559" s="4"/>
      <c r="D26559" s="42"/>
      <c r="H26559" s="42"/>
    </row>
    <row r="26560" s="7" customFormat="1" customHeight="1" spans="1:8">
      <c r="A26560" s="4"/>
      <c r="D26560" s="42"/>
      <c r="H26560" s="42"/>
    </row>
    <row r="26561" s="7" customFormat="1" customHeight="1" spans="1:8">
      <c r="A26561" s="4"/>
      <c r="D26561" s="42"/>
      <c r="H26561" s="42"/>
    </row>
    <row r="26562" s="7" customFormat="1" customHeight="1" spans="1:8">
      <c r="A26562" s="4"/>
      <c r="D26562" s="42"/>
      <c r="H26562" s="42"/>
    </row>
    <row r="26563" s="7" customFormat="1" customHeight="1" spans="1:8">
      <c r="A26563" s="4"/>
      <c r="D26563" s="42"/>
      <c r="H26563" s="42"/>
    </row>
    <row r="26564" s="7" customFormat="1" customHeight="1" spans="1:8">
      <c r="A26564" s="4"/>
      <c r="D26564" s="42"/>
      <c r="H26564" s="42"/>
    </row>
    <row r="26565" s="7" customFormat="1" customHeight="1" spans="1:8">
      <c r="A26565" s="4"/>
      <c r="D26565" s="42"/>
      <c r="H26565" s="42"/>
    </row>
    <row r="26566" s="7" customFormat="1" customHeight="1" spans="1:8">
      <c r="A26566" s="4"/>
      <c r="D26566" s="42"/>
      <c r="H26566" s="42"/>
    </row>
    <row r="26567" s="7" customFormat="1" customHeight="1" spans="1:8">
      <c r="A26567" s="4"/>
      <c r="D26567" s="42"/>
      <c r="H26567" s="42"/>
    </row>
    <row r="26568" s="7" customFormat="1" customHeight="1" spans="1:8">
      <c r="A26568" s="4"/>
      <c r="D26568" s="42"/>
      <c r="H26568" s="42"/>
    </row>
    <row r="26569" s="7" customFormat="1" customHeight="1" spans="1:8">
      <c r="A26569" s="4"/>
      <c r="D26569" s="42"/>
      <c r="H26569" s="42"/>
    </row>
    <row r="26570" s="7" customFormat="1" customHeight="1" spans="1:8">
      <c r="A26570" s="4"/>
      <c r="D26570" s="42"/>
      <c r="H26570" s="42"/>
    </row>
    <row r="26571" s="7" customFormat="1" customHeight="1" spans="1:8">
      <c r="A26571" s="4"/>
      <c r="D26571" s="42"/>
      <c r="H26571" s="42"/>
    </row>
    <row r="26572" s="7" customFormat="1" customHeight="1" spans="1:8">
      <c r="A26572" s="4"/>
      <c r="D26572" s="42"/>
      <c r="H26572" s="42"/>
    </row>
    <row r="26573" s="7" customFormat="1" customHeight="1" spans="1:8">
      <c r="A26573" s="4"/>
      <c r="D26573" s="42"/>
      <c r="H26573" s="42"/>
    </row>
    <row r="26574" s="7" customFormat="1" customHeight="1" spans="1:8">
      <c r="A26574" s="4"/>
      <c r="D26574" s="42"/>
      <c r="H26574" s="42"/>
    </row>
    <row r="26575" s="7" customFormat="1" customHeight="1" spans="1:8">
      <c r="A26575" s="4"/>
      <c r="D26575" s="42"/>
      <c r="H26575" s="42"/>
    </row>
    <row r="26576" s="7" customFormat="1" customHeight="1" spans="1:8">
      <c r="A26576" s="4"/>
      <c r="D26576" s="42"/>
      <c r="H26576" s="42"/>
    </row>
    <row r="26577" s="7" customFormat="1" customHeight="1" spans="1:8">
      <c r="A26577" s="4"/>
      <c r="D26577" s="42"/>
      <c r="H26577" s="42"/>
    </row>
    <row r="26578" s="7" customFormat="1" customHeight="1" spans="1:8">
      <c r="A26578" s="4"/>
      <c r="D26578" s="42"/>
      <c r="H26578" s="42"/>
    </row>
    <row r="26579" s="7" customFormat="1" customHeight="1" spans="1:8">
      <c r="A26579" s="4"/>
      <c r="D26579" s="42"/>
      <c r="H26579" s="42"/>
    </row>
    <row r="26580" s="7" customFormat="1" customHeight="1" spans="1:8">
      <c r="A26580" s="4"/>
      <c r="D26580" s="42"/>
      <c r="H26580" s="42"/>
    </row>
    <row r="26581" s="7" customFormat="1" customHeight="1" spans="1:8">
      <c r="A26581" s="4"/>
      <c r="D26581" s="42"/>
      <c r="H26581" s="42"/>
    </row>
    <row r="26582" s="7" customFormat="1" customHeight="1" spans="1:8">
      <c r="A26582" s="4"/>
      <c r="D26582" s="42"/>
      <c r="H26582" s="42"/>
    </row>
    <row r="26583" s="7" customFormat="1" customHeight="1" spans="1:8">
      <c r="A26583" s="4"/>
      <c r="D26583" s="42"/>
      <c r="H26583" s="42"/>
    </row>
    <row r="26584" s="7" customFormat="1" customHeight="1" spans="1:8">
      <c r="A26584" s="4"/>
      <c r="D26584" s="42"/>
      <c r="H26584" s="42"/>
    </row>
    <row r="26585" s="7" customFormat="1" customHeight="1" spans="1:8">
      <c r="A26585" s="4"/>
      <c r="D26585" s="42"/>
      <c r="H26585" s="42"/>
    </row>
    <row r="26586" s="7" customFormat="1" customHeight="1" spans="1:8">
      <c r="A26586" s="4"/>
      <c r="D26586" s="42"/>
      <c r="H26586" s="42"/>
    </row>
    <row r="26587" s="7" customFormat="1" customHeight="1" spans="1:8">
      <c r="A26587" s="4"/>
      <c r="D26587" s="42"/>
      <c r="H26587" s="42"/>
    </row>
    <row r="26588" s="7" customFormat="1" customHeight="1" spans="1:8">
      <c r="A26588" s="4"/>
      <c r="D26588" s="42"/>
      <c r="H26588" s="42"/>
    </row>
    <row r="26589" s="7" customFormat="1" customHeight="1" spans="1:8">
      <c r="A26589" s="4"/>
      <c r="D26589" s="42"/>
      <c r="H26589" s="42"/>
    </row>
    <row r="26590" s="7" customFormat="1" customHeight="1" spans="1:8">
      <c r="A26590" s="4"/>
      <c r="D26590" s="42"/>
      <c r="H26590" s="42"/>
    </row>
    <row r="26591" s="7" customFormat="1" customHeight="1" spans="1:8">
      <c r="A26591" s="4"/>
      <c r="D26591" s="42"/>
      <c r="H26591" s="42"/>
    </row>
    <row r="26592" s="7" customFormat="1" customHeight="1" spans="1:8">
      <c r="A26592" s="4"/>
      <c r="D26592" s="42"/>
      <c r="H26592" s="42"/>
    </row>
    <row r="26593" s="7" customFormat="1" customHeight="1" spans="1:8">
      <c r="A26593" s="4"/>
      <c r="D26593" s="42"/>
      <c r="H26593" s="42"/>
    </row>
    <row r="26594" s="7" customFormat="1" customHeight="1" spans="1:8">
      <c r="A26594" s="4"/>
      <c r="D26594" s="42"/>
      <c r="H26594" s="42"/>
    </row>
    <row r="26595" s="7" customFormat="1" customHeight="1" spans="1:8">
      <c r="A26595" s="4"/>
      <c r="D26595" s="42"/>
      <c r="H26595" s="42"/>
    </row>
    <row r="26596" s="7" customFormat="1" customHeight="1" spans="1:8">
      <c r="A26596" s="4"/>
      <c r="D26596" s="42"/>
      <c r="H26596" s="42"/>
    </row>
    <row r="26597" s="7" customFormat="1" customHeight="1" spans="1:8">
      <c r="A26597" s="4"/>
      <c r="D26597" s="42"/>
      <c r="H26597" s="42"/>
    </row>
    <row r="26598" s="7" customFormat="1" customHeight="1" spans="1:8">
      <c r="A26598" s="4"/>
      <c r="D26598" s="42"/>
      <c r="H26598" s="42"/>
    </row>
    <row r="26599" s="7" customFormat="1" customHeight="1" spans="1:8">
      <c r="A26599" s="4"/>
      <c r="D26599" s="42"/>
      <c r="H26599" s="42"/>
    </row>
    <row r="26600" s="7" customFormat="1" customHeight="1" spans="1:8">
      <c r="A26600" s="4"/>
      <c r="D26600" s="42"/>
      <c r="H26600" s="42"/>
    </row>
    <row r="26601" s="7" customFormat="1" customHeight="1" spans="1:8">
      <c r="A26601" s="4"/>
      <c r="D26601" s="42"/>
      <c r="H26601" s="42"/>
    </row>
    <row r="26602" s="7" customFormat="1" customHeight="1" spans="1:8">
      <c r="A26602" s="4"/>
      <c r="D26602" s="42"/>
      <c r="H26602" s="42"/>
    </row>
    <row r="26603" s="7" customFormat="1" customHeight="1" spans="1:8">
      <c r="A26603" s="4"/>
      <c r="D26603" s="42"/>
      <c r="H26603" s="42"/>
    </row>
    <row r="26604" s="7" customFormat="1" customHeight="1" spans="1:8">
      <c r="A26604" s="4"/>
      <c r="D26604" s="42"/>
      <c r="H26604" s="42"/>
    </row>
    <row r="26605" s="7" customFormat="1" customHeight="1" spans="1:8">
      <c r="A26605" s="4"/>
      <c r="D26605" s="42"/>
      <c r="H26605" s="42"/>
    </row>
    <row r="26606" s="7" customFormat="1" customHeight="1" spans="1:8">
      <c r="A26606" s="4"/>
      <c r="D26606" s="42"/>
      <c r="H26606" s="42"/>
    </row>
    <row r="26607" s="7" customFormat="1" customHeight="1" spans="1:8">
      <c r="A26607" s="4"/>
      <c r="D26607" s="42"/>
      <c r="H26607" s="42"/>
    </row>
    <row r="26608" s="7" customFormat="1" customHeight="1" spans="1:8">
      <c r="A26608" s="4"/>
      <c r="D26608" s="42"/>
      <c r="H26608" s="42"/>
    </row>
    <row r="26609" s="7" customFormat="1" customHeight="1" spans="1:8">
      <c r="A26609" s="4"/>
      <c r="D26609" s="42"/>
      <c r="H26609" s="42"/>
    </row>
    <row r="26610" s="7" customFormat="1" customHeight="1" spans="1:8">
      <c r="A26610" s="4"/>
      <c r="D26610" s="42"/>
      <c r="H26610" s="42"/>
    </row>
    <row r="26611" s="7" customFormat="1" customHeight="1" spans="1:8">
      <c r="A26611" s="4"/>
      <c r="D26611" s="42"/>
      <c r="H26611" s="42"/>
    </row>
    <row r="26612" s="7" customFormat="1" customHeight="1" spans="1:8">
      <c r="A26612" s="4"/>
      <c r="D26612" s="42"/>
      <c r="H26612" s="42"/>
    </row>
    <row r="26613" s="7" customFormat="1" customHeight="1" spans="1:8">
      <c r="A26613" s="4"/>
      <c r="D26613" s="42"/>
      <c r="H26613" s="42"/>
    </row>
    <row r="26614" s="7" customFormat="1" customHeight="1" spans="1:8">
      <c r="A26614" s="4"/>
      <c r="D26614" s="42"/>
      <c r="H26614" s="42"/>
    </row>
    <row r="26615" s="7" customFormat="1" customHeight="1" spans="1:8">
      <c r="A26615" s="4"/>
      <c r="D26615" s="42"/>
      <c r="H26615" s="42"/>
    </row>
    <row r="26616" s="7" customFormat="1" customHeight="1" spans="1:8">
      <c r="A26616" s="4"/>
      <c r="D26616" s="42"/>
      <c r="H26616" s="42"/>
    </row>
    <row r="26617" s="7" customFormat="1" customHeight="1" spans="1:8">
      <c r="A26617" s="4"/>
      <c r="D26617" s="42"/>
      <c r="H26617" s="42"/>
    </row>
    <row r="26618" s="7" customFormat="1" customHeight="1" spans="1:8">
      <c r="A26618" s="4"/>
      <c r="D26618" s="42"/>
      <c r="H26618" s="42"/>
    </row>
    <row r="26619" s="7" customFormat="1" customHeight="1" spans="1:8">
      <c r="A26619" s="4"/>
      <c r="D26619" s="42"/>
      <c r="H26619" s="42"/>
    </row>
    <row r="26620" s="7" customFormat="1" customHeight="1" spans="1:8">
      <c r="A26620" s="4"/>
      <c r="D26620" s="42"/>
      <c r="H26620" s="42"/>
    </row>
    <row r="26621" s="7" customFormat="1" customHeight="1" spans="1:8">
      <c r="A26621" s="4"/>
      <c r="D26621" s="42"/>
      <c r="H26621" s="42"/>
    </row>
    <row r="26622" s="7" customFormat="1" customHeight="1" spans="1:8">
      <c r="A26622" s="4"/>
      <c r="D26622" s="42"/>
      <c r="H26622" s="42"/>
    </row>
    <row r="26623" s="7" customFormat="1" customHeight="1" spans="1:8">
      <c r="A26623" s="4"/>
      <c r="D26623" s="42"/>
      <c r="H26623" s="42"/>
    </row>
    <row r="26624" s="7" customFormat="1" customHeight="1" spans="1:8">
      <c r="A26624" s="4"/>
      <c r="D26624" s="42"/>
      <c r="H26624" s="42"/>
    </row>
    <row r="26625" s="7" customFormat="1" customHeight="1" spans="1:8">
      <c r="A26625" s="4"/>
      <c r="D26625" s="42"/>
      <c r="H26625" s="42"/>
    </row>
    <row r="26626" s="7" customFormat="1" customHeight="1" spans="1:8">
      <c r="A26626" s="4"/>
      <c r="D26626" s="42"/>
      <c r="H26626" s="42"/>
    </row>
    <row r="26627" s="7" customFormat="1" customHeight="1" spans="1:8">
      <c r="A26627" s="4"/>
      <c r="D26627" s="42"/>
      <c r="H26627" s="42"/>
    </row>
    <row r="26628" s="7" customFormat="1" customHeight="1" spans="1:8">
      <c r="A26628" s="4"/>
      <c r="D26628" s="42"/>
      <c r="H26628" s="42"/>
    </row>
    <row r="26629" s="7" customFormat="1" customHeight="1" spans="1:8">
      <c r="A26629" s="4"/>
      <c r="D26629" s="42"/>
      <c r="H26629" s="42"/>
    </row>
    <row r="26630" s="7" customFormat="1" customHeight="1" spans="1:8">
      <c r="A26630" s="4"/>
      <c r="D26630" s="42"/>
      <c r="H26630" s="42"/>
    </row>
    <row r="26631" s="7" customFormat="1" customHeight="1" spans="1:8">
      <c r="A26631" s="4"/>
      <c r="D26631" s="42"/>
      <c r="H26631" s="42"/>
    </row>
    <row r="26632" s="7" customFormat="1" customHeight="1" spans="1:8">
      <c r="A26632" s="4"/>
      <c r="D26632" s="42"/>
      <c r="H26632" s="42"/>
    </row>
    <row r="26633" s="7" customFormat="1" customHeight="1" spans="1:8">
      <c r="A26633" s="4"/>
      <c r="D26633" s="42"/>
      <c r="H26633" s="42"/>
    </row>
    <row r="26634" s="7" customFormat="1" customHeight="1" spans="1:8">
      <c r="A26634" s="4"/>
      <c r="D26634" s="42"/>
      <c r="H26634" s="42"/>
    </row>
    <row r="26635" s="7" customFormat="1" customHeight="1" spans="1:8">
      <c r="A26635" s="4"/>
      <c r="D26635" s="42"/>
      <c r="H26635" s="42"/>
    </row>
    <row r="26636" s="7" customFormat="1" customHeight="1" spans="1:8">
      <c r="A26636" s="4"/>
      <c r="D26636" s="42"/>
      <c r="H26636" s="42"/>
    </row>
    <row r="26637" s="7" customFormat="1" customHeight="1" spans="1:8">
      <c r="A26637" s="4"/>
      <c r="D26637" s="42"/>
      <c r="H26637" s="42"/>
    </row>
    <row r="26638" s="7" customFormat="1" customHeight="1" spans="1:8">
      <c r="A26638" s="4"/>
      <c r="D26638" s="42"/>
      <c r="H26638" s="42"/>
    </row>
    <row r="26639" s="7" customFormat="1" customHeight="1" spans="1:8">
      <c r="A26639" s="4"/>
      <c r="D26639" s="42"/>
      <c r="H26639" s="42"/>
    </row>
    <row r="26640" s="7" customFormat="1" customHeight="1" spans="1:8">
      <c r="A26640" s="4"/>
      <c r="D26640" s="42"/>
      <c r="H26640" s="42"/>
    </row>
    <row r="26641" s="7" customFormat="1" customHeight="1" spans="1:8">
      <c r="A26641" s="4"/>
      <c r="D26641" s="42"/>
      <c r="H26641" s="42"/>
    </row>
    <row r="26642" s="7" customFormat="1" customHeight="1" spans="1:8">
      <c r="A26642" s="4"/>
      <c r="D26642" s="42"/>
      <c r="H26642" s="42"/>
    </row>
    <row r="26643" s="7" customFormat="1" customHeight="1" spans="1:8">
      <c r="A26643" s="4"/>
      <c r="D26643" s="42"/>
      <c r="H26643" s="42"/>
    </row>
    <row r="26644" s="7" customFormat="1" customHeight="1" spans="1:8">
      <c r="A26644" s="4"/>
      <c r="D26644" s="42"/>
      <c r="H26644" s="42"/>
    </row>
    <row r="26645" s="7" customFormat="1" customHeight="1" spans="1:8">
      <c r="A26645" s="4"/>
      <c r="D26645" s="42"/>
      <c r="H26645" s="42"/>
    </row>
    <row r="26646" s="7" customFormat="1" customHeight="1" spans="1:8">
      <c r="A26646" s="4"/>
      <c r="D26646" s="42"/>
      <c r="H26646" s="42"/>
    </row>
    <row r="26647" s="7" customFormat="1" customHeight="1" spans="1:8">
      <c r="A26647" s="4"/>
      <c r="D26647" s="42"/>
      <c r="H26647" s="42"/>
    </row>
    <row r="26648" s="7" customFormat="1" customHeight="1" spans="1:8">
      <c r="A26648" s="4"/>
      <c r="D26648" s="42"/>
      <c r="H26648" s="42"/>
    </row>
    <row r="26649" s="7" customFormat="1" customHeight="1" spans="1:8">
      <c r="A26649" s="4"/>
      <c r="D26649" s="42"/>
      <c r="H26649" s="42"/>
    </row>
    <row r="26650" s="7" customFormat="1" customHeight="1" spans="1:8">
      <c r="A26650" s="4"/>
      <c r="D26650" s="42"/>
      <c r="H26650" s="42"/>
    </row>
    <row r="26651" s="7" customFormat="1" customHeight="1" spans="1:8">
      <c r="A26651" s="4"/>
      <c r="D26651" s="42"/>
      <c r="H26651" s="42"/>
    </row>
    <row r="26652" s="7" customFormat="1" customHeight="1" spans="1:8">
      <c r="A26652" s="4"/>
      <c r="D26652" s="42"/>
      <c r="H26652" s="42"/>
    </row>
    <row r="26653" s="7" customFormat="1" customHeight="1" spans="1:8">
      <c r="A26653" s="4"/>
      <c r="D26653" s="42"/>
      <c r="H26653" s="42"/>
    </row>
    <row r="26654" s="7" customFormat="1" customHeight="1" spans="1:8">
      <c r="A26654" s="4"/>
      <c r="D26654" s="42"/>
      <c r="H26654" s="42"/>
    </row>
    <row r="26655" s="7" customFormat="1" customHeight="1" spans="1:8">
      <c r="A26655" s="4"/>
      <c r="D26655" s="42"/>
      <c r="H26655" s="42"/>
    </row>
    <row r="26656" s="7" customFormat="1" customHeight="1" spans="1:8">
      <c r="A26656" s="4"/>
      <c r="D26656" s="42"/>
      <c r="H26656" s="42"/>
    </row>
    <row r="26657" s="7" customFormat="1" customHeight="1" spans="1:8">
      <c r="A26657" s="4"/>
      <c r="D26657" s="42"/>
      <c r="H26657" s="42"/>
    </row>
    <row r="26658" s="7" customFormat="1" customHeight="1" spans="1:8">
      <c r="A26658" s="4"/>
      <c r="D26658" s="42"/>
      <c r="H26658" s="42"/>
    </row>
    <row r="26659" s="7" customFormat="1" customHeight="1" spans="1:8">
      <c r="A26659" s="4"/>
      <c r="D26659" s="42"/>
      <c r="H26659" s="42"/>
    </row>
    <row r="26660" s="7" customFormat="1" customHeight="1" spans="1:8">
      <c r="A26660" s="4"/>
      <c r="D26660" s="42"/>
      <c r="H26660" s="42"/>
    </row>
    <row r="26661" s="7" customFormat="1" customHeight="1" spans="1:8">
      <c r="A26661" s="4"/>
      <c r="D26661" s="42"/>
      <c r="H26661" s="42"/>
    </row>
    <row r="26662" s="7" customFormat="1" customHeight="1" spans="1:8">
      <c r="A26662" s="4"/>
      <c r="D26662" s="42"/>
      <c r="H26662" s="42"/>
    </row>
    <row r="26663" s="7" customFormat="1" customHeight="1" spans="1:8">
      <c r="A26663" s="4"/>
      <c r="D26663" s="42"/>
      <c r="H26663" s="42"/>
    </row>
    <row r="26664" s="7" customFormat="1" customHeight="1" spans="1:8">
      <c r="A26664" s="4"/>
      <c r="D26664" s="42"/>
      <c r="H26664" s="42"/>
    </row>
    <row r="26665" s="7" customFormat="1" customHeight="1" spans="1:8">
      <c r="A26665" s="4"/>
      <c r="D26665" s="42"/>
      <c r="H26665" s="42"/>
    </row>
    <row r="26666" s="7" customFormat="1" customHeight="1" spans="1:8">
      <c r="A26666" s="4"/>
      <c r="D26666" s="42"/>
      <c r="H26666" s="42"/>
    </row>
    <row r="26667" s="7" customFormat="1" customHeight="1" spans="1:8">
      <c r="A26667" s="4"/>
      <c r="D26667" s="42"/>
      <c r="H26667" s="42"/>
    </row>
    <row r="26668" s="7" customFormat="1" customHeight="1" spans="1:8">
      <c r="A26668" s="4"/>
      <c r="D26668" s="42"/>
      <c r="H26668" s="42"/>
    </row>
    <row r="26669" s="7" customFormat="1" customHeight="1" spans="1:8">
      <c r="A26669" s="4"/>
      <c r="D26669" s="42"/>
      <c r="H26669" s="42"/>
    </row>
    <row r="26670" s="7" customFormat="1" customHeight="1" spans="1:8">
      <c r="A26670" s="4"/>
      <c r="D26670" s="42"/>
      <c r="H26670" s="42"/>
    </row>
    <row r="26671" s="7" customFormat="1" customHeight="1" spans="1:8">
      <c r="A26671" s="4"/>
      <c r="D26671" s="42"/>
      <c r="H26671" s="42"/>
    </row>
    <row r="26672" s="7" customFormat="1" customHeight="1" spans="1:8">
      <c r="A26672" s="4"/>
      <c r="D26672" s="42"/>
      <c r="H26672" s="42"/>
    </row>
    <row r="26673" s="7" customFormat="1" customHeight="1" spans="1:8">
      <c r="A26673" s="4"/>
      <c r="D26673" s="42"/>
      <c r="H26673" s="42"/>
    </row>
    <row r="26674" s="7" customFormat="1" customHeight="1" spans="1:8">
      <c r="A26674" s="4"/>
      <c r="D26674" s="42"/>
      <c r="H26674" s="42"/>
    </row>
    <row r="26675" s="7" customFormat="1" customHeight="1" spans="1:8">
      <c r="A26675" s="4"/>
      <c r="D26675" s="42"/>
      <c r="H26675" s="42"/>
    </row>
    <row r="26676" s="7" customFormat="1" customHeight="1" spans="1:8">
      <c r="A26676" s="4"/>
      <c r="D26676" s="42"/>
      <c r="H26676" s="42"/>
    </row>
    <row r="26677" s="7" customFormat="1" customHeight="1" spans="1:8">
      <c r="A26677" s="4"/>
      <c r="D26677" s="42"/>
      <c r="H26677" s="42"/>
    </row>
    <row r="26678" s="7" customFormat="1" customHeight="1" spans="1:8">
      <c r="A26678" s="4"/>
      <c r="D26678" s="42"/>
      <c r="H26678" s="42"/>
    </row>
    <row r="26679" s="7" customFormat="1" customHeight="1" spans="1:8">
      <c r="A26679" s="4"/>
      <c r="D26679" s="42"/>
      <c r="H26679" s="42"/>
    </row>
    <row r="26680" s="7" customFormat="1" customHeight="1" spans="1:8">
      <c r="A26680" s="4"/>
      <c r="D26680" s="42"/>
      <c r="H26680" s="42"/>
    </row>
    <row r="26681" s="7" customFormat="1" customHeight="1" spans="1:8">
      <c r="A26681" s="4"/>
      <c r="D26681" s="42"/>
      <c r="H26681" s="42"/>
    </row>
    <row r="26682" s="7" customFormat="1" customHeight="1" spans="1:8">
      <c r="A26682" s="4"/>
      <c r="D26682" s="42"/>
      <c r="H26682" s="42"/>
    </row>
    <row r="26683" s="7" customFormat="1" customHeight="1" spans="1:8">
      <c r="A26683" s="4"/>
      <c r="D26683" s="42"/>
      <c r="H26683" s="42"/>
    </row>
    <row r="26684" s="7" customFormat="1" customHeight="1" spans="1:8">
      <c r="A26684" s="4"/>
      <c r="D26684" s="42"/>
      <c r="H26684" s="42"/>
    </row>
    <row r="26685" s="7" customFormat="1" customHeight="1" spans="1:8">
      <c r="A26685" s="4"/>
      <c r="D26685" s="42"/>
      <c r="H26685" s="42"/>
    </row>
    <row r="26686" s="7" customFormat="1" customHeight="1" spans="1:8">
      <c r="A26686" s="4"/>
      <c r="D26686" s="42"/>
      <c r="H26686" s="42"/>
    </row>
    <row r="26687" s="7" customFormat="1" customHeight="1" spans="1:8">
      <c r="A26687" s="4"/>
      <c r="D26687" s="42"/>
      <c r="H26687" s="42"/>
    </row>
    <row r="26688" s="7" customFormat="1" customHeight="1" spans="1:8">
      <c r="A26688" s="4"/>
      <c r="D26688" s="42"/>
      <c r="H26688" s="42"/>
    </row>
    <row r="26689" s="7" customFormat="1" customHeight="1" spans="1:8">
      <c r="A26689" s="4"/>
      <c r="D26689" s="42"/>
      <c r="H26689" s="42"/>
    </row>
    <row r="26690" s="7" customFormat="1" customHeight="1" spans="1:8">
      <c r="A26690" s="4"/>
      <c r="D26690" s="42"/>
      <c r="H26690" s="42"/>
    </row>
    <row r="26691" s="7" customFormat="1" customHeight="1" spans="1:8">
      <c r="A26691" s="4"/>
      <c r="D26691" s="42"/>
      <c r="H26691" s="42"/>
    </row>
    <row r="26692" s="7" customFormat="1" customHeight="1" spans="1:8">
      <c r="A26692" s="4"/>
      <c r="D26692" s="42"/>
      <c r="H26692" s="42"/>
    </row>
    <row r="26693" s="7" customFormat="1" customHeight="1" spans="1:8">
      <c r="A26693" s="4"/>
      <c r="D26693" s="42"/>
      <c r="H26693" s="42"/>
    </row>
    <row r="26694" s="7" customFormat="1" customHeight="1" spans="1:8">
      <c r="A26694" s="4"/>
      <c r="D26694" s="42"/>
      <c r="H26694" s="42"/>
    </row>
    <row r="26695" s="7" customFormat="1" customHeight="1" spans="1:8">
      <c r="A26695" s="4"/>
      <c r="D26695" s="42"/>
      <c r="H26695" s="42"/>
    </row>
    <row r="26696" s="7" customFormat="1" customHeight="1" spans="1:8">
      <c r="A26696" s="4"/>
      <c r="D26696" s="42"/>
      <c r="H26696" s="42"/>
    </row>
    <row r="26697" s="7" customFormat="1" customHeight="1" spans="1:8">
      <c r="A26697" s="4"/>
      <c r="D26697" s="42"/>
      <c r="H26697" s="42"/>
    </row>
    <row r="26698" s="7" customFormat="1" customHeight="1" spans="1:8">
      <c r="A26698" s="4"/>
      <c r="D26698" s="42"/>
      <c r="H26698" s="42"/>
    </row>
    <row r="26699" s="7" customFormat="1" customHeight="1" spans="1:8">
      <c r="A26699" s="4"/>
      <c r="D26699" s="42"/>
      <c r="H26699" s="42"/>
    </row>
    <row r="26700" s="7" customFormat="1" customHeight="1" spans="1:8">
      <c r="A26700" s="4"/>
      <c r="D26700" s="42"/>
      <c r="H26700" s="42"/>
    </row>
    <row r="26701" s="7" customFormat="1" customHeight="1" spans="1:8">
      <c r="A26701" s="4"/>
      <c r="D26701" s="42"/>
      <c r="H26701" s="42"/>
    </row>
    <row r="26702" s="7" customFormat="1" customHeight="1" spans="1:8">
      <c r="A26702" s="4"/>
      <c r="D26702" s="42"/>
      <c r="H26702" s="42"/>
    </row>
    <row r="26703" s="7" customFormat="1" customHeight="1" spans="1:8">
      <c r="A26703" s="4"/>
      <c r="D26703" s="42"/>
      <c r="H26703" s="42"/>
    </row>
    <row r="26704" s="7" customFormat="1" customHeight="1" spans="1:8">
      <c r="A26704" s="4"/>
      <c r="D26704" s="42"/>
      <c r="H26704" s="42"/>
    </row>
    <row r="26705" s="7" customFormat="1" customHeight="1" spans="1:8">
      <c r="A26705" s="4"/>
      <c r="D26705" s="42"/>
      <c r="H26705" s="42"/>
    </row>
    <row r="26706" s="7" customFormat="1" customHeight="1" spans="1:8">
      <c r="A26706" s="4"/>
      <c r="D26706" s="42"/>
      <c r="H26706" s="42"/>
    </row>
    <row r="26707" s="7" customFormat="1" customHeight="1" spans="1:8">
      <c r="A26707" s="4"/>
      <c r="D26707" s="42"/>
      <c r="H26707" s="42"/>
    </row>
    <row r="26708" s="7" customFormat="1" customHeight="1" spans="1:8">
      <c r="A26708" s="4"/>
      <c r="D26708" s="42"/>
      <c r="H26708" s="42"/>
    </row>
    <row r="26709" s="7" customFormat="1" customHeight="1" spans="1:8">
      <c r="A26709" s="4"/>
      <c r="D26709" s="42"/>
      <c r="H26709" s="42"/>
    </row>
    <row r="26710" s="7" customFormat="1" customHeight="1" spans="1:8">
      <c r="A26710" s="4"/>
      <c r="D26710" s="42"/>
      <c r="H26710" s="42"/>
    </row>
    <row r="26711" s="7" customFormat="1" customHeight="1" spans="1:8">
      <c r="A26711" s="4"/>
      <c r="D26711" s="42"/>
      <c r="H26711" s="42"/>
    </row>
    <row r="26712" s="7" customFormat="1" customHeight="1" spans="1:8">
      <c r="A26712" s="4"/>
      <c r="D26712" s="42"/>
      <c r="H26712" s="42"/>
    </row>
    <row r="26713" s="7" customFormat="1" customHeight="1" spans="1:8">
      <c r="A26713" s="4"/>
      <c r="D26713" s="42"/>
      <c r="H26713" s="42"/>
    </row>
    <row r="26714" s="7" customFormat="1" customHeight="1" spans="1:8">
      <c r="A26714" s="4"/>
      <c r="D26714" s="42"/>
      <c r="H26714" s="42"/>
    </row>
    <row r="26715" s="7" customFormat="1" customHeight="1" spans="1:8">
      <c r="A26715" s="4"/>
      <c r="D26715" s="42"/>
      <c r="H26715" s="42"/>
    </row>
    <row r="26716" s="7" customFormat="1" customHeight="1" spans="1:8">
      <c r="A26716" s="4"/>
      <c r="D26716" s="42"/>
      <c r="H26716" s="42"/>
    </row>
    <row r="26717" s="7" customFormat="1" customHeight="1" spans="1:8">
      <c r="A26717" s="4"/>
      <c r="D26717" s="42"/>
      <c r="H26717" s="42"/>
    </row>
    <row r="26718" s="7" customFormat="1" customHeight="1" spans="1:8">
      <c r="A26718" s="4"/>
      <c r="D26718" s="42"/>
      <c r="H26718" s="42"/>
    </row>
    <row r="26719" s="7" customFormat="1" customHeight="1" spans="1:8">
      <c r="A26719" s="4"/>
      <c r="D26719" s="42"/>
      <c r="H26719" s="42"/>
    </row>
    <row r="26720" s="7" customFormat="1" customHeight="1" spans="1:8">
      <c r="A26720" s="4"/>
      <c r="D26720" s="42"/>
      <c r="H26720" s="42"/>
    </row>
    <row r="26721" s="7" customFormat="1" customHeight="1" spans="1:8">
      <c r="A26721" s="4"/>
      <c r="D26721" s="42"/>
      <c r="H26721" s="42"/>
    </row>
    <row r="26722" s="7" customFormat="1" customHeight="1" spans="1:8">
      <c r="A26722" s="4"/>
      <c r="D26722" s="42"/>
      <c r="H26722" s="42"/>
    </row>
    <row r="26723" s="7" customFormat="1" customHeight="1" spans="1:8">
      <c r="A26723" s="4"/>
      <c r="D26723" s="42"/>
      <c r="H26723" s="42"/>
    </row>
    <row r="26724" s="7" customFormat="1" customHeight="1" spans="1:8">
      <c r="A26724" s="4"/>
      <c r="D26724" s="42"/>
      <c r="H26724" s="42"/>
    </row>
    <row r="26725" s="7" customFormat="1" customHeight="1" spans="1:8">
      <c r="A26725" s="4"/>
      <c r="D26725" s="42"/>
      <c r="H26725" s="42"/>
    </row>
    <row r="26726" s="7" customFormat="1" customHeight="1" spans="1:8">
      <c r="A26726" s="4"/>
      <c r="D26726" s="42"/>
      <c r="H26726" s="42"/>
    </row>
    <row r="26727" s="7" customFormat="1" customHeight="1" spans="1:8">
      <c r="A26727" s="4"/>
      <c r="D26727" s="42"/>
      <c r="H26727" s="42"/>
    </row>
    <row r="26728" s="7" customFormat="1" customHeight="1" spans="1:8">
      <c r="A26728" s="4"/>
      <c r="D26728" s="42"/>
      <c r="H26728" s="42"/>
    </row>
    <row r="26729" s="7" customFormat="1" customHeight="1" spans="1:8">
      <c r="A26729" s="4"/>
      <c r="D26729" s="42"/>
      <c r="H26729" s="42"/>
    </row>
    <row r="26730" s="7" customFormat="1" customHeight="1" spans="1:8">
      <c r="A26730" s="4"/>
      <c r="D26730" s="42"/>
      <c r="H26730" s="42"/>
    </row>
    <row r="26731" s="7" customFormat="1" customHeight="1" spans="1:8">
      <c r="A26731" s="4"/>
      <c r="D26731" s="42"/>
      <c r="H26731" s="42"/>
    </row>
    <row r="26732" s="7" customFormat="1" customHeight="1" spans="1:8">
      <c r="A26732" s="4"/>
      <c r="D26732" s="42"/>
      <c r="H26732" s="42"/>
    </row>
    <row r="26733" s="7" customFormat="1" customHeight="1" spans="1:8">
      <c r="A26733" s="4"/>
      <c r="D26733" s="42"/>
      <c r="H26733" s="42"/>
    </row>
    <row r="26734" s="7" customFormat="1" customHeight="1" spans="1:8">
      <c r="A26734" s="4"/>
      <c r="D26734" s="42"/>
      <c r="H26734" s="42"/>
    </row>
    <row r="26735" s="7" customFormat="1" customHeight="1" spans="1:8">
      <c r="A26735" s="4"/>
      <c r="D26735" s="42"/>
      <c r="H26735" s="42"/>
    </row>
    <row r="26736" s="7" customFormat="1" customHeight="1" spans="1:8">
      <c r="A26736" s="4"/>
      <c r="D26736" s="42"/>
      <c r="H26736" s="42"/>
    </row>
    <row r="26737" s="7" customFormat="1" customHeight="1" spans="1:8">
      <c r="A26737" s="4"/>
      <c r="D26737" s="42"/>
      <c r="H26737" s="42"/>
    </row>
    <row r="26738" s="7" customFormat="1" customHeight="1" spans="1:8">
      <c r="A26738" s="4"/>
      <c r="D26738" s="42"/>
      <c r="H26738" s="42"/>
    </row>
    <row r="26739" s="7" customFormat="1" customHeight="1" spans="1:8">
      <c r="A26739" s="4"/>
      <c r="D26739" s="42"/>
      <c r="H26739" s="42"/>
    </row>
    <row r="26740" s="7" customFormat="1" customHeight="1" spans="1:8">
      <c r="A26740" s="4"/>
      <c r="D26740" s="42"/>
      <c r="H26740" s="42"/>
    </row>
    <row r="26741" s="7" customFormat="1" customHeight="1" spans="1:8">
      <c r="A26741" s="4"/>
      <c r="D26741" s="42"/>
      <c r="H26741" s="42"/>
    </row>
    <row r="26742" s="7" customFormat="1" customHeight="1" spans="1:8">
      <c r="A26742" s="4"/>
      <c r="D26742" s="42"/>
      <c r="H26742" s="42"/>
    </row>
    <row r="26743" s="7" customFormat="1" customHeight="1" spans="1:8">
      <c r="A26743" s="4"/>
      <c r="D26743" s="42"/>
      <c r="H26743" s="42"/>
    </row>
    <row r="26744" s="7" customFormat="1" customHeight="1" spans="1:8">
      <c r="A26744" s="4"/>
      <c r="D26744" s="42"/>
      <c r="H26744" s="42"/>
    </row>
    <row r="26745" s="7" customFormat="1" customHeight="1" spans="1:8">
      <c r="A26745" s="4"/>
      <c r="D26745" s="42"/>
      <c r="H26745" s="42"/>
    </row>
    <row r="26746" s="7" customFormat="1" customHeight="1" spans="1:8">
      <c r="A26746" s="4"/>
      <c r="D26746" s="42"/>
      <c r="H26746" s="42"/>
    </row>
    <row r="26747" s="7" customFormat="1" customHeight="1" spans="1:8">
      <c r="A26747" s="4"/>
      <c r="D26747" s="42"/>
      <c r="H26747" s="42"/>
    </row>
    <row r="26748" s="7" customFormat="1" customHeight="1" spans="1:8">
      <c r="A26748" s="4"/>
      <c r="D26748" s="42"/>
      <c r="H26748" s="42"/>
    </row>
    <row r="26749" s="7" customFormat="1" customHeight="1" spans="1:8">
      <c r="A26749" s="4"/>
      <c r="D26749" s="42"/>
      <c r="H26749" s="42"/>
    </row>
    <row r="26750" s="7" customFormat="1" customHeight="1" spans="1:8">
      <c r="A26750" s="4"/>
      <c r="D26750" s="42"/>
      <c r="H26750" s="42"/>
    </row>
    <row r="26751" s="7" customFormat="1" customHeight="1" spans="1:8">
      <c r="A26751" s="4"/>
      <c r="D26751" s="42"/>
      <c r="H26751" s="42"/>
    </row>
    <row r="26752" s="7" customFormat="1" customHeight="1" spans="1:8">
      <c r="A26752" s="4"/>
      <c r="D26752" s="42"/>
      <c r="H26752" s="42"/>
    </row>
    <row r="26753" s="7" customFormat="1" customHeight="1" spans="1:8">
      <c r="A26753" s="4"/>
      <c r="D26753" s="42"/>
      <c r="H26753" s="42"/>
    </row>
    <row r="26754" s="7" customFormat="1" customHeight="1" spans="1:8">
      <c r="A26754" s="4"/>
      <c r="D26754" s="42"/>
      <c r="H26754" s="42"/>
    </row>
    <row r="26755" s="7" customFormat="1" customHeight="1" spans="1:8">
      <c r="A26755" s="4"/>
      <c r="D26755" s="42"/>
      <c r="H26755" s="42"/>
    </row>
    <row r="26756" s="7" customFormat="1" customHeight="1" spans="1:8">
      <c r="A26756" s="4"/>
      <c r="D26756" s="42"/>
      <c r="H26756" s="42"/>
    </row>
    <row r="26757" s="7" customFormat="1" customHeight="1" spans="1:8">
      <c r="A26757" s="4"/>
      <c r="D26757" s="42"/>
      <c r="H26757" s="42"/>
    </row>
    <row r="26758" s="7" customFormat="1" customHeight="1" spans="1:8">
      <c r="A26758" s="4"/>
      <c r="D26758" s="42"/>
      <c r="H26758" s="42"/>
    </row>
    <row r="26759" s="7" customFormat="1" customHeight="1" spans="1:8">
      <c r="A26759" s="4"/>
      <c r="D26759" s="42"/>
      <c r="H26759" s="42"/>
    </row>
    <row r="26760" s="7" customFormat="1" customHeight="1" spans="1:8">
      <c r="A26760" s="4"/>
      <c r="D26760" s="42"/>
      <c r="H26760" s="42"/>
    </row>
    <row r="26761" s="7" customFormat="1" customHeight="1" spans="1:8">
      <c r="A26761" s="4"/>
      <c r="D26761" s="42"/>
      <c r="H26761" s="42"/>
    </row>
    <row r="26762" s="7" customFormat="1" customHeight="1" spans="1:8">
      <c r="A26762" s="4"/>
      <c r="D26762" s="42"/>
      <c r="H26762" s="42"/>
    </row>
    <row r="26763" s="7" customFormat="1" customHeight="1" spans="1:8">
      <c r="A26763" s="4"/>
      <c r="D26763" s="42"/>
      <c r="H26763" s="42"/>
    </row>
    <row r="26764" s="7" customFormat="1" customHeight="1" spans="1:8">
      <c r="A26764" s="4"/>
      <c r="D26764" s="42"/>
      <c r="H26764" s="42"/>
    </row>
    <row r="26765" s="7" customFormat="1" customHeight="1" spans="1:8">
      <c r="A26765" s="4"/>
      <c r="D26765" s="42"/>
      <c r="H26765" s="42"/>
    </row>
    <row r="26766" s="7" customFormat="1" customHeight="1" spans="1:8">
      <c r="A26766" s="4"/>
      <c r="D26766" s="42"/>
      <c r="H26766" s="42"/>
    </row>
    <row r="26767" s="7" customFormat="1" customHeight="1" spans="1:8">
      <c r="A26767" s="4"/>
      <c r="D26767" s="42"/>
      <c r="H26767" s="42"/>
    </row>
    <row r="26768" s="7" customFormat="1" customHeight="1" spans="1:8">
      <c r="A26768" s="4"/>
      <c r="D26768" s="42"/>
      <c r="H26768" s="42"/>
    </row>
    <row r="26769" s="7" customFormat="1" customHeight="1" spans="1:8">
      <c r="A26769" s="4"/>
      <c r="D26769" s="42"/>
      <c r="H26769" s="42"/>
    </row>
    <row r="26770" s="7" customFormat="1" customHeight="1" spans="1:8">
      <c r="A26770" s="4"/>
      <c r="D26770" s="42"/>
      <c r="H26770" s="42"/>
    </row>
    <row r="26771" s="7" customFormat="1" customHeight="1" spans="1:8">
      <c r="A26771" s="4"/>
      <c r="D26771" s="42"/>
      <c r="H26771" s="42"/>
    </row>
    <row r="26772" s="7" customFormat="1" customHeight="1" spans="1:8">
      <c r="A26772" s="4"/>
      <c r="D26772" s="42"/>
      <c r="H26772" s="42"/>
    </row>
    <row r="26773" s="7" customFormat="1" customHeight="1" spans="1:8">
      <c r="A26773" s="4"/>
      <c r="D26773" s="42"/>
      <c r="H26773" s="42"/>
    </row>
    <row r="26774" s="7" customFormat="1" customHeight="1" spans="1:8">
      <c r="A26774" s="4"/>
      <c r="D26774" s="42"/>
      <c r="H26774" s="42"/>
    </row>
    <row r="26775" s="7" customFormat="1" customHeight="1" spans="1:8">
      <c r="A26775" s="4"/>
      <c r="D26775" s="42"/>
      <c r="H26775" s="42"/>
    </row>
    <row r="26776" s="7" customFormat="1" customHeight="1" spans="1:8">
      <c r="A26776" s="4"/>
      <c r="D26776" s="42"/>
      <c r="H26776" s="42"/>
    </row>
    <row r="26777" s="7" customFormat="1" customHeight="1" spans="1:8">
      <c r="A26777" s="4"/>
      <c r="D26777" s="42"/>
      <c r="H26777" s="42"/>
    </row>
    <row r="26778" s="7" customFormat="1" customHeight="1" spans="1:8">
      <c r="A26778" s="4"/>
      <c r="D26778" s="42"/>
      <c r="H26778" s="42"/>
    </row>
    <row r="26779" s="7" customFormat="1" customHeight="1" spans="1:8">
      <c r="A26779" s="4"/>
      <c r="D26779" s="42"/>
      <c r="H26779" s="42"/>
    </row>
    <row r="26780" s="7" customFormat="1" customHeight="1" spans="1:8">
      <c r="A26780" s="4"/>
      <c r="D26780" s="42"/>
      <c r="H26780" s="42"/>
    </row>
    <row r="26781" s="7" customFormat="1" customHeight="1" spans="1:8">
      <c r="A26781" s="4"/>
      <c r="D26781" s="42"/>
      <c r="H26781" s="42"/>
    </row>
    <row r="26782" s="7" customFormat="1" customHeight="1" spans="1:8">
      <c r="A26782" s="4"/>
      <c r="D26782" s="42"/>
      <c r="H26782" s="42"/>
    </row>
    <row r="26783" s="7" customFormat="1" customHeight="1" spans="1:8">
      <c r="A26783" s="4"/>
      <c r="D26783" s="42"/>
      <c r="H26783" s="42"/>
    </row>
    <row r="26784" s="7" customFormat="1" customHeight="1" spans="1:8">
      <c r="A26784" s="4"/>
      <c r="D26784" s="42"/>
      <c r="H26784" s="42"/>
    </row>
    <row r="26785" s="7" customFormat="1" customHeight="1" spans="1:8">
      <c r="A26785" s="4"/>
      <c r="D26785" s="42"/>
      <c r="H26785" s="42"/>
    </row>
    <row r="26786" s="7" customFormat="1" customHeight="1" spans="1:8">
      <c r="A26786" s="4"/>
      <c r="D26786" s="42"/>
      <c r="H26786" s="42"/>
    </row>
    <row r="26787" s="7" customFormat="1" customHeight="1" spans="1:8">
      <c r="A26787" s="4"/>
      <c r="D26787" s="42"/>
      <c r="H26787" s="42"/>
    </row>
    <row r="26788" s="7" customFormat="1" customHeight="1" spans="1:8">
      <c r="A26788" s="4"/>
      <c r="D26788" s="42"/>
      <c r="H26788" s="42"/>
    </row>
    <row r="26789" s="7" customFormat="1" customHeight="1" spans="1:8">
      <c r="A26789" s="4"/>
      <c r="D26789" s="42"/>
      <c r="H26789" s="42"/>
    </row>
    <row r="26790" s="7" customFormat="1" customHeight="1" spans="1:8">
      <c r="A26790" s="4"/>
      <c r="D26790" s="42"/>
      <c r="H26790" s="42"/>
    </row>
    <row r="26791" s="7" customFormat="1" customHeight="1" spans="1:8">
      <c r="A26791" s="4"/>
      <c r="D26791" s="42"/>
      <c r="H26791" s="42"/>
    </row>
    <row r="26792" s="7" customFormat="1" customHeight="1" spans="1:8">
      <c r="A26792" s="4"/>
      <c r="D26792" s="42"/>
      <c r="H26792" s="42"/>
    </row>
    <row r="26793" s="7" customFormat="1" customHeight="1" spans="1:8">
      <c r="A26793" s="4"/>
      <c r="D26793" s="42"/>
      <c r="H26793" s="42"/>
    </row>
    <row r="26794" s="7" customFormat="1" customHeight="1" spans="1:8">
      <c r="A26794" s="4"/>
      <c r="D26794" s="42"/>
      <c r="H26794" s="42"/>
    </row>
    <row r="26795" s="7" customFormat="1" customHeight="1" spans="1:8">
      <c r="A26795" s="4"/>
      <c r="D26795" s="42"/>
      <c r="H26795" s="42"/>
    </row>
    <row r="26796" s="7" customFormat="1" customHeight="1" spans="1:8">
      <c r="A26796" s="4"/>
      <c r="D26796" s="42"/>
      <c r="H26796" s="42"/>
    </row>
    <row r="26797" s="7" customFormat="1" customHeight="1" spans="1:8">
      <c r="A26797" s="4"/>
      <c r="D26797" s="42"/>
      <c r="H26797" s="42"/>
    </row>
    <row r="26798" s="7" customFormat="1" customHeight="1" spans="1:8">
      <c r="A26798" s="4"/>
      <c r="D26798" s="42"/>
      <c r="H26798" s="42"/>
    </row>
    <row r="26799" s="7" customFormat="1" customHeight="1" spans="1:8">
      <c r="A26799" s="4"/>
      <c r="D26799" s="42"/>
      <c r="H26799" s="42"/>
    </row>
    <row r="26800" s="7" customFormat="1" customHeight="1" spans="1:8">
      <c r="A26800" s="4"/>
      <c r="D26800" s="42"/>
      <c r="H26800" s="42"/>
    </row>
    <row r="26801" s="7" customFormat="1" customHeight="1" spans="1:8">
      <c r="A26801" s="4"/>
      <c r="D26801" s="42"/>
      <c r="H26801" s="42"/>
    </row>
    <row r="26802" s="7" customFormat="1" customHeight="1" spans="1:8">
      <c r="A26802" s="4"/>
      <c r="D26802" s="42"/>
      <c r="H26802" s="42"/>
    </row>
    <row r="26803" s="7" customFormat="1" customHeight="1" spans="1:8">
      <c r="A26803" s="4"/>
      <c r="D26803" s="42"/>
      <c r="H26803" s="42"/>
    </row>
    <row r="26804" s="7" customFormat="1" customHeight="1" spans="1:8">
      <c r="A26804" s="4"/>
      <c r="D26804" s="42"/>
      <c r="H26804" s="42"/>
    </row>
    <row r="26805" s="7" customFormat="1" customHeight="1" spans="1:8">
      <c r="A26805" s="4"/>
      <c r="D26805" s="42"/>
      <c r="H26805" s="42"/>
    </row>
    <row r="26806" s="7" customFormat="1" customHeight="1" spans="1:8">
      <c r="A26806" s="4"/>
      <c r="D26806" s="42"/>
      <c r="H26806" s="42"/>
    </row>
    <row r="26807" s="7" customFormat="1" customHeight="1" spans="1:8">
      <c r="A26807" s="4"/>
      <c r="D26807" s="42"/>
      <c r="H26807" s="42"/>
    </row>
    <row r="26808" s="7" customFormat="1" customHeight="1" spans="1:8">
      <c r="A26808" s="4"/>
      <c r="D26808" s="42"/>
      <c r="H26808" s="42"/>
    </row>
    <row r="26809" s="7" customFormat="1" customHeight="1" spans="1:8">
      <c r="A26809" s="4"/>
      <c r="D26809" s="42"/>
      <c r="H26809" s="42"/>
    </row>
    <row r="26810" s="7" customFormat="1" customHeight="1" spans="1:8">
      <c r="A26810" s="4"/>
      <c r="D26810" s="42"/>
      <c r="H26810" s="42"/>
    </row>
    <row r="26811" s="7" customFormat="1" customHeight="1" spans="1:8">
      <c r="A26811" s="4"/>
      <c r="D26811" s="42"/>
      <c r="H26811" s="42"/>
    </row>
    <row r="26812" s="7" customFormat="1" customHeight="1" spans="1:8">
      <c r="A26812" s="4"/>
      <c r="D26812" s="42"/>
      <c r="H26812" s="42"/>
    </row>
    <row r="26813" s="7" customFormat="1" customHeight="1" spans="1:8">
      <c r="A26813" s="4"/>
      <c r="D26813" s="42"/>
      <c r="H26813" s="42"/>
    </row>
    <row r="26814" s="7" customFormat="1" customHeight="1" spans="1:8">
      <c r="A26814" s="4"/>
      <c r="D26814" s="42"/>
      <c r="H26814" s="42"/>
    </row>
    <row r="26815" s="7" customFormat="1" customHeight="1" spans="1:8">
      <c r="A26815" s="4"/>
      <c r="D26815" s="42"/>
      <c r="H26815" s="42"/>
    </row>
    <row r="26816" s="7" customFormat="1" customHeight="1" spans="1:8">
      <c r="A26816" s="4"/>
      <c r="D26816" s="42"/>
      <c r="H26816" s="42"/>
    </row>
    <row r="26817" s="7" customFormat="1" customHeight="1" spans="1:8">
      <c r="A26817" s="4"/>
      <c r="D26817" s="42"/>
      <c r="H26817" s="42"/>
    </row>
    <row r="26818" s="7" customFormat="1" customHeight="1" spans="1:8">
      <c r="A26818" s="4"/>
      <c r="D26818" s="42"/>
      <c r="H26818" s="42"/>
    </row>
    <row r="26819" s="7" customFormat="1" customHeight="1" spans="1:8">
      <c r="A26819" s="4"/>
      <c r="D26819" s="42"/>
      <c r="H26819" s="42"/>
    </row>
    <row r="26820" s="7" customFormat="1" customHeight="1" spans="1:8">
      <c r="A26820" s="4"/>
      <c r="D26820" s="42"/>
      <c r="H26820" s="42"/>
    </row>
    <row r="26821" s="7" customFormat="1" customHeight="1" spans="1:8">
      <c r="A26821" s="4"/>
      <c r="D26821" s="42"/>
      <c r="H26821" s="42"/>
    </row>
    <row r="26822" s="7" customFormat="1" customHeight="1" spans="1:8">
      <c r="A26822" s="4"/>
      <c r="D26822" s="42"/>
      <c r="H26822" s="42"/>
    </row>
    <row r="26823" s="7" customFormat="1" customHeight="1" spans="1:8">
      <c r="A26823" s="4"/>
      <c r="D26823" s="42"/>
      <c r="H26823" s="42"/>
    </row>
    <row r="26824" s="7" customFormat="1" customHeight="1" spans="1:8">
      <c r="A26824" s="4"/>
      <c r="D26824" s="42"/>
      <c r="H26824" s="42"/>
    </row>
    <row r="26825" s="7" customFormat="1" customHeight="1" spans="1:8">
      <c r="A26825" s="4"/>
      <c r="D26825" s="42"/>
      <c r="H26825" s="42"/>
    </row>
    <row r="26826" s="7" customFormat="1" customHeight="1" spans="1:8">
      <c r="A26826" s="4"/>
      <c r="D26826" s="42"/>
      <c r="H26826" s="42"/>
    </row>
    <row r="26827" s="7" customFormat="1" customHeight="1" spans="1:8">
      <c r="A26827" s="4"/>
      <c r="D26827" s="42"/>
      <c r="H26827" s="42"/>
    </row>
    <row r="26828" s="7" customFormat="1" customHeight="1" spans="1:8">
      <c r="A26828" s="4"/>
      <c r="D26828" s="42"/>
      <c r="H26828" s="42"/>
    </row>
    <row r="26829" s="7" customFormat="1" customHeight="1" spans="1:8">
      <c r="A26829" s="4"/>
      <c r="D26829" s="42"/>
      <c r="H26829" s="42"/>
    </row>
    <row r="26830" s="7" customFormat="1" customHeight="1" spans="1:8">
      <c r="A26830" s="4"/>
      <c r="D26830" s="42"/>
      <c r="H26830" s="42"/>
    </row>
    <row r="26831" s="7" customFormat="1" customHeight="1" spans="1:8">
      <c r="A26831" s="4"/>
      <c r="D26831" s="42"/>
      <c r="H26831" s="42"/>
    </row>
    <row r="26832" s="7" customFormat="1" customHeight="1" spans="1:8">
      <c r="A26832" s="4"/>
      <c r="D26832" s="42"/>
      <c r="H26832" s="42"/>
    </row>
    <row r="26833" s="7" customFormat="1" customHeight="1" spans="1:8">
      <c r="A26833" s="4"/>
      <c r="D26833" s="42"/>
      <c r="H26833" s="42"/>
    </row>
    <row r="26834" s="7" customFormat="1" customHeight="1" spans="1:8">
      <c r="A26834" s="4"/>
      <c r="D26834" s="42"/>
      <c r="H26834" s="42"/>
    </row>
    <row r="26835" s="7" customFormat="1" customHeight="1" spans="1:8">
      <c r="A26835" s="4"/>
      <c r="D26835" s="42"/>
      <c r="H26835" s="42"/>
    </row>
    <row r="26836" s="7" customFormat="1" customHeight="1" spans="1:8">
      <c r="A26836" s="4"/>
      <c r="D26836" s="42"/>
      <c r="H26836" s="42"/>
    </row>
    <row r="26837" s="7" customFormat="1" customHeight="1" spans="1:8">
      <c r="A26837" s="4"/>
      <c r="D26837" s="42"/>
      <c r="H26837" s="42"/>
    </row>
    <row r="26838" s="7" customFormat="1" customHeight="1" spans="1:8">
      <c r="A26838" s="4"/>
      <c r="D26838" s="42"/>
      <c r="H26838" s="42"/>
    </row>
    <row r="26839" s="7" customFormat="1" customHeight="1" spans="1:8">
      <c r="A26839" s="4"/>
      <c r="D26839" s="42"/>
      <c r="H26839" s="42"/>
    </row>
    <row r="26840" s="7" customFormat="1" customHeight="1" spans="1:8">
      <c r="A26840" s="4"/>
      <c r="D26840" s="42"/>
      <c r="H26840" s="42"/>
    </row>
    <row r="26841" s="7" customFormat="1" customHeight="1" spans="1:8">
      <c r="A26841" s="4"/>
      <c r="D26841" s="42"/>
      <c r="H26841" s="42"/>
    </row>
    <row r="26842" s="7" customFormat="1" customHeight="1" spans="1:8">
      <c r="A26842" s="4"/>
      <c r="D26842" s="42"/>
      <c r="H26842" s="42"/>
    </row>
    <row r="26843" s="7" customFormat="1" customHeight="1" spans="1:8">
      <c r="A26843" s="4"/>
      <c r="D26843" s="42"/>
      <c r="H26843" s="42"/>
    </row>
    <row r="26844" s="7" customFormat="1" customHeight="1" spans="1:8">
      <c r="A26844" s="4"/>
      <c r="D26844" s="42"/>
      <c r="H26844" s="42"/>
    </row>
    <row r="26845" s="7" customFormat="1" customHeight="1" spans="1:8">
      <c r="A26845" s="4"/>
      <c r="D26845" s="42"/>
      <c r="H26845" s="42"/>
    </row>
    <row r="26846" s="7" customFormat="1" customHeight="1" spans="1:8">
      <c r="A26846" s="4"/>
      <c r="D26846" s="42"/>
      <c r="H26846" s="42"/>
    </row>
    <row r="26847" s="7" customFormat="1" customHeight="1" spans="1:8">
      <c r="A26847" s="4"/>
      <c r="D26847" s="42"/>
      <c r="H26847" s="42"/>
    </row>
    <row r="26848" s="7" customFormat="1" customHeight="1" spans="1:8">
      <c r="A26848" s="4"/>
      <c r="D26848" s="42"/>
      <c r="H26848" s="42"/>
    </row>
    <row r="26849" s="7" customFormat="1" customHeight="1" spans="1:8">
      <c r="A26849" s="4"/>
      <c r="D26849" s="42"/>
      <c r="H26849" s="42"/>
    </row>
    <row r="26850" s="7" customFormat="1" customHeight="1" spans="1:8">
      <c r="A26850" s="4"/>
      <c r="D26850" s="42"/>
      <c r="H26850" s="42"/>
    </row>
    <row r="26851" s="7" customFormat="1" customHeight="1" spans="1:8">
      <c r="A26851" s="4"/>
      <c r="D26851" s="42"/>
      <c r="H26851" s="42"/>
    </row>
    <row r="26852" s="7" customFormat="1" customHeight="1" spans="1:8">
      <c r="A26852" s="4"/>
      <c r="D26852" s="42"/>
      <c r="H26852" s="42"/>
    </row>
    <row r="26853" s="7" customFormat="1" customHeight="1" spans="1:8">
      <c r="A26853" s="4"/>
      <c r="D26853" s="42"/>
      <c r="H26853" s="42"/>
    </row>
    <row r="26854" s="7" customFormat="1" customHeight="1" spans="1:8">
      <c r="A26854" s="4"/>
      <c r="D26854" s="42"/>
      <c r="H26854" s="42"/>
    </row>
    <row r="26855" s="7" customFormat="1" customHeight="1" spans="1:8">
      <c r="A26855" s="4"/>
      <c r="D26855" s="42"/>
      <c r="H26855" s="42"/>
    </row>
    <row r="26856" s="7" customFormat="1" customHeight="1" spans="1:8">
      <c r="A26856" s="4"/>
      <c r="D26856" s="42"/>
      <c r="H26856" s="42"/>
    </row>
    <row r="26857" s="7" customFormat="1" customHeight="1" spans="1:8">
      <c r="A26857" s="4"/>
      <c r="D26857" s="42"/>
      <c r="H26857" s="42"/>
    </row>
    <row r="26858" s="7" customFormat="1" customHeight="1" spans="1:8">
      <c r="A26858" s="4"/>
      <c r="D26858" s="42"/>
      <c r="H26858" s="42"/>
    </row>
    <row r="26859" s="7" customFormat="1" customHeight="1" spans="1:8">
      <c r="A26859" s="4"/>
      <c r="D26859" s="42"/>
      <c r="H26859" s="42"/>
    </row>
    <row r="26860" s="7" customFormat="1" customHeight="1" spans="1:8">
      <c r="A26860" s="4"/>
      <c r="D26860" s="42"/>
      <c r="H26860" s="42"/>
    </row>
    <row r="26861" s="7" customFormat="1" customHeight="1" spans="1:8">
      <c r="A26861" s="4"/>
      <c r="D26861" s="42"/>
      <c r="H26861" s="42"/>
    </row>
    <row r="26862" s="7" customFormat="1" customHeight="1" spans="1:8">
      <c r="A26862" s="4"/>
      <c r="D26862" s="42"/>
      <c r="H26862" s="42"/>
    </row>
    <row r="26863" s="7" customFormat="1" customHeight="1" spans="1:8">
      <c r="A26863" s="4"/>
      <c r="D26863" s="42"/>
      <c r="H26863" s="42"/>
    </row>
    <row r="26864" s="7" customFormat="1" customHeight="1" spans="1:8">
      <c r="A26864" s="4"/>
      <c r="D26864" s="42"/>
      <c r="H26864" s="42"/>
    </row>
    <row r="26865" s="7" customFormat="1" customHeight="1" spans="1:8">
      <c r="A26865" s="4"/>
      <c r="D26865" s="42"/>
      <c r="H26865" s="42"/>
    </row>
    <row r="26866" s="7" customFormat="1" customHeight="1" spans="1:8">
      <c r="A26866" s="4"/>
      <c r="D26866" s="42"/>
      <c r="H26866" s="42"/>
    </row>
    <row r="26867" s="7" customFormat="1" customHeight="1" spans="1:8">
      <c r="A26867" s="4"/>
      <c r="D26867" s="42"/>
      <c r="H26867" s="42"/>
    </row>
    <row r="26868" s="7" customFormat="1" customHeight="1" spans="1:8">
      <c r="A26868" s="4"/>
      <c r="D26868" s="42"/>
      <c r="H26868" s="42"/>
    </row>
    <row r="26869" s="7" customFormat="1" customHeight="1" spans="1:8">
      <c r="A26869" s="4"/>
      <c r="D26869" s="42"/>
      <c r="H26869" s="42"/>
    </row>
    <row r="26870" s="7" customFormat="1" customHeight="1" spans="1:8">
      <c r="A26870" s="4"/>
      <c r="D26870" s="42"/>
      <c r="H26870" s="42"/>
    </row>
    <row r="26871" s="7" customFormat="1" customHeight="1" spans="1:8">
      <c r="A26871" s="4"/>
      <c r="D26871" s="42"/>
      <c r="H26871" s="42"/>
    </row>
    <row r="26872" s="7" customFormat="1" customHeight="1" spans="1:8">
      <c r="A26872" s="4"/>
      <c r="D26872" s="42"/>
      <c r="H26872" s="42"/>
    </row>
    <row r="26873" s="7" customFormat="1" customHeight="1" spans="1:8">
      <c r="A26873" s="4"/>
      <c r="D26873" s="42"/>
      <c r="H26873" s="42"/>
    </row>
    <row r="26874" s="7" customFormat="1" customHeight="1" spans="1:8">
      <c r="A26874" s="4"/>
      <c r="D26874" s="42"/>
      <c r="H26874" s="42"/>
    </row>
    <row r="26875" s="7" customFormat="1" customHeight="1" spans="1:8">
      <c r="A26875" s="4"/>
      <c r="D26875" s="42"/>
      <c r="H26875" s="42"/>
    </row>
    <row r="26876" s="7" customFormat="1" customHeight="1" spans="1:8">
      <c r="A26876" s="4"/>
      <c r="D26876" s="42"/>
      <c r="H26876" s="42"/>
    </row>
    <row r="26877" s="7" customFormat="1" customHeight="1" spans="1:8">
      <c r="A26877" s="4"/>
      <c r="D26877" s="42"/>
      <c r="H26877" s="42"/>
    </row>
    <row r="26878" s="7" customFormat="1" customHeight="1" spans="1:8">
      <c r="A26878" s="4"/>
      <c r="D26878" s="42"/>
      <c r="H26878" s="42"/>
    </row>
    <row r="26879" s="7" customFormat="1" customHeight="1" spans="1:8">
      <c r="A26879" s="4"/>
      <c r="D26879" s="42"/>
      <c r="H26879" s="42"/>
    </row>
    <row r="26880" s="7" customFormat="1" customHeight="1" spans="1:8">
      <c r="A26880" s="4"/>
      <c r="D26880" s="42"/>
      <c r="H26880" s="42"/>
    </row>
    <row r="26881" s="7" customFormat="1" customHeight="1" spans="1:8">
      <c r="A26881" s="4"/>
      <c r="D26881" s="42"/>
      <c r="H26881" s="42"/>
    </row>
    <row r="26882" s="7" customFormat="1" customHeight="1" spans="1:8">
      <c r="A26882" s="4"/>
      <c r="D26882" s="42"/>
      <c r="H26882" s="42"/>
    </row>
    <row r="26883" s="7" customFormat="1" customHeight="1" spans="1:8">
      <c r="A26883" s="4"/>
      <c r="D26883" s="42"/>
      <c r="H26883" s="42"/>
    </row>
    <row r="26884" s="7" customFormat="1" customHeight="1" spans="1:8">
      <c r="A26884" s="4"/>
      <c r="D26884" s="42"/>
      <c r="H26884" s="42"/>
    </row>
    <row r="26885" s="7" customFormat="1" customHeight="1" spans="1:8">
      <c r="A26885" s="4"/>
      <c r="D26885" s="42"/>
      <c r="H26885" s="42"/>
    </row>
    <row r="26886" s="7" customFormat="1" customHeight="1" spans="1:8">
      <c r="A26886" s="4"/>
      <c r="D26886" s="42"/>
      <c r="H26886" s="42"/>
    </row>
    <row r="26887" s="7" customFormat="1" customHeight="1" spans="1:8">
      <c r="A26887" s="4"/>
      <c r="D26887" s="42"/>
      <c r="H26887" s="42"/>
    </row>
    <row r="26888" s="7" customFormat="1" customHeight="1" spans="1:8">
      <c r="A26888" s="4"/>
      <c r="D26888" s="42"/>
      <c r="H26888" s="42"/>
    </row>
    <row r="26889" s="7" customFormat="1" customHeight="1" spans="1:8">
      <c r="A26889" s="4"/>
      <c r="D26889" s="42"/>
      <c r="H26889" s="42"/>
    </row>
    <row r="26890" s="7" customFormat="1" customHeight="1" spans="1:8">
      <c r="A26890" s="4"/>
      <c r="D26890" s="42"/>
      <c r="H26890" s="42"/>
    </row>
    <row r="26891" s="7" customFormat="1" customHeight="1" spans="1:8">
      <c r="A26891" s="4"/>
      <c r="D26891" s="42"/>
      <c r="H26891" s="42"/>
    </row>
    <row r="26892" s="7" customFormat="1" customHeight="1" spans="1:8">
      <c r="A26892" s="4"/>
      <c r="D26892" s="42"/>
      <c r="H26892" s="42"/>
    </row>
    <row r="26893" s="7" customFormat="1" customHeight="1" spans="1:8">
      <c r="A26893" s="4"/>
      <c r="D26893" s="42"/>
      <c r="H26893" s="42"/>
    </row>
    <row r="26894" s="7" customFormat="1" customHeight="1" spans="1:8">
      <c r="A26894" s="4"/>
      <c r="D26894" s="42"/>
      <c r="H26894" s="42"/>
    </row>
    <row r="26895" s="7" customFormat="1" customHeight="1" spans="1:8">
      <c r="A26895" s="4"/>
      <c r="D26895" s="42"/>
      <c r="H26895" s="42"/>
    </row>
    <row r="26896" s="7" customFormat="1" customHeight="1" spans="1:8">
      <c r="A26896" s="4"/>
      <c r="D26896" s="42"/>
      <c r="H26896" s="42"/>
    </row>
    <row r="26897" s="7" customFormat="1" customHeight="1" spans="1:8">
      <c r="A26897" s="4"/>
      <c r="D26897" s="42"/>
      <c r="H26897" s="42"/>
    </row>
    <row r="26898" s="7" customFormat="1" customHeight="1" spans="1:8">
      <c r="A26898" s="4"/>
      <c r="D26898" s="42"/>
      <c r="H26898" s="42"/>
    </row>
    <row r="26899" s="7" customFormat="1" customHeight="1" spans="1:8">
      <c r="A26899" s="4"/>
      <c r="D26899" s="42"/>
      <c r="H26899" s="42"/>
    </row>
    <row r="26900" s="7" customFormat="1" customHeight="1" spans="1:8">
      <c r="A26900" s="4"/>
      <c r="D26900" s="42"/>
      <c r="H26900" s="42"/>
    </row>
    <row r="26901" s="7" customFormat="1" customHeight="1" spans="1:8">
      <c r="A26901" s="4"/>
      <c r="D26901" s="42"/>
      <c r="H26901" s="42"/>
    </row>
    <row r="26902" s="7" customFormat="1" customHeight="1" spans="1:8">
      <c r="A26902" s="4"/>
      <c r="D26902" s="42"/>
      <c r="H26902" s="42"/>
    </row>
    <row r="26903" s="7" customFormat="1" customHeight="1" spans="1:8">
      <c r="A26903" s="4"/>
      <c r="D26903" s="42"/>
      <c r="H26903" s="42"/>
    </row>
    <row r="26904" s="7" customFormat="1" customHeight="1" spans="1:8">
      <c r="A26904" s="4"/>
      <c r="D26904" s="42"/>
      <c r="H26904" s="42"/>
    </row>
    <row r="26905" s="7" customFormat="1" customHeight="1" spans="1:8">
      <c r="A26905" s="4"/>
      <c r="D26905" s="42"/>
      <c r="H26905" s="42"/>
    </row>
    <row r="26906" s="7" customFormat="1" customHeight="1" spans="1:8">
      <c r="A26906" s="4"/>
      <c r="D26906" s="42"/>
      <c r="H26906" s="42"/>
    </row>
    <row r="26907" s="7" customFormat="1" customHeight="1" spans="1:8">
      <c r="A26907" s="4"/>
      <c r="D26907" s="42"/>
      <c r="H26907" s="42"/>
    </row>
    <row r="26908" s="7" customFormat="1" customHeight="1" spans="1:8">
      <c r="A26908" s="4"/>
      <c r="D26908" s="42"/>
      <c r="H26908" s="42"/>
    </row>
    <row r="26909" s="7" customFormat="1" customHeight="1" spans="1:8">
      <c r="A26909" s="4"/>
      <c r="D26909" s="42"/>
      <c r="H26909" s="42"/>
    </row>
    <row r="26910" s="7" customFormat="1" customHeight="1" spans="1:8">
      <c r="A26910" s="4"/>
      <c r="D26910" s="42"/>
      <c r="H26910" s="42"/>
    </row>
    <row r="26911" s="7" customFormat="1" customHeight="1" spans="1:8">
      <c r="A26911" s="4"/>
      <c r="D26911" s="42"/>
      <c r="H26911" s="42"/>
    </row>
    <row r="26912" s="7" customFormat="1" customHeight="1" spans="1:8">
      <c r="A26912" s="4"/>
      <c r="D26912" s="42"/>
      <c r="H26912" s="42"/>
    </row>
    <row r="26913" s="7" customFormat="1" customHeight="1" spans="1:8">
      <c r="A26913" s="4"/>
      <c r="D26913" s="42"/>
      <c r="H26913" s="42"/>
    </row>
    <row r="26914" s="7" customFormat="1" customHeight="1" spans="1:8">
      <c r="A26914" s="4"/>
      <c r="D26914" s="42"/>
      <c r="H26914" s="42"/>
    </row>
    <row r="26915" s="7" customFormat="1" customHeight="1" spans="1:8">
      <c r="A26915" s="4"/>
      <c r="D26915" s="42"/>
      <c r="H26915" s="42"/>
    </row>
    <row r="26916" s="7" customFormat="1" customHeight="1" spans="1:8">
      <c r="A26916" s="4"/>
      <c r="D26916" s="42"/>
      <c r="H26916" s="42"/>
    </row>
    <row r="26917" s="7" customFormat="1" customHeight="1" spans="1:8">
      <c r="A26917" s="4"/>
      <c r="D26917" s="42"/>
      <c r="H26917" s="42"/>
    </row>
    <row r="26918" s="7" customFormat="1" customHeight="1" spans="1:8">
      <c r="A26918" s="4"/>
      <c r="D26918" s="42"/>
      <c r="H26918" s="42"/>
    </row>
    <row r="26919" s="7" customFormat="1" customHeight="1" spans="1:8">
      <c r="A26919" s="4"/>
      <c r="D26919" s="42"/>
      <c r="H26919" s="42"/>
    </row>
    <row r="26920" s="7" customFormat="1" customHeight="1" spans="1:8">
      <c r="A26920" s="4"/>
      <c r="D26920" s="42"/>
      <c r="H26920" s="42"/>
    </row>
    <row r="26921" s="7" customFormat="1" customHeight="1" spans="1:8">
      <c r="A26921" s="4"/>
      <c r="D26921" s="42"/>
      <c r="H26921" s="42"/>
    </row>
    <row r="26922" s="7" customFormat="1" customHeight="1" spans="1:8">
      <c r="A26922" s="4"/>
      <c r="D26922" s="42"/>
      <c r="H26922" s="42"/>
    </row>
    <row r="26923" s="7" customFormat="1" customHeight="1" spans="1:8">
      <c r="A26923" s="4"/>
      <c r="D26923" s="42"/>
      <c r="H26923" s="42"/>
    </row>
    <row r="26924" s="7" customFormat="1" customHeight="1" spans="1:8">
      <c r="A26924" s="4"/>
      <c r="D26924" s="42"/>
      <c r="H26924" s="42"/>
    </row>
    <row r="26925" s="7" customFormat="1" customHeight="1" spans="1:8">
      <c r="A26925" s="4"/>
      <c r="D26925" s="42"/>
      <c r="H26925" s="42"/>
    </row>
    <row r="26926" s="7" customFormat="1" customHeight="1" spans="1:8">
      <c r="A26926" s="4"/>
      <c r="D26926" s="42"/>
      <c r="H26926" s="42"/>
    </row>
    <row r="26927" s="7" customFormat="1" customHeight="1" spans="1:8">
      <c r="A26927" s="4"/>
      <c r="D26927" s="42"/>
      <c r="H26927" s="42"/>
    </row>
    <row r="26928" s="7" customFormat="1" customHeight="1" spans="1:8">
      <c r="A26928" s="4"/>
      <c r="D26928" s="42"/>
      <c r="H26928" s="42"/>
    </row>
    <row r="26929" s="7" customFormat="1" customHeight="1" spans="1:8">
      <c r="A26929" s="4"/>
      <c r="D26929" s="42"/>
      <c r="H26929" s="42"/>
    </row>
    <row r="26930" s="7" customFormat="1" customHeight="1" spans="1:8">
      <c r="A26930" s="4"/>
      <c r="D26930" s="42"/>
      <c r="H26930" s="42"/>
    </row>
    <row r="26931" s="7" customFormat="1" customHeight="1" spans="1:8">
      <c r="A26931" s="4"/>
      <c r="D26931" s="42"/>
      <c r="H26931" s="42"/>
    </row>
    <row r="26932" s="7" customFormat="1" customHeight="1" spans="1:8">
      <c r="A26932" s="4"/>
      <c r="D26932" s="42"/>
      <c r="H26932" s="42"/>
    </row>
    <row r="26933" s="7" customFormat="1" customHeight="1" spans="1:8">
      <c r="A26933" s="4"/>
      <c r="D26933" s="42"/>
      <c r="H26933" s="42"/>
    </row>
    <row r="26934" s="7" customFormat="1" customHeight="1" spans="1:8">
      <c r="A26934" s="4"/>
      <c r="D26934" s="42"/>
      <c r="H26934" s="42"/>
    </row>
    <row r="26935" s="7" customFormat="1" customHeight="1" spans="1:8">
      <c r="A26935" s="4"/>
      <c r="D26935" s="42"/>
      <c r="H26935" s="42"/>
    </row>
    <row r="26936" s="7" customFormat="1" customHeight="1" spans="1:8">
      <c r="A26936" s="4"/>
      <c r="D26936" s="42"/>
      <c r="H26936" s="42"/>
    </row>
    <row r="26937" s="7" customFormat="1" customHeight="1" spans="1:8">
      <c r="A26937" s="4"/>
      <c r="D26937" s="42"/>
      <c r="H26937" s="42"/>
    </row>
    <row r="26938" s="7" customFormat="1" customHeight="1" spans="1:8">
      <c r="A26938" s="4"/>
      <c r="D26938" s="42"/>
      <c r="H26938" s="42"/>
    </row>
    <row r="26939" s="7" customFormat="1" customHeight="1" spans="1:8">
      <c r="A26939" s="4"/>
      <c r="D26939" s="42"/>
      <c r="H26939" s="42"/>
    </row>
    <row r="26940" s="7" customFormat="1" customHeight="1" spans="1:8">
      <c r="A26940" s="4"/>
      <c r="D26940" s="42"/>
      <c r="H26940" s="42"/>
    </row>
    <row r="26941" s="7" customFormat="1" customHeight="1" spans="1:8">
      <c r="A26941" s="4"/>
      <c r="D26941" s="42"/>
      <c r="H26941" s="42"/>
    </row>
    <row r="26942" s="7" customFormat="1" customHeight="1" spans="1:8">
      <c r="A26942" s="4"/>
      <c r="D26942" s="42"/>
      <c r="H26942" s="42"/>
    </row>
    <row r="26943" s="7" customFormat="1" customHeight="1" spans="1:8">
      <c r="A26943" s="4"/>
      <c r="D26943" s="42"/>
      <c r="H26943" s="42"/>
    </row>
    <row r="26944" s="7" customFormat="1" customHeight="1" spans="1:8">
      <c r="A26944" s="4"/>
      <c r="D26944" s="42"/>
      <c r="H26944" s="42"/>
    </row>
    <row r="26945" s="7" customFormat="1" customHeight="1" spans="1:8">
      <c r="A26945" s="4"/>
      <c r="D26945" s="42"/>
      <c r="H26945" s="42"/>
    </row>
    <row r="26946" s="7" customFormat="1" customHeight="1" spans="1:8">
      <c r="A26946" s="4"/>
      <c r="D26946" s="42"/>
      <c r="H26946" s="42"/>
    </row>
    <row r="26947" s="7" customFormat="1" customHeight="1" spans="1:8">
      <c r="A26947" s="4"/>
      <c r="D26947" s="42"/>
      <c r="H26947" s="42"/>
    </row>
    <row r="26948" s="7" customFormat="1" customHeight="1" spans="1:8">
      <c r="A26948" s="4"/>
      <c r="D26948" s="42"/>
      <c r="H26948" s="42"/>
    </row>
    <row r="26949" s="7" customFormat="1" customHeight="1" spans="1:8">
      <c r="A26949" s="4"/>
      <c r="D26949" s="42"/>
      <c r="H26949" s="42"/>
    </row>
    <row r="26950" s="7" customFormat="1" customHeight="1" spans="1:8">
      <c r="A26950" s="4"/>
      <c r="D26950" s="42"/>
      <c r="H26950" s="42"/>
    </row>
    <row r="26951" s="7" customFormat="1" customHeight="1" spans="1:8">
      <c r="A26951" s="4"/>
      <c r="D26951" s="42"/>
      <c r="H26951" s="42"/>
    </row>
    <row r="26952" s="7" customFormat="1" customHeight="1" spans="1:8">
      <c r="A26952" s="4"/>
      <c r="D26952" s="42"/>
      <c r="H26952" s="42"/>
    </row>
    <row r="26953" s="7" customFormat="1" customHeight="1" spans="1:8">
      <c r="A26953" s="4"/>
      <c r="D26953" s="42"/>
      <c r="H26953" s="42"/>
    </row>
    <row r="26954" s="7" customFormat="1" customHeight="1" spans="1:8">
      <c r="A26954" s="4"/>
      <c r="D26954" s="42"/>
      <c r="H26954" s="42"/>
    </row>
    <row r="26955" s="7" customFormat="1" customHeight="1" spans="1:8">
      <c r="A26955" s="4"/>
      <c r="D26955" s="42"/>
      <c r="H26955" s="42"/>
    </row>
    <row r="26956" s="7" customFormat="1" customHeight="1" spans="1:8">
      <c r="A26956" s="4"/>
      <c r="D26956" s="42"/>
      <c r="H26956" s="42"/>
    </row>
    <row r="26957" s="7" customFormat="1" customHeight="1" spans="1:8">
      <c r="A26957" s="4"/>
      <c r="D26957" s="42"/>
      <c r="H26957" s="42"/>
    </row>
    <row r="26958" s="7" customFormat="1" customHeight="1" spans="1:8">
      <c r="A26958" s="4"/>
      <c r="D26958" s="42"/>
      <c r="H26958" s="42"/>
    </row>
    <row r="26959" s="7" customFormat="1" customHeight="1" spans="1:8">
      <c r="A26959" s="4"/>
      <c r="D26959" s="42"/>
      <c r="H26959" s="42"/>
    </row>
    <row r="26960" s="7" customFormat="1" customHeight="1" spans="1:8">
      <c r="A26960" s="4"/>
      <c r="D26960" s="42"/>
      <c r="H26960" s="42"/>
    </row>
    <row r="26961" s="7" customFormat="1" customHeight="1" spans="1:8">
      <c r="A26961" s="4"/>
      <c r="D26961" s="42"/>
      <c r="H26961" s="42"/>
    </row>
    <row r="26962" s="7" customFormat="1" customHeight="1" spans="1:8">
      <c r="A26962" s="4"/>
      <c r="D26962" s="42"/>
      <c r="H26962" s="42"/>
    </row>
    <row r="26963" s="7" customFormat="1" customHeight="1" spans="1:8">
      <c r="A26963" s="4"/>
      <c r="D26963" s="42"/>
      <c r="H26963" s="42"/>
    </row>
    <row r="26964" s="7" customFormat="1" customHeight="1" spans="1:8">
      <c r="A26964" s="4"/>
      <c r="D26964" s="42"/>
      <c r="H26964" s="42"/>
    </row>
    <row r="26965" s="7" customFormat="1" customHeight="1" spans="1:8">
      <c r="A26965" s="4"/>
      <c r="D26965" s="42"/>
      <c r="H26965" s="42"/>
    </row>
    <row r="26966" s="7" customFormat="1" customHeight="1" spans="1:8">
      <c r="A26966" s="4"/>
      <c r="D26966" s="42"/>
      <c r="H26966" s="42"/>
    </row>
    <row r="26967" s="7" customFormat="1" customHeight="1" spans="1:8">
      <c r="A26967" s="4"/>
      <c r="D26967" s="42"/>
      <c r="H26967" s="42"/>
    </row>
    <row r="26968" s="7" customFormat="1" customHeight="1" spans="1:8">
      <c r="A26968" s="4"/>
      <c r="D26968" s="42"/>
      <c r="H26968" s="42"/>
    </row>
    <row r="26969" s="7" customFormat="1" customHeight="1" spans="1:8">
      <c r="A26969" s="4"/>
      <c r="D26969" s="42"/>
      <c r="H26969" s="42"/>
    </row>
    <row r="26970" s="7" customFormat="1" customHeight="1" spans="1:8">
      <c r="A26970" s="4"/>
      <c r="D26970" s="42"/>
      <c r="H26970" s="42"/>
    </row>
    <row r="26971" s="7" customFormat="1" customHeight="1" spans="1:8">
      <c r="A26971" s="4"/>
      <c r="D26971" s="42"/>
      <c r="H26971" s="42"/>
    </row>
    <row r="26972" s="7" customFormat="1" customHeight="1" spans="1:8">
      <c r="A26972" s="4"/>
      <c r="D26972" s="42"/>
      <c r="H26972" s="42"/>
    </row>
    <row r="26973" s="7" customFormat="1" customHeight="1" spans="1:8">
      <c r="A26973" s="4"/>
      <c r="D26973" s="42"/>
      <c r="H26973" s="42"/>
    </row>
    <row r="26974" s="7" customFormat="1" customHeight="1" spans="1:8">
      <c r="A26974" s="4"/>
      <c r="D26974" s="42"/>
      <c r="H26974" s="42"/>
    </row>
    <row r="26975" s="7" customFormat="1" customHeight="1" spans="1:8">
      <c r="A26975" s="4"/>
      <c r="D26975" s="42"/>
      <c r="H26975" s="42"/>
    </row>
    <row r="26976" s="7" customFormat="1" customHeight="1" spans="1:8">
      <c r="A26976" s="4"/>
      <c r="D26976" s="42"/>
      <c r="H26976" s="42"/>
    </row>
    <row r="26977" s="7" customFormat="1" customHeight="1" spans="1:8">
      <c r="A26977" s="4"/>
      <c r="D26977" s="42"/>
      <c r="H26977" s="42"/>
    </row>
    <row r="26978" s="7" customFormat="1" customHeight="1" spans="1:8">
      <c r="A26978" s="4"/>
      <c r="D26978" s="42"/>
      <c r="H26978" s="42"/>
    </row>
    <row r="26979" s="7" customFormat="1" customHeight="1" spans="1:8">
      <c r="A26979" s="4"/>
      <c r="D26979" s="42"/>
      <c r="H26979" s="42"/>
    </row>
    <row r="26980" s="7" customFormat="1" customHeight="1" spans="1:8">
      <c r="A26980" s="4"/>
      <c r="D26980" s="42"/>
      <c r="H26980" s="42"/>
    </row>
    <row r="26981" s="7" customFormat="1" customHeight="1" spans="1:8">
      <c r="A26981" s="4"/>
      <c r="D26981" s="42"/>
      <c r="H26981" s="42"/>
    </row>
    <row r="26982" s="7" customFormat="1" customHeight="1" spans="1:8">
      <c r="A26982" s="4"/>
      <c r="D26982" s="42"/>
      <c r="H26982" s="42"/>
    </row>
    <row r="26983" s="7" customFormat="1" customHeight="1" spans="1:8">
      <c r="A26983" s="4"/>
      <c r="D26983" s="42"/>
      <c r="H26983" s="42"/>
    </row>
    <row r="26984" s="7" customFormat="1" customHeight="1" spans="1:8">
      <c r="A26984" s="4"/>
      <c r="D26984" s="42"/>
      <c r="H26984" s="42"/>
    </row>
    <row r="26985" s="7" customFormat="1" customHeight="1" spans="1:8">
      <c r="A26985" s="4"/>
      <c r="D26985" s="42"/>
      <c r="H26985" s="42"/>
    </row>
    <row r="26986" s="7" customFormat="1" customHeight="1" spans="1:8">
      <c r="A26986" s="4"/>
      <c r="D26986" s="42"/>
      <c r="H26986" s="42"/>
    </row>
    <row r="26987" s="7" customFormat="1" customHeight="1" spans="1:8">
      <c r="A26987" s="4"/>
      <c r="D26987" s="42"/>
      <c r="H26987" s="42"/>
    </row>
    <row r="26988" s="7" customFormat="1" customHeight="1" spans="1:8">
      <c r="A26988" s="4"/>
      <c r="D26988" s="42"/>
      <c r="H26988" s="42"/>
    </row>
    <row r="26989" s="7" customFormat="1" customHeight="1" spans="1:8">
      <c r="A26989" s="4"/>
      <c r="D26989" s="42"/>
      <c r="H26989" s="42"/>
    </row>
    <row r="26990" s="7" customFormat="1" customHeight="1" spans="1:8">
      <c r="A26990" s="4"/>
      <c r="D26990" s="42"/>
      <c r="H26990" s="42"/>
    </row>
    <row r="26991" s="7" customFormat="1" customHeight="1" spans="1:8">
      <c r="A26991" s="4"/>
      <c r="D26991" s="42"/>
      <c r="H26991" s="42"/>
    </row>
    <row r="26992" s="7" customFormat="1" customHeight="1" spans="1:8">
      <c r="A26992" s="4"/>
      <c r="D26992" s="42"/>
      <c r="H26992" s="42"/>
    </row>
    <row r="26993" s="7" customFormat="1" customHeight="1" spans="1:8">
      <c r="A26993" s="4"/>
      <c r="D26993" s="42"/>
      <c r="H26993" s="42"/>
    </row>
    <row r="26994" s="7" customFormat="1" customHeight="1" spans="1:8">
      <c r="A26994" s="4"/>
      <c r="D26994" s="42"/>
      <c r="H26994" s="42"/>
    </row>
    <row r="26995" s="7" customFormat="1" customHeight="1" spans="1:8">
      <c r="A26995" s="4"/>
      <c r="D26995" s="42"/>
      <c r="H26995" s="42"/>
    </row>
    <row r="26996" s="7" customFormat="1" customHeight="1" spans="1:8">
      <c r="A26996" s="4"/>
      <c r="D26996" s="42"/>
      <c r="H26996" s="42"/>
    </row>
    <row r="26997" s="7" customFormat="1" customHeight="1" spans="1:8">
      <c r="A26997" s="4"/>
      <c r="D26997" s="42"/>
      <c r="H26997" s="42"/>
    </row>
    <row r="26998" s="7" customFormat="1" customHeight="1" spans="1:8">
      <c r="A26998" s="4"/>
      <c r="D26998" s="42"/>
      <c r="H26998" s="42"/>
    </row>
    <row r="26999" s="7" customFormat="1" customHeight="1" spans="1:8">
      <c r="A26999" s="4"/>
      <c r="D26999" s="42"/>
      <c r="H26999" s="42"/>
    </row>
    <row r="27000" s="7" customFormat="1" customHeight="1" spans="1:8">
      <c r="A27000" s="4"/>
      <c r="D27000" s="42"/>
      <c r="H27000" s="42"/>
    </row>
    <row r="27001" s="7" customFormat="1" customHeight="1" spans="1:8">
      <c r="A27001" s="4"/>
      <c r="D27001" s="42"/>
      <c r="H27001" s="42"/>
    </row>
    <row r="27002" s="7" customFormat="1" customHeight="1" spans="1:8">
      <c r="A27002" s="4"/>
      <c r="D27002" s="42"/>
      <c r="H27002" s="42"/>
    </row>
    <row r="27003" s="7" customFormat="1" customHeight="1" spans="1:8">
      <c r="A27003" s="4"/>
      <c r="D27003" s="42"/>
      <c r="H27003" s="42"/>
    </row>
    <row r="27004" s="7" customFormat="1" customHeight="1" spans="1:8">
      <c r="A27004" s="4"/>
      <c r="D27004" s="42"/>
      <c r="H27004" s="42"/>
    </row>
    <row r="27005" s="7" customFormat="1" customHeight="1" spans="1:8">
      <c r="A27005" s="4"/>
      <c r="D27005" s="42"/>
      <c r="H27005" s="42"/>
    </row>
    <row r="27006" s="7" customFormat="1" customHeight="1" spans="1:8">
      <c r="A27006" s="4"/>
      <c r="D27006" s="42"/>
      <c r="H27006" s="42"/>
    </row>
    <row r="27007" s="7" customFormat="1" customHeight="1" spans="1:8">
      <c r="A27007" s="4"/>
      <c r="D27007" s="42"/>
      <c r="H27007" s="42"/>
    </row>
    <row r="27008" s="7" customFormat="1" customHeight="1" spans="1:8">
      <c r="A27008" s="4"/>
      <c r="D27008" s="42"/>
      <c r="H27008" s="42"/>
    </row>
    <row r="27009" s="7" customFormat="1" customHeight="1" spans="1:8">
      <c r="A27009" s="4"/>
      <c r="D27009" s="42"/>
      <c r="H27009" s="42"/>
    </row>
    <row r="27010" s="7" customFormat="1" customHeight="1" spans="1:8">
      <c r="A27010" s="4"/>
      <c r="D27010" s="42"/>
      <c r="H27010" s="42"/>
    </row>
    <row r="27011" s="7" customFormat="1" customHeight="1" spans="1:8">
      <c r="A27011" s="4"/>
      <c r="D27011" s="42"/>
      <c r="H27011" s="42"/>
    </row>
    <row r="27012" s="7" customFormat="1" customHeight="1" spans="1:8">
      <c r="A27012" s="4"/>
      <c r="D27012" s="42"/>
      <c r="H27012" s="42"/>
    </row>
    <row r="27013" s="7" customFormat="1" customHeight="1" spans="1:8">
      <c r="A27013" s="4"/>
      <c r="D27013" s="42"/>
      <c r="H27013" s="42"/>
    </row>
    <row r="27014" s="7" customFormat="1" customHeight="1" spans="1:8">
      <c r="A27014" s="4"/>
      <c r="D27014" s="42"/>
      <c r="H27014" s="42"/>
    </row>
    <row r="27015" s="7" customFormat="1" customHeight="1" spans="1:8">
      <c r="A27015" s="4"/>
      <c r="D27015" s="42"/>
      <c r="H27015" s="42"/>
    </row>
    <row r="27016" s="7" customFormat="1" customHeight="1" spans="1:8">
      <c r="A27016" s="4"/>
      <c r="D27016" s="42"/>
      <c r="H27016" s="42"/>
    </row>
    <row r="27017" s="7" customFormat="1" customHeight="1" spans="1:8">
      <c r="A27017" s="4"/>
      <c r="D27017" s="42"/>
      <c r="H27017" s="42"/>
    </row>
    <row r="27018" s="7" customFormat="1" customHeight="1" spans="1:8">
      <c r="A27018" s="4"/>
      <c r="D27018" s="42"/>
      <c r="H27018" s="42"/>
    </row>
    <row r="27019" s="7" customFormat="1" customHeight="1" spans="1:8">
      <c r="A27019" s="4"/>
      <c r="D27019" s="42"/>
      <c r="H27019" s="42"/>
    </row>
    <row r="27020" s="7" customFormat="1" customHeight="1" spans="1:8">
      <c r="A27020" s="4"/>
      <c r="D27020" s="42"/>
      <c r="H27020" s="42"/>
    </row>
    <row r="27021" s="7" customFormat="1" customHeight="1" spans="1:8">
      <c r="A27021" s="4"/>
      <c r="D27021" s="42"/>
      <c r="H27021" s="42"/>
    </row>
    <row r="27022" s="7" customFormat="1" customHeight="1" spans="1:8">
      <c r="A27022" s="4"/>
      <c r="D27022" s="42"/>
      <c r="H27022" s="42"/>
    </row>
    <row r="27023" s="7" customFormat="1" customHeight="1" spans="1:8">
      <c r="A27023" s="4"/>
      <c r="D27023" s="42"/>
      <c r="H27023" s="42"/>
    </row>
    <row r="27024" s="7" customFormat="1" customHeight="1" spans="1:8">
      <c r="A27024" s="4"/>
      <c r="D27024" s="42"/>
      <c r="H27024" s="42"/>
    </row>
    <row r="27025" s="7" customFormat="1" customHeight="1" spans="1:8">
      <c r="A27025" s="4"/>
      <c r="D27025" s="42"/>
      <c r="H27025" s="42"/>
    </row>
    <row r="27026" s="7" customFormat="1" customHeight="1" spans="1:8">
      <c r="A27026" s="4"/>
      <c r="D27026" s="42"/>
      <c r="H27026" s="42"/>
    </row>
    <row r="27027" s="7" customFormat="1" customHeight="1" spans="1:8">
      <c r="A27027" s="4"/>
      <c r="D27027" s="42"/>
      <c r="H27027" s="42"/>
    </row>
    <row r="27028" s="7" customFormat="1" customHeight="1" spans="1:8">
      <c r="A27028" s="4"/>
      <c r="D27028" s="42"/>
      <c r="H27028" s="42"/>
    </row>
    <row r="27029" s="7" customFormat="1" customHeight="1" spans="1:8">
      <c r="A27029" s="4"/>
      <c r="D27029" s="42"/>
      <c r="H27029" s="42"/>
    </row>
    <row r="27030" s="7" customFormat="1" customHeight="1" spans="1:8">
      <c r="A27030" s="4"/>
      <c r="D27030" s="42"/>
      <c r="H27030" s="42"/>
    </row>
    <row r="27031" s="7" customFormat="1" customHeight="1" spans="1:8">
      <c r="A27031" s="4"/>
      <c r="D27031" s="42"/>
      <c r="H27031" s="42"/>
    </row>
    <row r="27032" s="7" customFormat="1" customHeight="1" spans="1:8">
      <c r="A27032" s="4"/>
      <c r="D27032" s="42"/>
      <c r="H27032" s="42"/>
    </row>
    <row r="27033" s="7" customFormat="1" customHeight="1" spans="1:8">
      <c r="A27033" s="4"/>
      <c r="D27033" s="42"/>
      <c r="H27033" s="42"/>
    </row>
    <row r="27034" s="7" customFormat="1" customHeight="1" spans="1:8">
      <c r="A27034" s="4"/>
      <c r="D27034" s="42"/>
      <c r="H27034" s="42"/>
    </row>
    <row r="27035" s="7" customFormat="1" customHeight="1" spans="1:8">
      <c r="A27035" s="4"/>
      <c r="D27035" s="42"/>
      <c r="H27035" s="42"/>
    </row>
    <row r="27036" s="7" customFormat="1" customHeight="1" spans="1:8">
      <c r="A27036" s="4"/>
      <c r="D27036" s="42"/>
      <c r="H27036" s="42"/>
    </row>
    <row r="27037" s="7" customFormat="1" customHeight="1" spans="1:8">
      <c r="A27037" s="4"/>
      <c r="D27037" s="42"/>
      <c r="H27037" s="42"/>
    </row>
    <row r="27038" s="7" customFormat="1" customHeight="1" spans="1:8">
      <c r="A27038" s="4"/>
      <c r="D27038" s="42"/>
      <c r="H27038" s="42"/>
    </row>
    <row r="27039" s="7" customFormat="1" customHeight="1" spans="1:8">
      <c r="A27039" s="4"/>
      <c r="D27039" s="42"/>
      <c r="H27039" s="42"/>
    </row>
    <row r="27040" s="7" customFormat="1" customHeight="1" spans="1:8">
      <c r="A27040" s="4"/>
      <c r="D27040" s="42"/>
      <c r="H27040" s="42"/>
    </row>
    <row r="27041" s="7" customFormat="1" customHeight="1" spans="1:8">
      <c r="A27041" s="4"/>
      <c r="D27041" s="42"/>
      <c r="H27041" s="42"/>
    </row>
    <row r="27042" s="7" customFormat="1" customHeight="1" spans="1:8">
      <c r="A27042" s="4"/>
      <c r="D27042" s="42"/>
      <c r="H27042" s="42"/>
    </row>
    <row r="27043" s="7" customFormat="1" customHeight="1" spans="1:8">
      <c r="A27043" s="4"/>
      <c r="D27043" s="42"/>
      <c r="H27043" s="42"/>
    </row>
    <row r="27044" s="7" customFormat="1" customHeight="1" spans="1:8">
      <c r="A27044" s="4"/>
      <c r="D27044" s="42"/>
      <c r="H27044" s="42"/>
    </row>
    <row r="27045" s="7" customFormat="1" customHeight="1" spans="1:8">
      <c r="A27045" s="4"/>
      <c r="D27045" s="42"/>
      <c r="H27045" s="42"/>
    </row>
    <row r="27046" s="7" customFormat="1" customHeight="1" spans="1:8">
      <c r="A27046" s="4"/>
      <c r="D27046" s="42"/>
      <c r="H27046" s="42"/>
    </row>
    <row r="27047" s="7" customFormat="1" customHeight="1" spans="1:8">
      <c r="A27047" s="4"/>
      <c r="D27047" s="42"/>
      <c r="H27047" s="42"/>
    </row>
    <row r="27048" s="7" customFormat="1" customHeight="1" spans="1:8">
      <c r="A27048" s="4"/>
      <c r="D27048" s="42"/>
      <c r="H27048" s="42"/>
    </row>
    <row r="27049" s="7" customFormat="1" customHeight="1" spans="1:8">
      <c r="A27049" s="4"/>
      <c r="D27049" s="42"/>
      <c r="H27049" s="42"/>
    </row>
    <row r="27050" s="7" customFormat="1" customHeight="1" spans="1:8">
      <c r="A27050" s="4"/>
      <c r="D27050" s="42"/>
      <c r="H27050" s="42"/>
    </row>
    <row r="27051" s="7" customFormat="1" customHeight="1" spans="1:8">
      <c r="A27051" s="4"/>
      <c r="D27051" s="42"/>
      <c r="H27051" s="42"/>
    </row>
    <row r="27052" s="7" customFormat="1" customHeight="1" spans="1:8">
      <c r="A27052" s="4"/>
      <c r="D27052" s="42"/>
      <c r="H27052" s="42"/>
    </row>
    <row r="27053" s="7" customFormat="1" customHeight="1" spans="1:8">
      <c r="A27053" s="4"/>
      <c r="D27053" s="42"/>
      <c r="H27053" s="42"/>
    </row>
    <row r="27054" s="7" customFormat="1" customHeight="1" spans="1:8">
      <c r="A27054" s="4"/>
      <c r="D27054" s="42"/>
      <c r="H27054" s="42"/>
    </row>
    <row r="27055" s="7" customFormat="1" customHeight="1" spans="1:8">
      <c r="A27055" s="4"/>
      <c r="D27055" s="42"/>
      <c r="H27055" s="42"/>
    </row>
    <row r="27056" s="7" customFormat="1" customHeight="1" spans="1:8">
      <c r="A27056" s="4"/>
      <c r="D27056" s="42"/>
      <c r="H27056" s="42"/>
    </row>
    <row r="27057" s="7" customFormat="1" customHeight="1" spans="1:8">
      <c r="A27057" s="4"/>
      <c r="D27057" s="42"/>
      <c r="H27057" s="42"/>
    </row>
    <row r="27058" s="7" customFormat="1" customHeight="1" spans="1:8">
      <c r="A27058" s="4"/>
      <c r="D27058" s="42"/>
      <c r="H27058" s="42"/>
    </row>
    <row r="27059" s="7" customFormat="1" customHeight="1" spans="1:8">
      <c r="A27059" s="4"/>
      <c r="D27059" s="42"/>
      <c r="H27059" s="42"/>
    </row>
    <row r="27060" s="7" customFormat="1" customHeight="1" spans="1:8">
      <c r="A27060" s="4"/>
      <c r="D27060" s="42"/>
      <c r="H27060" s="42"/>
    </row>
    <row r="27061" s="7" customFormat="1" customHeight="1" spans="1:8">
      <c r="A27061" s="4"/>
      <c r="D27061" s="42"/>
      <c r="H27061" s="42"/>
    </row>
    <row r="27062" s="7" customFormat="1" customHeight="1" spans="1:8">
      <c r="A27062" s="4"/>
      <c r="D27062" s="42"/>
      <c r="H27062" s="42"/>
    </row>
    <row r="27063" s="7" customFormat="1" customHeight="1" spans="1:8">
      <c r="A27063" s="4"/>
      <c r="D27063" s="42"/>
      <c r="H27063" s="42"/>
    </row>
    <row r="27064" s="7" customFormat="1" customHeight="1" spans="1:8">
      <c r="A27064" s="4"/>
      <c r="D27064" s="42"/>
      <c r="H27064" s="42"/>
    </row>
    <row r="27065" s="7" customFormat="1" customHeight="1" spans="1:8">
      <c r="A27065" s="4"/>
      <c r="D27065" s="42"/>
      <c r="H27065" s="42"/>
    </row>
    <row r="27066" s="7" customFormat="1" customHeight="1" spans="1:8">
      <c r="A27066" s="4"/>
      <c r="D27066" s="42"/>
      <c r="H27066" s="42"/>
    </row>
    <row r="27067" s="7" customFormat="1" customHeight="1" spans="1:8">
      <c r="A27067" s="4"/>
      <c r="D27067" s="42"/>
      <c r="H27067" s="42"/>
    </row>
    <row r="27068" s="7" customFormat="1" customHeight="1" spans="1:8">
      <c r="A27068" s="4"/>
      <c r="D27068" s="42"/>
      <c r="H27068" s="42"/>
    </row>
    <row r="27069" s="7" customFormat="1" customHeight="1" spans="1:8">
      <c r="A27069" s="4"/>
      <c r="D27069" s="42"/>
      <c r="H27069" s="42"/>
    </row>
    <row r="27070" s="7" customFormat="1" customHeight="1" spans="1:8">
      <c r="A27070" s="4"/>
      <c r="D27070" s="42"/>
      <c r="H27070" s="42"/>
    </row>
    <row r="27071" s="7" customFormat="1" customHeight="1" spans="1:8">
      <c r="A27071" s="4"/>
      <c r="D27071" s="42"/>
      <c r="H27071" s="42"/>
    </row>
    <row r="27072" s="7" customFormat="1" customHeight="1" spans="1:8">
      <c r="A27072" s="4"/>
      <c r="D27072" s="42"/>
      <c r="H27072" s="42"/>
    </row>
    <row r="27073" s="7" customFormat="1" customHeight="1" spans="1:8">
      <c r="A27073" s="4"/>
      <c r="D27073" s="42"/>
      <c r="H27073" s="42"/>
    </row>
    <row r="27074" s="7" customFormat="1" customHeight="1" spans="1:8">
      <c r="A27074" s="4"/>
      <c r="D27074" s="42"/>
      <c r="H27074" s="42"/>
    </row>
    <row r="27075" s="7" customFormat="1" customHeight="1" spans="1:8">
      <c r="A27075" s="4"/>
      <c r="D27075" s="42"/>
      <c r="H27075" s="42"/>
    </row>
    <row r="27076" s="7" customFormat="1" customHeight="1" spans="1:8">
      <c r="A27076" s="4"/>
      <c r="D27076" s="42"/>
      <c r="H27076" s="42"/>
    </row>
    <row r="27077" s="7" customFormat="1" customHeight="1" spans="1:8">
      <c r="A27077" s="4"/>
      <c r="D27077" s="42"/>
      <c r="H27077" s="42"/>
    </row>
    <row r="27078" s="7" customFormat="1" customHeight="1" spans="1:8">
      <c r="A27078" s="4"/>
      <c r="D27078" s="42"/>
      <c r="H27078" s="42"/>
    </row>
    <row r="27079" s="7" customFormat="1" customHeight="1" spans="1:8">
      <c r="A27079" s="4"/>
      <c r="D27079" s="42"/>
      <c r="H27079" s="42"/>
    </row>
    <row r="27080" s="7" customFormat="1" customHeight="1" spans="1:8">
      <c r="A27080" s="4"/>
      <c r="D27080" s="42"/>
      <c r="H27080" s="42"/>
    </row>
    <row r="27081" s="7" customFormat="1" customHeight="1" spans="1:8">
      <c r="A27081" s="4"/>
      <c r="D27081" s="42"/>
      <c r="H27081" s="42"/>
    </row>
    <row r="27082" s="7" customFormat="1" customHeight="1" spans="1:8">
      <c r="A27082" s="4"/>
      <c r="D27082" s="42"/>
      <c r="H27082" s="42"/>
    </row>
    <row r="27083" s="7" customFormat="1" customHeight="1" spans="1:8">
      <c r="A27083" s="4"/>
      <c r="D27083" s="42"/>
      <c r="H27083" s="42"/>
    </row>
    <row r="27084" s="7" customFormat="1" customHeight="1" spans="1:8">
      <c r="A27084" s="4"/>
      <c r="D27084" s="42"/>
      <c r="H27084" s="42"/>
    </row>
    <row r="27085" s="7" customFormat="1" customHeight="1" spans="1:8">
      <c r="A27085" s="4"/>
      <c r="D27085" s="42"/>
      <c r="H27085" s="42"/>
    </row>
    <row r="27086" s="7" customFormat="1" customHeight="1" spans="1:8">
      <c r="A27086" s="4"/>
      <c r="D27086" s="42"/>
      <c r="H27086" s="42"/>
    </row>
    <row r="27087" s="7" customFormat="1" customHeight="1" spans="1:8">
      <c r="A27087" s="4"/>
      <c r="D27087" s="42"/>
      <c r="H27087" s="42"/>
    </row>
    <row r="27088" s="7" customFormat="1" customHeight="1" spans="1:8">
      <c r="A27088" s="4"/>
      <c r="D27088" s="42"/>
      <c r="H27088" s="42"/>
    </row>
    <row r="27089" s="7" customFormat="1" customHeight="1" spans="1:8">
      <c r="A27089" s="4"/>
      <c r="D27089" s="42"/>
      <c r="H27089" s="42"/>
    </row>
    <row r="27090" s="7" customFormat="1" customHeight="1" spans="1:8">
      <c r="A27090" s="4"/>
      <c r="D27090" s="42"/>
      <c r="H27090" s="42"/>
    </row>
    <row r="27091" s="7" customFormat="1" customHeight="1" spans="1:8">
      <c r="A27091" s="4"/>
      <c r="D27091" s="42"/>
      <c r="H27091" s="42"/>
    </row>
    <row r="27092" s="7" customFormat="1" customHeight="1" spans="1:8">
      <c r="A27092" s="4"/>
      <c r="D27092" s="42"/>
      <c r="H27092" s="42"/>
    </row>
    <row r="27093" s="7" customFormat="1" customHeight="1" spans="1:8">
      <c r="A27093" s="4"/>
      <c r="D27093" s="42"/>
      <c r="H27093" s="42"/>
    </row>
    <row r="27094" s="7" customFormat="1" customHeight="1" spans="1:8">
      <c r="A27094" s="4"/>
      <c r="D27094" s="42"/>
      <c r="H27094" s="42"/>
    </row>
    <row r="27095" s="7" customFormat="1" customHeight="1" spans="1:8">
      <c r="A27095" s="4"/>
      <c r="D27095" s="42"/>
      <c r="H27095" s="42"/>
    </row>
    <row r="27096" s="7" customFormat="1" customHeight="1" spans="1:8">
      <c r="A27096" s="4"/>
      <c r="D27096" s="42"/>
      <c r="H27096" s="42"/>
    </row>
    <row r="27097" s="7" customFormat="1" customHeight="1" spans="1:8">
      <c r="A27097" s="4"/>
      <c r="D27097" s="42"/>
      <c r="H27097" s="42"/>
    </row>
    <row r="27098" s="7" customFormat="1" customHeight="1" spans="1:8">
      <c r="A27098" s="4"/>
      <c r="D27098" s="42"/>
      <c r="H27098" s="42"/>
    </row>
    <row r="27099" s="7" customFormat="1" customHeight="1" spans="1:8">
      <c r="A27099" s="4"/>
      <c r="D27099" s="42"/>
      <c r="H27099" s="42"/>
    </row>
    <row r="27100" s="7" customFormat="1" customHeight="1" spans="1:8">
      <c r="A27100" s="4"/>
      <c r="D27100" s="42"/>
      <c r="H27100" s="42"/>
    </row>
    <row r="27101" s="7" customFormat="1" customHeight="1" spans="1:8">
      <c r="A27101" s="4"/>
      <c r="D27101" s="42"/>
      <c r="H27101" s="42"/>
    </row>
    <row r="27102" s="7" customFormat="1" customHeight="1" spans="1:8">
      <c r="A27102" s="4"/>
      <c r="D27102" s="42"/>
      <c r="H27102" s="42"/>
    </row>
    <row r="27103" s="7" customFormat="1" customHeight="1" spans="1:8">
      <c r="A27103" s="4"/>
      <c r="D27103" s="42"/>
      <c r="H27103" s="42"/>
    </row>
    <row r="27104" s="7" customFormat="1" customHeight="1" spans="1:8">
      <c r="A27104" s="4"/>
      <c r="D27104" s="42"/>
      <c r="H27104" s="42"/>
    </row>
    <row r="27105" s="7" customFormat="1" customHeight="1" spans="1:8">
      <c r="A27105" s="4"/>
      <c r="D27105" s="42"/>
      <c r="H27105" s="42"/>
    </row>
    <row r="27106" s="7" customFormat="1" customHeight="1" spans="1:8">
      <c r="A27106" s="4"/>
      <c r="D27106" s="42"/>
      <c r="H27106" s="42"/>
    </row>
    <row r="27107" s="7" customFormat="1" customHeight="1" spans="1:8">
      <c r="A27107" s="4"/>
      <c r="D27107" s="42"/>
      <c r="H27107" s="42"/>
    </row>
    <row r="27108" s="7" customFormat="1" customHeight="1" spans="1:8">
      <c r="A27108" s="4"/>
      <c r="D27108" s="42"/>
      <c r="H27108" s="42"/>
    </row>
    <row r="27109" s="7" customFormat="1" customHeight="1" spans="1:8">
      <c r="A27109" s="4"/>
      <c r="D27109" s="42"/>
      <c r="H27109" s="42"/>
    </row>
    <row r="27110" s="7" customFormat="1" customHeight="1" spans="1:8">
      <c r="A27110" s="4"/>
      <c r="D27110" s="42"/>
      <c r="H27110" s="42"/>
    </row>
    <row r="27111" s="7" customFormat="1" customHeight="1" spans="1:8">
      <c r="A27111" s="4"/>
      <c r="D27111" s="42"/>
      <c r="H27111" s="42"/>
    </row>
    <row r="27112" s="7" customFormat="1" customHeight="1" spans="1:8">
      <c r="A27112" s="4"/>
      <c r="D27112" s="42"/>
      <c r="H27112" s="42"/>
    </row>
    <row r="27113" s="7" customFormat="1" customHeight="1" spans="1:8">
      <c r="A27113" s="4"/>
      <c r="D27113" s="42"/>
      <c r="H27113" s="42"/>
    </row>
    <row r="27114" s="7" customFormat="1" customHeight="1" spans="1:8">
      <c r="A27114" s="4"/>
      <c r="D27114" s="42"/>
      <c r="H27114" s="42"/>
    </row>
    <row r="27115" s="7" customFormat="1" customHeight="1" spans="1:8">
      <c r="A27115" s="4"/>
      <c r="D27115" s="42"/>
      <c r="H27115" s="42"/>
    </row>
    <row r="27116" s="7" customFormat="1" customHeight="1" spans="1:8">
      <c r="A27116" s="4"/>
      <c r="D27116" s="42"/>
      <c r="H27116" s="42"/>
    </row>
    <row r="27117" s="7" customFormat="1" customHeight="1" spans="1:8">
      <c r="A27117" s="4"/>
      <c r="D27117" s="42"/>
      <c r="H27117" s="42"/>
    </row>
    <row r="27118" s="7" customFormat="1" customHeight="1" spans="1:8">
      <c r="A27118" s="4"/>
      <c r="D27118" s="42"/>
      <c r="H27118" s="42"/>
    </row>
    <row r="27119" s="7" customFormat="1" customHeight="1" spans="1:8">
      <c r="A27119" s="4"/>
      <c r="D27119" s="42"/>
      <c r="H27119" s="42"/>
    </row>
    <row r="27120" s="7" customFormat="1" customHeight="1" spans="1:8">
      <c r="A27120" s="4"/>
      <c r="D27120" s="42"/>
      <c r="H27120" s="42"/>
    </row>
    <row r="27121" s="7" customFormat="1" customHeight="1" spans="1:8">
      <c r="A27121" s="4"/>
      <c r="D27121" s="42"/>
      <c r="H27121" s="42"/>
    </row>
    <row r="27122" s="7" customFormat="1" customHeight="1" spans="1:8">
      <c r="A27122" s="4"/>
      <c r="D27122" s="42"/>
      <c r="H27122" s="42"/>
    </row>
    <row r="27123" s="7" customFormat="1" customHeight="1" spans="1:8">
      <c r="A27123" s="4"/>
      <c r="D27123" s="42"/>
      <c r="H27123" s="42"/>
    </row>
    <row r="27124" s="7" customFormat="1" customHeight="1" spans="1:8">
      <c r="A27124" s="4"/>
      <c r="D27124" s="42"/>
      <c r="H27124" s="42"/>
    </row>
    <row r="27125" s="7" customFormat="1" customHeight="1" spans="1:8">
      <c r="A27125" s="4"/>
      <c r="D27125" s="42"/>
      <c r="H27125" s="42"/>
    </row>
    <row r="27126" s="7" customFormat="1" customHeight="1" spans="1:8">
      <c r="A27126" s="4"/>
      <c r="D27126" s="42"/>
      <c r="H27126" s="42"/>
    </row>
    <row r="27127" s="7" customFormat="1" customHeight="1" spans="1:8">
      <c r="A27127" s="4"/>
      <c r="D27127" s="42"/>
      <c r="H27127" s="42"/>
    </row>
    <row r="27128" s="7" customFormat="1" customHeight="1" spans="1:8">
      <c r="A27128" s="4"/>
      <c r="D27128" s="42"/>
      <c r="H27128" s="42"/>
    </row>
    <row r="27129" s="7" customFormat="1" customHeight="1" spans="1:8">
      <c r="A27129" s="4"/>
      <c r="D27129" s="42"/>
      <c r="H27129" s="42"/>
    </row>
    <row r="27130" s="7" customFormat="1" customHeight="1" spans="1:8">
      <c r="A27130" s="4"/>
      <c r="D27130" s="42"/>
      <c r="H27130" s="42"/>
    </row>
    <row r="27131" s="7" customFormat="1" customHeight="1" spans="1:8">
      <c r="A27131" s="4"/>
      <c r="D27131" s="42"/>
      <c r="H27131" s="42"/>
    </row>
    <row r="27132" s="7" customFormat="1" customHeight="1" spans="1:8">
      <c r="A27132" s="4"/>
      <c r="D27132" s="42"/>
      <c r="H27132" s="42"/>
    </row>
    <row r="27133" s="7" customFormat="1" customHeight="1" spans="1:8">
      <c r="A27133" s="4"/>
      <c r="D27133" s="42"/>
      <c r="H27133" s="42"/>
    </row>
    <row r="27134" s="7" customFormat="1" customHeight="1" spans="1:8">
      <c r="A27134" s="4"/>
      <c r="D27134" s="42"/>
      <c r="H27134" s="42"/>
    </row>
    <row r="27135" s="7" customFormat="1" customHeight="1" spans="1:8">
      <c r="A27135" s="4"/>
      <c r="D27135" s="42"/>
      <c r="H27135" s="42"/>
    </row>
    <row r="27136" s="7" customFormat="1" customHeight="1" spans="1:8">
      <c r="A27136" s="4"/>
      <c r="D27136" s="42"/>
      <c r="H27136" s="42"/>
    </row>
    <row r="27137" s="7" customFormat="1" customHeight="1" spans="1:8">
      <c r="A27137" s="4"/>
      <c r="D27137" s="42"/>
      <c r="H27137" s="42"/>
    </row>
    <row r="27138" s="7" customFormat="1" customHeight="1" spans="1:8">
      <c r="A27138" s="4"/>
      <c r="D27138" s="42"/>
      <c r="H27138" s="42"/>
    </row>
    <row r="27139" s="7" customFormat="1" customHeight="1" spans="1:8">
      <c r="A27139" s="4"/>
      <c r="D27139" s="42"/>
      <c r="H27139" s="42"/>
    </row>
    <row r="27140" s="7" customFormat="1" customHeight="1" spans="1:8">
      <c r="A27140" s="4"/>
      <c r="D27140" s="42"/>
      <c r="H27140" s="42"/>
    </row>
    <row r="27141" s="7" customFormat="1" customHeight="1" spans="1:8">
      <c r="A27141" s="4"/>
      <c r="D27141" s="42"/>
      <c r="H27141" s="42"/>
    </row>
    <row r="27142" s="7" customFormat="1" customHeight="1" spans="1:8">
      <c r="A27142" s="4"/>
      <c r="D27142" s="42"/>
      <c r="H27142" s="42"/>
    </row>
    <row r="27143" s="7" customFormat="1" customHeight="1" spans="1:8">
      <c r="A27143" s="4"/>
      <c r="D27143" s="42"/>
      <c r="H27143" s="42"/>
    </row>
    <row r="27144" s="7" customFormat="1" customHeight="1" spans="1:8">
      <c r="A27144" s="4"/>
      <c r="D27144" s="42"/>
      <c r="H27144" s="42"/>
    </row>
    <row r="27145" s="7" customFormat="1" customHeight="1" spans="1:8">
      <c r="A27145" s="4"/>
      <c r="D27145" s="42"/>
      <c r="H27145" s="42"/>
    </row>
    <row r="27146" s="7" customFormat="1" customHeight="1" spans="1:8">
      <c r="A27146" s="4"/>
      <c r="D27146" s="42"/>
      <c r="H27146" s="42"/>
    </row>
    <row r="27147" s="7" customFormat="1" customHeight="1" spans="1:8">
      <c r="A27147" s="4"/>
      <c r="D27147" s="42"/>
      <c r="H27147" s="42"/>
    </row>
    <row r="27148" s="7" customFormat="1" customHeight="1" spans="1:8">
      <c r="A27148" s="4"/>
      <c r="D27148" s="42"/>
      <c r="H27148" s="42"/>
    </row>
    <row r="27149" s="7" customFormat="1" customHeight="1" spans="1:8">
      <c r="A27149" s="4"/>
      <c r="D27149" s="42"/>
      <c r="H27149" s="42"/>
    </row>
    <row r="27150" s="7" customFormat="1" customHeight="1" spans="1:8">
      <c r="A27150" s="4"/>
      <c r="D27150" s="42"/>
      <c r="H27150" s="42"/>
    </row>
    <row r="27151" s="7" customFormat="1" customHeight="1" spans="1:8">
      <c r="A27151" s="4"/>
      <c r="D27151" s="42"/>
      <c r="H27151" s="42"/>
    </row>
    <row r="27152" s="7" customFormat="1" customHeight="1" spans="1:8">
      <c r="A27152" s="4"/>
      <c r="D27152" s="42"/>
      <c r="H27152" s="42"/>
    </row>
    <row r="27153" s="7" customFormat="1" customHeight="1" spans="1:8">
      <c r="A27153" s="4"/>
      <c r="D27153" s="42"/>
      <c r="H27153" s="42"/>
    </row>
    <row r="27154" s="7" customFormat="1" customHeight="1" spans="1:8">
      <c r="A27154" s="4"/>
      <c r="D27154" s="42"/>
      <c r="H27154" s="42"/>
    </row>
    <row r="27155" s="7" customFormat="1" customHeight="1" spans="1:8">
      <c r="A27155" s="4"/>
      <c r="D27155" s="42"/>
      <c r="H27155" s="42"/>
    </row>
    <row r="27156" s="7" customFormat="1" customHeight="1" spans="1:8">
      <c r="A27156" s="4"/>
      <c r="D27156" s="42"/>
      <c r="H27156" s="42"/>
    </row>
    <row r="27157" s="7" customFormat="1" customHeight="1" spans="1:8">
      <c r="A27157" s="4"/>
      <c r="D27157" s="42"/>
      <c r="H27157" s="42"/>
    </row>
    <row r="27158" s="7" customFormat="1" customHeight="1" spans="1:8">
      <c r="A27158" s="4"/>
      <c r="D27158" s="42"/>
      <c r="H27158" s="42"/>
    </row>
    <row r="27159" s="7" customFormat="1" customHeight="1" spans="1:8">
      <c r="A27159" s="4"/>
      <c r="D27159" s="42"/>
      <c r="H27159" s="42"/>
    </row>
    <row r="27160" s="7" customFormat="1" customHeight="1" spans="1:8">
      <c r="A27160" s="4"/>
      <c r="D27160" s="42"/>
      <c r="H27160" s="42"/>
    </row>
    <row r="27161" s="7" customFormat="1" customHeight="1" spans="1:8">
      <c r="A27161" s="4"/>
      <c r="D27161" s="42"/>
      <c r="H27161" s="42"/>
    </row>
    <row r="27162" s="7" customFormat="1" customHeight="1" spans="1:8">
      <c r="A27162" s="4"/>
      <c r="D27162" s="42"/>
      <c r="H27162" s="42"/>
    </row>
    <row r="27163" s="7" customFormat="1" customHeight="1" spans="1:8">
      <c r="A27163" s="4"/>
      <c r="D27163" s="42"/>
      <c r="H27163" s="42"/>
    </row>
    <row r="27164" s="7" customFormat="1" customHeight="1" spans="1:8">
      <c r="A27164" s="4"/>
      <c r="D27164" s="42"/>
      <c r="H27164" s="42"/>
    </row>
    <row r="27165" s="7" customFormat="1" customHeight="1" spans="1:8">
      <c r="A27165" s="4"/>
      <c r="D27165" s="42"/>
      <c r="H27165" s="42"/>
    </row>
    <row r="27166" s="7" customFormat="1" customHeight="1" spans="1:8">
      <c r="A27166" s="4"/>
      <c r="D27166" s="42"/>
      <c r="H27166" s="42"/>
    </row>
    <row r="27167" s="7" customFormat="1" customHeight="1" spans="1:8">
      <c r="A27167" s="4"/>
      <c r="D27167" s="42"/>
      <c r="H27167" s="42"/>
    </row>
    <row r="27168" s="7" customFormat="1" customHeight="1" spans="1:8">
      <c r="A27168" s="4"/>
      <c r="D27168" s="42"/>
      <c r="H27168" s="42"/>
    </row>
    <row r="27169" s="7" customFormat="1" customHeight="1" spans="1:8">
      <c r="A27169" s="4"/>
      <c r="D27169" s="42"/>
      <c r="H27169" s="42"/>
    </row>
    <row r="27170" s="7" customFormat="1" customHeight="1" spans="1:8">
      <c r="A27170" s="4"/>
      <c r="D27170" s="42"/>
      <c r="H27170" s="42"/>
    </row>
    <row r="27171" s="7" customFormat="1" customHeight="1" spans="1:8">
      <c r="A27171" s="4"/>
      <c r="D27171" s="42"/>
      <c r="H27171" s="42"/>
    </row>
    <row r="27172" s="7" customFormat="1" customHeight="1" spans="1:8">
      <c r="A27172" s="4"/>
      <c r="D27172" s="42"/>
      <c r="H27172" s="42"/>
    </row>
    <row r="27173" s="7" customFormat="1" customHeight="1" spans="1:8">
      <c r="A27173" s="4"/>
      <c r="D27173" s="42"/>
      <c r="H27173" s="42"/>
    </row>
    <row r="27174" s="7" customFormat="1" customHeight="1" spans="1:8">
      <c r="A27174" s="4"/>
      <c r="D27174" s="42"/>
      <c r="H27174" s="42"/>
    </row>
    <row r="27175" s="7" customFormat="1" customHeight="1" spans="1:8">
      <c r="A27175" s="4"/>
      <c r="D27175" s="42"/>
      <c r="H27175" s="42"/>
    </row>
    <row r="27176" s="7" customFormat="1" customHeight="1" spans="1:8">
      <c r="A27176" s="4"/>
      <c r="D27176" s="42"/>
      <c r="H27176" s="42"/>
    </row>
    <row r="27177" s="7" customFormat="1" customHeight="1" spans="1:8">
      <c r="A27177" s="4"/>
      <c r="D27177" s="42"/>
      <c r="H27177" s="42"/>
    </row>
    <row r="27178" s="7" customFormat="1" customHeight="1" spans="1:8">
      <c r="A27178" s="4"/>
      <c r="D27178" s="42"/>
      <c r="H27178" s="42"/>
    </row>
    <row r="27179" s="7" customFormat="1" customHeight="1" spans="1:8">
      <c r="A27179" s="4"/>
      <c r="D27179" s="42"/>
      <c r="H27179" s="42"/>
    </row>
    <row r="27180" s="7" customFormat="1" customHeight="1" spans="1:8">
      <c r="A27180" s="4"/>
      <c r="D27180" s="42"/>
      <c r="H27180" s="42"/>
    </row>
    <row r="27181" s="7" customFormat="1" customHeight="1" spans="1:8">
      <c r="A27181" s="4"/>
      <c r="D27181" s="42"/>
      <c r="H27181" s="42"/>
    </row>
    <row r="27182" s="7" customFormat="1" customHeight="1" spans="1:8">
      <c r="A27182" s="4"/>
      <c r="D27182" s="42"/>
      <c r="H27182" s="42"/>
    </row>
    <row r="27183" s="7" customFormat="1" customHeight="1" spans="1:8">
      <c r="A27183" s="4"/>
      <c r="D27183" s="42"/>
      <c r="H27183" s="42"/>
    </row>
    <row r="27184" s="7" customFormat="1" customHeight="1" spans="1:8">
      <c r="A27184" s="4"/>
      <c r="D27184" s="42"/>
      <c r="H27184" s="42"/>
    </row>
    <row r="27185" s="7" customFormat="1" customHeight="1" spans="1:8">
      <c r="A27185" s="4"/>
      <c r="D27185" s="42"/>
      <c r="H27185" s="42"/>
    </row>
    <row r="27186" s="7" customFormat="1" customHeight="1" spans="1:8">
      <c r="A27186" s="4"/>
      <c r="D27186" s="42"/>
      <c r="H27186" s="42"/>
    </row>
    <row r="27187" s="7" customFormat="1" customHeight="1" spans="1:8">
      <c r="A27187" s="4"/>
      <c r="D27187" s="42"/>
      <c r="H27187" s="42"/>
    </row>
    <row r="27188" s="7" customFormat="1" customHeight="1" spans="1:8">
      <c r="A27188" s="4"/>
      <c r="D27188" s="42"/>
      <c r="H27188" s="42"/>
    </row>
    <row r="27189" s="7" customFormat="1" customHeight="1" spans="1:8">
      <c r="A27189" s="4"/>
      <c r="D27189" s="42"/>
      <c r="H27189" s="42"/>
    </row>
    <row r="27190" s="7" customFormat="1" customHeight="1" spans="1:8">
      <c r="A27190" s="4"/>
      <c r="D27190" s="42"/>
      <c r="H27190" s="42"/>
    </row>
    <row r="27191" s="7" customFormat="1" customHeight="1" spans="1:8">
      <c r="A27191" s="4"/>
      <c r="D27191" s="42"/>
      <c r="H27191" s="42"/>
    </row>
    <row r="27192" s="7" customFormat="1" customHeight="1" spans="1:8">
      <c r="A27192" s="4"/>
      <c r="D27192" s="42"/>
      <c r="H27192" s="42"/>
    </row>
    <row r="27193" s="7" customFormat="1" customHeight="1" spans="1:8">
      <c r="A27193" s="4"/>
      <c r="D27193" s="42"/>
      <c r="H27193" s="42"/>
    </row>
    <row r="27194" s="7" customFormat="1" customHeight="1" spans="1:8">
      <c r="A27194" s="4"/>
      <c r="D27194" s="42"/>
      <c r="H27194" s="42"/>
    </row>
    <row r="27195" s="7" customFormat="1" customHeight="1" spans="1:8">
      <c r="A27195" s="4"/>
      <c r="D27195" s="42"/>
      <c r="H27195" s="42"/>
    </row>
    <row r="27196" s="7" customFormat="1" customHeight="1" spans="1:8">
      <c r="A27196" s="4"/>
      <c r="D27196" s="42"/>
      <c r="H27196" s="42"/>
    </row>
    <row r="27197" s="7" customFormat="1" customHeight="1" spans="1:8">
      <c r="A27197" s="4"/>
      <c r="D27197" s="42"/>
      <c r="H27197" s="42"/>
    </row>
    <row r="27198" s="7" customFormat="1" customHeight="1" spans="1:8">
      <c r="A27198" s="4"/>
      <c r="D27198" s="42"/>
      <c r="H27198" s="42"/>
    </row>
    <row r="27199" s="7" customFormat="1" customHeight="1" spans="1:8">
      <c r="A27199" s="4"/>
      <c r="D27199" s="42"/>
      <c r="H27199" s="42"/>
    </row>
    <row r="27200" s="7" customFormat="1" customHeight="1" spans="1:8">
      <c r="A27200" s="4"/>
      <c r="D27200" s="42"/>
      <c r="H27200" s="42"/>
    </row>
    <row r="27201" s="7" customFormat="1" customHeight="1" spans="1:8">
      <c r="A27201" s="4"/>
      <c r="D27201" s="42"/>
      <c r="H27201" s="42"/>
    </row>
    <row r="27202" s="7" customFormat="1" customHeight="1" spans="1:8">
      <c r="A27202" s="4"/>
      <c r="D27202" s="42"/>
      <c r="H27202" s="42"/>
    </row>
    <row r="27203" s="7" customFormat="1" customHeight="1" spans="1:8">
      <c r="A27203" s="4"/>
      <c r="D27203" s="42"/>
      <c r="H27203" s="42"/>
    </row>
    <row r="27204" s="7" customFormat="1" customHeight="1" spans="1:8">
      <c r="A27204" s="4"/>
      <c r="D27204" s="42"/>
      <c r="H27204" s="42"/>
    </row>
    <row r="27205" s="7" customFormat="1" customHeight="1" spans="1:8">
      <c r="A27205" s="4"/>
      <c r="D27205" s="42"/>
      <c r="H27205" s="42"/>
    </row>
    <row r="27206" s="7" customFormat="1" customHeight="1" spans="1:8">
      <c r="A27206" s="4"/>
      <c r="D27206" s="42"/>
      <c r="H27206" s="42"/>
    </row>
    <row r="27207" s="7" customFormat="1" customHeight="1" spans="1:8">
      <c r="A27207" s="4"/>
      <c r="D27207" s="42"/>
      <c r="H27207" s="42"/>
    </row>
    <row r="27208" s="7" customFormat="1" customHeight="1" spans="1:8">
      <c r="A27208" s="4"/>
      <c r="D27208" s="42"/>
      <c r="H27208" s="42"/>
    </row>
    <row r="27209" s="7" customFormat="1" customHeight="1" spans="1:8">
      <c r="A27209" s="4"/>
      <c r="D27209" s="42"/>
      <c r="H27209" s="42"/>
    </row>
    <row r="27210" s="7" customFormat="1" customHeight="1" spans="1:8">
      <c r="A27210" s="4"/>
      <c r="D27210" s="42"/>
      <c r="H27210" s="42"/>
    </row>
    <row r="27211" s="7" customFormat="1" customHeight="1" spans="1:8">
      <c r="A27211" s="4"/>
      <c r="D27211" s="42"/>
      <c r="H27211" s="42"/>
    </row>
    <row r="27212" s="7" customFormat="1" customHeight="1" spans="1:8">
      <c r="A27212" s="4"/>
      <c r="D27212" s="42"/>
      <c r="H27212" s="42"/>
    </row>
    <row r="27213" s="7" customFormat="1" customHeight="1" spans="1:8">
      <c r="A27213" s="4"/>
      <c r="D27213" s="42"/>
      <c r="H27213" s="42"/>
    </row>
    <row r="27214" s="7" customFormat="1" customHeight="1" spans="1:8">
      <c r="A27214" s="4"/>
      <c r="D27214" s="42"/>
      <c r="H27214" s="42"/>
    </row>
    <row r="27215" s="7" customFormat="1" customHeight="1" spans="1:8">
      <c r="A27215" s="4"/>
      <c r="D27215" s="42"/>
      <c r="H27215" s="42"/>
    </row>
    <row r="27216" s="7" customFormat="1" customHeight="1" spans="1:8">
      <c r="A27216" s="4"/>
      <c r="D27216" s="42"/>
      <c r="H27216" s="42"/>
    </row>
    <row r="27217" s="7" customFormat="1" customHeight="1" spans="1:8">
      <c r="A27217" s="4"/>
      <c r="D27217" s="42"/>
      <c r="H27217" s="42"/>
    </row>
    <row r="27218" s="7" customFormat="1" customHeight="1" spans="1:8">
      <c r="A27218" s="4"/>
      <c r="D27218" s="42"/>
      <c r="H27218" s="42"/>
    </row>
    <row r="27219" s="7" customFormat="1" customHeight="1" spans="1:8">
      <c r="A27219" s="4"/>
      <c r="D27219" s="42"/>
      <c r="H27219" s="42"/>
    </row>
    <row r="27220" s="7" customFormat="1" customHeight="1" spans="1:8">
      <c r="A27220" s="4"/>
      <c r="D27220" s="42"/>
      <c r="H27220" s="42"/>
    </row>
    <row r="27221" s="7" customFormat="1" customHeight="1" spans="1:8">
      <c r="A27221" s="4"/>
      <c r="D27221" s="42"/>
      <c r="H27221" s="42"/>
    </row>
    <row r="27222" s="7" customFormat="1" customHeight="1" spans="1:8">
      <c r="A27222" s="4"/>
      <c r="D27222" s="42"/>
      <c r="H27222" s="42"/>
    </row>
    <row r="27223" s="7" customFormat="1" customHeight="1" spans="1:8">
      <c r="A27223" s="4"/>
      <c r="D27223" s="42"/>
      <c r="H27223" s="42"/>
    </row>
    <row r="27224" s="7" customFormat="1" customHeight="1" spans="1:8">
      <c r="A27224" s="4"/>
      <c r="D27224" s="42"/>
      <c r="H27224" s="42"/>
    </row>
    <row r="27225" s="7" customFormat="1" customHeight="1" spans="1:8">
      <c r="A27225" s="4"/>
      <c r="D27225" s="42"/>
      <c r="H27225" s="42"/>
    </row>
    <row r="27226" s="7" customFormat="1" customHeight="1" spans="1:8">
      <c r="A27226" s="4"/>
      <c r="D27226" s="42"/>
      <c r="H27226" s="42"/>
    </row>
    <row r="27227" s="7" customFormat="1" customHeight="1" spans="1:8">
      <c r="A27227" s="4"/>
      <c r="D27227" s="42"/>
      <c r="H27227" s="42"/>
    </row>
    <row r="27228" s="7" customFormat="1" customHeight="1" spans="1:8">
      <c r="A27228" s="4"/>
      <c r="D27228" s="42"/>
      <c r="H27228" s="42"/>
    </row>
    <row r="27229" s="7" customFormat="1" customHeight="1" spans="1:8">
      <c r="A27229" s="4"/>
      <c r="D27229" s="42"/>
      <c r="H27229" s="42"/>
    </row>
    <row r="27230" s="7" customFormat="1" customHeight="1" spans="1:8">
      <c r="A27230" s="4"/>
      <c r="D27230" s="42"/>
      <c r="H27230" s="42"/>
    </row>
    <row r="27231" s="7" customFormat="1" customHeight="1" spans="1:8">
      <c r="A27231" s="4"/>
      <c r="D27231" s="42"/>
      <c r="H27231" s="42"/>
    </row>
    <row r="27232" s="7" customFormat="1" customHeight="1" spans="1:8">
      <c r="A27232" s="4"/>
      <c r="D27232" s="42"/>
      <c r="H27232" s="42"/>
    </row>
    <row r="27233" s="7" customFormat="1" customHeight="1" spans="1:8">
      <c r="A27233" s="4"/>
      <c r="D27233" s="42"/>
      <c r="H27233" s="42"/>
    </row>
    <row r="27234" s="7" customFormat="1" customHeight="1" spans="1:8">
      <c r="A27234" s="4"/>
      <c r="D27234" s="42"/>
      <c r="H27234" s="42"/>
    </row>
    <row r="27235" s="7" customFormat="1" customHeight="1" spans="1:8">
      <c r="A27235" s="4"/>
      <c r="D27235" s="42"/>
      <c r="H27235" s="42"/>
    </row>
    <row r="27236" s="7" customFormat="1" customHeight="1" spans="1:8">
      <c r="A27236" s="4"/>
      <c r="D27236" s="42"/>
      <c r="H27236" s="42"/>
    </row>
    <row r="27237" s="7" customFormat="1" customHeight="1" spans="1:8">
      <c r="A27237" s="4"/>
      <c r="D27237" s="42"/>
      <c r="H27237" s="42"/>
    </row>
    <row r="27238" s="7" customFormat="1" customHeight="1" spans="1:8">
      <c r="A27238" s="4"/>
      <c r="D27238" s="42"/>
      <c r="H27238" s="42"/>
    </row>
    <row r="27239" s="7" customFormat="1" customHeight="1" spans="1:8">
      <c r="A27239" s="4"/>
      <c r="D27239" s="42"/>
      <c r="H27239" s="42"/>
    </row>
    <row r="27240" s="7" customFormat="1" customHeight="1" spans="1:8">
      <c r="A27240" s="4"/>
      <c r="D27240" s="42"/>
      <c r="H27240" s="42"/>
    </row>
    <row r="27241" s="7" customFormat="1" customHeight="1" spans="1:8">
      <c r="A27241" s="4"/>
      <c r="D27241" s="42"/>
      <c r="H27241" s="42"/>
    </row>
    <row r="27242" s="7" customFormat="1" customHeight="1" spans="1:8">
      <c r="A27242" s="4"/>
      <c r="D27242" s="42"/>
      <c r="H27242" s="42"/>
    </row>
    <row r="27243" s="7" customFormat="1" customHeight="1" spans="1:8">
      <c r="A27243" s="4"/>
      <c r="D27243" s="42"/>
      <c r="H27243" s="42"/>
    </row>
    <row r="27244" s="7" customFormat="1" customHeight="1" spans="1:8">
      <c r="A27244" s="4"/>
      <c r="D27244" s="42"/>
      <c r="H27244" s="42"/>
    </row>
    <row r="27245" s="7" customFormat="1" customHeight="1" spans="1:8">
      <c r="A27245" s="4"/>
      <c r="D27245" s="42"/>
      <c r="H27245" s="42"/>
    </row>
    <row r="27246" s="7" customFormat="1" customHeight="1" spans="1:8">
      <c r="A27246" s="4"/>
      <c r="D27246" s="42"/>
      <c r="H27246" s="42"/>
    </row>
    <row r="27247" s="7" customFormat="1" customHeight="1" spans="1:8">
      <c r="A27247" s="4"/>
      <c r="D27247" s="42"/>
      <c r="H27247" s="42"/>
    </row>
    <row r="27248" s="7" customFormat="1" customHeight="1" spans="1:8">
      <c r="A27248" s="4"/>
      <c r="D27248" s="42"/>
      <c r="H27248" s="42"/>
    </row>
    <row r="27249" s="7" customFormat="1" customHeight="1" spans="1:8">
      <c r="A27249" s="4"/>
      <c r="D27249" s="42"/>
      <c r="H27249" s="42"/>
    </row>
    <row r="27250" s="7" customFormat="1" customHeight="1" spans="1:8">
      <c r="A27250" s="4"/>
      <c r="D27250" s="42"/>
      <c r="H27250" s="42"/>
    </row>
    <row r="27251" s="7" customFormat="1" customHeight="1" spans="1:8">
      <c r="A27251" s="4"/>
      <c r="D27251" s="42"/>
      <c r="H27251" s="42"/>
    </row>
    <row r="27252" s="7" customFormat="1" customHeight="1" spans="1:8">
      <c r="A27252" s="4"/>
      <c r="D27252" s="42"/>
      <c r="H27252" s="42"/>
    </row>
    <row r="27253" s="7" customFormat="1" customHeight="1" spans="1:8">
      <c r="A27253" s="4"/>
      <c r="D27253" s="42"/>
      <c r="H27253" s="42"/>
    </row>
    <row r="27254" s="7" customFormat="1" customHeight="1" spans="1:8">
      <c r="A27254" s="4"/>
      <c r="D27254" s="42"/>
      <c r="H27254" s="42"/>
    </row>
    <row r="27255" s="7" customFormat="1" customHeight="1" spans="1:8">
      <c r="A27255" s="4"/>
      <c r="D27255" s="42"/>
      <c r="H27255" s="42"/>
    </row>
    <row r="27256" s="7" customFormat="1" customHeight="1" spans="1:8">
      <c r="A27256" s="4"/>
      <c r="D27256" s="42"/>
      <c r="H27256" s="42"/>
    </row>
    <row r="27257" s="7" customFormat="1" customHeight="1" spans="1:8">
      <c r="A27257" s="4"/>
      <c r="D27257" s="42"/>
      <c r="H27257" s="42"/>
    </row>
    <row r="27258" s="7" customFormat="1" customHeight="1" spans="1:8">
      <c r="A27258" s="4"/>
      <c r="D27258" s="42"/>
      <c r="H27258" s="42"/>
    </row>
    <row r="27259" s="7" customFormat="1" customHeight="1" spans="1:8">
      <c r="A27259" s="4"/>
      <c r="D27259" s="42"/>
      <c r="H27259" s="42"/>
    </row>
    <row r="27260" s="7" customFormat="1" customHeight="1" spans="1:8">
      <c r="A27260" s="4"/>
      <c r="D27260" s="42"/>
      <c r="H27260" s="42"/>
    </row>
    <row r="27261" s="7" customFormat="1" customHeight="1" spans="1:8">
      <c r="A27261" s="4"/>
      <c r="D27261" s="42"/>
      <c r="H27261" s="42"/>
    </row>
    <row r="27262" s="7" customFormat="1" customHeight="1" spans="1:8">
      <c r="A27262" s="4"/>
      <c r="D27262" s="42"/>
      <c r="H27262" s="42"/>
    </row>
    <row r="27263" s="7" customFormat="1" customHeight="1" spans="1:8">
      <c r="A27263" s="4"/>
      <c r="D27263" s="42"/>
      <c r="H27263" s="42"/>
    </row>
    <row r="27264" s="7" customFormat="1" customHeight="1" spans="1:8">
      <c r="A27264" s="4"/>
      <c r="D27264" s="42"/>
      <c r="H27264" s="42"/>
    </row>
    <row r="27265" s="7" customFormat="1" customHeight="1" spans="1:8">
      <c r="A27265" s="4"/>
      <c r="D27265" s="42"/>
      <c r="H27265" s="42"/>
    </row>
    <row r="27266" s="7" customFormat="1" customHeight="1" spans="1:8">
      <c r="A27266" s="4"/>
      <c r="D27266" s="42"/>
      <c r="H27266" s="42"/>
    </row>
    <row r="27267" s="7" customFormat="1" customHeight="1" spans="1:8">
      <c r="A27267" s="4"/>
      <c r="D27267" s="42"/>
      <c r="H27267" s="42"/>
    </row>
    <row r="27268" s="7" customFormat="1" customHeight="1" spans="1:8">
      <c r="A27268" s="4"/>
      <c r="D27268" s="42"/>
      <c r="H27268" s="42"/>
    </row>
    <row r="27269" s="7" customFormat="1" customHeight="1" spans="1:8">
      <c r="A27269" s="4"/>
      <c r="D27269" s="42"/>
      <c r="H27269" s="42"/>
    </row>
    <row r="27270" s="7" customFormat="1" customHeight="1" spans="1:8">
      <c r="A27270" s="4"/>
      <c r="D27270" s="42"/>
      <c r="H27270" s="42"/>
    </row>
    <row r="27271" s="7" customFormat="1" customHeight="1" spans="1:8">
      <c r="A27271" s="4"/>
      <c r="D27271" s="42"/>
      <c r="H27271" s="42"/>
    </row>
    <row r="27272" s="7" customFormat="1" customHeight="1" spans="1:8">
      <c r="A27272" s="4"/>
      <c r="D27272" s="42"/>
      <c r="H27272" s="42"/>
    </row>
    <row r="27273" s="7" customFormat="1" customHeight="1" spans="1:8">
      <c r="A27273" s="4"/>
      <c r="D27273" s="42"/>
      <c r="H27273" s="42"/>
    </row>
    <row r="27274" s="7" customFormat="1" customHeight="1" spans="1:8">
      <c r="A27274" s="4"/>
      <c r="D27274" s="42"/>
      <c r="H27274" s="42"/>
    </row>
    <row r="27275" s="7" customFormat="1" customHeight="1" spans="1:8">
      <c r="A27275" s="4"/>
      <c r="D27275" s="42"/>
      <c r="H27275" s="42"/>
    </row>
    <row r="27276" s="7" customFormat="1" customHeight="1" spans="1:8">
      <c r="A27276" s="4"/>
      <c r="D27276" s="42"/>
      <c r="H27276" s="42"/>
    </row>
    <row r="27277" s="7" customFormat="1" customHeight="1" spans="1:8">
      <c r="A27277" s="4"/>
      <c r="D27277" s="42"/>
      <c r="H27277" s="42"/>
    </row>
    <row r="27278" s="7" customFormat="1" customHeight="1" spans="1:8">
      <c r="A27278" s="4"/>
      <c r="D27278" s="42"/>
      <c r="H27278" s="42"/>
    </row>
    <row r="27279" s="7" customFormat="1" customHeight="1" spans="1:8">
      <c r="A27279" s="4"/>
      <c r="D27279" s="42"/>
      <c r="H27279" s="42"/>
    </row>
    <row r="27280" s="7" customFormat="1" customHeight="1" spans="1:8">
      <c r="A27280" s="4"/>
      <c r="D27280" s="42"/>
      <c r="H27280" s="42"/>
    </row>
    <row r="27281" s="7" customFormat="1" customHeight="1" spans="1:8">
      <c r="A27281" s="4"/>
      <c r="D27281" s="42"/>
      <c r="H27281" s="42"/>
    </row>
    <row r="27282" s="7" customFormat="1" customHeight="1" spans="1:8">
      <c r="A27282" s="4"/>
      <c r="D27282" s="42"/>
      <c r="H27282" s="42"/>
    </row>
    <row r="27283" s="7" customFormat="1" customHeight="1" spans="1:8">
      <c r="A27283" s="4"/>
      <c r="D27283" s="42"/>
      <c r="H27283" s="42"/>
    </row>
    <row r="27284" s="7" customFormat="1" customHeight="1" spans="1:8">
      <c r="A27284" s="4"/>
      <c r="D27284" s="42"/>
      <c r="H27284" s="42"/>
    </row>
    <row r="27285" s="7" customFormat="1" customHeight="1" spans="1:8">
      <c r="A27285" s="4"/>
      <c r="D27285" s="42"/>
      <c r="H27285" s="42"/>
    </row>
    <row r="27286" s="7" customFormat="1" customHeight="1" spans="1:8">
      <c r="A27286" s="4"/>
      <c r="D27286" s="42"/>
      <c r="H27286" s="42"/>
    </row>
    <row r="27287" s="7" customFormat="1" customHeight="1" spans="1:8">
      <c r="A27287" s="4"/>
      <c r="D27287" s="42"/>
      <c r="H27287" s="42"/>
    </row>
    <row r="27288" s="7" customFormat="1" customHeight="1" spans="1:8">
      <c r="A27288" s="4"/>
      <c r="D27288" s="42"/>
      <c r="H27288" s="42"/>
    </row>
    <row r="27289" s="7" customFormat="1" customHeight="1" spans="1:8">
      <c r="A27289" s="4"/>
      <c r="D27289" s="42"/>
      <c r="H27289" s="42"/>
    </row>
    <row r="27290" s="7" customFormat="1" customHeight="1" spans="1:8">
      <c r="A27290" s="4"/>
      <c r="D27290" s="42"/>
      <c r="H27290" s="42"/>
    </row>
    <row r="27291" s="7" customFormat="1" customHeight="1" spans="1:8">
      <c r="A27291" s="4"/>
      <c r="D27291" s="42"/>
      <c r="H27291" s="42"/>
    </row>
    <row r="27292" s="7" customFormat="1" customHeight="1" spans="1:8">
      <c r="A27292" s="4"/>
      <c r="D27292" s="42"/>
      <c r="H27292" s="42"/>
    </row>
    <row r="27293" s="7" customFormat="1" customHeight="1" spans="1:8">
      <c r="A27293" s="4"/>
      <c r="D27293" s="42"/>
      <c r="H27293" s="42"/>
    </row>
    <row r="27294" s="7" customFormat="1" customHeight="1" spans="1:8">
      <c r="A27294" s="4"/>
      <c r="D27294" s="42"/>
      <c r="H27294" s="42"/>
    </row>
    <row r="27295" s="7" customFormat="1" customHeight="1" spans="1:8">
      <c r="A27295" s="4"/>
      <c r="D27295" s="42"/>
      <c r="H27295" s="42"/>
    </row>
    <row r="27296" s="7" customFormat="1" customHeight="1" spans="1:8">
      <c r="A27296" s="4"/>
      <c r="D27296" s="42"/>
      <c r="H27296" s="42"/>
    </row>
    <row r="27297" s="7" customFormat="1" customHeight="1" spans="1:8">
      <c r="A27297" s="4"/>
      <c r="D27297" s="42"/>
      <c r="H27297" s="42"/>
    </row>
    <row r="27298" s="7" customFormat="1" customHeight="1" spans="1:8">
      <c r="A27298" s="4"/>
      <c r="D27298" s="42"/>
      <c r="H27298" s="42"/>
    </row>
    <row r="27299" s="7" customFormat="1" customHeight="1" spans="1:8">
      <c r="A27299" s="4"/>
      <c r="D27299" s="42"/>
      <c r="H27299" s="42"/>
    </row>
    <row r="27300" s="7" customFormat="1" customHeight="1" spans="1:8">
      <c r="A27300" s="4"/>
      <c r="D27300" s="42"/>
      <c r="H27300" s="42"/>
    </row>
    <row r="27301" s="7" customFormat="1" customHeight="1" spans="1:8">
      <c r="A27301" s="4"/>
      <c r="D27301" s="42"/>
      <c r="H27301" s="42"/>
    </row>
    <row r="27302" s="7" customFormat="1" customHeight="1" spans="1:8">
      <c r="A27302" s="4"/>
      <c r="D27302" s="42"/>
      <c r="H27302" s="42"/>
    </row>
    <row r="27303" s="7" customFormat="1" customHeight="1" spans="1:8">
      <c r="A27303" s="4"/>
      <c r="D27303" s="42"/>
      <c r="H27303" s="42"/>
    </row>
    <row r="27304" s="7" customFormat="1" customHeight="1" spans="1:8">
      <c r="A27304" s="4"/>
      <c r="D27304" s="42"/>
      <c r="H27304" s="42"/>
    </row>
    <row r="27305" s="7" customFormat="1" customHeight="1" spans="1:8">
      <c r="A27305" s="4"/>
      <c r="D27305" s="42"/>
      <c r="H27305" s="42"/>
    </row>
    <row r="27306" s="7" customFormat="1" customHeight="1" spans="1:8">
      <c r="A27306" s="4"/>
      <c r="D27306" s="42"/>
      <c r="H27306" s="42"/>
    </row>
    <row r="27307" s="7" customFormat="1" customHeight="1" spans="1:8">
      <c r="A27307" s="4"/>
      <c r="D27307" s="42"/>
      <c r="H27307" s="42"/>
    </row>
    <row r="27308" s="7" customFormat="1" customHeight="1" spans="1:8">
      <c r="A27308" s="4"/>
      <c r="D27308" s="42"/>
      <c r="H27308" s="42"/>
    </row>
    <row r="27309" s="7" customFormat="1" customHeight="1" spans="1:8">
      <c r="A27309" s="4"/>
      <c r="D27309" s="42"/>
      <c r="H27309" s="42"/>
    </row>
    <row r="27310" s="7" customFormat="1" customHeight="1" spans="1:8">
      <c r="A27310" s="4"/>
      <c r="D27310" s="42"/>
      <c r="H27310" s="42"/>
    </row>
    <row r="27311" s="7" customFormat="1" customHeight="1" spans="1:8">
      <c r="A27311" s="4"/>
      <c r="D27311" s="42"/>
      <c r="H27311" s="42"/>
    </row>
    <row r="27312" s="7" customFormat="1" customHeight="1" spans="1:8">
      <c r="A27312" s="4"/>
      <c r="D27312" s="42"/>
      <c r="H27312" s="42"/>
    </row>
    <row r="27313" s="7" customFormat="1" customHeight="1" spans="1:8">
      <c r="A27313" s="4"/>
      <c r="D27313" s="42"/>
      <c r="H27313" s="42"/>
    </row>
    <row r="27314" s="7" customFormat="1" customHeight="1" spans="1:8">
      <c r="A27314" s="4"/>
      <c r="D27314" s="42"/>
      <c r="H27314" s="42"/>
    </row>
    <row r="27315" s="7" customFormat="1" customHeight="1" spans="1:8">
      <c r="A27315" s="4"/>
      <c r="D27315" s="42"/>
      <c r="H27315" s="42"/>
    </row>
    <row r="27316" s="7" customFormat="1" customHeight="1" spans="1:8">
      <c r="A27316" s="4"/>
      <c r="D27316" s="42"/>
      <c r="H27316" s="42"/>
    </row>
    <row r="27317" s="7" customFormat="1" customHeight="1" spans="1:8">
      <c r="A27317" s="4"/>
      <c r="D27317" s="42"/>
      <c r="H27317" s="42"/>
    </row>
    <row r="27318" s="7" customFormat="1" customHeight="1" spans="1:8">
      <c r="A27318" s="4"/>
      <c r="D27318" s="42"/>
      <c r="H27318" s="42"/>
    </row>
    <row r="27319" s="7" customFormat="1" customHeight="1" spans="1:8">
      <c r="A27319" s="4"/>
      <c r="D27319" s="42"/>
      <c r="H27319" s="42"/>
    </row>
    <row r="27320" s="7" customFormat="1" customHeight="1" spans="1:8">
      <c r="A27320" s="4"/>
      <c r="D27320" s="42"/>
      <c r="H27320" s="42"/>
    </row>
    <row r="27321" s="7" customFormat="1" customHeight="1" spans="1:8">
      <c r="A27321" s="4"/>
      <c r="D27321" s="42"/>
      <c r="H27321" s="42"/>
    </row>
    <row r="27322" s="7" customFormat="1" customHeight="1" spans="1:8">
      <c r="A27322" s="4"/>
      <c r="D27322" s="42"/>
      <c r="H27322" s="42"/>
    </row>
    <row r="27323" s="7" customFormat="1" customHeight="1" spans="1:8">
      <c r="A27323" s="4"/>
      <c r="D27323" s="42"/>
      <c r="H27323" s="42"/>
    </row>
    <row r="27324" s="7" customFormat="1" customHeight="1" spans="1:8">
      <c r="A27324" s="4"/>
      <c r="D27324" s="42"/>
      <c r="H27324" s="42"/>
    </row>
    <row r="27325" s="7" customFormat="1" customHeight="1" spans="1:8">
      <c r="A27325" s="4"/>
      <c r="D27325" s="42"/>
      <c r="H27325" s="42"/>
    </row>
    <row r="27326" s="7" customFormat="1" customHeight="1" spans="1:8">
      <c r="A27326" s="4"/>
      <c r="D27326" s="42"/>
      <c r="H27326" s="42"/>
    </row>
    <row r="27327" s="7" customFormat="1" customHeight="1" spans="1:8">
      <c r="A27327" s="4"/>
      <c r="D27327" s="42"/>
      <c r="H27327" s="42"/>
    </row>
    <row r="27328" s="7" customFormat="1" customHeight="1" spans="1:8">
      <c r="A27328" s="4"/>
      <c r="D27328" s="42"/>
      <c r="H27328" s="42"/>
    </row>
    <row r="27329" s="7" customFormat="1" customHeight="1" spans="1:8">
      <c r="A27329" s="4"/>
      <c r="D27329" s="42"/>
      <c r="H27329" s="42"/>
    </row>
    <row r="27330" s="7" customFormat="1" customHeight="1" spans="1:8">
      <c r="A27330" s="4"/>
      <c r="D27330" s="42"/>
      <c r="H27330" s="42"/>
    </row>
    <row r="27331" s="7" customFormat="1" customHeight="1" spans="1:8">
      <c r="A27331" s="4"/>
      <c r="D27331" s="42"/>
      <c r="H27331" s="42"/>
    </row>
    <row r="27332" s="7" customFormat="1" customHeight="1" spans="1:8">
      <c r="A27332" s="4"/>
      <c r="D27332" s="42"/>
      <c r="H27332" s="42"/>
    </row>
    <row r="27333" s="7" customFormat="1" customHeight="1" spans="1:8">
      <c r="A27333" s="4"/>
      <c r="D27333" s="42"/>
      <c r="H27333" s="42"/>
    </row>
    <row r="27334" s="7" customFormat="1" customHeight="1" spans="1:8">
      <c r="A27334" s="4"/>
      <c r="D27334" s="42"/>
      <c r="H27334" s="42"/>
    </row>
    <row r="27335" s="7" customFormat="1" customHeight="1" spans="1:8">
      <c r="A27335" s="4"/>
      <c r="D27335" s="42"/>
      <c r="H27335" s="42"/>
    </row>
    <row r="27336" s="7" customFormat="1" customHeight="1" spans="1:8">
      <c r="A27336" s="4"/>
      <c r="D27336" s="42"/>
      <c r="H27336" s="42"/>
    </row>
    <row r="27337" s="7" customFormat="1" customHeight="1" spans="1:8">
      <c r="A27337" s="4"/>
      <c r="D27337" s="42"/>
      <c r="H27337" s="42"/>
    </row>
    <row r="27338" s="7" customFormat="1" customHeight="1" spans="1:8">
      <c r="A27338" s="4"/>
      <c r="D27338" s="42"/>
      <c r="H27338" s="42"/>
    </row>
    <row r="27339" s="7" customFormat="1" customHeight="1" spans="1:8">
      <c r="A27339" s="4"/>
      <c r="D27339" s="42"/>
      <c r="H27339" s="42"/>
    </row>
    <row r="27340" s="7" customFormat="1" customHeight="1" spans="1:8">
      <c r="A27340" s="4"/>
      <c r="D27340" s="42"/>
      <c r="H27340" s="42"/>
    </row>
    <row r="27341" s="7" customFormat="1" customHeight="1" spans="1:8">
      <c r="A27341" s="4"/>
      <c r="D27341" s="42"/>
      <c r="H27341" s="42"/>
    </row>
    <row r="27342" s="7" customFormat="1" customHeight="1" spans="1:8">
      <c r="A27342" s="4"/>
      <c r="D27342" s="42"/>
      <c r="H27342" s="42"/>
    </row>
    <row r="27343" s="7" customFormat="1" customHeight="1" spans="1:8">
      <c r="A27343" s="4"/>
      <c r="D27343" s="42"/>
      <c r="H27343" s="42"/>
    </row>
    <row r="27344" s="7" customFormat="1" customHeight="1" spans="1:8">
      <c r="A27344" s="4"/>
      <c r="D27344" s="42"/>
      <c r="H27344" s="42"/>
    </row>
    <row r="27345" s="7" customFormat="1" customHeight="1" spans="1:8">
      <c r="A27345" s="4"/>
      <c r="D27345" s="42"/>
      <c r="H27345" s="42"/>
    </row>
    <row r="27346" s="7" customFormat="1" customHeight="1" spans="1:8">
      <c r="A27346" s="4"/>
      <c r="D27346" s="42"/>
      <c r="H27346" s="42"/>
    </row>
    <row r="27347" s="7" customFormat="1" customHeight="1" spans="1:8">
      <c r="A27347" s="4"/>
      <c r="D27347" s="42"/>
      <c r="H27347" s="42"/>
    </row>
    <row r="27348" s="7" customFormat="1" customHeight="1" spans="1:8">
      <c r="A27348" s="4"/>
      <c r="D27348" s="42"/>
      <c r="H27348" s="42"/>
    </row>
    <row r="27349" s="7" customFormat="1" customHeight="1" spans="1:8">
      <c r="A27349" s="4"/>
      <c r="D27349" s="42"/>
      <c r="H27349" s="42"/>
    </row>
    <row r="27350" s="7" customFormat="1" customHeight="1" spans="1:8">
      <c r="A27350" s="4"/>
      <c r="D27350" s="42"/>
      <c r="H27350" s="42"/>
    </row>
    <row r="27351" s="7" customFormat="1" customHeight="1" spans="1:8">
      <c r="A27351" s="4"/>
      <c r="D27351" s="42"/>
      <c r="H27351" s="42"/>
    </row>
    <row r="27352" s="7" customFormat="1" customHeight="1" spans="1:8">
      <c r="A27352" s="4"/>
      <c r="D27352" s="42"/>
      <c r="H27352" s="42"/>
    </row>
    <row r="27353" s="7" customFormat="1" customHeight="1" spans="1:8">
      <c r="A27353" s="4"/>
      <c r="D27353" s="42"/>
      <c r="H27353" s="42"/>
    </row>
    <row r="27354" s="7" customFormat="1" customHeight="1" spans="1:8">
      <c r="A27354" s="4"/>
      <c r="D27354" s="42"/>
      <c r="H27354" s="42"/>
    </row>
    <row r="27355" s="7" customFormat="1" customHeight="1" spans="1:8">
      <c r="A27355" s="4"/>
      <c r="D27355" s="42"/>
      <c r="H27355" s="42"/>
    </row>
    <row r="27356" s="7" customFormat="1" customHeight="1" spans="1:8">
      <c r="A27356" s="4"/>
      <c r="D27356" s="42"/>
      <c r="H27356" s="42"/>
    </row>
    <row r="27357" s="7" customFormat="1" customHeight="1" spans="1:8">
      <c r="A27357" s="4"/>
      <c r="D27357" s="42"/>
      <c r="H27357" s="42"/>
    </row>
    <row r="27358" s="7" customFormat="1" customHeight="1" spans="1:8">
      <c r="A27358" s="4"/>
      <c r="D27358" s="42"/>
      <c r="H27358" s="42"/>
    </row>
    <row r="27359" s="7" customFormat="1" customHeight="1" spans="1:8">
      <c r="A27359" s="4"/>
      <c r="D27359" s="42"/>
      <c r="H27359" s="42"/>
    </row>
    <row r="27360" s="7" customFormat="1" customHeight="1" spans="1:8">
      <c r="A27360" s="4"/>
      <c r="D27360" s="42"/>
      <c r="H27360" s="42"/>
    </row>
    <row r="27361" s="7" customFormat="1" customHeight="1" spans="1:8">
      <c r="A27361" s="4"/>
      <c r="D27361" s="42"/>
      <c r="H27361" s="42"/>
    </row>
    <row r="27362" s="7" customFormat="1" customHeight="1" spans="1:8">
      <c r="A27362" s="4"/>
      <c r="D27362" s="42"/>
      <c r="H27362" s="42"/>
    </row>
    <row r="27363" s="7" customFormat="1" customHeight="1" spans="1:8">
      <c r="A27363" s="4"/>
      <c r="D27363" s="42"/>
      <c r="H27363" s="42"/>
    </row>
    <row r="27364" s="7" customFormat="1" customHeight="1" spans="1:8">
      <c r="A27364" s="4"/>
      <c r="D27364" s="42"/>
      <c r="H27364" s="42"/>
    </row>
    <row r="27365" s="7" customFormat="1" customHeight="1" spans="1:8">
      <c r="A27365" s="4"/>
      <c r="D27365" s="42"/>
      <c r="H27365" s="42"/>
    </row>
    <row r="27366" s="7" customFormat="1" customHeight="1" spans="1:8">
      <c r="A27366" s="4"/>
      <c r="D27366" s="42"/>
      <c r="H27366" s="42"/>
    </row>
    <row r="27367" s="7" customFormat="1" customHeight="1" spans="1:8">
      <c r="A27367" s="4"/>
      <c r="D27367" s="42"/>
      <c r="H27367" s="42"/>
    </row>
    <row r="27368" s="7" customFormat="1" customHeight="1" spans="1:8">
      <c r="A27368" s="4"/>
      <c r="D27368" s="42"/>
      <c r="H27368" s="42"/>
    </row>
    <row r="27369" s="7" customFormat="1" customHeight="1" spans="1:8">
      <c r="A27369" s="4"/>
      <c r="D27369" s="42"/>
      <c r="H27369" s="42"/>
    </row>
    <row r="27370" s="7" customFormat="1" customHeight="1" spans="1:8">
      <c r="A27370" s="4"/>
      <c r="D27370" s="42"/>
      <c r="H27370" s="42"/>
    </row>
    <row r="27371" s="7" customFormat="1" customHeight="1" spans="1:8">
      <c r="A27371" s="4"/>
      <c r="D27371" s="42"/>
      <c r="H27371" s="42"/>
    </row>
    <row r="27372" s="7" customFormat="1" customHeight="1" spans="1:8">
      <c r="A27372" s="4"/>
      <c r="D27372" s="42"/>
      <c r="H27372" s="42"/>
    </row>
    <row r="27373" s="7" customFormat="1" customHeight="1" spans="1:8">
      <c r="A27373" s="4"/>
      <c r="D27373" s="42"/>
      <c r="H27373" s="42"/>
    </row>
    <row r="27374" s="7" customFormat="1" customHeight="1" spans="1:8">
      <c r="A27374" s="4"/>
      <c r="D27374" s="42"/>
      <c r="H27374" s="42"/>
    </row>
    <row r="27375" s="7" customFormat="1" customHeight="1" spans="1:8">
      <c r="A27375" s="4"/>
      <c r="D27375" s="42"/>
      <c r="H27375" s="42"/>
    </row>
    <row r="27376" s="7" customFormat="1" customHeight="1" spans="1:8">
      <c r="A27376" s="4"/>
      <c r="D27376" s="42"/>
      <c r="H27376" s="42"/>
    </row>
    <row r="27377" s="7" customFormat="1" customHeight="1" spans="1:8">
      <c r="A27377" s="4"/>
      <c r="D27377" s="42"/>
      <c r="H27377" s="42"/>
    </row>
    <row r="27378" s="7" customFormat="1" customHeight="1" spans="1:8">
      <c r="A27378" s="4"/>
      <c r="D27378" s="42"/>
      <c r="H27378" s="42"/>
    </row>
    <row r="27379" s="7" customFormat="1" customHeight="1" spans="1:8">
      <c r="A27379" s="4"/>
      <c r="D27379" s="42"/>
      <c r="H27379" s="42"/>
    </row>
    <row r="27380" s="7" customFormat="1" customHeight="1" spans="1:8">
      <c r="A27380" s="4"/>
      <c r="D27380" s="42"/>
      <c r="H27380" s="42"/>
    </row>
    <row r="27381" s="7" customFormat="1" customHeight="1" spans="1:8">
      <c r="A27381" s="4"/>
      <c r="D27381" s="42"/>
      <c r="H27381" s="42"/>
    </row>
    <row r="27382" s="7" customFormat="1" customHeight="1" spans="1:8">
      <c r="A27382" s="4"/>
      <c r="D27382" s="42"/>
      <c r="H27382" s="42"/>
    </row>
    <row r="27383" s="7" customFormat="1" customHeight="1" spans="1:8">
      <c r="A27383" s="4"/>
      <c r="D27383" s="42"/>
      <c r="H27383" s="42"/>
    </row>
    <row r="27384" s="7" customFormat="1" customHeight="1" spans="1:8">
      <c r="A27384" s="4"/>
      <c r="D27384" s="42"/>
      <c r="H27384" s="42"/>
    </row>
    <row r="27385" s="7" customFormat="1" customHeight="1" spans="1:8">
      <c r="A27385" s="4"/>
      <c r="D27385" s="42"/>
      <c r="H27385" s="42"/>
    </row>
    <row r="27386" s="7" customFormat="1" customHeight="1" spans="1:8">
      <c r="A27386" s="4"/>
      <c r="D27386" s="42"/>
      <c r="H27386" s="42"/>
    </row>
    <row r="27387" s="7" customFormat="1" customHeight="1" spans="1:8">
      <c r="A27387" s="4"/>
      <c r="D27387" s="42"/>
      <c r="H27387" s="42"/>
    </row>
    <row r="27388" s="7" customFormat="1" customHeight="1" spans="1:8">
      <c r="A27388" s="4"/>
      <c r="D27388" s="42"/>
      <c r="H27388" s="42"/>
    </row>
    <row r="27389" s="7" customFormat="1" customHeight="1" spans="1:8">
      <c r="A27389" s="4"/>
      <c r="D27389" s="42"/>
      <c r="H27389" s="42"/>
    </row>
    <row r="27390" s="7" customFormat="1" customHeight="1" spans="1:8">
      <c r="A27390" s="4"/>
      <c r="D27390" s="42"/>
      <c r="H27390" s="42"/>
    </row>
    <row r="27391" s="7" customFormat="1" customHeight="1" spans="1:8">
      <c r="A27391" s="4"/>
      <c r="D27391" s="42"/>
      <c r="H27391" s="42"/>
    </row>
    <row r="27392" s="7" customFormat="1" customHeight="1" spans="1:8">
      <c r="A27392" s="4"/>
      <c r="D27392" s="42"/>
      <c r="H27392" s="42"/>
    </row>
    <row r="27393" s="7" customFormat="1" customHeight="1" spans="1:8">
      <c r="A27393" s="4"/>
      <c r="D27393" s="42"/>
      <c r="H27393" s="42"/>
    </row>
    <row r="27394" s="7" customFormat="1" customHeight="1" spans="1:8">
      <c r="A27394" s="4"/>
      <c r="D27394" s="42"/>
      <c r="H27394" s="42"/>
    </row>
    <row r="27395" s="7" customFormat="1" customHeight="1" spans="1:8">
      <c r="A27395" s="4"/>
      <c r="D27395" s="42"/>
      <c r="H27395" s="42"/>
    </row>
    <row r="27396" s="7" customFormat="1" customHeight="1" spans="1:8">
      <c r="A27396" s="4"/>
      <c r="D27396" s="42"/>
      <c r="H27396" s="42"/>
    </row>
    <row r="27397" s="7" customFormat="1" customHeight="1" spans="1:8">
      <c r="A27397" s="4"/>
      <c r="D27397" s="42"/>
      <c r="H27397" s="42"/>
    </row>
    <row r="27398" s="7" customFormat="1" customHeight="1" spans="1:8">
      <c r="A27398" s="4"/>
      <c r="D27398" s="42"/>
      <c r="H27398" s="42"/>
    </row>
    <row r="27399" s="7" customFormat="1" customHeight="1" spans="1:8">
      <c r="A27399" s="4"/>
      <c r="D27399" s="42"/>
      <c r="H27399" s="42"/>
    </row>
    <row r="27400" s="7" customFormat="1" customHeight="1" spans="1:8">
      <c r="A27400" s="4"/>
      <c r="D27400" s="42"/>
      <c r="H27400" s="42"/>
    </row>
    <row r="27401" s="7" customFormat="1" customHeight="1" spans="1:8">
      <c r="A27401" s="4"/>
      <c r="D27401" s="42"/>
      <c r="H27401" s="42"/>
    </row>
    <row r="27402" s="7" customFormat="1" customHeight="1" spans="1:8">
      <c r="A27402" s="4"/>
      <c r="D27402" s="42"/>
      <c r="H27402" s="42"/>
    </row>
    <row r="27403" s="7" customFormat="1" customHeight="1" spans="1:8">
      <c r="A27403" s="4"/>
      <c r="D27403" s="42"/>
      <c r="H27403" s="42"/>
    </row>
    <row r="27404" s="7" customFormat="1" customHeight="1" spans="1:8">
      <c r="A27404" s="4"/>
      <c r="D27404" s="42"/>
      <c r="H27404" s="42"/>
    </row>
    <row r="27405" s="7" customFormat="1" customHeight="1" spans="1:8">
      <c r="A27405" s="4"/>
      <c r="D27405" s="42"/>
      <c r="H27405" s="42"/>
    </row>
    <row r="27406" s="7" customFormat="1" customHeight="1" spans="1:8">
      <c r="A27406" s="4"/>
      <c r="D27406" s="42"/>
      <c r="H27406" s="42"/>
    </row>
    <row r="27407" s="7" customFormat="1" customHeight="1" spans="1:8">
      <c r="A27407" s="4"/>
      <c r="D27407" s="42"/>
      <c r="H27407" s="42"/>
    </row>
    <row r="27408" s="7" customFormat="1" customHeight="1" spans="1:8">
      <c r="A27408" s="4"/>
      <c r="D27408" s="42"/>
      <c r="H27408" s="42"/>
    </row>
    <row r="27409" s="7" customFormat="1" customHeight="1" spans="1:8">
      <c r="A27409" s="4"/>
      <c r="D27409" s="42"/>
      <c r="H27409" s="42"/>
    </row>
    <row r="27410" s="7" customFormat="1" customHeight="1" spans="1:8">
      <c r="A27410" s="4"/>
      <c r="D27410" s="42"/>
      <c r="H27410" s="42"/>
    </row>
    <row r="27411" s="7" customFormat="1" customHeight="1" spans="1:8">
      <c r="A27411" s="4"/>
      <c r="D27411" s="42"/>
      <c r="H27411" s="42"/>
    </row>
    <row r="27412" s="7" customFormat="1" customHeight="1" spans="1:8">
      <c r="A27412" s="4"/>
      <c r="D27412" s="42"/>
      <c r="H27412" s="42"/>
    </row>
    <row r="27413" s="7" customFormat="1" customHeight="1" spans="1:8">
      <c r="A27413" s="4"/>
      <c r="D27413" s="42"/>
      <c r="H27413" s="42"/>
    </row>
    <row r="27414" s="7" customFormat="1" customHeight="1" spans="1:8">
      <c r="A27414" s="4"/>
      <c r="D27414" s="42"/>
      <c r="H27414" s="42"/>
    </row>
    <row r="27415" s="7" customFormat="1" customHeight="1" spans="1:8">
      <c r="A27415" s="4"/>
      <c r="D27415" s="42"/>
      <c r="H27415" s="42"/>
    </row>
    <row r="27416" s="7" customFormat="1" customHeight="1" spans="1:8">
      <c r="A27416" s="4"/>
      <c r="D27416" s="42"/>
      <c r="H27416" s="42"/>
    </row>
    <row r="27417" s="7" customFormat="1" customHeight="1" spans="1:8">
      <c r="A27417" s="4"/>
      <c r="D27417" s="42"/>
      <c r="H27417" s="42"/>
    </row>
    <row r="27418" s="7" customFormat="1" customHeight="1" spans="1:8">
      <c r="A27418" s="4"/>
      <c r="D27418" s="42"/>
      <c r="H27418" s="42"/>
    </row>
    <row r="27419" s="7" customFormat="1" customHeight="1" spans="1:8">
      <c r="A27419" s="4"/>
      <c r="D27419" s="42"/>
      <c r="H27419" s="42"/>
    </row>
    <row r="27420" s="7" customFormat="1" customHeight="1" spans="1:8">
      <c r="A27420" s="4"/>
      <c r="D27420" s="42"/>
      <c r="H27420" s="42"/>
    </row>
    <row r="27421" s="7" customFormat="1" customHeight="1" spans="1:8">
      <c r="A27421" s="4"/>
      <c r="D27421" s="42"/>
      <c r="H27421" s="42"/>
    </row>
    <row r="27422" s="7" customFormat="1" customHeight="1" spans="1:8">
      <c r="A27422" s="4"/>
      <c r="D27422" s="42"/>
      <c r="H27422" s="42"/>
    </row>
    <row r="27423" s="7" customFormat="1" customHeight="1" spans="1:8">
      <c r="A27423" s="4"/>
      <c r="D27423" s="42"/>
      <c r="H27423" s="42"/>
    </row>
    <row r="27424" s="7" customFormat="1" customHeight="1" spans="1:8">
      <c r="A27424" s="4"/>
      <c r="D27424" s="42"/>
      <c r="H27424" s="42"/>
    </row>
    <row r="27425" s="7" customFormat="1" customHeight="1" spans="1:8">
      <c r="A27425" s="4"/>
      <c r="D27425" s="42"/>
      <c r="H27425" s="42"/>
    </row>
    <row r="27426" s="7" customFormat="1" customHeight="1" spans="1:8">
      <c r="A27426" s="4"/>
      <c r="D27426" s="42"/>
      <c r="H27426" s="42"/>
    </row>
    <row r="27427" s="7" customFormat="1" customHeight="1" spans="1:8">
      <c r="A27427" s="4"/>
      <c r="D27427" s="42"/>
      <c r="H27427" s="42"/>
    </row>
    <row r="27428" s="7" customFormat="1" customHeight="1" spans="1:8">
      <c r="A27428" s="4"/>
      <c r="D27428" s="42"/>
      <c r="H27428" s="42"/>
    </row>
    <row r="27429" s="7" customFormat="1" customHeight="1" spans="1:8">
      <c r="A27429" s="4"/>
      <c r="D27429" s="42"/>
      <c r="H27429" s="42"/>
    </row>
    <row r="27430" s="7" customFormat="1" customHeight="1" spans="1:8">
      <c r="A27430" s="4"/>
      <c r="D27430" s="42"/>
      <c r="H27430" s="42"/>
    </row>
    <row r="27431" s="7" customFormat="1" customHeight="1" spans="1:8">
      <c r="A27431" s="4"/>
      <c r="D27431" s="42"/>
      <c r="H27431" s="42"/>
    </row>
    <row r="27432" s="7" customFormat="1" customHeight="1" spans="1:8">
      <c r="A27432" s="4"/>
      <c r="D27432" s="42"/>
      <c r="H27432" s="42"/>
    </row>
    <row r="27433" s="7" customFormat="1" customHeight="1" spans="1:8">
      <c r="A27433" s="4"/>
      <c r="D27433" s="42"/>
      <c r="H27433" s="42"/>
    </row>
    <row r="27434" s="7" customFormat="1" customHeight="1" spans="1:8">
      <c r="A27434" s="4"/>
      <c r="D27434" s="42"/>
      <c r="H27434" s="42"/>
    </row>
    <row r="27435" s="7" customFormat="1" customHeight="1" spans="1:8">
      <c r="A27435" s="4"/>
      <c r="D27435" s="42"/>
      <c r="H27435" s="42"/>
    </row>
    <row r="27436" s="7" customFormat="1" customHeight="1" spans="1:8">
      <c r="A27436" s="4"/>
      <c r="D27436" s="42"/>
      <c r="H27436" s="42"/>
    </row>
    <row r="27437" s="7" customFormat="1" customHeight="1" spans="1:8">
      <c r="A27437" s="4"/>
      <c r="D27437" s="42"/>
      <c r="H27437" s="42"/>
    </row>
    <row r="27438" s="7" customFormat="1" customHeight="1" spans="1:8">
      <c r="A27438" s="4"/>
      <c r="D27438" s="42"/>
      <c r="H27438" s="42"/>
    </row>
    <row r="27439" s="7" customFormat="1" customHeight="1" spans="1:8">
      <c r="A27439" s="4"/>
      <c r="D27439" s="42"/>
      <c r="H27439" s="42"/>
    </row>
    <row r="27440" s="7" customFormat="1" customHeight="1" spans="1:8">
      <c r="A27440" s="4"/>
      <c r="D27440" s="42"/>
      <c r="H27440" s="42"/>
    </row>
    <row r="27441" s="7" customFormat="1" customHeight="1" spans="1:8">
      <c r="A27441" s="4"/>
      <c r="D27441" s="42"/>
      <c r="H27441" s="42"/>
    </row>
    <row r="27442" s="7" customFormat="1" customHeight="1" spans="1:8">
      <c r="A27442" s="4"/>
      <c r="D27442" s="42"/>
      <c r="H27442" s="42"/>
    </row>
    <row r="27443" s="7" customFormat="1" customHeight="1" spans="1:8">
      <c r="A27443" s="4"/>
      <c r="D27443" s="42"/>
      <c r="H27443" s="42"/>
    </row>
    <row r="27444" s="7" customFormat="1" customHeight="1" spans="1:8">
      <c r="A27444" s="4"/>
      <c r="D27444" s="42"/>
      <c r="H27444" s="42"/>
    </row>
    <row r="27445" s="7" customFormat="1" customHeight="1" spans="1:8">
      <c r="A27445" s="4"/>
      <c r="D27445" s="42"/>
      <c r="H27445" s="42"/>
    </row>
    <row r="27446" s="7" customFormat="1" customHeight="1" spans="1:8">
      <c r="A27446" s="4"/>
      <c r="D27446" s="42"/>
      <c r="H27446" s="42"/>
    </row>
    <row r="27447" s="7" customFormat="1" customHeight="1" spans="1:8">
      <c r="A27447" s="4"/>
      <c r="D27447" s="42"/>
      <c r="H27447" s="42"/>
    </row>
    <row r="27448" s="7" customFormat="1" customHeight="1" spans="1:8">
      <c r="A27448" s="4"/>
      <c r="D27448" s="42"/>
      <c r="H27448" s="42"/>
    </row>
    <row r="27449" s="7" customFormat="1" customHeight="1" spans="1:8">
      <c r="A27449" s="4"/>
      <c r="D27449" s="42"/>
      <c r="H27449" s="42"/>
    </row>
    <row r="27450" s="7" customFormat="1" customHeight="1" spans="1:8">
      <c r="A27450" s="4"/>
      <c r="D27450" s="42"/>
      <c r="H27450" s="42"/>
    </row>
    <row r="27451" s="7" customFormat="1" customHeight="1" spans="1:8">
      <c r="A27451" s="4"/>
      <c r="D27451" s="42"/>
      <c r="H27451" s="42"/>
    </row>
    <row r="27452" s="7" customFormat="1" customHeight="1" spans="1:8">
      <c r="A27452" s="4"/>
      <c r="D27452" s="42"/>
      <c r="H27452" s="42"/>
    </row>
    <row r="27453" s="7" customFormat="1" customHeight="1" spans="1:8">
      <c r="A27453" s="4"/>
      <c r="D27453" s="42"/>
      <c r="H27453" s="42"/>
    </row>
    <row r="27454" s="7" customFormat="1" customHeight="1" spans="1:8">
      <c r="A27454" s="4"/>
      <c r="D27454" s="42"/>
      <c r="H27454" s="42"/>
    </row>
    <row r="27455" s="7" customFormat="1" customHeight="1" spans="1:8">
      <c r="A27455" s="4"/>
      <c r="D27455" s="42"/>
      <c r="H27455" s="42"/>
    </row>
    <row r="27456" s="7" customFormat="1" customHeight="1" spans="1:8">
      <c r="A27456" s="4"/>
      <c r="D27456" s="42"/>
      <c r="H27456" s="42"/>
    </row>
    <row r="27457" s="7" customFormat="1" customHeight="1" spans="1:8">
      <c r="A27457" s="4"/>
      <c r="D27457" s="42"/>
      <c r="H27457" s="42"/>
    </row>
    <row r="27458" s="7" customFormat="1" customHeight="1" spans="1:8">
      <c r="A27458" s="4"/>
      <c r="D27458" s="42"/>
      <c r="H27458" s="42"/>
    </row>
    <row r="27459" s="7" customFormat="1" customHeight="1" spans="1:8">
      <c r="A27459" s="4"/>
      <c r="D27459" s="42"/>
      <c r="H27459" s="42"/>
    </row>
    <row r="27460" s="7" customFormat="1" customHeight="1" spans="1:8">
      <c r="A27460" s="4"/>
      <c r="D27460" s="42"/>
      <c r="H27460" s="42"/>
    </row>
    <row r="27461" s="7" customFormat="1" customHeight="1" spans="1:8">
      <c r="A27461" s="4"/>
      <c r="D27461" s="42"/>
      <c r="H27461" s="42"/>
    </row>
    <row r="27462" s="7" customFormat="1" customHeight="1" spans="1:8">
      <c r="A27462" s="4"/>
      <c r="D27462" s="42"/>
      <c r="H27462" s="42"/>
    </row>
    <row r="27463" s="7" customFormat="1" customHeight="1" spans="1:8">
      <c r="A27463" s="4"/>
      <c r="D27463" s="42"/>
      <c r="H27463" s="42"/>
    </row>
    <row r="27464" s="7" customFormat="1" customHeight="1" spans="1:8">
      <c r="A27464" s="4"/>
      <c r="D27464" s="42"/>
      <c r="H27464" s="42"/>
    </row>
    <row r="27465" s="7" customFormat="1" customHeight="1" spans="1:8">
      <c r="A27465" s="4"/>
      <c r="D27465" s="42"/>
      <c r="H27465" s="42"/>
    </row>
    <row r="27466" s="7" customFormat="1" customHeight="1" spans="1:8">
      <c r="A27466" s="4"/>
      <c r="D27466" s="42"/>
      <c r="H27466" s="42"/>
    </row>
    <row r="27467" s="7" customFormat="1" customHeight="1" spans="1:8">
      <c r="A27467" s="4"/>
      <c r="D27467" s="42"/>
      <c r="H27467" s="42"/>
    </row>
    <row r="27468" s="7" customFormat="1" customHeight="1" spans="1:8">
      <c r="A27468" s="4"/>
      <c r="D27468" s="42"/>
      <c r="H27468" s="42"/>
    </row>
    <row r="27469" s="7" customFormat="1" customHeight="1" spans="1:8">
      <c r="A27469" s="4"/>
      <c r="D27469" s="42"/>
      <c r="H27469" s="42"/>
    </row>
    <row r="27470" s="7" customFormat="1" customHeight="1" spans="1:8">
      <c r="A27470" s="4"/>
      <c r="D27470" s="42"/>
      <c r="H27470" s="42"/>
    </row>
    <row r="27471" s="7" customFormat="1" customHeight="1" spans="1:8">
      <c r="A27471" s="4"/>
      <c r="D27471" s="42"/>
      <c r="H27471" s="42"/>
    </row>
    <row r="27472" s="7" customFormat="1" customHeight="1" spans="1:8">
      <c r="A27472" s="4"/>
      <c r="D27472" s="42"/>
      <c r="H27472" s="42"/>
    </row>
    <row r="27473" s="7" customFormat="1" customHeight="1" spans="1:8">
      <c r="A27473" s="4"/>
      <c r="D27473" s="42"/>
      <c r="H27473" s="42"/>
    </row>
    <row r="27474" s="7" customFormat="1" customHeight="1" spans="1:8">
      <c r="A27474" s="4"/>
      <c r="D27474" s="42"/>
      <c r="H27474" s="42"/>
    </row>
    <row r="27475" s="7" customFormat="1" customHeight="1" spans="1:8">
      <c r="A27475" s="4"/>
      <c r="D27475" s="42"/>
      <c r="H27475" s="42"/>
    </row>
    <row r="27476" s="7" customFormat="1" customHeight="1" spans="1:8">
      <c r="A27476" s="4"/>
      <c r="D27476" s="42"/>
      <c r="H27476" s="42"/>
    </row>
    <row r="27477" s="7" customFormat="1" customHeight="1" spans="1:8">
      <c r="A27477" s="4"/>
      <c r="D27477" s="42"/>
      <c r="H27477" s="42"/>
    </row>
    <row r="27478" s="7" customFormat="1" customHeight="1" spans="1:8">
      <c r="A27478" s="4"/>
      <c r="D27478" s="42"/>
      <c r="H27478" s="42"/>
    </row>
    <row r="27479" s="7" customFormat="1" customHeight="1" spans="1:8">
      <c r="A27479" s="4"/>
      <c r="D27479" s="42"/>
      <c r="H27479" s="42"/>
    </row>
    <row r="27480" s="7" customFormat="1" customHeight="1" spans="1:8">
      <c r="A27480" s="4"/>
      <c r="D27480" s="42"/>
      <c r="H27480" s="42"/>
    </row>
    <row r="27481" s="7" customFormat="1" customHeight="1" spans="1:8">
      <c r="A27481" s="4"/>
      <c r="D27481" s="42"/>
      <c r="H27481" s="42"/>
    </row>
    <row r="27482" s="7" customFormat="1" customHeight="1" spans="1:8">
      <c r="A27482" s="4"/>
      <c r="D27482" s="42"/>
      <c r="H27482" s="42"/>
    </row>
    <row r="27483" s="7" customFormat="1" customHeight="1" spans="1:8">
      <c r="A27483" s="4"/>
      <c r="D27483" s="42"/>
      <c r="H27483" s="42"/>
    </row>
    <row r="27484" s="7" customFormat="1" customHeight="1" spans="1:8">
      <c r="A27484" s="4"/>
      <c r="D27484" s="42"/>
      <c r="H27484" s="42"/>
    </row>
    <row r="27485" s="7" customFormat="1" customHeight="1" spans="1:8">
      <c r="A27485" s="4"/>
      <c r="D27485" s="42"/>
      <c r="H27485" s="42"/>
    </row>
    <row r="27486" s="7" customFormat="1" customHeight="1" spans="1:8">
      <c r="A27486" s="4"/>
      <c r="D27486" s="42"/>
      <c r="H27486" s="42"/>
    </row>
    <row r="27487" s="7" customFormat="1" customHeight="1" spans="1:8">
      <c r="A27487" s="4"/>
      <c r="D27487" s="42"/>
      <c r="H27487" s="42"/>
    </row>
    <row r="27488" s="7" customFormat="1" customHeight="1" spans="1:8">
      <c r="A27488" s="4"/>
      <c r="D27488" s="42"/>
      <c r="H27488" s="42"/>
    </row>
    <row r="27489" s="7" customFormat="1" customHeight="1" spans="1:8">
      <c r="A27489" s="4"/>
      <c r="D27489" s="42"/>
      <c r="H27489" s="42"/>
    </row>
    <row r="27490" s="7" customFormat="1" customHeight="1" spans="1:8">
      <c r="A27490" s="4"/>
      <c r="D27490" s="42"/>
      <c r="H27490" s="42"/>
    </row>
    <row r="27491" s="7" customFormat="1" customHeight="1" spans="1:8">
      <c r="A27491" s="4"/>
      <c r="D27491" s="42"/>
      <c r="H27491" s="42"/>
    </row>
    <row r="27492" s="7" customFormat="1" customHeight="1" spans="1:8">
      <c r="A27492" s="4"/>
      <c r="D27492" s="42"/>
      <c r="H27492" s="42"/>
    </row>
    <row r="27493" s="7" customFormat="1" customHeight="1" spans="1:8">
      <c r="A27493" s="4"/>
      <c r="D27493" s="42"/>
      <c r="H27493" s="42"/>
    </row>
    <row r="27494" s="7" customFormat="1" customHeight="1" spans="1:8">
      <c r="A27494" s="4"/>
      <c r="D27494" s="42"/>
      <c r="H27494" s="42"/>
    </row>
    <row r="27495" s="7" customFormat="1" customHeight="1" spans="1:8">
      <c r="A27495" s="4"/>
      <c r="D27495" s="42"/>
      <c r="H27495" s="42"/>
    </row>
    <row r="27496" s="7" customFormat="1" customHeight="1" spans="1:8">
      <c r="A27496" s="4"/>
      <c r="D27496" s="42"/>
      <c r="H27496" s="42"/>
    </row>
    <row r="27497" s="7" customFormat="1" customHeight="1" spans="1:8">
      <c r="A27497" s="4"/>
      <c r="D27497" s="42"/>
      <c r="H27497" s="42"/>
    </row>
    <row r="27498" s="7" customFormat="1" customHeight="1" spans="1:8">
      <c r="A27498" s="4"/>
      <c r="D27498" s="42"/>
      <c r="H27498" s="42"/>
    </row>
    <row r="27499" s="7" customFormat="1" customHeight="1" spans="1:8">
      <c r="A27499" s="4"/>
      <c r="D27499" s="42"/>
      <c r="H27499" s="42"/>
    </row>
    <row r="27500" s="7" customFormat="1" customHeight="1" spans="1:8">
      <c r="A27500" s="4"/>
      <c r="D27500" s="42"/>
      <c r="H27500" s="42"/>
    </row>
    <row r="27501" s="7" customFormat="1" customHeight="1" spans="1:8">
      <c r="A27501" s="4"/>
      <c r="D27501" s="42"/>
      <c r="H27501" s="42"/>
    </row>
    <row r="27502" s="7" customFormat="1" customHeight="1" spans="1:8">
      <c r="A27502" s="4"/>
      <c r="D27502" s="42"/>
      <c r="H27502" s="42"/>
    </row>
    <row r="27503" s="7" customFormat="1" customHeight="1" spans="1:8">
      <c r="A27503" s="4"/>
      <c r="D27503" s="42"/>
      <c r="H27503" s="42"/>
    </row>
    <row r="27504" s="7" customFormat="1" customHeight="1" spans="1:8">
      <c r="A27504" s="4"/>
      <c r="D27504" s="42"/>
      <c r="H27504" s="42"/>
    </row>
    <row r="27505" s="7" customFormat="1" customHeight="1" spans="1:8">
      <c r="A27505" s="4"/>
      <c r="D27505" s="42"/>
      <c r="H27505" s="42"/>
    </row>
    <row r="27506" s="7" customFormat="1" customHeight="1" spans="1:8">
      <c r="A27506" s="4"/>
      <c r="D27506" s="42"/>
      <c r="H27506" s="42"/>
    </row>
    <row r="27507" s="7" customFormat="1" customHeight="1" spans="1:8">
      <c r="A27507" s="4"/>
      <c r="D27507" s="42"/>
      <c r="H27507" s="42"/>
    </row>
    <row r="27508" s="7" customFormat="1" customHeight="1" spans="1:8">
      <c r="A27508" s="4"/>
      <c r="D27508" s="42"/>
      <c r="H27508" s="42"/>
    </row>
    <row r="27509" s="7" customFormat="1" customHeight="1" spans="1:8">
      <c r="A27509" s="4"/>
      <c r="D27509" s="42"/>
      <c r="H27509" s="42"/>
    </row>
    <row r="27510" s="7" customFormat="1" customHeight="1" spans="1:8">
      <c r="A27510" s="4"/>
      <c r="D27510" s="42"/>
      <c r="H27510" s="42"/>
    </row>
    <row r="27511" s="7" customFormat="1" customHeight="1" spans="1:8">
      <c r="A27511" s="4"/>
      <c r="D27511" s="42"/>
      <c r="H27511" s="42"/>
    </row>
    <row r="27512" s="7" customFormat="1" customHeight="1" spans="1:8">
      <c r="A27512" s="4"/>
      <c r="D27512" s="42"/>
      <c r="H27512" s="42"/>
    </row>
    <row r="27513" s="7" customFormat="1" customHeight="1" spans="1:8">
      <c r="A27513" s="4"/>
      <c r="D27513" s="42"/>
      <c r="H27513" s="42"/>
    </row>
    <row r="27514" s="7" customFormat="1" customHeight="1" spans="1:8">
      <c r="A27514" s="4"/>
      <c r="D27514" s="42"/>
      <c r="H27514" s="42"/>
    </row>
    <row r="27515" s="7" customFormat="1" customHeight="1" spans="1:8">
      <c r="A27515" s="4"/>
      <c r="D27515" s="42"/>
      <c r="H27515" s="42"/>
    </row>
    <row r="27516" s="7" customFormat="1" customHeight="1" spans="1:8">
      <c r="A27516" s="4"/>
      <c r="D27516" s="42"/>
      <c r="H27516" s="42"/>
    </row>
    <row r="27517" s="7" customFormat="1" customHeight="1" spans="1:8">
      <c r="A27517" s="4"/>
      <c r="D27517" s="42"/>
      <c r="H27517" s="42"/>
    </row>
    <row r="27518" s="7" customFormat="1" customHeight="1" spans="1:8">
      <c r="A27518" s="4"/>
      <c r="D27518" s="42"/>
      <c r="H27518" s="42"/>
    </row>
    <row r="27519" s="7" customFormat="1" customHeight="1" spans="1:8">
      <c r="A27519" s="4"/>
      <c r="D27519" s="42"/>
      <c r="H27519" s="42"/>
    </row>
    <row r="27520" s="7" customFormat="1" customHeight="1" spans="1:8">
      <c r="A27520" s="4"/>
      <c r="D27520" s="42"/>
      <c r="H27520" s="42"/>
    </row>
    <row r="27521" s="7" customFormat="1" customHeight="1" spans="1:8">
      <c r="A27521" s="4"/>
      <c r="D27521" s="42"/>
      <c r="H27521" s="42"/>
    </row>
    <row r="27522" s="7" customFormat="1" customHeight="1" spans="1:8">
      <c r="A27522" s="4"/>
      <c r="D27522" s="42"/>
      <c r="H27522" s="42"/>
    </row>
    <row r="27523" s="7" customFormat="1" customHeight="1" spans="1:8">
      <c r="A27523" s="4"/>
      <c r="D27523" s="42"/>
      <c r="H27523" s="42"/>
    </row>
    <row r="27524" s="7" customFormat="1" customHeight="1" spans="1:8">
      <c r="A27524" s="4"/>
      <c r="D27524" s="42"/>
      <c r="H27524" s="42"/>
    </row>
    <row r="27525" s="7" customFormat="1" customHeight="1" spans="1:8">
      <c r="A27525" s="4"/>
      <c r="D27525" s="42"/>
      <c r="H27525" s="42"/>
    </row>
    <row r="27526" s="7" customFormat="1" customHeight="1" spans="1:8">
      <c r="A27526" s="4"/>
      <c r="D27526" s="42"/>
      <c r="H27526" s="42"/>
    </row>
    <row r="27527" s="7" customFormat="1" customHeight="1" spans="1:8">
      <c r="A27527" s="4"/>
      <c r="D27527" s="42"/>
      <c r="H27527" s="42"/>
    </row>
    <row r="27528" s="7" customFormat="1" customHeight="1" spans="1:8">
      <c r="A27528" s="4"/>
      <c r="D27528" s="42"/>
      <c r="H27528" s="42"/>
    </row>
    <row r="27529" s="7" customFormat="1" customHeight="1" spans="1:8">
      <c r="A27529" s="4"/>
      <c r="D27529" s="42"/>
      <c r="H27529" s="42"/>
    </row>
    <row r="27530" s="7" customFormat="1" customHeight="1" spans="1:8">
      <c r="A27530" s="4"/>
      <c r="D27530" s="42"/>
      <c r="H27530" s="42"/>
    </row>
    <row r="27531" s="7" customFormat="1" customHeight="1" spans="1:8">
      <c r="A27531" s="4"/>
      <c r="D27531" s="42"/>
      <c r="H27531" s="42"/>
    </row>
    <row r="27532" s="7" customFormat="1" customHeight="1" spans="1:8">
      <c r="A27532" s="4"/>
      <c r="D27532" s="42"/>
      <c r="H27532" s="42"/>
    </row>
    <row r="27533" s="7" customFormat="1" customHeight="1" spans="1:8">
      <c r="A27533" s="4"/>
      <c r="D27533" s="42"/>
      <c r="H27533" s="42"/>
    </row>
    <row r="27534" s="7" customFormat="1" customHeight="1" spans="1:8">
      <c r="A27534" s="4"/>
      <c r="D27534" s="42"/>
      <c r="H27534" s="42"/>
    </row>
    <row r="27535" s="7" customFormat="1" customHeight="1" spans="1:8">
      <c r="A27535" s="4"/>
      <c r="D27535" s="42"/>
      <c r="H27535" s="42"/>
    </row>
    <row r="27536" s="7" customFormat="1" customHeight="1" spans="1:8">
      <c r="A27536" s="4"/>
      <c r="D27536" s="42"/>
      <c r="H27536" s="42"/>
    </row>
    <row r="27537" s="7" customFormat="1" customHeight="1" spans="1:8">
      <c r="A27537" s="4"/>
      <c r="D27537" s="42"/>
      <c r="H27537" s="42"/>
    </row>
    <row r="27538" s="7" customFormat="1" customHeight="1" spans="1:8">
      <c r="A27538" s="4"/>
      <c r="D27538" s="42"/>
      <c r="H27538" s="42"/>
    </row>
    <row r="27539" s="7" customFormat="1" customHeight="1" spans="1:8">
      <c r="A27539" s="4"/>
      <c r="D27539" s="42"/>
      <c r="H27539" s="42"/>
    </row>
    <row r="27540" s="7" customFormat="1" customHeight="1" spans="1:8">
      <c r="A27540" s="4"/>
      <c r="D27540" s="42"/>
      <c r="H27540" s="42"/>
    </row>
    <row r="27541" s="7" customFormat="1" customHeight="1" spans="1:8">
      <c r="A27541" s="4"/>
      <c r="D27541" s="42"/>
      <c r="H27541" s="42"/>
    </row>
    <row r="27542" s="7" customFormat="1" customHeight="1" spans="1:8">
      <c r="A27542" s="4"/>
      <c r="D27542" s="42"/>
      <c r="H27542" s="42"/>
    </row>
    <row r="27543" s="7" customFormat="1" customHeight="1" spans="1:8">
      <c r="A27543" s="4"/>
      <c r="D27543" s="42"/>
      <c r="H27543" s="42"/>
    </row>
    <row r="27544" s="7" customFormat="1" customHeight="1" spans="1:8">
      <c r="A27544" s="4"/>
      <c r="D27544" s="42"/>
      <c r="H27544" s="42"/>
    </row>
    <row r="27545" s="7" customFormat="1" customHeight="1" spans="1:8">
      <c r="A27545" s="4"/>
      <c r="D27545" s="42"/>
      <c r="H27545" s="42"/>
    </row>
    <row r="27546" s="7" customFormat="1" customHeight="1" spans="1:8">
      <c r="A27546" s="4"/>
      <c r="D27546" s="42"/>
      <c r="H27546" s="42"/>
    </row>
    <row r="27547" s="7" customFormat="1" customHeight="1" spans="1:8">
      <c r="A27547" s="4"/>
      <c r="D27547" s="42"/>
      <c r="H27547" s="42"/>
    </row>
    <row r="27548" s="7" customFormat="1" customHeight="1" spans="1:8">
      <c r="A27548" s="4"/>
      <c r="D27548" s="42"/>
      <c r="H27548" s="42"/>
    </row>
    <row r="27549" s="7" customFormat="1" customHeight="1" spans="1:8">
      <c r="A27549" s="4"/>
      <c r="D27549" s="42"/>
      <c r="H27549" s="42"/>
    </row>
    <row r="27550" s="7" customFormat="1" customHeight="1" spans="1:8">
      <c r="A27550" s="4"/>
      <c r="D27550" s="42"/>
      <c r="H27550" s="42"/>
    </row>
    <row r="27551" s="7" customFormat="1" customHeight="1" spans="1:8">
      <c r="A27551" s="4"/>
      <c r="D27551" s="42"/>
      <c r="H27551" s="42"/>
    </row>
    <row r="27552" s="7" customFormat="1" customHeight="1" spans="1:8">
      <c r="A27552" s="4"/>
      <c r="D27552" s="42"/>
      <c r="H27552" s="42"/>
    </row>
    <row r="27553" s="7" customFormat="1" customHeight="1" spans="1:8">
      <c r="A27553" s="4"/>
      <c r="D27553" s="42"/>
      <c r="H27553" s="42"/>
    </row>
    <row r="27554" s="7" customFormat="1" customHeight="1" spans="1:8">
      <c r="A27554" s="4"/>
      <c r="D27554" s="42"/>
      <c r="H27554" s="42"/>
    </row>
    <row r="27555" s="7" customFormat="1" customHeight="1" spans="1:8">
      <c r="A27555" s="4"/>
      <c r="D27555" s="42"/>
      <c r="H27555" s="42"/>
    </row>
    <row r="27556" s="7" customFormat="1" customHeight="1" spans="1:8">
      <c r="A27556" s="4"/>
      <c r="D27556" s="42"/>
      <c r="H27556" s="42"/>
    </row>
    <row r="27557" s="7" customFormat="1" customHeight="1" spans="1:8">
      <c r="A27557" s="4"/>
      <c r="D27557" s="42"/>
      <c r="H27557" s="42"/>
    </row>
    <row r="27558" s="7" customFormat="1" customHeight="1" spans="1:8">
      <c r="A27558" s="4"/>
      <c r="D27558" s="42"/>
      <c r="H27558" s="42"/>
    </row>
    <row r="27559" s="7" customFormat="1" customHeight="1" spans="1:8">
      <c r="A27559" s="4"/>
      <c r="D27559" s="42"/>
      <c r="H27559" s="42"/>
    </row>
    <row r="27560" s="7" customFormat="1" customHeight="1" spans="1:8">
      <c r="A27560" s="4"/>
      <c r="D27560" s="42"/>
      <c r="H27560" s="42"/>
    </row>
    <row r="27561" s="7" customFormat="1" customHeight="1" spans="1:8">
      <c r="A27561" s="4"/>
      <c r="D27561" s="42"/>
      <c r="H27561" s="42"/>
    </row>
    <row r="27562" s="7" customFormat="1" customHeight="1" spans="1:8">
      <c r="A27562" s="4"/>
      <c r="D27562" s="42"/>
      <c r="H27562" s="42"/>
    </row>
    <row r="27563" s="7" customFormat="1" customHeight="1" spans="1:8">
      <c r="A27563" s="4"/>
      <c r="D27563" s="42"/>
      <c r="H27563" s="42"/>
    </row>
    <row r="27564" s="7" customFormat="1" customHeight="1" spans="1:8">
      <c r="A27564" s="4"/>
      <c r="D27564" s="42"/>
      <c r="H27564" s="42"/>
    </row>
    <row r="27565" s="7" customFormat="1" customHeight="1" spans="1:8">
      <c r="A27565" s="4"/>
      <c r="D27565" s="42"/>
      <c r="H27565" s="42"/>
    </row>
    <row r="27566" s="7" customFormat="1" customHeight="1" spans="1:8">
      <c r="A27566" s="4"/>
      <c r="D27566" s="42"/>
      <c r="H27566" s="42"/>
    </row>
    <row r="27567" s="7" customFormat="1" customHeight="1" spans="1:8">
      <c r="A27567" s="4"/>
      <c r="D27567" s="42"/>
      <c r="H27567" s="42"/>
    </row>
    <row r="27568" s="7" customFormat="1" customHeight="1" spans="1:8">
      <c r="A27568" s="4"/>
      <c r="D27568" s="42"/>
      <c r="H27568" s="42"/>
    </row>
    <row r="27569" s="7" customFormat="1" customHeight="1" spans="1:8">
      <c r="A27569" s="4"/>
      <c r="D27569" s="42"/>
      <c r="H27569" s="42"/>
    </row>
    <row r="27570" s="7" customFormat="1" customHeight="1" spans="1:8">
      <c r="A27570" s="4"/>
      <c r="D27570" s="42"/>
      <c r="H27570" s="42"/>
    </row>
    <row r="27571" s="7" customFormat="1" customHeight="1" spans="1:8">
      <c r="A27571" s="4"/>
      <c r="D27571" s="42"/>
      <c r="H27571" s="42"/>
    </row>
    <row r="27572" s="7" customFormat="1" customHeight="1" spans="1:8">
      <c r="A27572" s="4"/>
      <c r="D27572" s="42"/>
      <c r="H27572" s="42"/>
    </row>
    <row r="27573" s="7" customFormat="1" customHeight="1" spans="1:8">
      <c r="A27573" s="4"/>
      <c r="D27573" s="42"/>
      <c r="H27573" s="42"/>
    </row>
    <row r="27574" s="7" customFormat="1" customHeight="1" spans="1:8">
      <c r="A27574" s="4"/>
      <c r="D27574" s="42"/>
      <c r="H27574" s="42"/>
    </row>
    <row r="27575" s="7" customFormat="1" customHeight="1" spans="1:8">
      <c r="A27575" s="4"/>
      <c r="D27575" s="42"/>
      <c r="H27575" s="42"/>
    </row>
    <row r="27576" s="7" customFormat="1" customHeight="1" spans="1:8">
      <c r="A27576" s="4"/>
      <c r="D27576" s="42"/>
      <c r="H27576" s="42"/>
    </row>
    <row r="27577" s="7" customFormat="1" customHeight="1" spans="1:8">
      <c r="A27577" s="4"/>
      <c r="D27577" s="42"/>
      <c r="H27577" s="42"/>
    </row>
    <row r="27578" s="7" customFormat="1" customHeight="1" spans="1:8">
      <c r="A27578" s="4"/>
      <c r="D27578" s="42"/>
      <c r="H27578" s="42"/>
    </row>
    <row r="27579" s="7" customFormat="1" customHeight="1" spans="1:8">
      <c r="A27579" s="4"/>
      <c r="D27579" s="42"/>
      <c r="H27579" s="42"/>
    </row>
    <row r="27580" s="7" customFormat="1" customHeight="1" spans="1:8">
      <c r="A27580" s="4"/>
      <c r="D27580" s="42"/>
      <c r="H27580" s="42"/>
    </row>
    <row r="27581" s="7" customFormat="1" customHeight="1" spans="1:8">
      <c r="A27581" s="4"/>
      <c r="D27581" s="42"/>
      <c r="H27581" s="42"/>
    </row>
    <row r="27582" s="7" customFormat="1" customHeight="1" spans="1:8">
      <c r="A27582" s="4"/>
      <c r="D27582" s="42"/>
      <c r="H27582" s="42"/>
    </row>
    <row r="27583" s="7" customFormat="1" customHeight="1" spans="1:8">
      <c r="A27583" s="4"/>
      <c r="D27583" s="42"/>
      <c r="H27583" s="42"/>
    </row>
    <row r="27584" s="7" customFormat="1" customHeight="1" spans="1:8">
      <c r="A27584" s="4"/>
      <c r="D27584" s="42"/>
      <c r="H27584" s="42"/>
    </row>
    <row r="27585" s="7" customFormat="1" customHeight="1" spans="1:8">
      <c r="A27585" s="4"/>
      <c r="D27585" s="42"/>
      <c r="H27585" s="42"/>
    </row>
    <row r="27586" s="7" customFormat="1" customHeight="1" spans="1:8">
      <c r="A27586" s="4"/>
      <c r="D27586" s="42"/>
      <c r="H27586" s="42"/>
    </row>
    <row r="27587" s="7" customFormat="1" customHeight="1" spans="1:8">
      <c r="A27587" s="4"/>
      <c r="D27587" s="42"/>
      <c r="H27587" s="42"/>
    </row>
    <row r="27588" s="7" customFormat="1" customHeight="1" spans="1:8">
      <c r="A27588" s="4"/>
      <c r="D27588" s="42"/>
      <c r="H27588" s="42"/>
    </row>
    <row r="27589" s="7" customFormat="1" customHeight="1" spans="1:8">
      <c r="A27589" s="4"/>
      <c r="D27589" s="42"/>
      <c r="H27589" s="42"/>
    </row>
    <row r="27590" s="7" customFormat="1" customHeight="1" spans="1:8">
      <c r="A27590" s="4"/>
      <c r="D27590" s="42"/>
      <c r="H27590" s="42"/>
    </row>
    <row r="27591" s="7" customFormat="1" customHeight="1" spans="1:8">
      <c r="A27591" s="4"/>
      <c r="D27591" s="42"/>
      <c r="H27591" s="42"/>
    </row>
    <row r="27592" s="7" customFormat="1" customHeight="1" spans="1:8">
      <c r="A27592" s="4"/>
      <c r="D27592" s="42"/>
      <c r="H27592" s="42"/>
    </row>
    <row r="27593" s="7" customFormat="1" customHeight="1" spans="1:8">
      <c r="A27593" s="4"/>
      <c r="D27593" s="42"/>
      <c r="H27593" s="42"/>
    </row>
    <row r="27594" s="7" customFormat="1" customHeight="1" spans="1:8">
      <c r="A27594" s="4"/>
      <c r="D27594" s="42"/>
      <c r="H27594" s="42"/>
    </row>
    <row r="27595" s="7" customFormat="1" customHeight="1" spans="1:8">
      <c r="A27595" s="4"/>
      <c r="D27595" s="42"/>
      <c r="H27595" s="42"/>
    </row>
    <row r="27596" s="7" customFormat="1" customHeight="1" spans="1:8">
      <c r="A27596" s="4"/>
      <c r="D27596" s="42"/>
      <c r="H27596" s="42"/>
    </row>
    <row r="27597" s="7" customFormat="1" customHeight="1" spans="1:8">
      <c r="A27597" s="4"/>
      <c r="D27597" s="42"/>
      <c r="H27597" s="42"/>
    </row>
    <row r="27598" s="7" customFormat="1" customHeight="1" spans="1:8">
      <c r="A27598" s="4"/>
      <c r="D27598" s="42"/>
      <c r="H27598" s="42"/>
    </row>
    <row r="27599" s="7" customFormat="1" customHeight="1" spans="1:8">
      <c r="A27599" s="4"/>
      <c r="D27599" s="42"/>
      <c r="H27599" s="42"/>
    </row>
    <row r="27600" s="7" customFormat="1" customHeight="1" spans="1:8">
      <c r="A27600" s="4"/>
      <c r="D27600" s="42"/>
      <c r="H27600" s="42"/>
    </row>
    <row r="27601" s="7" customFormat="1" customHeight="1" spans="1:8">
      <c r="A27601" s="4"/>
      <c r="D27601" s="42"/>
      <c r="H27601" s="42"/>
    </row>
    <row r="27602" s="7" customFormat="1" customHeight="1" spans="1:8">
      <c r="A27602" s="4"/>
      <c r="D27602" s="42"/>
      <c r="H27602" s="42"/>
    </row>
    <row r="27603" s="7" customFormat="1" customHeight="1" spans="1:8">
      <c r="A27603" s="4"/>
      <c r="D27603" s="42"/>
      <c r="H27603" s="42"/>
    </row>
    <row r="27604" s="7" customFormat="1" customHeight="1" spans="1:8">
      <c r="A27604" s="4"/>
      <c r="D27604" s="42"/>
      <c r="H27604" s="42"/>
    </row>
    <row r="27605" s="7" customFormat="1" customHeight="1" spans="1:8">
      <c r="A27605" s="4"/>
      <c r="D27605" s="42"/>
      <c r="H27605" s="42"/>
    </row>
    <row r="27606" s="7" customFormat="1" customHeight="1" spans="1:8">
      <c r="A27606" s="4"/>
      <c r="D27606" s="42"/>
      <c r="H27606" s="42"/>
    </row>
    <row r="27607" s="7" customFormat="1" customHeight="1" spans="1:8">
      <c r="A27607" s="4"/>
      <c r="D27607" s="42"/>
      <c r="H27607" s="42"/>
    </row>
    <row r="27608" s="7" customFormat="1" customHeight="1" spans="1:8">
      <c r="A27608" s="4"/>
      <c r="D27608" s="42"/>
      <c r="H27608" s="42"/>
    </row>
    <row r="27609" s="7" customFormat="1" customHeight="1" spans="1:8">
      <c r="A27609" s="4"/>
      <c r="D27609" s="42"/>
      <c r="H27609" s="42"/>
    </row>
    <row r="27610" s="7" customFormat="1" customHeight="1" spans="1:8">
      <c r="A27610" s="4"/>
      <c r="D27610" s="42"/>
      <c r="H27610" s="42"/>
    </row>
    <row r="27611" s="7" customFormat="1" customHeight="1" spans="1:8">
      <c r="A27611" s="4"/>
      <c r="D27611" s="42"/>
      <c r="H27611" s="42"/>
    </row>
    <row r="27612" s="7" customFormat="1" customHeight="1" spans="1:8">
      <c r="A27612" s="4"/>
      <c r="D27612" s="42"/>
      <c r="H27612" s="42"/>
    </row>
    <row r="27613" s="7" customFormat="1" customHeight="1" spans="1:8">
      <c r="A27613" s="4"/>
      <c r="D27613" s="42"/>
      <c r="H27613" s="42"/>
    </row>
    <row r="27614" s="7" customFormat="1" customHeight="1" spans="1:8">
      <c r="A27614" s="4"/>
      <c r="D27614" s="42"/>
      <c r="H27614" s="42"/>
    </row>
    <row r="27615" s="7" customFormat="1" customHeight="1" spans="1:8">
      <c r="A27615" s="4"/>
      <c r="D27615" s="42"/>
      <c r="H27615" s="42"/>
    </row>
    <row r="27616" s="7" customFormat="1" customHeight="1" spans="1:8">
      <c r="A27616" s="4"/>
      <c r="D27616" s="42"/>
      <c r="H27616" s="42"/>
    </row>
    <row r="27617" s="7" customFormat="1" customHeight="1" spans="1:8">
      <c r="A27617" s="4"/>
      <c r="D27617" s="42"/>
      <c r="H27617" s="42"/>
    </row>
    <row r="27618" s="7" customFormat="1" customHeight="1" spans="1:8">
      <c r="A27618" s="4"/>
      <c r="D27618" s="42"/>
      <c r="H27618" s="42"/>
    </row>
    <row r="27619" s="7" customFormat="1" customHeight="1" spans="1:8">
      <c r="A27619" s="4"/>
      <c r="D27619" s="42"/>
      <c r="H27619" s="42"/>
    </row>
    <row r="27620" s="7" customFormat="1" customHeight="1" spans="1:8">
      <c r="A27620" s="4"/>
      <c r="D27620" s="42"/>
      <c r="H27620" s="42"/>
    </row>
    <row r="27621" s="7" customFormat="1" customHeight="1" spans="1:8">
      <c r="A27621" s="4"/>
      <c r="D27621" s="42"/>
      <c r="H27621" s="42"/>
    </row>
    <row r="27622" s="7" customFormat="1" customHeight="1" spans="1:8">
      <c r="A27622" s="4"/>
      <c r="D27622" s="42"/>
      <c r="H27622" s="42"/>
    </row>
    <row r="27623" s="7" customFormat="1" customHeight="1" spans="1:8">
      <c r="A27623" s="4"/>
      <c r="D27623" s="42"/>
      <c r="H27623" s="42"/>
    </row>
    <row r="27624" s="7" customFormat="1" customHeight="1" spans="1:8">
      <c r="A27624" s="4"/>
      <c r="D27624" s="42"/>
      <c r="H27624" s="42"/>
    </row>
    <row r="27625" s="7" customFormat="1" customHeight="1" spans="1:8">
      <c r="A27625" s="4"/>
      <c r="D27625" s="42"/>
      <c r="H27625" s="42"/>
    </row>
    <row r="27626" s="7" customFormat="1" customHeight="1" spans="1:8">
      <c r="A27626" s="4"/>
      <c r="D27626" s="42"/>
      <c r="H27626" s="42"/>
    </row>
    <row r="27627" s="7" customFormat="1" customHeight="1" spans="1:8">
      <c r="A27627" s="4"/>
      <c r="D27627" s="42"/>
      <c r="H27627" s="42"/>
    </row>
    <row r="27628" s="7" customFormat="1" customHeight="1" spans="1:8">
      <c r="A27628" s="4"/>
      <c r="D27628" s="42"/>
      <c r="H27628" s="42"/>
    </row>
    <row r="27629" s="7" customFormat="1" customHeight="1" spans="1:8">
      <c r="A27629" s="4"/>
      <c r="D27629" s="42"/>
      <c r="H27629" s="42"/>
    </row>
    <row r="27630" s="7" customFormat="1" customHeight="1" spans="1:8">
      <c r="A27630" s="4"/>
      <c r="D27630" s="42"/>
      <c r="H27630" s="42"/>
    </row>
    <row r="27631" s="7" customFormat="1" customHeight="1" spans="1:8">
      <c r="A27631" s="4"/>
      <c r="D27631" s="42"/>
      <c r="H27631" s="42"/>
    </row>
    <row r="27632" s="7" customFormat="1" customHeight="1" spans="1:8">
      <c r="A27632" s="4"/>
      <c r="D27632" s="42"/>
      <c r="H27632" s="42"/>
    </row>
    <row r="27633" s="7" customFormat="1" customHeight="1" spans="1:8">
      <c r="A27633" s="4"/>
      <c r="D27633" s="42"/>
      <c r="H27633" s="42"/>
    </row>
    <row r="27634" s="7" customFormat="1" customHeight="1" spans="1:8">
      <c r="A27634" s="4"/>
      <c r="D27634" s="42"/>
      <c r="H27634" s="42"/>
    </row>
    <row r="27635" s="7" customFormat="1" customHeight="1" spans="1:8">
      <c r="A27635" s="4"/>
      <c r="D27635" s="42"/>
      <c r="H27635" s="42"/>
    </row>
    <row r="27636" s="7" customFormat="1" customHeight="1" spans="1:8">
      <c r="A27636" s="4"/>
      <c r="D27636" s="42"/>
      <c r="H27636" s="42"/>
    </row>
    <row r="27637" s="7" customFormat="1" customHeight="1" spans="1:8">
      <c r="A27637" s="4"/>
      <c r="D27637" s="42"/>
      <c r="H27637" s="42"/>
    </row>
    <row r="27638" s="7" customFormat="1" customHeight="1" spans="1:8">
      <c r="A27638" s="4"/>
      <c r="D27638" s="42"/>
      <c r="H27638" s="42"/>
    </row>
    <row r="27639" s="7" customFormat="1" customHeight="1" spans="1:8">
      <c r="A27639" s="4"/>
      <c r="D27639" s="42"/>
      <c r="H27639" s="42"/>
    </row>
    <row r="27640" s="7" customFormat="1" customHeight="1" spans="1:8">
      <c r="A27640" s="4"/>
      <c r="D27640" s="42"/>
      <c r="H27640" s="42"/>
    </row>
    <row r="27641" s="7" customFormat="1" customHeight="1" spans="1:8">
      <c r="A27641" s="4"/>
      <c r="D27641" s="42"/>
      <c r="H27641" s="42"/>
    </row>
    <row r="27642" s="7" customFormat="1" customHeight="1" spans="1:8">
      <c r="A27642" s="4"/>
      <c r="D27642" s="42"/>
      <c r="H27642" s="42"/>
    </row>
    <row r="27643" s="7" customFormat="1" customHeight="1" spans="1:8">
      <c r="A27643" s="4"/>
      <c r="D27643" s="42"/>
      <c r="H27643" s="42"/>
    </row>
    <row r="27644" s="7" customFormat="1" customHeight="1" spans="1:8">
      <c r="A27644" s="4"/>
      <c r="D27644" s="42"/>
      <c r="H27644" s="42"/>
    </row>
    <row r="27645" s="7" customFormat="1" customHeight="1" spans="1:8">
      <c r="A27645" s="4"/>
      <c r="D27645" s="42"/>
      <c r="H27645" s="42"/>
    </row>
    <row r="27646" s="7" customFormat="1" customHeight="1" spans="1:8">
      <c r="A27646" s="4"/>
      <c r="D27646" s="42"/>
      <c r="H27646" s="42"/>
    </row>
    <row r="27647" s="7" customFormat="1" customHeight="1" spans="1:8">
      <c r="A27647" s="4"/>
      <c r="D27647" s="42"/>
      <c r="H27647" s="42"/>
    </row>
    <row r="27648" s="7" customFormat="1" customHeight="1" spans="1:8">
      <c r="A27648" s="4"/>
      <c r="D27648" s="42"/>
      <c r="H27648" s="42"/>
    </row>
    <row r="27649" s="7" customFormat="1" customHeight="1" spans="1:8">
      <c r="A27649" s="4"/>
      <c r="D27649" s="42"/>
      <c r="H27649" s="42"/>
    </row>
    <row r="27650" s="7" customFormat="1" customHeight="1" spans="1:8">
      <c r="A27650" s="4"/>
      <c r="D27650" s="42"/>
      <c r="H27650" s="42"/>
    </row>
    <row r="27651" s="7" customFormat="1" customHeight="1" spans="1:8">
      <c r="A27651" s="4"/>
      <c r="D27651" s="42"/>
      <c r="H27651" s="42"/>
    </row>
    <row r="27652" s="7" customFormat="1" customHeight="1" spans="1:8">
      <c r="A27652" s="4"/>
      <c r="D27652" s="42"/>
      <c r="H27652" s="42"/>
    </row>
    <row r="27653" s="7" customFormat="1" customHeight="1" spans="1:8">
      <c r="A27653" s="4"/>
      <c r="D27653" s="42"/>
      <c r="H27653" s="42"/>
    </row>
    <row r="27654" s="7" customFormat="1" customHeight="1" spans="1:8">
      <c r="A27654" s="4"/>
      <c r="D27654" s="42"/>
      <c r="H27654" s="42"/>
    </row>
    <row r="27655" s="7" customFormat="1" customHeight="1" spans="1:8">
      <c r="A27655" s="4"/>
      <c r="D27655" s="42"/>
      <c r="H27655" s="42"/>
    </row>
    <row r="27656" s="7" customFormat="1" customHeight="1" spans="1:8">
      <c r="A27656" s="4"/>
      <c r="D27656" s="42"/>
      <c r="H27656" s="42"/>
    </row>
    <row r="27657" s="7" customFormat="1" customHeight="1" spans="1:8">
      <c r="A27657" s="4"/>
      <c r="D27657" s="42"/>
      <c r="H27657" s="42"/>
    </row>
    <row r="27658" s="7" customFormat="1" customHeight="1" spans="1:8">
      <c r="A27658" s="4"/>
      <c r="D27658" s="42"/>
      <c r="H27658" s="42"/>
    </row>
    <row r="27659" s="7" customFormat="1" customHeight="1" spans="1:8">
      <c r="A27659" s="4"/>
      <c r="D27659" s="42"/>
      <c r="H27659" s="42"/>
    </row>
    <row r="27660" s="7" customFormat="1" customHeight="1" spans="1:8">
      <c r="A27660" s="4"/>
      <c r="D27660" s="42"/>
      <c r="H27660" s="42"/>
    </row>
    <row r="27661" s="7" customFormat="1" customHeight="1" spans="1:8">
      <c r="A27661" s="4"/>
      <c r="D27661" s="42"/>
      <c r="H27661" s="42"/>
    </row>
    <row r="27662" s="7" customFormat="1" customHeight="1" spans="1:8">
      <c r="A27662" s="4"/>
      <c r="D27662" s="42"/>
      <c r="H27662" s="42"/>
    </row>
    <row r="27663" s="7" customFormat="1" customHeight="1" spans="1:8">
      <c r="A27663" s="4"/>
      <c r="D27663" s="42"/>
      <c r="H27663" s="42"/>
    </row>
    <row r="27664" s="7" customFormat="1" customHeight="1" spans="1:8">
      <c r="A27664" s="4"/>
      <c r="D27664" s="42"/>
      <c r="H27664" s="42"/>
    </row>
    <row r="27665" s="7" customFormat="1" customHeight="1" spans="1:8">
      <c r="A27665" s="4"/>
      <c r="D27665" s="42"/>
      <c r="H27665" s="42"/>
    </row>
    <row r="27666" s="7" customFormat="1" customHeight="1" spans="1:8">
      <c r="A27666" s="4"/>
      <c r="D27666" s="42"/>
      <c r="H27666" s="42"/>
    </row>
    <row r="27667" s="7" customFormat="1" customHeight="1" spans="1:8">
      <c r="A27667" s="4"/>
      <c r="D27667" s="42"/>
      <c r="H27667" s="42"/>
    </row>
    <row r="27668" s="7" customFormat="1" customHeight="1" spans="1:8">
      <c r="A27668" s="4"/>
      <c r="D27668" s="42"/>
      <c r="H27668" s="42"/>
    </row>
    <row r="27669" s="7" customFormat="1" customHeight="1" spans="1:8">
      <c r="A27669" s="4"/>
      <c r="D27669" s="42"/>
      <c r="H27669" s="42"/>
    </row>
    <row r="27670" s="7" customFormat="1" customHeight="1" spans="1:8">
      <c r="A27670" s="4"/>
      <c r="D27670" s="42"/>
      <c r="H27670" s="42"/>
    </row>
    <row r="27671" s="7" customFormat="1" customHeight="1" spans="1:8">
      <c r="A27671" s="4"/>
      <c r="D27671" s="42"/>
      <c r="H27671" s="42"/>
    </row>
    <row r="27672" s="7" customFormat="1" customHeight="1" spans="1:8">
      <c r="A27672" s="4"/>
      <c r="D27672" s="42"/>
      <c r="H27672" s="42"/>
    </row>
    <row r="27673" s="7" customFormat="1" customHeight="1" spans="1:8">
      <c r="A27673" s="4"/>
      <c r="D27673" s="42"/>
      <c r="H27673" s="42"/>
    </row>
    <row r="27674" s="7" customFormat="1" customHeight="1" spans="1:8">
      <c r="A27674" s="4"/>
      <c r="D27674" s="42"/>
      <c r="H27674" s="42"/>
    </row>
    <row r="27675" s="7" customFormat="1" customHeight="1" spans="1:8">
      <c r="A27675" s="4"/>
      <c r="D27675" s="42"/>
      <c r="H27675" s="42"/>
    </row>
    <row r="27676" s="7" customFormat="1" customHeight="1" spans="1:8">
      <c r="A27676" s="4"/>
      <c r="D27676" s="42"/>
      <c r="H27676" s="42"/>
    </row>
    <row r="27677" s="7" customFormat="1" customHeight="1" spans="1:8">
      <c r="A27677" s="4"/>
      <c r="D27677" s="42"/>
      <c r="H27677" s="42"/>
    </row>
    <row r="27678" s="7" customFormat="1" customHeight="1" spans="1:8">
      <c r="A27678" s="4"/>
      <c r="D27678" s="42"/>
      <c r="H27678" s="42"/>
    </row>
    <row r="27679" s="7" customFormat="1" customHeight="1" spans="1:8">
      <c r="A27679" s="4"/>
      <c r="D27679" s="42"/>
      <c r="H27679" s="42"/>
    </row>
    <row r="27680" s="7" customFormat="1" customHeight="1" spans="1:8">
      <c r="A27680" s="4"/>
      <c r="D27680" s="42"/>
      <c r="H27680" s="42"/>
    </row>
    <row r="27681" s="7" customFormat="1" customHeight="1" spans="1:8">
      <c r="A27681" s="4"/>
      <c r="D27681" s="42"/>
      <c r="H27681" s="42"/>
    </row>
    <row r="27682" s="7" customFormat="1" customHeight="1" spans="1:8">
      <c r="A27682" s="4"/>
      <c r="D27682" s="42"/>
      <c r="H27682" s="42"/>
    </row>
    <row r="27683" s="7" customFormat="1" customHeight="1" spans="1:8">
      <c r="A27683" s="4"/>
      <c r="D27683" s="42"/>
      <c r="H27683" s="42"/>
    </row>
    <row r="27684" s="7" customFormat="1" customHeight="1" spans="1:8">
      <c r="A27684" s="4"/>
      <c r="D27684" s="42"/>
      <c r="H27684" s="42"/>
    </row>
    <row r="27685" s="7" customFormat="1" customHeight="1" spans="1:8">
      <c r="A27685" s="4"/>
      <c r="D27685" s="42"/>
      <c r="H27685" s="42"/>
    </row>
    <row r="27686" s="7" customFormat="1" customHeight="1" spans="1:8">
      <c r="A27686" s="4"/>
      <c r="D27686" s="42"/>
      <c r="H27686" s="42"/>
    </row>
    <row r="27687" s="7" customFormat="1" customHeight="1" spans="1:8">
      <c r="A27687" s="4"/>
      <c r="D27687" s="42"/>
      <c r="H27687" s="42"/>
    </row>
    <row r="27688" s="7" customFormat="1" customHeight="1" spans="1:8">
      <c r="A27688" s="4"/>
      <c r="D27688" s="42"/>
      <c r="H27688" s="42"/>
    </row>
    <row r="27689" s="7" customFormat="1" customHeight="1" spans="1:8">
      <c r="A27689" s="4"/>
      <c r="D27689" s="42"/>
      <c r="H27689" s="42"/>
    </row>
    <row r="27690" s="7" customFormat="1" customHeight="1" spans="1:8">
      <c r="A27690" s="4"/>
      <c r="D27690" s="42"/>
      <c r="H27690" s="42"/>
    </row>
    <row r="27691" s="7" customFormat="1" customHeight="1" spans="1:8">
      <c r="A27691" s="4"/>
      <c r="D27691" s="42"/>
      <c r="H27691" s="42"/>
    </row>
    <row r="27692" s="7" customFormat="1" customHeight="1" spans="1:8">
      <c r="A27692" s="4"/>
      <c r="D27692" s="42"/>
      <c r="H27692" s="42"/>
    </row>
    <row r="27693" s="7" customFormat="1" customHeight="1" spans="1:8">
      <c r="A27693" s="4"/>
      <c r="D27693" s="42"/>
      <c r="H27693" s="42"/>
    </row>
    <row r="27694" s="7" customFormat="1" customHeight="1" spans="1:8">
      <c r="A27694" s="4"/>
      <c r="D27694" s="42"/>
      <c r="H27694" s="42"/>
    </row>
    <row r="27695" s="7" customFormat="1" customHeight="1" spans="1:8">
      <c r="A27695" s="4"/>
      <c r="D27695" s="42"/>
      <c r="H27695" s="42"/>
    </row>
    <row r="27696" s="7" customFormat="1" customHeight="1" spans="1:8">
      <c r="A27696" s="4"/>
      <c r="D27696" s="42"/>
      <c r="H27696" s="42"/>
    </row>
    <row r="27697" s="7" customFormat="1" customHeight="1" spans="1:8">
      <c r="A27697" s="4"/>
      <c r="D27697" s="42"/>
      <c r="H27697" s="42"/>
    </row>
    <row r="27698" s="7" customFormat="1" customHeight="1" spans="1:8">
      <c r="A27698" s="4"/>
      <c r="D27698" s="42"/>
      <c r="H27698" s="42"/>
    </row>
    <row r="27699" s="7" customFormat="1" customHeight="1" spans="1:8">
      <c r="A27699" s="4"/>
      <c r="D27699" s="42"/>
      <c r="H27699" s="42"/>
    </row>
    <row r="27700" s="7" customFormat="1" customHeight="1" spans="1:8">
      <c r="A27700" s="4"/>
      <c r="D27700" s="42"/>
      <c r="H27700" s="42"/>
    </row>
    <row r="27701" s="7" customFormat="1" customHeight="1" spans="1:8">
      <c r="A27701" s="4"/>
      <c r="D27701" s="42"/>
      <c r="H27701" s="42"/>
    </row>
    <row r="27702" s="7" customFormat="1" customHeight="1" spans="1:8">
      <c r="A27702" s="4"/>
      <c r="D27702" s="42"/>
      <c r="H27702" s="42"/>
    </row>
    <row r="27703" s="7" customFormat="1" customHeight="1" spans="1:8">
      <c r="A27703" s="4"/>
      <c r="D27703" s="42"/>
      <c r="H27703" s="42"/>
    </row>
    <row r="27704" s="7" customFormat="1" customHeight="1" spans="1:8">
      <c r="A27704" s="4"/>
      <c r="D27704" s="42"/>
      <c r="H27704" s="42"/>
    </row>
    <row r="27705" s="7" customFormat="1" customHeight="1" spans="1:8">
      <c r="A27705" s="4"/>
      <c r="D27705" s="42"/>
      <c r="H27705" s="42"/>
    </row>
    <row r="27706" s="7" customFormat="1" customHeight="1" spans="1:8">
      <c r="A27706" s="4"/>
      <c r="D27706" s="42"/>
      <c r="H27706" s="42"/>
    </row>
    <row r="27707" s="7" customFormat="1" customHeight="1" spans="1:8">
      <c r="A27707" s="4"/>
      <c r="D27707" s="42"/>
      <c r="H27707" s="42"/>
    </row>
    <row r="27708" s="7" customFormat="1" customHeight="1" spans="1:8">
      <c r="A27708" s="4"/>
      <c r="D27708" s="42"/>
      <c r="H27708" s="42"/>
    </row>
    <row r="27709" s="7" customFormat="1" customHeight="1" spans="1:8">
      <c r="A27709" s="4"/>
      <c r="D27709" s="42"/>
      <c r="H27709" s="42"/>
    </row>
    <row r="27710" s="7" customFormat="1" customHeight="1" spans="1:8">
      <c r="A27710" s="4"/>
      <c r="D27710" s="42"/>
      <c r="H27710" s="42"/>
    </row>
    <row r="27711" s="7" customFormat="1" customHeight="1" spans="1:8">
      <c r="A27711" s="4"/>
      <c r="D27711" s="42"/>
      <c r="H27711" s="42"/>
    </row>
    <row r="27712" s="7" customFormat="1" customHeight="1" spans="1:8">
      <c r="A27712" s="4"/>
      <c r="D27712" s="42"/>
      <c r="H27712" s="42"/>
    </row>
    <row r="27713" s="7" customFormat="1" customHeight="1" spans="1:8">
      <c r="A27713" s="4"/>
      <c r="D27713" s="42"/>
      <c r="H27713" s="42"/>
    </row>
    <row r="27714" s="7" customFormat="1" customHeight="1" spans="1:8">
      <c r="A27714" s="4"/>
      <c r="D27714" s="42"/>
      <c r="H27714" s="42"/>
    </row>
    <row r="27715" s="7" customFormat="1" customHeight="1" spans="1:8">
      <c r="A27715" s="4"/>
      <c r="D27715" s="42"/>
      <c r="H27715" s="42"/>
    </row>
    <row r="27716" s="7" customFormat="1" customHeight="1" spans="1:8">
      <c r="A27716" s="4"/>
      <c r="D27716" s="42"/>
      <c r="H27716" s="42"/>
    </row>
    <row r="27717" s="7" customFormat="1" customHeight="1" spans="1:8">
      <c r="A27717" s="4"/>
      <c r="D27717" s="42"/>
      <c r="H27717" s="42"/>
    </row>
    <row r="27718" s="7" customFormat="1" customHeight="1" spans="1:8">
      <c r="A27718" s="4"/>
      <c r="D27718" s="42"/>
      <c r="H27718" s="42"/>
    </row>
    <row r="27719" s="7" customFormat="1" customHeight="1" spans="1:8">
      <c r="A27719" s="4"/>
      <c r="D27719" s="42"/>
      <c r="H27719" s="42"/>
    </row>
    <row r="27720" s="7" customFormat="1" customHeight="1" spans="1:8">
      <c r="A27720" s="4"/>
      <c r="D27720" s="42"/>
      <c r="H27720" s="42"/>
    </row>
    <row r="27721" s="7" customFormat="1" customHeight="1" spans="1:8">
      <c r="A27721" s="4"/>
      <c r="D27721" s="42"/>
      <c r="H27721" s="42"/>
    </row>
    <row r="27722" s="7" customFormat="1" customHeight="1" spans="1:8">
      <c r="A27722" s="4"/>
      <c r="D27722" s="42"/>
      <c r="H27722" s="42"/>
    </row>
    <row r="27723" s="7" customFormat="1" customHeight="1" spans="1:8">
      <c r="A27723" s="4"/>
      <c r="D27723" s="42"/>
      <c r="H27723" s="42"/>
    </row>
    <row r="27724" s="7" customFormat="1" customHeight="1" spans="1:8">
      <c r="A27724" s="4"/>
      <c r="D27724" s="42"/>
      <c r="H27724" s="42"/>
    </row>
    <row r="27725" s="7" customFormat="1" customHeight="1" spans="1:8">
      <c r="A27725" s="4"/>
      <c r="D27725" s="42"/>
      <c r="H27725" s="42"/>
    </row>
    <row r="27726" s="7" customFormat="1" customHeight="1" spans="1:8">
      <c r="A27726" s="4"/>
      <c r="D27726" s="42"/>
      <c r="H27726" s="42"/>
    </row>
    <row r="27727" s="7" customFormat="1" customHeight="1" spans="1:8">
      <c r="A27727" s="4"/>
      <c r="D27727" s="42"/>
      <c r="H27727" s="42"/>
    </row>
    <row r="27728" s="7" customFormat="1" customHeight="1" spans="1:8">
      <c r="A27728" s="4"/>
      <c r="D27728" s="42"/>
      <c r="H27728" s="42"/>
    </row>
    <row r="27729" s="7" customFormat="1" customHeight="1" spans="1:8">
      <c r="A27729" s="4"/>
      <c r="D27729" s="42"/>
      <c r="H27729" s="42"/>
    </row>
    <row r="27730" s="7" customFormat="1" customHeight="1" spans="1:8">
      <c r="A27730" s="4"/>
      <c r="D27730" s="42"/>
      <c r="H27730" s="42"/>
    </row>
    <row r="27731" s="7" customFormat="1" customHeight="1" spans="1:8">
      <c r="A27731" s="4"/>
      <c r="D27731" s="42"/>
      <c r="H27731" s="42"/>
    </row>
    <row r="27732" s="7" customFormat="1" customHeight="1" spans="1:8">
      <c r="A27732" s="4"/>
      <c r="D27732" s="42"/>
      <c r="H27732" s="42"/>
    </row>
    <row r="27733" s="7" customFormat="1" customHeight="1" spans="1:8">
      <c r="A27733" s="4"/>
      <c r="D27733" s="42"/>
      <c r="H27733" s="42"/>
    </row>
    <row r="27734" s="7" customFormat="1" customHeight="1" spans="1:8">
      <c r="A27734" s="4"/>
      <c r="D27734" s="42"/>
      <c r="H27734" s="42"/>
    </row>
    <row r="27735" s="7" customFormat="1" customHeight="1" spans="1:8">
      <c r="A27735" s="4"/>
      <c r="D27735" s="42"/>
      <c r="H27735" s="42"/>
    </row>
    <row r="27736" s="7" customFormat="1" customHeight="1" spans="1:8">
      <c r="A27736" s="4"/>
      <c r="D27736" s="42"/>
      <c r="H27736" s="42"/>
    </row>
    <row r="27737" s="7" customFormat="1" customHeight="1" spans="1:8">
      <c r="A27737" s="4"/>
      <c r="D27737" s="42"/>
      <c r="H27737" s="42"/>
    </row>
    <row r="27738" s="7" customFormat="1" customHeight="1" spans="1:8">
      <c r="A27738" s="4"/>
      <c r="D27738" s="42"/>
      <c r="H27738" s="42"/>
    </row>
    <row r="27739" s="7" customFormat="1" customHeight="1" spans="1:8">
      <c r="A27739" s="4"/>
      <c r="D27739" s="42"/>
      <c r="H27739" s="42"/>
    </row>
    <row r="27740" s="7" customFormat="1" customHeight="1" spans="1:8">
      <c r="A27740" s="4"/>
      <c r="D27740" s="42"/>
      <c r="H27740" s="42"/>
    </row>
    <row r="27741" s="7" customFormat="1" customHeight="1" spans="1:8">
      <c r="A27741" s="4"/>
      <c r="D27741" s="42"/>
      <c r="H27741" s="42"/>
    </row>
    <row r="27742" s="7" customFormat="1" customHeight="1" spans="1:8">
      <c r="A27742" s="4"/>
      <c r="D27742" s="42"/>
      <c r="H27742" s="42"/>
    </row>
    <row r="27743" s="7" customFormat="1" customHeight="1" spans="1:8">
      <c r="A27743" s="4"/>
      <c r="D27743" s="42"/>
      <c r="H27743" s="42"/>
    </row>
    <row r="27744" s="7" customFormat="1" customHeight="1" spans="1:8">
      <c r="A27744" s="4"/>
      <c r="D27744" s="42"/>
      <c r="H27744" s="42"/>
    </row>
    <row r="27745" s="7" customFormat="1" customHeight="1" spans="1:8">
      <c r="A27745" s="4"/>
      <c r="D27745" s="42"/>
      <c r="H27745" s="42"/>
    </row>
    <row r="27746" s="7" customFormat="1" customHeight="1" spans="1:8">
      <c r="A27746" s="4"/>
      <c r="D27746" s="42"/>
      <c r="H27746" s="42"/>
    </row>
    <row r="27747" s="7" customFormat="1" customHeight="1" spans="1:8">
      <c r="A27747" s="4"/>
      <c r="D27747" s="42"/>
      <c r="H27747" s="42"/>
    </row>
    <row r="27748" s="7" customFormat="1" customHeight="1" spans="1:8">
      <c r="A27748" s="4"/>
      <c r="D27748" s="42"/>
      <c r="H27748" s="42"/>
    </row>
    <row r="27749" s="7" customFormat="1" customHeight="1" spans="1:8">
      <c r="A27749" s="4"/>
      <c r="D27749" s="42"/>
      <c r="H27749" s="42"/>
    </row>
    <row r="27750" s="7" customFormat="1" customHeight="1" spans="1:8">
      <c r="A27750" s="4"/>
      <c r="D27750" s="42"/>
      <c r="H27750" s="42"/>
    </row>
    <row r="27751" s="7" customFormat="1" customHeight="1" spans="1:8">
      <c r="A27751" s="4"/>
      <c r="D27751" s="42"/>
      <c r="H27751" s="42"/>
    </row>
    <row r="27752" s="7" customFormat="1" customHeight="1" spans="1:8">
      <c r="A27752" s="4"/>
      <c r="D27752" s="42"/>
      <c r="H27752" s="42"/>
    </row>
    <row r="27753" s="7" customFormat="1" customHeight="1" spans="1:8">
      <c r="A27753" s="4"/>
      <c r="D27753" s="42"/>
      <c r="H27753" s="42"/>
    </row>
    <row r="27754" s="7" customFormat="1" customHeight="1" spans="1:8">
      <c r="A27754" s="4"/>
      <c r="D27754" s="42"/>
      <c r="H27754" s="42"/>
    </row>
    <row r="27755" s="7" customFormat="1" customHeight="1" spans="1:8">
      <c r="A27755" s="4"/>
      <c r="D27755" s="42"/>
      <c r="H27755" s="42"/>
    </row>
    <row r="27756" s="7" customFormat="1" customHeight="1" spans="1:8">
      <c r="A27756" s="4"/>
      <c r="D27756" s="42"/>
      <c r="H27756" s="42"/>
    </row>
    <row r="27757" s="7" customFormat="1" customHeight="1" spans="1:8">
      <c r="A27757" s="4"/>
      <c r="D27757" s="42"/>
      <c r="H27757" s="42"/>
    </row>
    <row r="27758" s="7" customFormat="1" customHeight="1" spans="1:8">
      <c r="A27758" s="4"/>
      <c r="D27758" s="42"/>
      <c r="H27758" s="42"/>
    </row>
    <row r="27759" s="7" customFormat="1" customHeight="1" spans="1:8">
      <c r="A27759" s="4"/>
      <c r="D27759" s="42"/>
      <c r="H27759" s="42"/>
    </row>
    <row r="27760" s="7" customFormat="1" customHeight="1" spans="1:8">
      <c r="A27760" s="4"/>
      <c r="D27760" s="42"/>
      <c r="H27760" s="42"/>
    </row>
    <row r="27761" s="7" customFormat="1" customHeight="1" spans="1:8">
      <c r="A27761" s="4"/>
      <c r="D27761" s="42"/>
      <c r="H27761" s="42"/>
    </row>
    <row r="27762" s="7" customFormat="1" customHeight="1" spans="1:8">
      <c r="A27762" s="4"/>
      <c r="D27762" s="42"/>
      <c r="H27762" s="42"/>
    </row>
    <row r="27763" s="7" customFormat="1" customHeight="1" spans="1:8">
      <c r="A27763" s="4"/>
      <c r="D27763" s="42"/>
      <c r="H27763" s="42"/>
    </row>
    <row r="27764" s="7" customFormat="1" customHeight="1" spans="1:8">
      <c r="A27764" s="4"/>
      <c r="D27764" s="42"/>
      <c r="H27764" s="42"/>
    </row>
    <row r="27765" s="7" customFormat="1" customHeight="1" spans="1:8">
      <c r="A27765" s="4"/>
      <c r="D27765" s="42"/>
      <c r="H27765" s="42"/>
    </row>
    <row r="27766" s="7" customFormat="1" customHeight="1" spans="1:8">
      <c r="A27766" s="4"/>
      <c r="D27766" s="42"/>
      <c r="H27766" s="42"/>
    </row>
    <row r="27767" s="7" customFormat="1" customHeight="1" spans="1:8">
      <c r="A27767" s="4"/>
      <c r="D27767" s="42"/>
      <c r="H27767" s="42"/>
    </row>
    <row r="27768" s="7" customFormat="1" customHeight="1" spans="1:8">
      <c r="A27768" s="4"/>
      <c r="D27768" s="42"/>
      <c r="H27768" s="42"/>
    </row>
    <row r="27769" s="7" customFormat="1" customHeight="1" spans="1:8">
      <c r="A27769" s="4"/>
      <c r="D27769" s="42"/>
      <c r="H27769" s="42"/>
    </row>
    <row r="27770" s="7" customFormat="1" customHeight="1" spans="1:8">
      <c r="A27770" s="4"/>
      <c r="D27770" s="42"/>
      <c r="H27770" s="42"/>
    </row>
    <row r="27771" s="7" customFormat="1" customHeight="1" spans="1:8">
      <c r="A27771" s="4"/>
      <c r="D27771" s="42"/>
      <c r="H27771" s="42"/>
    </row>
    <row r="27772" s="7" customFormat="1" customHeight="1" spans="1:8">
      <c r="A27772" s="4"/>
      <c r="D27772" s="42"/>
      <c r="H27772" s="42"/>
    </row>
    <row r="27773" s="7" customFormat="1" customHeight="1" spans="1:8">
      <c r="A27773" s="4"/>
      <c r="D27773" s="42"/>
      <c r="H27773" s="42"/>
    </row>
    <row r="27774" s="7" customFormat="1" customHeight="1" spans="1:8">
      <c r="A27774" s="4"/>
      <c r="D27774" s="42"/>
      <c r="H27774" s="42"/>
    </row>
    <row r="27775" s="7" customFormat="1" customHeight="1" spans="1:8">
      <c r="A27775" s="4"/>
      <c r="D27775" s="42"/>
      <c r="H27775" s="42"/>
    </row>
    <row r="27776" s="7" customFormat="1" customHeight="1" spans="1:8">
      <c r="A27776" s="4"/>
      <c r="D27776" s="42"/>
      <c r="H27776" s="42"/>
    </row>
    <row r="27777" s="7" customFormat="1" customHeight="1" spans="1:8">
      <c r="A27777" s="4"/>
      <c r="D27777" s="42"/>
      <c r="H27777" s="42"/>
    </row>
    <row r="27778" s="7" customFormat="1" customHeight="1" spans="1:8">
      <c r="A27778" s="4"/>
      <c r="D27778" s="42"/>
      <c r="H27778" s="42"/>
    </row>
    <row r="27779" s="7" customFormat="1" customHeight="1" spans="1:8">
      <c r="A27779" s="4"/>
      <c r="D27779" s="42"/>
      <c r="H27779" s="42"/>
    </row>
    <row r="27780" s="7" customFormat="1" customHeight="1" spans="1:8">
      <c r="A27780" s="4"/>
      <c r="D27780" s="42"/>
      <c r="H27780" s="42"/>
    </row>
    <row r="27781" s="7" customFormat="1" customHeight="1" spans="1:8">
      <c r="A27781" s="4"/>
      <c r="D27781" s="42"/>
      <c r="H27781" s="42"/>
    </row>
    <row r="27782" s="7" customFormat="1" customHeight="1" spans="1:8">
      <c r="A27782" s="4"/>
      <c r="D27782" s="42"/>
      <c r="H27782" s="42"/>
    </row>
    <row r="27783" s="7" customFormat="1" customHeight="1" spans="1:8">
      <c r="A27783" s="4"/>
      <c r="D27783" s="42"/>
      <c r="H27783" s="42"/>
    </row>
    <row r="27784" s="7" customFormat="1" customHeight="1" spans="1:8">
      <c r="A27784" s="4"/>
      <c r="D27784" s="42"/>
      <c r="H27784" s="42"/>
    </row>
    <row r="27785" s="7" customFormat="1" customHeight="1" spans="1:8">
      <c r="A27785" s="4"/>
      <c r="D27785" s="42"/>
      <c r="H27785" s="42"/>
    </row>
    <row r="27786" s="7" customFormat="1" customHeight="1" spans="1:8">
      <c r="A27786" s="4"/>
      <c r="D27786" s="42"/>
      <c r="H27786" s="42"/>
    </row>
    <row r="27787" s="7" customFormat="1" customHeight="1" spans="1:8">
      <c r="A27787" s="4"/>
      <c r="D27787" s="42"/>
      <c r="H27787" s="42"/>
    </row>
    <row r="27788" s="7" customFormat="1" customHeight="1" spans="1:8">
      <c r="A27788" s="4"/>
      <c r="D27788" s="42"/>
      <c r="H27788" s="42"/>
    </row>
    <row r="27789" s="7" customFormat="1" customHeight="1" spans="1:8">
      <c r="A27789" s="4"/>
      <c r="D27789" s="42"/>
      <c r="H27789" s="42"/>
    </row>
    <row r="27790" s="7" customFormat="1" customHeight="1" spans="1:8">
      <c r="A27790" s="4"/>
      <c r="D27790" s="42"/>
      <c r="H27790" s="42"/>
    </row>
    <row r="27791" s="7" customFormat="1" customHeight="1" spans="1:8">
      <c r="A27791" s="4"/>
      <c r="D27791" s="42"/>
      <c r="H27791" s="42"/>
    </row>
    <row r="27792" s="7" customFormat="1" customHeight="1" spans="1:8">
      <c r="A27792" s="4"/>
      <c r="D27792" s="42"/>
      <c r="H27792" s="42"/>
    </row>
    <row r="27793" s="7" customFormat="1" customHeight="1" spans="1:8">
      <c r="A27793" s="4"/>
      <c r="D27793" s="42"/>
      <c r="H27793" s="42"/>
    </row>
    <row r="27794" s="7" customFormat="1" customHeight="1" spans="1:8">
      <c r="A27794" s="4"/>
      <c r="D27794" s="42"/>
      <c r="H27794" s="42"/>
    </row>
    <row r="27795" s="7" customFormat="1" customHeight="1" spans="1:8">
      <c r="A27795" s="4"/>
      <c r="D27795" s="42"/>
      <c r="H27795" s="42"/>
    </row>
    <row r="27796" s="7" customFormat="1" customHeight="1" spans="1:8">
      <c r="A27796" s="4"/>
      <c r="D27796" s="42"/>
      <c r="H27796" s="42"/>
    </row>
    <row r="27797" s="7" customFormat="1" customHeight="1" spans="1:8">
      <c r="A27797" s="4"/>
      <c r="D27797" s="42"/>
      <c r="H27797" s="42"/>
    </row>
    <row r="27798" s="7" customFormat="1" customHeight="1" spans="1:8">
      <c r="A27798" s="4"/>
      <c r="D27798" s="42"/>
      <c r="H27798" s="42"/>
    </row>
    <row r="27799" s="7" customFormat="1" customHeight="1" spans="1:8">
      <c r="A27799" s="4"/>
      <c r="D27799" s="42"/>
      <c r="H27799" s="42"/>
    </row>
    <row r="27800" s="7" customFormat="1" customHeight="1" spans="1:8">
      <c r="A27800" s="4"/>
      <c r="D27800" s="42"/>
      <c r="H27800" s="42"/>
    </row>
    <row r="27801" s="7" customFormat="1" customHeight="1" spans="1:8">
      <c r="A27801" s="4"/>
      <c r="D27801" s="42"/>
      <c r="H27801" s="42"/>
    </row>
    <row r="27802" s="7" customFormat="1" customHeight="1" spans="1:8">
      <c r="A27802" s="4"/>
      <c r="D27802" s="42"/>
      <c r="H27802" s="42"/>
    </row>
    <row r="27803" s="7" customFormat="1" customHeight="1" spans="1:8">
      <c r="A27803" s="4"/>
      <c r="D27803" s="42"/>
      <c r="H27803" s="42"/>
    </row>
    <row r="27804" s="7" customFormat="1" customHeight="1" spans="1:8">
      <c r="A27804" s="4"/>
      <c r="D27804" s="42"/>
      <c r="H27804" s="42"/>
    </row>
    <row r="27805" s="7" customFormat="1" customHeight="1" spans="1:8">
      <c r="A27805" s="4"/>
      <c r="D27805" s="42"/>
      <c r="H27805" s="42"/>
    </row>
    <row r="27806" s="7" customFormat="1" customHeight="1" spans="1:8">
      <c r="A27806" s="4"/>
      <c r="D27806" s="42"/>
      <c r="H27806" s="42"/>
    </row>
    <row r="27807" s="7" customFormat="1" customHeight="1" spans="1:8">
      <c r="A27807" s="4"/>
      <c r="D27807" s="42"/>
      <c r="H27807" s="42"/>
    </row>
    <row r="27808" s="7" customFormat="1" customHeight="1" spans="1:8">
      <c r="A27808" s="4"/>
      <c r="D27808" s="42"/>
      <c r="H27808" s="42"/>
    </row>
    <row r="27809" s="7" customFormat="1" customHeight="1" spans="1:8">
      <c r="A27809" s="4"/>
      <c r="D27809" s="42"/>
      <c r="H27809" s="42"/>
    </row>
    <row r="27810" s="7" customFormat="1" customHeight="1" spans="1:8">
      <c r="A27810" s="4"/>
      <c r="D27810" s="42"/>
      <c r="H27810" s="42"/>
    </row>
    <row r="27811" s="7" customFormat="1" customHeight="1" spans="1:8">
      <c r="A27811" s="4"/>
      <c r="D27811" s="42"/>
      <c r="H27811" s="42"/>
    </row>
    <row r="27812" s="7" customFormat="1" customHeight="1" spans="1:8">
      <c r="A27812" s="4"/>
      <c r="D27812" s="42"/>
      <c r="H27812" s="42"/>
    </row>
    <row r="27813" s="7" customFormat="1" customHeight="1" spans="1:8">
      <c r="A27813" s="4"/>
      <c r="D27813" s="42"/>
      <c r="H27813" s="42"/>
    </row>
    <row r="27814" s="7" customFormat="1" customHeight="1" spans="1:8">
      <c r="A27814" s="4"/>
      <c r="D27814" s="42"/>
      <c r="H27814" s="42"/>
    </row>
    <row r="27815" s="7" customFormat="1" customHeight="1" spans="1:8">
      <c r="A27815" s="4"/>
      <c r="D27815" s="42"/>
      <c r="H27815" s="42"/>
    </row>
    <row r="27816" s="7" customFormat="1" customHeight="1" spans="1:8">
      <c r="A27816" s="4"/>
      <c r="D27816" s="42"/>
      <c r="H27816" s="42"/>
    </row>
    <row r="27817" s="7" customFormat="1" customHeight="1" spans="1:8">
      <c r="A27817" s="4"/>
      <c r="D27817" s="42"/>
      <c r="H27817" s="42"/>
    </row>
    <row r="27818" s="7" customFormat="1" customHeight="1" spans="1:8">
      <c r="A27818" s="4"/>
      <c r="D27818" s="42"/>
      <c r="H27818" s="42"/>
    </row>
    <row r="27819" s="7" customFormat="1" customHeight="1" spans="1:8">
      <c r="A27819" s="4"/>
      <c r="D27819" s="42"/>
      <c r="H27819" s="42"/>
    </row>
    <row r="27820" s="7" customFormat="1" customHeight="1" spans="1:8">
      <c r="A27820" s="4"/>
      <c r="D27820" s="42"/>
      <c r="H27820" s="42"/>
    </row>
    <row r="27821" s="7" customFormat="1" customHeight="1" spans="1:8">
      <c r="A27821" s="4"/>
      <c r="D27821" s="42"/>
      <c r="H27821" s="42"/>
    </row>
    <row r="27822" s="7" customFormat="1" customHeight="1" spans="1:8">
      <c r="A27822" s="4"/>
      <c r="D27822" s="42"/>
      <c r="H27822" s="42"/>
    </row>
    <row r="27823" s="7" customFormat="1" customHeight="1" spans="1:8">
      <c r="A27823" s="4"/>
      <c r="D27823" s="42"/>
      <c r="H27823" s="42"/>
    </row>
    <row r="27824" s="7" customFormat="1" customHeight="1" spans="1:8">
      <c r="A27824" s="4"/>
      <c r="D27824" s="42"/>
      <c r="H27824" s="42"/>
    </row>
    <row r="27825" s="7" customFormat="1" customHeight="1" spans="1:8">
      <c r="A27825" s="4"/>
      <c r="D27825" s="42"/>
      <c r="H27825" s="42"/>
    </row>
    <row r="27826" s="7" customFormat="1" customHeight="1" spans="1:8">
      <c r="A27826" s="4"/>
      <c r="D27826" s="42"/>
      <c r="H27826" s="42"/>
    </row>
    <row r="27827" s="7" customFormat="1" customHeight="1" spans="1:8">
      <c r="A27827" s="4"/>
      <c r="D27827" s="42"/>
      <c r="H27827" s="42"/>
    </row>
    <row r="27828" s="7" customFormat="1" customHeight="1" spans="1:8">
      <c r="A27828" s="4"/>
      <c r="D27828" s="42"/>
      <c r="H27828" s="42"/>
    </row>
    <row r="27829" s="7" customFormat="1" customHeight="1" spans="1:8">
      <c r="A27829" s="4"/>
      <c r="D27829" s="42"/>
      <c r="H27829" s="42"/>
    </row>
    <row r="27830" s="7" customFormat="1" customHeight="1" spans="1:8">
      <c r="A27830" s="4"/>
      <c r="D27830" s="42"/>
      <c r="H27830" s="42"/>
    </row>
    <row r="27831" s="7" customFormat="1" customHeight="1" spans="1:8">
      <c r="A27831" s="4"/>
      <c r="D27831" s="42"/>
      <c r="H27831" s="42"/>
    </row>
    <row r="27832" s="7" customFormat="1" customHeight="1" spans="1:8">
      <c r="A27832" s="4"/>
      <c r="D27832" s="42"/>
      <c r="H27832" s="42"/>
    </row>
    <row r="27833" s="7" customFormat="1" customHeight="1" spans="1:8">
      <c r="A27833" s="4"/>
      <c r="D27833" s="42"/>
      <c r="H27833" s="42"/>
    </row>
    <row r="27834" s="7" customFormat="1" customHeight="1" spans="1:8">
      <c r="A27834" s="4"/>
      <c r="D27834" s="42"/>
      <c r="H27834" s="42"/>
    </row>
    <row r="27835" s="7" customFormat="1" customHeight="1" spans="1:8">
      <c r="A27835" s="4"/>
      <c r="D27835" s="42"/>
      <c r="H27835" s="42"/>
    </row>
    <row r="27836" s="7" customFormat="1" customHeight="1" spans="1:8">
      <c r="A27836" s="4"/>
      <c r="D27836" s="42"/>
      <c r="H27836" s="42"/>
    </row>
    <row r="27837" s="7" customFormat="1" customHeight="1" spans="1:8">
      <c r="A27837" s="4"/>
      <c r="D27837" s="42"/>
      <c r="H27837" s="42"/>
    </row>
    <row r="27838" s="7" customFormat="1" customHeight="1" spans="1:8">
      <c r="A27838" s="4"/>
      <c r="D27838" s="42"/>
      <c r="H27838" s="42"/>
    </row>
    <row r="27839" s="7" customFormat="1" customHeight="1" spans="1:8">
      <c r="A27839" s="4"/>
      <c r="D27839" s="42"/>
      <c r="H27839" s="42"/>
    </row>
    <row r="27840" s="7" customFormat="1" customHeight="1" spans="1:8">
      <c r="A27840" s="4"/>
      <c r="D27840" s="42"/>
      <c r="H27840" s="42"/>
    </row>
    <row r="27841" s="7" customFormat="1" customHeight="1" spans="1:8">
      <c r="A27841" s="4"/>
      <c r="D27841" s="42"/>
      <c r="H27841" s="42"/>
    </row>
    <row r="27842" s="7" customFormat="1" customHeight="1" spans="1:8">
      <c r="A27842" s="4"/>
      <c r="D27842" s="42"/>
      <c r="H27842" s="42"/>
    </row>
    <row r="27843" s="7" customFormat="1" customHeight="1" spans="1:8">
      <c r="A27843" s="4"/>
      <c r="D27843" s="42"/>
      <c r="H27843" s="42"/>
    </row>
    <row r="27844" s="7" customFormat="1" customHeight="1" spans="1:8">
      <c r="A27844" s="4"/>
      <c r="D27844" s="42"/>
      <c r="H27844" s="42"/>
    </row>
    <row r="27845" s="7" customFormat="1" customHeight="1" spans="1:8">
      <c r="A27845" s="4"/>
      <c r="D27845" s="42"/>
      <c r="H27845" s="42"/>
    </row>
    <row r="27846" s="7" customFormat="1" customHeight="1" spans="1:8">
      <c r="A27846" s="4"/>
      <c r="D27846" s="42"/>
      <c r="H27846" s="42"/>
    </row>
    <row r="27847" s="7" customFormat="1" customHeight="1" spans="1:8">
      <c r="A27847" s="4"/>
      <c r="D27847" s="42"/>
      <c r="H27847" s="42"/>
    </row>
    <row r="27848" s="7" customFormat="1" customHeight="1" spans="1:8">
      <c r="A27848" s="4"/>
      <c r="D27848" s="42"/>
      <c r="H27848" s="42"/>
    </row>
    <row r="27849" s="7" customFormat="1" customHeight="1" spans="1:8">
      <c r="A27849" s="4"/>
      <c r="D27849" s="42"/>
      <c r="H27849" s="42"/>
    </row>
    <row r="27850" s="7" customFormat="1" customHeight="1" spans="1:8">
      <c r="A27850" s="4"/>
      <c r="D27850" s="42"/>
      <c r="H27850" s="42"/>
    </row>
    <row r="27851" s="7" customFormat="1" customHeight="1" spans="1:8">
      <c r="A27851" s="4"/>
      <c r="D27851" s="42"/>
      <c r="H27851" s="42"/>
    </row>
    <row r="27852" s="7" customFormat="1" customHeight="1" spans="1:8">
      <c r="A27852" s="4"/>
      <c r="D27852" s="42"/>
      <c r="H27852" s="42"/>
    </row>
    <row r="27853" s="7" customFormat="1" customHeight="1" spans="1:8">
      <c r="A27853" s="4"/>
      <c r="D27853" s="42"/>
      <c r="H27853" s="42"/>
    </row>
    <row r="27854" s="7" customFormat="1" customHeight="1" spans="1:8">
      <c r="A27854" s="4"/>
      <c r="D27854" s="42"/>
      <c r="H27854" s="42"/>
    </row>
    <row r="27855" s="7" customFormat="1" customHeight="1" spans="1:8">
      <c r="A27855" s="4"/>
      <c r="D27855" s="42"/>
      <c r="H27855" s="42"/>
    </row>
    <row r="27856" s="7" customFormat="1" customHeight="1" spans="1:8">
      <c r="A27856" s="4"/>
      <c r="D27856" s="42"/>
      <c r="H27856" s="42"/>
    </row>
    <row r="27857" s="7" customFormat="1" customHeight="1" spans="1:8">
      <c r="A27857" s="4"/>
      <c r="D27857" s="42"/>
      <c r="H27857" s="42"/>
    </row>
    <row r="27858" s="7" customFormat="1" customHeight="1" spans="1:8">
      <c r="A27858" s="4"/>
      <c r="D27858" s="42"/>
      <c r="H27858" s="42"/>
    </row>
    <row r="27859" s="7" customFormat="1" customHeight="1" spans="1:8">
      <c r="A27859" s="4"/>
      <c r="D27859" s="42"/>
      <c r="H27859" s="42"/>
    </row>
    <row r="27860" s="7" customFormat="1" customHeight="1" spans="1:8">
      <c r="A27860" s="4"/>
      <c r="D27860" s="42"/>
      <c r="H27860" s="42"/>
    </row>
    <row r="27861" s="7" customFormat="1" customHeight="1" spans="1:8">
      <c r="A27861" s="4"/>
      <c r="D27861" s="42"/>
      <c r="H27861" s="42"/>
    </row>
    <row r="27862" s="7" customFormat="1" customHeight="1" spans="1:8">
      <c r="A27862" s="4"/>
      <c r="D27862" s="42"/>
      <c r="H27862" s="42"/>
    </row>
    <row r="27863" s="7" customFormat="1" customHeight="1" spans="1:8">
      <c r="A27863" s="4"/>
      <c r="D27863" s="42"/>
      <c r="H27863" s="42"/>
    </row>
    <row r="27864" s="7" customFormat="1" customHeight="1" spans="1:8">
      <c r="A27864" s="4"/>
      <c r="D27864" s="42"/>
      <c r="H27864" s="42"/>
    </row>
    <row r="27865" s="7" customFormat="1" customHeight="1" spans="1:8">
      <c r="A27865" s="4"/>
      <c r="D27865" s="42"/>
      <c r="H27865" s="42"/>
    </row>
    <row r="27866" s="7" customFormat="1" customHeight="1" spans="1:8">
      <c r="A27866" s="4"/>
      <c r="D27866" s="42"/>
      <c r="H27866" s="42"/>
    </row>
    <row r="27867" s="7" customFormat="1" customHeight="1" spans="1:8">
      <c r="A27867" s="4"/>
      <c r="D27867" s="42"/>
      <c r="H27867" s="42"/>
    </row>
    <row r="27868" s="7" customFormat="1" customHeight="1" spans="1:8">
      <c r="A27868" s="4"/>
      <c r="D27868" s="42"/>
      <c r="H27868" s="42"/>
    </row>
    <row r="27869" s="7" customFormat="1" customHeight="1" spans="1:8">
      <c r="A27869" s="4"/>
      <c r="D27869" s="42"/>
      <c r="H27869" s="42"/>
    </row>
    <row r="27870" s="7" customFormat="1" customHeight="1" spans="1:8">
      <c r="A27870" s="4"/>
      <c r="D27870" s="42"/>
      <c r="H27870" s="42"/>
    </row>
    <row r="27871" s="7" customFormat="1" customHeight="1" spans="1:8">
      <c r="A27871" s="4"/>
      <c r="D27871" s="42"/>
      <c r="H27871" s="42"/>
    </row>
    <row r="27872" s="7" customFormat="1" customHeight="1" spans="1:8">
      <c r="A27872" s="4"/>
      <c r="D27872" s="42"/>
      <c r="H27872" s="42"/>
    </row>
    <row r="27873" s="7" customFormat="1" customHeight="1" spans="1:8">
      <c r="A27873" s="4"/>
      <c r="D27873" s="42"/>
      <c r="H27873" s="42"/>
    </row>
    <row r="27874" s="7" customFormat="1" customHeight="1" spans="1:8">
      <c r="A27874" s="4"/>
      <c r="D27874" s="42"/>
      <c r="H27874" s="42"/>
    </row>
    <row r="27875" s="7" customFormat="1" customHeight="1" spans="1:8">
      <c r="A27875" s="4"/>
      <c r="D27875" s="42"/>
      <c r="H27875" s="42"/>
    </row>
    <row r="27876" s="7" customFormat="1" customHeight="1" spans="1:8">
      <c r="A27876" s="4"/>
      <c r="D27876" s="42"/>
      <c r="H27876" s="42"/>
    </row>
    <row r="27877" s="7" customFormat="1" customHeight="1" spans="1:8">
      <c r="A27877" s="4"/>
      <c r="D27877" s="42"/>
      <c r="H27877" s="42"/>
    </row>
    <row r="27878" s="7" customFormat="1" customHeight="1" spans="1:8">
      <c r="A27878" s="4"/>
      <c r="D27878" s="42"/>
      <c r="H27878" s="42"/>
    </row>
    <row r="27879" s="7" customFormat="1" customHeight="1" spans="1:8">
      <c r="A27879" s="4"/>
      <c r="D27879" s="42"/>
      <c r="H27879" s="42"/>
    </row>
    <row r="27880" s="7" customFormat="1" customHeight="1" spans="1:8">
      <c r="A27880" s="4"/>
      <c r="D27880" s="42"/>
      <c r="H27880" s="42"/>
    </row>
    <row r="27881" s="7" customFormat="1" customHeight="1" spans="1:8">
      <c r="A27881" s="4"/>
      <c r="D27881" s="42"/>
      <c r="H27881" s="42"/>
    </row>
    <row r="27882" s="7" customFormat="1" customHeight="1" spans="1:8">
      <c r="A27882" s="4"/>
      <c r="D27882" s="42"/>
      <c r="H27882" s="42"/>
    </row>
    <row r="27883" s="7" customFormat="1" customHeight="1" spans="1:8">
      <c r="A27883" s="4"/>
      <c r="D27883" s="42"/>
      <c r="H27883" s="42"/>
    </row>
    <row r="27884" s="7" customFormat="1" customHeight="1" spans="1:8">
      <c r="A27884" s="4"/>
      <c r="D27884" s="42"/>
      <c r="H27884" s="42"/>
    </row>
    <row r="27885" s="7" customFormat="1" customHeight="1" spans="1:8">
      <c r="A27885" s="4"/>
      <c r="D27885" s="42"/>
      <c r="H27885" s="42"/>
    </row>
    <row r="27886" s="7" customFormat="1" customHeight="1" spans="1:8">
      <c r="A27886" s="4"/>
      <c r="D27886" s="42"/>
      <c r="H27886" s="42"/>
    </row>
    <row r="27887" s="7" customFormat="1" customHeight="1" spans="1:8">
      <c r="A27887" s="4"/>
      <c r="D27887" s="42"/>
      <c r="H27887" s="42"/>
    </row>
    <row r="27888" s="7" customFormat="1" customHeight="1" spans="1:8">
      <c r="A27888" s="4"/>
      <c r="D27888" s="42"/>
      <c r="H27888" s="42"/>
    </row>
    <row r="27889" s="7" customFormat="1" customHeight="1" spans="1:8">
      <c r="A27889" s="4"/>
      <c r="D27889" s="42"/>
      <c r="H27889" s="42"/>
    </row>
    <row r="27890" s="7" customFormat="1" customHeight="1" spans="1:8">
      <c r="A27890" s="4"/>
      <c r="D27890" s="42"/>
      <c r="H27890" s="42"/>
    </row>
    <row r="27891" s="7" customFormat="1" customHeight="1" spans="1:8">
      <c r="A27891" s="4"/>
      <c r="D27891" s="42"/>
      <c r="H27891" s="42"/>
    </row>
    <row r="27892" s="7" customFormat="1" customHeight="1" spans="1:8">
      <c r="A27892" s="4"/>
      <c r="D27892" s="42"/>
      <c r="H27892" s="42"/>
    </row>
    <row r="27893" s="7" customFormat="1" customHeight="1" spans="1:8">
      <c r="A27893" s="4"/>
      <c r="D27893" s="42"/>
      <c r="H27893" s="42"/>
    </row>
    <row r="27894" s="7" customFormat="1" customHeight="1" spans="1:8">
      <c r="A27894" s="4"/>
      <c r="D27894" s="42"/>
      <c r="H27894" s="42"/>
    </row>
    <row r="27895" s="7" customFormat="1" customHeight="1" spans="1:8">
      <c r="A27895" s="4"/>
      <c r="D27895" s="42"/>
      <c r="H27895" s="42"/>
    </row>
    <row r="27896" s="7" customFormat="1" customHeight="1" spans="1:8">
      <c r="A27896" s="4"/>
      <c r="D27896" s="42"/>
      <c r="H27896" s="42"/>
    </row>
    <row r="27897" s="7" customFormat="1" customHeight="1" spans="1:8">
      <c r="A27897" s="4"/>
      <c r="D27897" s="42"/>
      <c r="H27897" s="42"/>
    </row>
    <row r="27898" s="7" customFormat="1" customHeight="1" spans="1:8">
      <c r="A27898" s="4"/>
      <c r="D27898" s="42"/>
      <c r="H27898" s="42"/>
    </row>
    <row r="27899" s="7" customFormat="1" customHeight="1" spans="1:8">
      <c r="A27899" s="4"/>
      <c r="D27899" s="42"/>
      <c r="H27899" s="42"/>
    </row>
    <row r="27900" s="7" customFormat="1" customHeight="1" spans="1:8">
      <c r="A27900" s="4"/>
      <c r="D27900" s="42"/>
      <c r="H27900" s="42"/>
    </row>
    <row r="27901" s="7" customFormat="1" customHeight="1" spans="1:8">
      <c r="A27901" s="4"/>
      <c r="D27901" s="42"/>
      <c r="H27901" s="42"/>
    </row>
    <row r="27902" s="7" customFormat="1" customHeight="1" spans="1:8">
      <c r="A27902" s="4"/>
      <c r="D27902" s="42"/>
      <c r="H27902" s="42"/>
    </row>
    <row r="27903" s="7" customFormat="1" customHeight="1" spans="1:8">
      <c r="A27903" s="4"/>
      <c r="D27903" s="42"/>
      <c r="H27903" s="42"/>
    </row>
    <row r="27904" s="7" customFormat="1" customHeight="1" spans="1:8">
      <c r="A27904" s="4"/>
      <c r="D27904" s="42"/>
      <c r="H27904" s="42"/>
    </row>
    <row r="27905" s="7" customFormat="1" customHeight="1" spans="1:8">
      <c r="A27905" s="4"/>
      <c r="D27905" s="42"/>
      <c r="H27905" s="42"/>
    </row>
    <row r="27906" s="7" customFormat="1" customHeight="1" spans="1:8">
      <c r="A27906" s="4"/>
      <c r="D27906" s="42"/>
      <c r="H27906" s="42"/>
    </row>
    <row r="27907" s="7" customFormat="1" customHeight="1" spans="1:8">
      <c r="A27907" s="4"/>
      <c r="D27907" s="42"/>
      <c r="H27907" s="42"/>
    </row>
    <row r="27908" s="7" customFormat="1" customHeight="1" spans="1:8">
      <c r="A27908" s="4"/>
      <c r="D27908" s="42"/>
      <c r="H27908" s="42"/>
    </row>
    <row r="27909" s="7" customFormat="1" customHeight="1" spans="1:8">
      <c r="A27909" s="4"/>
      <c r="D27909" s="42"/>
      <c r="H27909" s="42"/>
    </row>
    <row r="27910" s="7" customFormat="1" customHeight="1" spans="1:8">
      <c r="A27910" s="4"/>
      <c r="D27910" s="42"/>
      <c r="H27910" s="42"/>
    </row>
    <row r="27911" s="7" customFormat="1" customHeight="1" spans="1:8">
      <c r="A27911" s="4"/>
      <c r="D27911" s="42"/>
      <c r="H27911" s="42"/>
    </row>
    <row r="27912" s="7" customFormat="1" customHeight="1" spans="1:8">
      <c r="A27912" s="4"/>
      <c r="D27912" s="42"/>
      <c r="H27912" s="42"/>
    </row>
    <row r="27913" s="7" customFormat="1" customHeight="1" spans="1:8">
      <c r="A27913" s="4"/>
      <c r="D27913" s="42"/>
      <c r="H27913" s="42"/>
    </row>
    <row r="27914" s="7" customFormat="1" customHeight="1" spans="1:8">
      <c r="A27914" s="4"/>
      <c r="D27914" s="42"/>
      <c r="H27914" s="42"/>
    </row>
    <row r="27915" s="7" customFormat="1" customHeight="1" spans="1:8">
      <c r="A27915" s="4"/>
      <c r="D27915" s="42"/>
      <c r="H27915" s="42"/>
    </row>
    <row r="27916" s="7" customFormat="1" customHeight="1" spans="1:8">
      <c r="A27916" s="4"/>
      <c r="D27916" s="42"/>
      <c r="H27916" s="42"/>
    </row>
    <row r="27917" s="7" customFormat="1" customHeight="1" spans="1:8">
      <c r="A27917" s="4"/>
      <c r="D27917" s="42"/>
      <c r="H27917" s="42"/>
    </row>
    <row r="27918" s="7" customFormat="1" customHeight="1" spans="1:8">
      <c r="A27918" s="4"/>
      <c r="D27918" s="42"/>
      <c r="H27918" s="42"/>
    </row>
    <row r="27919" s="7" customFormat="1" customHeight="1" spans="1:8">
      <c r="A27919" s="4"/>
      <c r="D27919" s="42"/>
      <c r="H27919" s="42"/>
    </row>
    <row r="27920" s="7" customFormat="1" customHeight="1" spans="1:8">
      <c r="A27920" s="4"/>
      <c r="D27920" s="42"/>
      <c r="H27920" s="42"/>
    </row>
    <row r="27921" s="7" customFormat="1" customHeight="1" spans="1:8">
      <c r="A27921" s="4"/>
      <c r="D27921" s="42"/>
      <c r="H27921" s="42"/>
    </row>
    <row r="27922" s="7" customFormat="1" customHeight="1" spans="1:8">
      <c r="A27922" s="4"/>
      <c r="D27922" s="42"/>
      <c r="H27922" s="42"/>
    </row>
    <row r="27923" s="7" customFormat="1" customHeight="1" spans="1:8">
      <c r="A27923" s="4"/>
      <c r="D27923" s="42"/>
      <c r="H27923" s="42"/>
    </row>
    <row r="27924" s="7" customFormat="1" customHeight="1" spans="1:8">
      <c r="A27924" s="4"/>
      <c r="D27924" s="42"/>
      <c r="H27924" s="42"/>
    </row>
    <row r="27925" s="7" customFormat="1" customHeight="1" spans="1:8">
      <c r="A27925" s="4"/>
      <c r="D27925" s="42"/>
      <c r="H27925" s="42"/>
    </row>
    <row r="27926" s="7" customFormat="1" customHeight="1" spans="1:8">
      <c r="A27926" s="4"/>
      <c r="D27926" s="42"/>
      <c r="H27926" s="42"/>
    </row>
    <row r="27927" s="7" customFormat="1" customHeight="1" spans="1:8">
      <c r="A27927" s="4"/>
      <c r="D27927" s="42"/>
      <c r="H27927" s="42"/>
    </row>
    <row r="27928" s="7" customFormat="1" customHeight="1" spans="1:8">
      <c r="A27928" s="4"/>
      <c r="D27928" s="42"/>
      <c r="H27928" s="42"/>
    </row>
    <row r="27929" s="7" customFormat="1" customHeight="1" spans="1:8">
      <c r="A27929" s="4"/>
      <c r="D27929" s="42"/>
      <c r="H27929" s="42"/>
    </row>
    <row r="27930" s="7" customFormat="1" customHeight="1" spans="1:8">
      <c r="A27930" s="4"/>
      <c r="D27930" s="42"/>
      <c r="H27930" s="42"/>
    </row>
    <row r="27931" s="7" customFormat="1" customHeight="1" spans="1:8">
      <c r="A27931" s="4"/>
      <c r="D27931" s="42"/>
      <c r="H27931" s="42"/>
    </row>
    <row r="27932" s="7" customFormat="1" customHeight="1" spans="1:8">
      <c r="A27932" s="4"/>
      <c r="D27932" s="42"/>
      <c r="H27932" s="42"/>
    </row>
    <row r="27933" s="7" customFormat="1" customHeight="1" spans="1:8">
      <c r="A27933" s="4"/>
      <c r="D27933" s="42"/>
      <c r="H27933" s="42"/>
    </row>
    <row r="27934" s="7" customFormat="1" customHeight="1" spans="1:8">
      <c r="A27934" s="4"/>
      <c r="D27934" s="42"/>
      <c r="H27934" s="42"/>
    </row>
    <row r="27935" s="7" customFormat="1" customHeight="1" spans="1:8">
      <c r="A27935" s="4"/>
      <c r="D27935" s="42"/>
      <c r="H27935" s="42"/>
    </row>
    <row r="27936" s="7" customFormat="1" customHeight="1" spans="1:8">
      <c r="A27936" s="4"/>
      <c r="D27936" s="42"/>
      <c r="H27936" s="42"/>
    </row>
    <row r="27937" s="7" customFormat="1" customHeight="1" spans="1:8">
      <c r="A27937" s="4"/>
      <c r="D27937" s="42"/>
      <c r="H27937" s="42"/>
    </row>
    <row r="27938" s="7" customFormat="1" customHeight="1" spans="1:8">
      <c r="A27938" s="4"/>
      <c r="D27938" s="42"/>
      <c r="H27938" s="42"/>
    </row>
    <row r="27939" s="7" customFormat="1" customHeight="1" spans="1:8">
      <c r="A27939" s="4"/>
      <c r="D27939" s="42"/>
      <c r="H27939" s="42"/>
    </row>
    <row r="27940" s="7" customFormat="1" customHeight="1" spans="1:8">
      <c r="A27940" s="4"/>
      <c r="D27940" s="42"/>
      <c r="H27940" s="42"/>
    </row>
    <row r="27941" s="7" customFormat="1" customHeight="1" spans="1:8">
      <c r="A27941" s="4"/>
      <c r="D27941" s="42"/>
      <c r="H27941" s="42"/>
    </row>
    <row r="27942" s="7" customFormat="1" customHeight="1" spans="1:8">
      <c r="A27942" s="4"/>
      <c r="D27942" s="42"/>
      <c r="H27942" s="42"/>
    </row>
    <row r="27943" s="7" customFormat="1" customHeight="1" spans="1:8">
      <c r="A27943" s="4"/>
      <c r="D27943" s="42"/>
      <c r="H27943" s="42"/>
    </row>
    <row r="27944" s="7" customFormat="1" customHeight="1" spans="1:8">
      <c r="A27944" s="4"/>
      <c r="D27944" s="42"/>
      <c r="H27944" s="42"/>
    </row>
    <row r="27945" s="7" customFormat="1" customHeight="1" spans="1:8">
      <c r="A27945" s="4"/>
      <c r="D27945" s="42"/>
      <c r="H27945" s="42"/>
    </row>
    <row r="27946" s="7" customFormat="1" customHeight="1" spans="1:8">
      <c r="A27946" s="4"/>
      <c r="D27946" s="42"/>
      <c r="H27946" s="42"/>
    </row>
    <row r="27947" s="7" customFormat="1" customHeight="1" spans="1:8">
      <c r="A27947" s="4"/>
      <c r="D27947" s="42"/>
      <c r="H27947" s="42"/>
    </row>
    <row r="27948" s="7" customFormat="1" customHeight="1" spans="1:8">
      <c r="A27948" s="4"/>
      <c r="D27948" s="42"/>
      <c r="H27948" s="42"/>
    </row>
    <row r="27949" s="7" customFormat="1" customHeight="1" spans="1:8">
      <c r="A27949" s="4"/>
      <c r="D27949" s="42"/>
      <c r="H27949" s="42"/>
    </row>
    <row r="27950" s="7" customFormat="1" customHeight="1" spans="1:8">
      <c r="A27950" s="4"/>
      <c r="D27950" s="42"/>
      <c r="H27950" s="42"/>
    </row>
    <row r="27951" s="7" customFormat="1" customHeight="1" spans="1:8">
      <c r="A27951" s="4"/>
      <c r="D27951" s="42"/>
      <c r="H27951" s="42"/>
    </row>
    <row r="27952" s="7" customFormat="1" customHeight="1" spans="1:8">
      <c r="A27952" s="4"/>
      <c r="D27952" s="42"/>
      <c r="H27952" s="42"/>
    </row>
    <row r="27953" s="7" customFormat="1" customHeight="1" spans="1:8">
      <c r="A27953" s="4"/>
      <c r="D27953" s="42"/>
      <c r="H27953" s="42"/>
    </row>
    <row r="27954" s="7" customFormat="1" customHeight="1" spans="1:8">
      <c r="A27954" s="4"/>
      <c r="D27954" s="42"/>
      <c r="H27954" s="42"/>
    </row>
    <row r="27955" s="7" customFormat="1" customHeight="1" spans="1:8">
      <c r="A27955" s="4"/>
      <c r="D27955" s="42"/>
      <c r="H27955" s="42"/>
    </row>
    <row r="27956" s="7" customFormat="1" customHeight="1" spans="1:8">
      <c r="A27956" s="4"/>
      <c r="D27956" s="42"/>
      <c r="H27956" s="42"/>
    </row>
    <row r="27957" s="7" customFormat="1" customHeight="1" spans="1:8">
      <c r="A27957" s="4"/>
      <c r="D27957" s="42"/>
      <c r="H27957" s="42"/>
    </row>
    <row r="27958" s="7" customFormat="1" customHeight="1" spans="1:8">
      <c r="A27958" s="4"/>
      <c r="D27958" s="42"/>
      <c r="H27958" s="42"/>
    </row>
    <row r="27959" s="7" customFormat="1" customHeight="1" spans="1:8">
      <c r="A27959" s="4"/>
      <c r="D27959" s="42"/>
      <c r="H27959" s="42"/>
    </row>
    <row r="27960" s="7" customFormat="1" customHeight="1" spans="1:8">
      <c r="A27960" s="4"/>
      <c r="D27960" s="42"/>
      <c r="H27960" s="42"/>
    </row>
    <row r="27961" s="7" customFormat="1" customHeight="1" spans="1:8">
      <c r="A27961" s="4"/>
      <c r="D27961" s="42"/>
      <c r="H27961" s="42"/>
    </row>
    <row r="27962" s="7" customFormat="1" customHeight="1" spans="1:8">
      <c r="A27962" s="4"/>
      <c r="D27962" s="42"/>
      <c r="H27962" s="42"/>
    </row>
    <row r="27963" s="7" customFormat="1" customHeight="1" spans="1:8">
      <c r="A27963" s="4"/>
      <c r="D27963" s="42"/>
      <c r="H27963" s="42"/>
    </row>
    <row r="27964" s="7" customFormat="1" customHeight="1" spans="1:8">
      <c r="A27964" s="4"/>
      <c r="D27964" s="42"/>
      <c r="H27964" s="42"/>
    </row>
    <row r="27965" s="7" customFormat="1" customHeight="1" spans="1:8">
      <c r="A27965" s="4"/>
      <c r="D27965" s="42"/>
      <c r="H27965" s="42"/>
    </row>
    <row r="27966" s="7" customFormat="1" customHeight="1" spans="1:8">
      <c r="A27966" s="4"/>
      <c r="D27966" s="42"/>
      <c r="H27966" s="42"/>
    </row>
    <row r="27967" s="7" customFormat="1" customHeight="1" spans="1:8">
      <c r="A27967" s="4"/>
      <c r="D27967" s="42"/>
      <c r="H27967" s="42"/>
    </row>
    <row r="27968" s="7" customFormat="1" customHeight="1" spans="1:8">
      <c r="A27968" s="4"/>
      <c r="D27968" s="42"/>
      <c r="H27968" s="42"/>
    </row>
    <row r="27969" s="7" customFormat="1" customHeight="1" spans="1:8">
      <c r="A27969" s="4"/>
      <c r="D27969" s="42"/>
      <c r="H27969" s="42"/>
    </row>
    <row r="27970" s="7" customFormat="1" customHeight="1" spans="1:8">
      <c r="A27970" s="4"/>
      <c r="D27970" s="42"/>
      <c r="H27970" s="42"/>
    </row>
    <row r="27971" s="7" customFormat="1" customHeight="1" spans="1:8">
      <c r="A27971" s="4"/>
      <c r="D27971" s="42"/>
      <c r="H27971" s="42"/>
    </row>
    <row r="27972" s="7" customFormat="1" customHeight="1" spans="1:8">
      <c r="A27972" s="4"/>
      <c r="D27972" s="42"/>
      <c r="H27972" s="42"/>
    </row>
    <row r="27973" s="7" customFormat="1" customHeight="1" spans="1:8">
      <c r="A27973" s="4"/>
      <c r="D27973" s="42"/>
      <c r="H27973" s="42"/>
    </row>
    <row r="27974" s="7" customFormat="1" customHeight="1" spans="1:8">
      <c r="A27974" s="4"/>
      <c r="D27974" s="42"/>
      <c r="H27974" s="42"/>
    </row>
    <row r="27975" s="7" customFormat="1" customHeight="1" spans="1:8">
      <c r="A27975" s="4"/>
      <c r="D27975" s="42"/>
      <c r="H27975" s="42"/>
    </row>
    <row r="27976" s="7" customFormat="1" customHeight="1" spans="1:8">
      <c r="A27976" s="4"/>
      <c r="D27976" s="42"/>
      <c r="H27976" s="42"/>
    </row>
    <row r="27977" s="7" customFormat="1" customHeight="1" spans="1:8">
      <c r="A27977" s="4"/>
      <c r="D27977" s="42"/>
      <c r="H27977" s="42"/>
    </row>
    <row r="27978" s="7" customFormat="1" customHeight="1" spans="1:8">
      <c r="A27978" s="4"/>
      <c r="D27978" s="42"/>
      <c r="H27978" s="42"/>
    </row>
    <row r="27979" s="7" customFormat="1" customHeight="1" spans="1:8">
      <c r="A27979" s="4"/>
      <c r="D27979" s="42"/>
      <c r="H27979" s="42"/>
    </row>
    <row r="27980" s="7" customFormat="1" customHeight="1" spans="1:8">
      <c r="A27980" s="4"/>
      <c r="D27980" s="42"/>
      <c r="H27980" s="42"/>
    </row>
    <row r="27981" s="7" customFormat="1" customHeight="1" spans="1:8">
      <c r="A27981" s="4"/>
      <c r="D27981" s="42"/>
      <c r="H27981" s="42"/>
    </row>
    <row r="27982" s="7" customFormat="1" customHeight="1" spans="1:8">
      <c r="A27982" s="4"/>
      <c r="D27982" s="42"/>
      <c r="H27982" s="42"/>
    </row>
    <row r="27983" s="7" customFormat="1" customHeight="1" spans="1:8">
      <c r="A27983" s="4"/>
      <c r="D27983" s="42"/>
      <c r="H27983" s="42"/>
    </row>
    <row r="27984" s="7" customFormat="1" customHeight="1" spans="1:8">
      <c r="A27984" s="4"/>
      <c r="D27984" s="42"/>
      <c r="H27984" s="42"/>
    </row>
    <row r="27985" s="7" customFormat="1" customHeight="1" spans="1:8">
      <c r="A27985" s="4"/>
      <c r="D27985" s="42"/>
      <c r="H27985" s="42"/>
    </row>
    <row r="27986" s="7" customFormat="1" customHeight="1" spans="1:8">
      <c r="A27986" s="4"/>
      <c r="D27986" s="42"/>
      <c r="H27986" s="42"/>
    </row>
    <row r="27987" s="7" customFormat="1" customHeight="1" spans="1:8">
      <c r="A27987" s="4"/>
      <c r="D27987" s="42"/>
      <c r="H27987" s="42"/>
    </row>
    <row r="27988" s="7" customFormat="1" customHeight="1" spans="1:8">
      <c r="A27988" s="4"/>
      <c r="D27988" s="42"/>
      <c r="H27988" s="42"/>
    </row>
    <row r="27989" s="7" customFormat="1" customHeight="1" spans="1:8">
      <c r="A27989" s="4"/>
      <c r="D27989" s="42"/>
      <c r="H27989" s="42"/>
    </row>
    <row r="27990" s="7" customFormat="1" customHeight="1" spans="1:8">
      <c r="A27990" s="4"/>
      <c r="D27990" s="42"/>
      <c r="H27990" s="42"/>
    </row>
    <row r="27991" s="7" customFormat="1" customHeight="1" spans="1:8">
      <c r="A27991" s="4"/>
      <c r="D27991" s="42"/>
      <c r="H27991" s="42"/>
    </row>
    <row r="27992" s="7" customFormat="1" customHeight="1" spans="1:8">
      <c r="A27992" s="4"/>
      <c r="D27992" s="42"/>
      <c r="H27992" s="42"/>
    </row>
    <row r="27993" s="7" customFormat="1" customHeight="1" spans="1:8">
      <c r="A27993" s="4"/>
      <c r="D27993" s="42"/>
      <c r="H27993" s="42"/>
    </row>
    <row r="27994" s="7" customFormat="1" customHeight="1" spans="1:8">
      <c r="A27994" s="4"/>
      <c r="D27994" s="42"/>
      <c r="H27994" s="42"/>
    </row>
    <row r="27995" s="7" customFormat="1" customHeight="1" spans="1:8">
      <c r="A27995" s="4"/>
      <c r="D27995" s="42"/>
      <c r="H27995" s="42"/>
    </row>
    <row r="27996" s="7" customFormat="1" customHeight="1" spans="1:8">
      <c r="A27996" s="4"/>
      <c r="D27996" s="42"/>
      <c r="H27996" s="42"/>
    </row>
    <row r="27997" s="7" customFormat="1" customHeight="1" spans="1:8">
      <c r="A27997" s="4"/>
      <c r="D27997" s="42"/>
      <c r="H27997" s="42"/>
    </row>
    <row r="27998" s="7" customFormat="1" customHeight="1" spans="1:8">
      <c r="A27998" s="4"/>
      <c r="D27998" s="42"/>
      <c r="H27998" s="42"/>
    </row>
    <row r="27999" s="7" customFormat="1" customHeight="1" spans="1:8">
      <c r="A27999" s="4"/>
      <c r="D27999" s="42"/>
      <c r="H27999" s="42"/>
    </row>
    <row r="28000" s="7" customFormat="1" customHeight="1" spans="1:8">
      <c r="A28000" s="4"/>
      <c r="D28000" s="42"/>
      <c r="H28000" s="42"/>
    </row>
    <row r="28001" s="7" customFormat="1" customHeight="1" spans="1:8">
      <c r="A28001" s="4"/>
      <c r="D28001" s="42"/>
      <c r="H28001" s="42"/>
    </row>
    <row r="28002" s="7" customFormat="1" customHeight="1" spans="1:8">
      <c r="A28002" s="4"/>
      <c r="D28002" s="42"/>
      <c r="H28002" s="42"/>
    </row>
    <row r="28003" s="7" customFormat="1" customHeight="1" spans="1:8">
      <c r="A28003" s="4"/>
      <c r="D28003" s="42"/>
      <c r="H28003" s="42"/>
    </row>
    <row r="28004" s="7" customFormat="1" customHeight="1" spans="1:8">
      <c r="A28004" s="4"/>
      <c r="D28004" s="42"/>
      <c r="H28004" s="42"/>
    </row>
    <row r="28005" s="7" customFormat="1" customHeight="1" spans="1:8">
      <c r="A28005" s="4"/>
      <c r="D28005" s="42"/>
      <c r="H28005" s="42"/>
    </row>
    <row r="28006" s="7" customFormat="1" customHeight="1" spans="1:8">
      <c r="A28006" s="4"/>
      <c r="D28006" s="42"/>
      <c r="H28006" s="42"/>
    </row>
    <row r="28007" s="7" customFormat="1" customHeight="1" spans="1:8">
      <c r="A28007" s="4"/>
      <c r="D28007" s="42"/>
      <c r="H28007" s="42"/>
    </row>
    <row r="28008" s="7" customFormat="1" customHeight="1" spans="1:8">
      <c r="A28008" s="4"/>
      <c r="D28008" s="42"/>
      <c r="H28008" s="42"/>
    </row>
    <row r="28009" s="7" customFormat="1" customHeight="1" spans="1:8">
      <c r="A28009" s="4"/>
      <c r="D28009" s="42"/>
      <c r="H28009" s="42"/>
    </row>
    <row r="28010" s="7" customFormat="1" customHeight="1" spans="1:8">
      <c r="A28010" s="4"/>
      <c r="D28010" s="42"/>
      <c r="H28010" s="42"/>
    </row>
    <row r="28011" s="7" customFormat="1" customHeight="1" spans="1:8">
      <c r="A28011" s="4"/>
      <c r="D28011" s="42"/>
      <c r="H28011" s="42"/>
    </row>
    <row r="28012" s="7" customFormat="1" customHeight="1" spans="1:8">
      <c r="A28012" s="4"/>
      <c r="D28012" s="42"/>
      <c r="H28012" s="42"/>
    </row>
    <row r="28013" s="7" customFormat="1" customHeight="1" spans="1:8">
      <c r="A28013" s="4"/>
      <c r="D28013" s="42"/>
      <c r="H28013" s="42"/>
    </row>
    <row r="28014" s="7" customFormat="1" customHeight="1" spans="1:8">
      <c r="A28014" s="4"/>
      <c r="D28014" s="42"/>
      <c r="H28014" s="42"/>
    </row>
    <row r="28015" s="7" customFormat="1" customHeight="1" spans="1:8">
      <c r="A28015" s="4"/>
      <c r="D28015" s="42"/>
      <c r="H28015" s="42"/>
    </row>
    <row r="28016" s="7" customFormat="1" customHeight="1" spans="1:8">
      <c r="A28016" s="4"/>
      <c r="D28016" s="42"/>
      <c r="H28016" s="42"/>
    </row>
    <row r="28017" s="7" customFormat="1" customHeight="1" spans="1:8">
      <c r="A28017" s="4"/>
      <c r="D28017" s="42"/>
      <c r="H28017" s="42"/>
    </row>
    <row r="28018" s="7" customFormat="1" customHeight="1" spans="1:8">
      <c r="A28018" s="4"/>
      <c r="D28018" s="42"/>
      <c r="H28018" s="42"/>
    </row>
    <row r="28019" s="7" customFormat="1" customHeight="1" spans="1:8">
      <c r="A28019" s="4"/>
      <c r="D28019" s="42"/>
      <c r="H28019" s="42"/>
    </row>
    <row r="28020" s="7" customFormat="1" customHeight="1" spans="1:8">
      <c r="A28020" s="4"/>
      <c r="D28020" s="42"/>
      <c r="H28020" s="42"/>
    </row>
    <row r="28021" s="7" customFormat="1" customHeight="1" spans="1:8">
      <c r="A28021" s="4"/>
      <c r="D28021" s="42"/>
      <c r="H28021" s="42"/>
    </row>
    <row r="28022" s="7" customFormat="1" customHeight="1" spans="1:8">
      <c r="A28022" s="4"/>
      <c r="D28022" s="42"/>
      <c r="H28022" s="42"/>
    </row>
    <row r="28023" s="7" customFormat="1" customHeight="1" spans="1:8">
      <c r="A28023" s="4"/>
      <c r="D28023" s="42"/>
      <c r="H28023" s="42"/>
    </row>
    <row r="28024" s="7" customFormat="1" customHeight="1" spans="1:8">
      <c r="A28024" s="4"/>
      <c r="D28024" s="42"/>
      <c r="H28024" s="42"/>
    </row>
    <row r="28025" s="7" customFormat="1" customHeight="1" spans="1:8">
      <c r="A28025" s="4"/>
      <c r="D28025" s="42"/>
      <c r="H28025" s="42"/>
    </row>
    <row r="28026" s="7" customFormat="1" customHeight="1" spans="1:8">
      <c r="A28026" s="4"/>
      <c r="D28026" s="42"/>
      <c r="H28026" s="42"/>
    </row>
    <row r="28027" s="7" customFormat="1" customHeight="1" spans="1:8">
      <c r="A28027" s="4"/>
      <c r="D28027" s="42"/>
      <c r="H28027" s="42"/>
    </row>
    <row r="28028" s="7" customFormat="1" customHeight="1" spans="1:8">
      <c r="A28028" s="4"/>
      <c r="D28028" s="42"/>
      <c r="H28028" s="42"/>
    </row>
    <row r="28029" s="7" customFormat="1" customHeight="1" spans="1:8">
      <c r="A28029" s="4"/>
      <c r="D28029" s="42"/>
      <c r="H28029" s="42"/>
    </row>
    <row r="28030" s="7" customFormat="1" customHeight="1" spans="1:8">
      <c r="A28030" s="4"/>
      <c r="D28030" s="42"/>
      <c r="H28030" s="42"/>
    </row>
    <row r="28031" s="7" customFormat="1" customHeight="1" spans="1:8">
      <c r="A28031" s="4"/>
      <c r="D28031" s="42"/>
      <c r="H28031" s="42"/>
    </row>
    <row r="28032" s="7" customFormat="1" customHeight="1" spans="1:8">
      <c r="A28032" s="4"/>
      <c r="D28032" s="42"/>
      <c r="H28032" s="42"/>
    </row>
    <row r="28033" s="7" customFormat="1" customHeight="1" spans="1:8">
      <c r="A28033" s="4"/>
      <c r="D28033" s="42"/>
      <c r="H28033" s="42"/>
    </row>
    <row r="28034" s="7" customFormat="1" customHeight="1" spans="1:8">
      <c r="A28034" s="4"/>
      <c r="D28034" s="42"/>
      <c r="H28034" s="42"/>
    </row>
    <row r="28035" s="7" customFormat="1" customHeight="1" spans="1:8">
      <c r="A28035" s="4"/>
      <c r="D28035" s="42"/>
      <c r="H28035" s="42"/>
    </row>
    <row r="28036" s="7" customFormat="1" customHeight="1" spans="1:8">
      <c r="A28036" s="4"/>
      <c r="D28036" s="42"/>
      <c r="H28036" s="42"/>
    </row>
    <row r="28037" s="7" customFormat="1" customHeight="1" spans="1:8">
      <c r="A28037" s="4"/>
      <c r="D28037" s="42"/>
      <c r="H28037" s="42"/>
    </row>
    <row r="28038" s="7" customFormat="1" customHeight="1" spans="1:8">
      <c r="A28038" s="4"/>
      <c r="D28038" s="42"/>
      <c r="H28038" s="42"/>
    </row>
    <row r="28039" s="7" customFormat="1" customHeight="1" spans="1:8">
      <c r="A28039" s="4"/>
      <c r="D28039" s="42"/>
      <c r="H28039" s="42"/>
    </row>
    <row r="28040" s="7" customFormat="1" customHeight="1" spans="1:8">
      <c r="A28040" s="4"/>
      <c r="D28040" s="42"/>
      <c r="H28040" s="42"/>
    </row>
    <row r="28041" s="7" customFormat="1" customHeight="1" spans="1:8">
      <c r="A28041" s="4"/>
      <c r="D28041" s="42"/>
      <c r="H28041" s="42"/>
    </row>
    <row r="28042" s="7" customFormat="1" customHeight="1" spans="1:8">
      <c r="A28042" s="4"/>
      <c r="D28042" s="42"/>
      <c r="H28042" s="42"/>
    </row>
    <row r="28043" s="7" customFormat="1" customHeight="1" spans="1:8">
      <c r="A28043" s="4"/>
      <c r="D28043" s="42"/>
      <c r="H28043" s="42"/>
    </row>
    <row r="28044" s="7" customFormat="1" customHeight="1" spans="1:8">
      <c r="A28044" s="4"/>
      <c r="D28044" s="42"/>
      <c r="H28044" s="42"/>
    </row>
    <row r="28045" s="7" customFormat="1" customHeight="1" spans="1:8">
      <c r="A28045" s="4"/>
      <c r="D28045" s="42"/>
      <c r="H28045" s="42"/>
    </row>
    <row r="28046" s="7" customFormat="1" customHeight="1" spans="1:8">
      <c r="A28046" s="4"/>
      <c r="D28046" s="42"/>
      <c r="H28046" s="42"/>
    </row>
    <row r="28047" s="7" customFormat="1" customHeight="1" spans="1:8">
      <c r="A28047" s="4"/>
      <c r="D28047" s="42"/>
      <c r="H28047" s="42"/>
    </row>
    <row r="28048" s="7" customFormat="1" customHeight="1" spans="1:8">
      <c r="A28048" s="4"/>
      <c r="D28048" s="42"/>
      <c r="H28048" s="42"/>
    </row>
    <row r="28049" s="7" customFormat="1" customHeight="1" spans="1:8">
      <c r="A28049" s="4"/>
      <c r="D28049" s="42"/>
      <c r="H28049" s="42"/>
    </row>
    <row r="28050" s="7" customFormat="1" customHeight="1" spans="1:8">
      <c r="A28050" s="4"/>
      <c r="D28050" s="42"/>
      <c r="H28050" s="42"/>
    </row>
    <row r="28051" s="7" customFormat="1" customHeight="1" spans="1:8">
      <c r="A28051" s="4"/>
      <c r="D28051" s="42"/>
      <c r="H28051" s="42"/>
    </row>
    <row r="28052" s="7" customFormat="1" customHeight="1" spans="1:8">
      <c r="A28052" s="4"/>
      <c r="D28052" s="42"/>
      <c r="H28052" s="42"/>
    </row>
    <row r="28053" s="7" customFormat="1" customHeight="1" spans="1:8">
      <c r="A28053" s="4"/>
      <c r="D28053" s="42"/>
      <c r="H28053" s="42"/>
    </row>
    <row r="28054" s="7" customFormat="1" customHeight="1" spans="1:8">
      <c r="A28054" s="4"/>
      <c r="D28054" s="42"/>
      <c r="H28054" s="42"/>
    </row>
    <row r="28055" s="7" customFormat="1" customHeight="1" spans="1:8">
      <c r="A28055" s="4"/>
      <c r="D28055" s="42"/>
      <c r="H28055" s="42"/>
    </row>
    <row r="28056" s="7" customFormat="1" customHeight="1" spans="1:8">
      <c r="A28056" s="4"/>
      <c r="D28056" s="42"/>
      <c r="H28056" s="42"/>
    </row>
    <row r="28057" s="7" customFormat="1" customHeight="1" spans="1:8">
      <c r="A28057" s="4"/>
      <c r="D28057" s="42"/>
      <c r="H28057" s="42"/>
    </row>
    <row r="28058" s="7" customFormat="1" customHeight="1" spans="1:8">
      <c r="A28058" s="4"/>
      <c r="D28058" s="42"/>
      <c r="H28058" s="42"/>
    </row>
    <row r="28059" s="7" customFormat="1" customHeight="1" spans="1:8">
      <c r="A28059" s="4"/>
      <c r="D28059" s="42"/>
      <c r="H28059" s="42"/>
    </row>
    <row r="28060" s="7" customFormat="1" customHeight="1" spans="1:8">
      <c r="A28060" s="4"/>
      <c r="D28060" s="42"/>
      <c r="H28060" s="42"/>
    </row>
    <row r="28061" s="7" customFormat="1" customHeight="1" spans="1:8">
      <c r="A28061" s="4"/>
      <c r="D28061" s="42"/>
      <c r="H28061" s="42"/>
    </row>
    <row r="28062" s="7" customFormat="1" customHeight="1" spans="1:8">
      <c r="A28062" s="4"/>
      <c r="D28062" s="42"/>
      <c r="H28062" s="42"/>
    </row>
    <row r="28063" s="7" customFormat="1" customHeight="1" spans="1:8">
      <c r="A28063" s="4"/>
      <c r="D28063" s="42"/>
      <c r="H28063" s="42"/>
    </row>
    <row r="28064" s="7" customFormat="1" customHeight="1" spans="1:8">
      <c r="A28064" s="4"/>
      <c r="D28064" s="42"/>
      <c r="H28064" s="42"/>
    </row>
    <row r="28065" s="7" customFormat="1" customHeight="1" spans="1:8">
      <c r="A28065" s="4"/>
      <c r="D28065" s="42"/>
      <c r="H28065" s="42"/>
    </row>
    <row r="28066" s="7" customFormat="1" customHeight="1" spans="1:8">
      <c r="A28066" s="4"/>
      <c r="D28066" s="42"/>
      <c r="H28066" s="42"/>
    </row>
    <row r="28067" s="7" customFormat="1" customHeight="1" spans="1:8">
      <c r="A28067" s="4"/>
      <c r="D28067" s="42"/>
      <c r="H28067" s="42"/>
    </row>
    <row r="28068" s="7" customFormat="1" customHeight="1" spans="1:8">
      <c r="A28068" s="4"/>
      <c r="D28068" s="42"/>
      <c r="H28068" s="42"/>
    </row>
    <row r="28069" s="7" customFormat="1" customHeight="1" spans="1:8">
      <c r="A28069" s="4"/>
      <c r="D28069" s="42"/>
      <c r="H28069" s="42"/>
    </row>
    <row r="28070" s="7" customFormat="1" customHeight="1" spans="1:8">
      <c r="A28070" s="4"/>
      <c r="D28070" s="42"/>
      <c r="H28070" s="42"/>
    </row>
    <row r="28071" s="7" customFormat="1" customHeight="1" spans="1:8">
      <c r="A28071" s="4"/>
      <c r="D28071" s="42"/>
      <c r="H28071" s="42"/>
    </row>
    <row r="28072" s="7" customFormat="1" customHeight="1" spans="1:8">
      <c r="A28072" s="4"/>
      <c r="D28072" s="42"/>
      <c r="H28072" s="42"/>
    </row>
    <row r="28073" s="7" customFormat="1" customHeight="1" spans="1:8">
      <c r="A28073" s="4"/>
      <c r="D28073" s="42"/>
      <c r="H28073" s="42"/>
    </row>
    <row r="28074" s="7" customFormat="1" customHeight="1" spans="1:8">
      <c r="A28074" s="4"/>
      <c r="D28074" s="42"/>
      <c r="H28074" s="42"/>
    </row>
    <row r="28075" s="7" customFormat="1" customHeight="1" spans="1:8">
      <c r="A28075" s="4"/>
      <c r="D28075" s="42"/>
      <c r="H28075" s="42"/>
    </row>
    <row r="28076" s="7" customFormat="1" customHeight="1" spans="1:8">
      <c r="A28076" s="4"/>
      <c r="D28076" s="42"/>
      <c r="H28076" s="42"/>
    </row>
    <row r="28077" s="7" customFormat="1" customHeight="1" spans="1:8">
      <c r="A28077" s="4"/>
      <c r="D28077" s="42"/>
      <c r="H28077" s="42"/>
    </row>
    <row r="28078" s="7" customFormat="1" customHeight="1" spans="1:8">
      <c r="A28078" s="4"/>
      <c r="D28078" s="42"/>
      <c r="H28078" s="42"/>
    </row>
    <row r="28079" s="7" customFormat="1" customHeight="1" spans="1:8">
      <c r="A28079" s="4"/>
      <c r="D28079" s="42"/>
      <c r="H28079" s="42"/>
    </row>
    <row r="28080" s="7" customFormat="1" customHeight="1" spans="1:8">
      <c r="A28080" s="4"/>
      <c r="D28080" s="42"/>
      <c r="H28080" s="42"/>
    </row>
    <row r="28081" s="7" customFormat="1" customHeight="1" spans="1:8">
      <c r="A28081" s="4"/>
      <c r="D28081" s="42"/>
      <c r="H28081" s="42"/>
    </row>
    <row r="28082" s="7" customFormat="1" customHeight="1" spans="1:8">
      <c r="A28082" s="4"/>
      <c r="D28082" s="42"/>
      <c r="H28082" s="42"/>
    </row>
    <row r="28083" s="7" customFormat="1" customHeight="1" spans="1:8">
      <c r="A28083" s="4"/>
      <c r="D28083" s="42"/>
      <c r="H28083" s="42"/>
    </row>
    <row r="28084" s="7" customFormat="1" customHeight="1" spans="1:8">
      <c r="A28084" s="4"/>
      <c r="D28084" s="42"/>
      <c r="H28084" s="42"/>
    </row>
    <row r="28085" s="7" customFormat="1" customHeight="1" spans="1:8">
      <c r="A28085" s="4"/>
      <c r="D28085" s="42"/>
      <c r="H28085" s="42"/>
    </row>
    <row r="28086" s="7" customFormat="1" customHeight="1" spans="1:8">
      <c r="A28086" s="4"/>
      <c r="D28086" s="42"/>
      <c r="H28086" s="42"/>
    </row>
    <row r="28087" s="7" customFormat="1" customHeight="1" spans="1:8">
      <c r="A28087" s="4"/>
      <c r="D28087" s="42"/>
      <c r="H28087" s="42"/>
    </row>
    <row r="28088" s="7" customFormat="1" customHeight="1" spans="1:8">
      <c r="A28088" s="4"/>
      <c r="D28088" s="42"/>
      <c r="H28088" s="42"/>
    </row>
    <row r="28089" s="7" customFormat="1" customHeight="1" spans="1:8">
      <c r="A28089" s="4"/>
      <c r="D28089" s="42"/>
      <c r="H28089" s="42"/>
    </row>
    <row r="28090" s="7" customFormat="1" customHeight="1" spans="1:8">
      <c r="A28090" s="4"/>
      <c r="D28090" s="42"/>
      <c r="H28090" s="42"/>
    </row>
    <row r="28091" s="7" customFormat="1" customHeight="1" spans="1:8">
      <c r="A28091" s="4"/>
      <c r="D28091" s="42"/>
      <c r="H28091" s="42"/>
    </row>
    <row r="28092" s="7" customFormat="1" customHeight="1" spans="1:8">
      <c r="A28092" s="4"/>
      <c r="D28092" s="42"/>
      <c r="H28092" s="42"/>
    </row>
    <row r="28093" s="7" customFormat="1" customHeight="1" spans="1:8">
      <c r="A28093" s="4"/>
      <c r="D28093" s="42"/>
      <c r="H28093" s="42"/>
    </row>
    <row r="28094" s="7" customFormat="1" customHeight="1" spans="1:8">
      <c r="A28094" s="4"/>
      <c r="D28094" s="42"/>
      <c r="H28094" s="42"/>
    </row>
    <row r="28095" s="7" customFormat="1" customHeight="1" spans="1:8">
      <c r="A28095" s="4"/>
      <c r="D28095" s="42"/>
      <c r="H28095" s="42"/>
    </row>
    <row r="28096" s="7" customFormat="1" customHeight="1" spans="1:8">
      <c r="A28096" s="4"/>
      <c r="D28096" s="42"/>
      <c r="H28096" s="42"/>
    </row>
    <row r="28097" s="7" customFormat="1" customHeight="1" spans="1:8">
      <c r="A28097" s="4"/>
      <c r="D28097" s="42"/>
      <c r="H28097" s="42"/>
    </row>
    <row r="28098" s="7" customFormat="1" customHeight="1" spans="1:8">
      <c r="A28098" s="4"/>
      <c r="D28098" s="42"/>
      <c r="H28098" s="42"/>
    </row>
    <row r="28099" s="7" customFormat="1" customHeight="1" spans="1:8">
      <c r="A28099" s="4"/>
      <c r="D28099" s="42"/>
      <c r="H28099" s="42"/>
    </row>
    <row r="28100" s="7" customFormat="1" customHeight="1" spans="1:8">
      <c r="A28100" s="4"/>
      <c r="D28100" s="42"/>
      <c r="H28100" s="42"/>
    </row>
    <row r="28101" s="7" customFormat="1" customHeight="1" spans="1:8">
      <c r="A28101" s="4"/>
      <c r="D28101" s="42"/>
      <c r="H28101" s="42"/>
    </row>
    <row r="28102" s="7" customFormat="1" customHeight="1" spans="1:8">
      <c r="A28102" s="4"/>
      <c r="D28102" s="42"/>
      <c r="H28102" s="42"/>
    </row>
    <row r="28103" s="7" customFormat="1" customHeight="1" spans="1:8">
      <c r="A28103" s="4"/>
      <c r="D28103" s="42"/>
      <c r="H28103" s="42"/>
    </row>
    <row r="28104" s="7" customFormat="1" customHeight="1" spans="1:8">
      <c r="A28104" s="4"/>
      <c r="D28104" s="42"/>
      <c r="H28104" s="42"/>
    </row>
    <row r="28105" s="7" customFormat="1" customHeight="1" spans="1:8">
      <c r="A28105" s="4"/>
      <c r="D28105" s="42"/>
      <c r="H28105" s="42"/>
    </row>
    <row r="28106" s="7" customFormat="1" customHeight="1" spans="1:8">
      <c r="A28106" s="4"/>
      <c r="D28106" s="42"/>
      <c r="H28106" s="42"/>
    </row>
    <row r="28107" s="7" customFormat="1" customHeight="1" spans="1:8">
      <c r="A28107" s="4"/>
      <c r="D28107" s="42"/>
      <c r="H28107" s="42"/>
    </row>
    <row r="28108" s="7" customFormat="1" customHeight="1" spans="1:8">
      <c r="A28108" s="4"/>
      <c r="D28108" s="42"/>
      <c r="H28108" s="42"/>
    </row>
    <row r="28109" s="7" customFormat="1" customHeight="1" spans="1:8">
      <c r="A28109" s="4"/>
      <c r="D28109" s="42"/>
      <c r="H28109" s="42"/>
    </row>
    <row r="28110" s="7" customFormat="1" customHeight="1" spans="1:8">
      <c r="A28110" s="4"/>
      <c r="D28110" s="42"/>
      <c r="H28110" s="42"/>
    </row>
    <row r="28111" s="7" customFormat="1" customHeight="1" spans="1:8">
      <c r="A28111" s="4"/>
      <c r="D28111" s="42"/>
      <c r="H28111" s="42"/>
    </row>
    <row r="28112" s="7" customFormat="1" customHeight="1" spans="1:8">
      <c r="A28112" s="4"/>
      <c r="D28112" s="42"/>
      <c r="H28112" s="42"/>
    </row>
    <row r="28113" s="7" customFormat="1" customHeight="1" spans="1:8">
      <c r="A28113" s="4"/>
      <c r="D28113" s="42"/>
      <c r="H28113" s="42"/>
    </row>
    <row r="28114" s="7" customFormat="1" customHeight="1" spans="1:8">
      <c r="A28114" s="4"/>
      <c r="D28114" s="42"/>
      <c r="H28114" s="42"/>
    </row>
    <row r="28115" s="7" customFormat="1" customHeight="1" spans="1:8">
      <c r="A28115" s="4"/>
      <c r="D28115" s="42"/>
      <c r="H28115" s="42"/>
    </row>
    <row r="28116" s="7" customFormat="1" customHeight="1" spans="1:8">
      <c r="A28116" s="4"/>
      <c r="D28116" s="42"/>
      <c r="H28116" s="42"/>
    </row>
    <row r="28117" s="7" customFormat="1" customHeight="1" spans="1:8">
      <c r="A28117" s="4"/>
      <c r="D28117" s="42"/>
      <c r="H28117" s="42"/>
    </row>
    <row r="28118" s="7" customFormat="1" customHeight="1" spans="1:8">
      <c r="A28118" s="4"/>
      <c r="D28118" s="42"/>
      <c r="H28118" s="42"/>
    </row>
    <row r="28119" s="7" customFormat="1" customHeight="1" spans="1:8">
      <c r="A28119" s="4"/>
      <c r="D28119" s="42"/>
      <c r="H28119" s="42"/>
    </row>
    <row r="28120" s="7" customFormat="1" customHeight="1" spans="1:8">
      <c r="A28120" s="4"/>
      <c r="D28120" s="42"/>
      <c r="H28120" s="42"/>
    </row>
    <row r="28121" s="7" customFormat="1" customHeight="1" spans="1:8">
      <c r="A28121" s="4"/>
      <c r="D28121" s="42"/>
      <c r="H28121" s="42"/>
    </row>
    <row r="28122" s="7" customFormat="1" customHeight="1" spans="1:8">
      <c r="A28122" s="4"/>
      <c r="D28122" s="42"/>
      <c r="H28122" s="42"/>
    </row>
    <row r="28123" s="7" customFormat="1" customHeight="1" spans="1:8">
      <c r="A28123" s="4"/>
      <c r="D28123" s="42"/>
      <c r="H28123" s="42"/>
    </row>
    <row r="28124" s="7" customFormat="1" customHeight="1" spans="1:8">
      <c r="A28124" s="4"/>
      <c r="D28124" s="42"/>
      <c r="H28124" s="42"/>
    </row>
    <row r="28125" s="7" customFormat="1" customHeight="1" spans="1:8">
      <c r="A28125" s="4"/>
      <c r="D28125" s="42"/>
      <c r="H28125" s="42"/>
    </row>
    <row r="28126" s="7" customFormat="1" customHeight="1" spans="1:8">
      <c r="A28126" s="4"/>
      <c r="D28126" s="42"/>
      <c r="H28126" s="42"/>
    </row>
    <row r="28127" s="7" customFormat="1" customHeight="1" spans="1:8">
      <c r="A28127" s="4"/>
      <c r="D28127" s="42"/>
      <c r="H28127" s="42"/>
    </row>
    <row r="28128" s="7" customFormat="1" customHeight="1" spans="1:8">
      <c r="A28128" s="4"/>
      <c r="D28128" s="42"/>
      <c r="H28128" s="42"/>
    </row>
    <row r="28129" s="7" customFormat="1" customHeight="1" spans="1:8">
      <c r="A28129" s="4"/>
      <c r="D28129" s="42"/>
      <c r="H28129" s="42"/>
    </row>
    <row r="28130" s="7" customFormat="1" customHeight="1" spans="1:8">
      <c r="A28130" s="4"/>
      <c r="D28130" s="42"/>
      <c r="H28130" s="42"/>
    </row>
    <row r="28131" s="7" customFormat="1" customHeight="1" spans="1:8">
      <c r="A28131" s="4"/>
      <c r="D28131" s="42"/>
      <c r="H28131" s="42"/>
    </row>
    <row r="28132" s="7" customFormat="1" customHeight="1" spans="1:8">
      <c r="A28132" s="4"/>
      <c r="D28132" s="42"/>
      <c r="H28132" s="42"/>
    </row>
    <row r="28133" s="7" customFormat="1" customHeight="1" spans="1:8">
      <c r="A28133" s="4"/>
      <c r="D28133" s="42"/>
      <c r="H28133" s="42"/>
    </row>
    <row r="28134" s="7" customFormat="1" customHeight="1" spans="1:8">
      <c r="A28134" s="4"/>
      <c r="D28134" s="42"/>
      <c r="H28134" s="42"/>
    </row>
    <row r="28135" s="7" customFormat="1" customHeight="1" spans="1:8">
      <c r="A28135" s="4"/>
      <c r="D28135" s="42"/>
      <c r="H28135" s="42"/>
    </row>
    <row r="28136" s="7" customFormat="1" customHeight="1" spans="1:8">
      <c r="A28136" s="4"/>
      <c r="D28136" s="42"/>
      <c r="H28136" s="42"/>
    </row>
    <row r="28137" s="7" customFormat="1" customHeight="1" spans="1:8">
      <c r="A28137" s="4"/>
      <c r="D28137" s="42"/>
      <c r="H28137" s="42"/>
    </row>
    <row r="28138" s="7" customFormat="1" customHeight="1" spans="1:8">
      <c r="A28138" s="4"/>
      <c r="D28138" s="42"/>
      <c r="H28138" s="42"/>
    </row>
    <row r="28139" s="7" customFormat="1" customHeight="1" spans="1:8">
      <c r="A28139" s="4"/>
      <c r="D28139" s="42"/>
      <c r="H28139" s="42"/>
    </row>
    <row r="28140" s="7" customFormat="1" customHeight="1" spans="1:8">
      <c r="A28140" s="4"/>
      <c r="D28140" s="42"/>
      <c r="H28140" s="42"/>
    </row>
    <row r="28141" s="7" customFormat="1" customHeight="1" spans="1:8">
      <c r="A28141" s="4"/>
      <c r="D28141" s="42"/>
      <c r="H28141" s="42"/>
    </row>
    <row r="28142" s="7" customFormat="1" customHeight="1" spans="1:8">
      <c r="A28142" s="4"/>
      <c r="D28142" s="42"/>
      <c r="H28142" s="42"/>
    </row>
    <row r="28143" s="7" customFormat="1" customHeight="1" spans="1:8">
      <c r="A28143" s="4"/>
      <c r="D28143" s="42"/>
      <c r="H28143" s="42"/>
    </row>
    <row r="28144" s="7" customFormat="1" customHeight="1" spans="1:8">
      <c r="A28144" s="4"/>
      <c r="D28144" s="42"/>
      <c r="H28144" s="42"/>
    </row>
    <row r="28145" s="7" customFormat="1" customHeight="1" spans="1:8">
      <c r="A28145" s="4"/>
      <c r="D28145" s="42"/>
      <c r="H28145" s="42"/>
    </row>
    <row r="28146" s="7" customFormat="1" customHeight="1" spans="1:8">
      <c r="A28146" s="4"/>
      <c r="D28146" s="42"/>
      <c r="H28146" s="42"/>
    </row>
    <row r="28147" s="7" customFormat="1" customHeight="1" spans="1:8">
      <c r="A28147" s="4"/>
      <c r="D28147" s="42"/>
      <c r="H28147" s="42"/>
    </row>
    <row r="28148" s="7" customFormat="1" customHeight="1" spans="1:8">
      <c r="A28148" s="4"/>
      <c r="D28148" s="42"/>
      <c r="H28148" s="42"/>
    </row>
    <row r="28149" s="7" customFormat="1" customHeight="1" spans="1:8">
      <c r="A28149" s="4"/>
      <c r="D28149" s="42"/>
      <c r="H28149" s="42"/>
    </row>
    <row r="28150" s="7" customFormat="1" customHeight="1" spans="1:8">
      <c r="A28150" s="4"/>
      <c r="D28150" s="42"/>
      <c r="H28150" s="42"/>
    </row>
    <row r="28151" s="7" customFormat="1" customHeight="1" spans="1:8">
      <c r="A28151" s="4"/>
      <c r="D28151" s="42"/>
      <c r="H28151" s="42"/>
    </row>
    <row r="28152" s="7" customFormat="1" customHeight="1" spans="1:8">
      <c r="A28152" s="4"/>
      <c r="D28152" s="42"/>
      <c r="H28152" s="42"/>
    </row>
    <row r="28153" s="7" customFormat="1" customHeight="1" spans="1:8">
      <c r="A28153" s="4"/>
      <c r="D28153" s="42"/>
      <c r="H28153" s="42"/>
    </row>
    <row r="28154" s="7" customFormat="1" customHeight="1" spans="1:8">
      <c r="A28154" s="4"/>
      <c r="D28154" s="42"/>
      <c r="H28154" s="42"/>
    </row>
    <row r="28155" s="7" customFormat="1" customHeight="1" spans="1:8">
      <c r="A28155" s="4"/>
      <c r="D28155" s="42"/>
      <c r="H28155" s="42"/>
    </row>
    <row r="28156" s="7" customFormat="1" customHeight="1" spans="1:8">
      <c r="A28156" s="4"/>
      <c r="D28156" s="42"/>
      <c r="H28156" s="42"/>
    </row>
    <row r="28157" s="7" customFormat="1" customHeight="1" spans="1:8">
      <c r="A28157" s="4"/>
      <c r="D28157" s="42"/>
      <c r="H28157" s="42"/>
    </row>
    <row r="28158" s="7" customFormat="1" customHeight="1" spans="1:8">
      <c r="A28158" s="4"/>
      <c r="D28158" s="42"/>
      <c r="H28158" s="42"/>
    </row>
    <row r="28159" s="7" customFormat="1" customHeight="1" spans="1:8">
      <c r="A28159" s="4"/>
      <c r="D28159" s="42"/>
      <c r="H28159" s="42"/>
    </row>
    <row r="28160" s="7" customFormat="1" customHeight="1" spans="1:8">
      <c r="A28160" s="4"/>
      <c r="D28160" s="42"/>
      <c r="H28160" s="42"/>
    </row>
    <row r="28161" s="7" customFormat="1" customHeight="1" spans="1:8">
      <c r="A28161" s="4"/>
      <c r="D28161" s="42"/>
      <c r="H28161" s="42"/>
    </row>
    <row r="28162" s="7" customFormat="1" customHeight="1" spans="1:8">
      <c r="A28162" s="4"/>
      <c r="D28162" s="42"/>
      <c r="H28162" s="42"/>
    </row>
    <row r="28163" s="7" customFormat="1" customHeight="1" spans="1:8">
      <c r="A28163" s="4"/>
      <c r="D28163" s="42"/>
      <c r="H28163" s="42"/>
    </row>
    <row r="28164" s="7" customFormat="1" customHeight="1" spans="1:8">
      <c r="A28164" s="4"/>
      <c r="D28164" s="42"/>
      <c r="H28164" s="42"/>
    </row>
    <row r="28165" s="7" customFormat="1" customHeight="1" spans="1:8">
      <c r="A28165" s="4"/>
      <c r="D28165" s="42"/>
      <c r="H28165" s="42"/>
    </row>
    <row r="28166" s="7" customFormat="1" customHeight="1" spans="1:8">
      <c r="A28166" s="4"/>
      <c r="D28166" s="42"/>
      <c r="H28166" s="42"/>
    </row>
    <row r="28167" s="7" customFormat="1" customHeight="1" spans="1:8">
      <c r="A28167" s="4"/>
      <c r="D28167" s="42"/>
      <c r="H28167" s="42"/>
    </row>
    <row r="28168" s="7" customFormat="1" customHeight="1" spans="1:8">
      <c r="A28168" s="4"/>
      <c r="D28168" s="42"/>
      <c r="H28168" s="42"/>
    </row>
    <row r="28169" s="7" customFormat="1" customHeight="1" spans="1:8">
      <c r="A28169" s="4"/>
      <c r="D28169" s="42"/>
      <c r="H28169" s="42"/>
    </row>
    <row r="28170" s="7" customFormat="1" customHeight="1" spans="1:8">
      <c r="A28170" s="4"/>
      <c r="D28170" s="42"/>
      <c r="H28170" s="42"/>
    </row>
    <row r="28171" s="7" customFormat="1" customHeight="1" spans="1:8">
      <c r="A28171" s="4"/>
      <c r="D28171" s="42"/>
      <c r="H28171" s="42"/>
    </row>
    <row r="28172" s="7" customFormat="1" customHeight="1" spans="1:8">
      <c r="A28172" s="4"/>
      <c r="D28172" s="42"/>
      <c r="H28172" s="42"/>
    </row>
    <row r="28173" s="7" customFormat="1" customHeight="1" spans="1:8">
      <c r="A28173" s="4"/>
      <c r="D28173" s="42"/>
      <c r="H28173" s="42"/>
    </row>
    <row r="28174" s="7" customFormat="1" customHeight="1" spans="1:8">
      <c r="A28174" s="4"/>
      <c r="D28174" s="42"/>
      <c r="H28174" s="42"/>
    </row>
    <row r="28175" s="7" customFormat="1" customHeight="1" spans="1:8">
      <c r="A28175" s="4"/>
      <c r="D28175" s="42"/>
      <c r="H28175" s="42"/>
    </row>
    <row r="28176" s="7" customFormat="1" customHeight="1" spans="1:8">
      <c r="A28176" s="4"/>
      <c r="D28176" s="42"/>
      <c r="H28176" s="42"/>
    </row>
    <row r="28177" s="7" customFormat="1" customHeight="1" spans="1:8">
      <c r="A28177" s="4"/>
      <c r="D28177" s="42"/>
      <c r="H28177" s="42"/>
    </row>
    <row r="28178" s="7" customFormat="1" customHeight="1" spans="1:8">
      <c r="A28178" s="4"/>
      <c r="D28178" s="42"/>
      <c r="H28178" s="42"/>
    </row>
    <row r="28179" s="7" customFormat="1" customHeight="1" spans="1:8">
      <c r="A28179" s="4"/>
      <c r="D28179" s="42"/>
      <c r="H28179" s="42"/>
    </row>
    <row r="28180" s="7" customFormat="1" customHeight="1" spans="1:8">
      <c r="A28180" s="4"/>
      <c r="D28180" s="42"/>
      <c r="H28180" s="42"/>
    </row>
    <row r="28181" s="7" customFormat="1" customHeight="1" spans="1:8">
      <c r="A28181" s="4"/>
      <c r="D28181" s="42"/>
      <c r="H28181" s="42"/>
    </row>
    <row r="28182" s="7" customFormat="1" customHeight="1" spans="1:8">
      <c r="A28182" s="4"/>
      <c r="D28182" s="42"/>
      <c r="H28182" s="42"/>
    </row>
    <row r="28183" s="7" customFormat="1" customHeight="1" spans="1:8">
      <c r="A28183" s="4"/>
      <c r="D28183" s="42"/>
      <c r="H28183" s="42"/>
    </row>
    <row r="28184" s="7" customFormat="1" customHeight="1" spans="1:8">
      <c r="A28184" s="4"/>
      <c r="D28184" s="42"/>
      <c r="H28184" s="42"/>
    </row>
    <row r="28185" s="7" customFormat="1" customHeight="1" spans="1:8">
      <c r="A28185" s="4"/>
      <c r="D28185" s="42"/>
      <c r="H28185" s="42"/>
    </row>
    <row r="28186" s="7" customFormat="1" customHeight="1" spans="1:8">
      <c r="A28186" s="4"/>
      <c r="D28186" s="42"/>
      <c r="H28186" s="42"/>
    </row>
    <row r="28187" s="7" customFormat="1" customHeight="1" spans="1:8">
      <c r="A28187" s="4"/>
      <c r="D28187" s="42"/>
      <c r="H28187" s="42"/>
    </row>
    <row r="28188" s="7" customFormat="1" customHeight="1" spans="1:8">
      <c r="A28188" s="4"/>
      <c r="D28188" s="42"/>
      <c r="H28188" s="42"/>
    </row>
    <row r="28189" s="7" customFormat="1" customHeight="1" spans="1:8">
      <c r="A28189" s="4"/>
      <c r="D28189" s="42"/>
      <c r="H28189" s="42"/>
    </row>
    <row r="28190" s="7" customFormat="1" customHeight="1" spans="1:8">
      <c r="A28190" s="4"/>
      <c r="D28190" s="42"/>
      <c r="H28190" s="42"/>
    </row>
    <row r="28191" s="7" customFormat="1" customHeight="1" spans="1:8">
      <c r="A28191" s="4"/>
      <c r="D28191" s="42"/>
      <c r="H28191" s="42"/>
    </row>
    <row r="28192" s="7" customFormat="1" customHeight="1" spans="1:8">
      <c r="A28192" s="4"/>
      <c r="D28192" s="42"/>
      <c r="H28192" s="42"/>
    </row>
    <row r="28193" s="7" customFormat="1" customHeight="1" spans="1:8">
      <c r="A28193" s="4"/>
      <c r="D28193" s="42"/>
      <c r="H28193" s="42"/>
    </row>
    <row r="28194" s="7" customFormat="1" customHeight="1" spans="1:8">
      <c r="A28194" s="4"/>
      <c r="D28194" s="42"/>
      <c r="H28194" s="42"/>
    </row>
    <row r="28195" s="7" customFormat="1" customHeight="1" spans="1:8">
      <c r="A28195" s="4"/>
      <c r="D28195" s="42"/>
      <c r="H28195" s="42"/>
    </row>
    <row r="28196" s="7" customFormat="1" customHeight="1" spans="1:8">
      <c r="A28196" s="4"/>
      <c r="D28196" s="42"/>
      <c r="H28196" s="42"/>
    </row>
    <row r="28197" s="7" customFormat="1" customHeight="1" spans="1:8">
      <c r="A28197" s="4"/>
      <c r="D28197" s="42"/>
      <c r="H28197" s="42"/>
    </row>
    <row r="28198" s="7" customFormat="1" customHeight="1" spans="1:8">
      <c r="A28198" s="4"/>
      <c r="D28198" s="42"/>
      <c r="H28198" s="42"/>
    </row>
    <row r="28199" s="7" customFormat="1" customHeight="1" spans="1:8">
      <c r="A28199" s="4"/>
      <c r="D28199" s="42"/>
      <c r="H28199" s="42"/>
    </row>
    <row r="28200" s="7" customFormat="1" customHeight="1" spans="1:8">
      <c r="A28200" s="4"/>
      <c r="D28200" s="42"/>
      <c r="H28200" s="42"/>
    </row>
    <row r="28201" s="7" customFormat="1" customHeight="1" spans="1:8">
      <c r="A28201" s="4"/>
      <c r="D28201" s="42"/>
      <c r="H28201" s="42"/>
    </row>
    <row r="28202" s="7" customFormat="1" customHeight="1" spans="1:8">
      <c r="A28202" s="4"/>
      <c r="D28202" s="42"/>
      <c r="H28202" s="42"/>
    </row>
    <row r="28203" s="7" customFormat="1" customHeight="1" spans="1:8">
      <c r="A28203" s="4"/>
      <c r="D28203" s="42"/>
      <c r="H28203" s="42"/>
    </row>
    <row r="28204" s="7" customFormat="1" customHeight="1" spans="1:8">
      <c r="A28204" s="4"/>
      <c r="D28204" s="42"/>
      <c r="H28204" s="42"/>
    </row>
    <row r="28205" s="7" customFormat="1" customHeight="1" spans="1:8">
      <c r="A28205" s="4"/>
      <c r="D28205" s="42"/>
      <c r="H28205" s="42"/>
    </row>
    <row r="28206" s="7" customFormat="1" customHeight="1" spans="1:8">
      <c r="A28206" s="4"/>
      <c r="D28206" s="42"/>
      <c r="H28206" s="42"/>
    </row>
    <row r="28207" s="7" customFormat="1" customHeight="1" spans="1:8">
      <c r="A28207" s="4"/>
      <c r="D28207" s="42"/>
      <c r="H28207" s="42"/>
    </row>
    <row r="28208" s="7" customFormat="1" customHeight="1" spans="1:8">
      <c r="A28208" s="4"/>
      <c r="D28208" s="42"/>
      <c r="H28208" s="42"/>
    </row>
    <row r="28209" s="7" customFormat="1" customHeight="1" spans="1:8">
      <c r="A28209" s="4"/>
      <c r="D28209" s="42"/>
      <c r="H28209" s="42"/>
    </row>
    <row r="28210" s="7" customFormat="1" customHeight="1" spans="1:8">
      <c r="A28210" s="4"/>
      <c r="D28210" s="42"/>
      <c r="H28210" s="42"/>
    </row>
    <row r="28211" s="7" customFormat="1" customHeight="1" spans="1:8">
      <c r="A28211" s="4"/>
      <c r="D28211" s="42"/>
      <c r="H28211" s="42"/>
    </row>
    <row r="28212" s="7" customFormat="1" customHeight="1" spans="1:8">
      <c r="A28212" s="4"/>
      <c r="D28212" s="42"/>
      <c r="H28212" s="42"/>
    </row>
    <row r="28213" s="7" customFormat="1" customHeight="1" spans="1:8">
      <c r="A28213" s="4"/>
      <c r="D28213" s="42"/>
      <c r="H28213" s="42"/>
    </row>
    <row r="28214" s="7" customFormat="1" customHeight="1" spans="1:8">
      <c r="A28214" s="4"/>
      <c r="D28214" s="42"/>
      <c r="H28214" s="42"/>
    </row>
    <row r="28215" s="7" customFormat="1" customHeight="1" spans="1:8">
      <c r="A28215" s="4"/>
      <c r="D28215" s="42"/>
      <c r="H28215" s="42"/>
    </row>
    <row r="28216" s="7" customFormat="1" customHeight="1" spans="1:8">
      <c r="A28216" s="4"/>
      <c r="D28216" s="42"/>
      <c r="H28216" s="42"/>
    </row>
    <row r="28217" s="7" customFormat="1" customHeight="1" spans="1:8">
      <c r="A28217" s="4"/>
      <c r="D28217" s="42"/>
      <c r="H28217" s="42"/>
    </row>
    <row r="28218" s="7" customFormat="1" customHeight="1" spans="1:8">
      <c r="A28218" s="4"/>
      <c r="D28218" s="42"/>
      <c r="H28218" s="42"/>
    </row>
    <row r="28219" s="7" customFormat="1" customHeight="1" spans="1:8">
      <c r="A28219" s="4"/>
      <c r="D28219" s="42"/>
      <c r="H28219" s="42"/>
    </row>
    <row r="28220" s="7" customFormat="1" customHeight="1" spans="1:8">
      <c r="A28220" s="4"/>
      <c r="D28220" s="42"/>
      <c r="H28220" s="42"/>
    </row>
    <row r="28221" s="7" customFormat="1" customHeight="1" spans="1:8">
      <c r="A28221" s="4"/>
      <c r="D28221" s="42"/>
      <c r="H28221" s="42"/>
    </row>
    <row r="28222" s="7" customFormat="1" customHeight="1" spans="1:8">
      <c r="A28222" s="4"/>
      <c r="D28222" s="42"/>
      <c r="H28222" s="42"/>
    </row>
    <row r="28223" s="7" customFormat="1" customHeight="1" spans="1:8">
      <c r="A28223" s="4"/>
      <c r="D28223" s="42"/>
      <c r="H28223" s="42"/>
    </row>
    <row r="28224" s="7" customFormat="1" customHeight="1" spans="1:8">
      <c r="A28224" s="4"/>
      <c r="D28224" s="42"/>
      <c r="H28224" s="42"/>
    </row>
    <row r="28225" s="7" customFormat="1" customHeight="1" spans="1:8">
      <c r="A28225" s="4"/>
      <c r="D28225" s="42"/>
      <c r="H28225" s="42"/>
    </row>
    <row r="28226" s="7" customFormat="1" customHeight="1" spans="1:8">
      <c r="A28226" s="4"/>
      <c r="D28226" s="42"/>
      <c r="H28226" s="42"/>
    </row>
    <row r="28227" s="7" customFormat="1" customHeight="1" spans="1:8">
      <c r="A28227" s="4"/>
      <c r="D28227" s="42"/>
      <c r="H28227" s="42"/>
    </row>
    <row r="28228" s="7" customFormat="1" customHeight="1" spans="1:8">
      <c r="A28228" s="4"/>
      <c r="D28228" s="42"/>
      <c r="H28228" s="42"/>
    </row>
    <row r="28229" s="7" customFormat="1" customHeight="1" spans="1:8">
      <c r="A28229" s="4"/>
      <c r="D28229" s="42"/>
      <c r="H28229" s="42"/>
    </row>
    <row r="28230" s="7" customFormat="1" customHeight="1" spans="1:8">
      <c r="A28230" s="4"/>
      <c r="D28230" s="42"/>
      <c r="H28230" s="42"/>
    </row>
    <row r="28231" s="7" customFormat="1" customHeight="1" spans="1:8">
      <c r="A28231" s="4"/>
      <c r="D28231" s="42"/>
      <c r="H28231" s="42"/>
    </row>
    <row r="28232" s="7" customFormat="1" customHeight="1" spans="1:8">
      <c r="A28232" s="4"/>
      <c r="D28232" s="42"/>
      <c r="H28232" s="42"/>
    </row>
    <row r="28233" s="7" customFormat="1" customHeight="1" spans="1:8">
      <c r="A28233" s="4"/>
      <c r="D28233" s="42"/>
      <c r="H28233" s="42"/>
    </row>
    <row r="28234" s="7" customFormat="1" customHeight="1" spans="1:8">
      <c r="A28234" s="4"/>
      <c r="D28234" s="42"/>
      <c r="H28234" s="42"/>
    </row>
    <row r="28235" s="7" customFormat="1" customHeight="1" spans="1:8">
      <c r="A28235" s="4"/>
      <c r="D28235" s="42"/>
      <c r="H28235" s="42"/>
    </row>
    <row r="28236" s="7" customFormat="1" customHeight="1" spans="1:8">
      <c r="A28236" s="4"/>
      <c r="D28236" s="42"/>
      <c r="H28236" s="42"/>
    </row>
    <row r="28237" s="7" customFormat="1" customHeight="1" spans="1:8">
      <c r="A28237" s="4"/>
      <c r="D28237" s="42"/>
      <c r="H28237" s="42"/>
    </row>
    <row r="28238" s="7" customFormat="1" customHeight="1" spans="1:8">
      <c r="A28238" s="4"/>
      <c r="D28238" s="42"/>
      <c r="H28238" s="42"/>
    </row>
    <row r="28239" s="7" customFormat="1" customHeight="1" spans="1:8">
      <c r="A28239" s="4"/>
      <c r="D28239" s="42"/>
      <c r="H28239" s="42"/>
    </row>
    <row r="28240" s="7" customFormat="1" customHeight="1" spans="1:8">
      <c r="A28240" s="4"/>
      <c r="D28240" s="42"/>
      <c r="H28240" s="42"/>
    </row>
    <row r="28241" s="7" customFormat="1" customHeight="1" spans="1:8">
      <c r="A28241" s="4"/>
      <c r="D28241" s="42"/>
      <c r="H28241" s="42"/>
    </row>
    <row r="28242" s="7" customFormat="1" customHeight="1" spans="1:8">
      <c r="A28242" s="4"/>
      <c r="D28242" s="42"/>
      <c r="H28242" s="42"/>
    </row>
    <row r="28243" s="7" customFormat="1" customHeight="1" spans="1:8">
      <c r="A28243" s="4"/>
      <c r="D28243" s="42"/>
      <c r="H28243" s="42"/>
    </row>
    <row r="28244" s="7" customFormat="1" customHeight="1" spans="1:8">
      <c r="A28244" s="4"/>
      <c r="D28244" s="42"/>
      <c r="H28244" s="42"/>
    </row>
    <row r="28245" s="7" customFormat="1" customHeight="1" spans="1:8">
      <c r="A28245" s="4"/>
      <c r="D28245" s="42"/>
      <c r="H28245" s="42"/>
    </row>
    <row r="28246" s="7" customFormat="1" customHeight="1" spans="1:8">
      <c r="A28246" s="4"/>
      <c r="D28246" s="42"/>
      <c r="H28246" s="42"/>
    </row>
    <row r="28247" s="7" customFormat="1" customHeight="1" spans="1:8">
      <c r="A28247" s="4"/>
      <c r="D28247" s="42"/>
      <c r="H28247" s="42"/>
    </row>
    <row r="28248" s="7" customFormat="1" customHeight="1" spans="1:8">
      <c r="A28248" s="4"/>
      <c r="D28248" s="42"/>
      <c r="H28248" s="42"/>
    </row>
    <row r="28249" s="7" customFormat="1" customHeight="1" spans="1:8">
      <c r="A28249" s="4"/>
      <c r="D28249" s="42"/>
      <c r="H28249" s="42"/>
    </row>
    <row r="28250" s="7" customFormat="1" customHeight="1" spans="1:8">
      <c r="A28250" s="4"/>
      <c r="D28250" s="42"/>
      <c r="H28250" s="42"/>
    </row>
    <row r="28251" s="7" customFormat="1" customHeight="1" spans="1:8">
      <c r="A28251" s="4"/>
      <c r="D28251" s="42"/>
      <c r="H28251" s="42"/>
    </row>
    <row r="28252" s="7" customFormat="1" customHeight="1" spans="1:8">
      <c r="A28252" s="4"/>
      <c r="D28252" s="42"/>
      <c r="H28252" s="42"/>
    </row>
    <row r="28253" s="7" customFormat="1" customHeight="1" spans="1:8">
      <c r="A28253" s="4"/>
      <c r="D28253" s="42"/>
      <c r="H28253" s="42"/>
    </row>
    <row r="28254" s="7" customFormat="1" customHeight="1" spans="1:8">
      <c r="A28254" s="4"/>
      <c r="D28254" s="42"/>
      <c r="H28254" s="42"/>
    </row>
    <row r="28255" s="7" customFormat="1" customHeight="1" spans="1:8">
      <c r="A28255" s="4"/>
      <c r="D28255" s="42"/>
      <c r="H28255" s="42"/>
    </row>
    <row r="28256" s="7" customFormat="1" customHeight="1" spans="1:8">
      <c r="A28256" s="4"/>
      <c r="D28256" s="42"/>
      <c r="H28256" s="42"/>
    </row>
    <row r="28257" s="7" customFormat="1" customHeight="1" spans="1:8">
      <c r="A28257" s="4"/>
      <c r="D28257" s="42"/>
      <c r="H28257" s="42"/>
    </row>
    <row r="28258" s="7" customFormat="1" customHeight="1" spans="1:8">
      <c r="A28258" s="4"/>
      <c r="D28258" s="42"/>
      <c r="H28258" s="42"/>
    </row>
    <row r="28259" s="7" customFormat="1" customHeight="1" spans="1:8">
      <c r="A28259" s="4"/>
      <c r="D28259" s="42"/>
      <c r="H28259" s="42"/>
    </row>
    <row r="28260" s="7" customFormat="1" customHeight="1" spans="1:8">
      <c r="A28260" s="4"/>
      <c r="D28260" s="42"/>
      <c r="H28260" s="42"/>
    </row>
    <row r="28261" s="7" customFormat="1" customHeight="1" spans="1:8">
      <c r="A28261" s="4"/>
      <c r="D28261" s="42"/>
      <c r="H28261" s="42"/>
    </row>
    <row r="28262" s="7" customFormat="1" customHeight="1" spans="1:8">
      <c r="A28262" s="4"/>
      <c r="D28262" s="42"/>
      <c r="H28262" s="42"/>
    </row>
    <row r="28263" s="7" customFormat="1" customHeight="1" spans="1:8">
      <c r="A28263" s="4"/>
      <c r="D28263" s="42"/>
      <c r="H28263" s="42"/>
    </row>
    <row r="28264" s="7" customFormat="1" customHeight="1" spans="1:8">
      <c r="A28264" s="4"/>
      <c r="D28264" s="42"/>
      <c r="H28264" s="42"/>
    </row>
    <row r="28265" s="7" customFormat="1" customHeight="1" spans="1:8">
      <c r="A28265" s="4"/>
      <c r="D28265" s="42"/>
      <c r="H28265" s="42"/>
    </row>
    <row r="28266" s="7" customFormat="1" customHeight="1" spans="1:8">
      <c r="A28266" s="4"/>
      <c r="D28266" s="42"/>
      <c r="H28266" s="42"/>
    </row>
    <row r="28267" s="7" customFormat="1" customHeight="1" spans="1:8">
      <c r="A28267" s="4"/>
      <c r="D28267" s="42"/>
      <c r="H28267" s="42"/>
    </row>
    <row r="28268" s="7" customFormat="1" customHeight="1" spans="1:8">
      <c r="A28268" s="4"/>
      <c r="D28268" s="42"/>
      <c r="H28268" s="42"/>
    </row>
    <row r="28269" s="7" customFormat="1" customHeight="1" spans="1:8">
      <c r="A28269" s="4"/>
      <c r="D28269" s="42"/>
      <c r="H28269" s="42"/>
    </row>
    <row r="28270" s="7" customFormat="1" customHeight="1" spans="1:8">
      <c r="A28270" s="4"/>
      <c r="D28270" s="42"/>
      <c r="H28270" s="42"/>
    </row>
    <row r="28271" s="7" customFormat="1" customHeight="1" spans="1:8">
      <c r="A28271" s="4"/>
      <c r="D28271" s="42"/>
      <c r="H28271" s="42"/>
    </row>
    <row r="28272" s="7" customFormat="1" customHeight="1" spans="1:8">
      <c r="A28272" s="4"/>
      <c r="D28272" s="42"/>
      <c r="H28272" s="42"/>
    </row>
    <row r="28273" s="7" customFormat="1" customHeight="1" spans="1:8">
      <c r="A28273" s="4"/>
      <c r="D28273" s="42"/>
      <c r="H28273" s="42"/>
    </row>
    <row r="28274" s="7" customFormat="1" customHeight="1" spans="1:8">
      <c r="A28274" s="4"/>
      <c r="D28274" s="42"/>
      <c r="H28274" s="42"/>
    </row>
    <row r="28275" s="7" customFormat="1" customHeight="1" spans="1:8">
      <c r="A28275" s="4"/>
      <c r="D28275" s="42"/>
      <c r="H28275" s="42"/>
    </row>
    <row r="28276" s="7" customFormat="1" customHeight="1" spans="1:8">
      <c r="A28276" s="4"/>
      <c r="D28276" s="42"/>
      <c r="H28276" s="42"/>
    </row>
    <row r="28277" s="7" customFormat="1" customHeight="1" spans="1:8">
      <c r="A28277" s="4"/>
      <c r="D28277" s="42"/>
      <c r="H28277" s="42"/>
    </row>
    <row r="28278" s="7" customFormat="1" customHeight="1" spans="1:8">
      <c r="A28278" s="4"/>
      <c r="D28278" s="42"/>
      <c r="H28278" s="42"/>
    </row>
    <row r="28279" s="7" customFormat="1" customHeight="1" spans="1:8">
      <c r="A28279" s="4"/>
      <c r="D28279" s="42"/>
      <c r="H28279" s="42"/>
    </row>
    <row r="28280" s="7" customFormat="1" customHeight="1" spans="1:8">
      <c r="A28280" s="4"/>
      <c r="D28280" s="42"/>
      <c r="H28280" s="42"/>
    </row>
    <row r="28281" s="7" customFormat="1" customHeight="1" spans="1:8">
      <c r="A28281" s="4"/>
      <c r="D28281" s="42"/>
      <c r="H28281" s="42"/>
    </row>
    <row r="28282" s="7" customFormat="1" customHeight="1" spans="1:8">
      <c r="A28282" s="4"/>
      <c r="D28282" s="42"/>
      <c r="H28282" s="42"/>
    </row>
    <row r="28283" s="7" customFormat="1" customHeight="1" spans="1:8">
      <c r="A28283" s="4"/>
      <c r="D28283" s="42"/>
      <c r="H28283" s="42"/>
    </row>
    <row r="28284" s="7" customFormat="1" customHeight="1" spans="1:8">
      <c r="A28284" s="4"/>
      <c r="D28284" s="42"/>
      <c r="H28284" s="42"/>
    </row>
    <row r="28285" s="7" customFormat="1" customHeight="1" spans="1:8">
      <c r="A28285" s="4"/>
      <c r="D28285" s="42"/>
      <c r="H28285" s="42"/>
    </row>
    <row r="28286" s="7" customFormat="1" customHeight="1" spans="1:8">
      <c r="A28286" s="4"/>
      <c r="D28286" s="42"/>
      <c r="H28286" s="42"/>
    </row>
    <row r="28287" s="7" customFormat="1" customHeight="1" spans="1:8">
      <c r="A28287" s="4"/>
      <c r="D28287" s="42"/>
      <c r="H28287" s="42"/>
    </row>
    <row r="28288" s="7" customFormat="1" customHeight="1" spans="1:8">
      <c r="A28288" s="4"/>
      <c r="D28288" s="42"/>
      <c r="H28288" s="42"/>
    </row>
    <row r="28289" s="7" customFormat="1" customHeight="1" spans="1:8">
      <c r="A28289" s="4"/>
      <c r="D28289" s="42"/>
      <c r="H28289" s="42"/>
    </row>
    <row r="28290" s="7" customFormat="1" customHeight="1" spans="1:8">
      <c r="A28290" s="4"/>
      <c r="D28290" s="42"/>
      <c r="H28290" s="42"/>
    </row>
    <row r="28291" s="7" customFormat="1" customHeight="1" spans="1:8">
      <c r="A28291" s="4"/>
      <c r="D28291" s="42"/>
      <c r="H28291" s="42"/>
    </row>
    <row r="28292" s="7" customFormat="1" customHeight="1" spans="1:8">
      <c r="A28292" s="4"/>
      <c r="D28292" s="42"/>
      <c r="H28292" s="42"/>
    </row>
    <row r="28293" s="7" customFormat="1" customHeight="1" spans="1:8">
      <c r="A28293" s="4"/>
      <c r="D28293" s="42"/>
      <c r="H28293" s="42"/>
    </row>
    <row r="28294" s="7" customFormat="1" customHeight="1" spans="1:8">
      <c r="A28294" s="4"/>
      <c r="D28294" s="42"/>
      <c r="H28294" s="42"/>
    </row>
    <row r="28295" s="7" customFormat="1" customHeight="1" spans="1:8">
      <c r="A28295" s="4"/>
      <c r="D28295" s="42"/>
      <c r="H28295" s="42"/>
    </row>
    <row r="28296" s="7" customFormat="1" customHeight="1" spans="1:8">
      <c r="A28296" s="4"/>
      <c r="D28296" s="42"/>
      <c r="H28296" s="42"/>
    </row>
    <row r="28297" s="7" customFormat="1" customHeight="1" spans="1:8">
      <c r="A28297" s="4"/>
      <c r="D28297" s="42"/>
      <c r="H28297" s="42"/>
    </row>
    <row r="28298" s="7" customFormat="1" customHeight="1" spans="1:8">
      <c r="A28298" s="4"/>
      <c r="D28298" s="42"/>
      <c r="H28298" s="42"/>
    </row>
    <row r="28299" s="7" customFormat="1" customHeight="1" spans="1:8">
      <c r="A28299" s="4"/>
      <c r="D28299" s="42"/>
      <c r="H28299" s="42"/>
    </row>
    <row r="28300" s="7" customFormat="1" customHeight="1" spans="1:8">
      <c r="A28300" s="4"/>
      <c r="D28300" s="42"/>
      <c r="H28300" s="42"/>
    </row>
    <row r="28301" s="7" customFormat="1" customHeight="1" spans="1:8">
      <c r="A28301" s="4"/>
      <c r="D28301" s="42"/>
      <c r="H28301" s="42"/>
    </row>
    <row r="28302" s="7" customFormat="1" customHeight="1" spans="1:8">
      <c r="A28302" s="4"/>
      <c r="D28302" s="42"/>
      <c r="H28302" s="42"/>
    </row>
    <row r="28303" s="7" customFormat="1" customHeight="1" spans="1:8">
      <c r="A28303" s="4"/>
      <c r="D28303" s="42"/>
      <c r="H28303" s="42"/>
    </row>
    <row r="28304" s="7" customFormat="1" customHeight="1" spans="1:8">
      <c r="A28304" s="4"/>
      <c r="D28304" s="42"/>
      <c r="H28304" s="42"/>
    </row>
    <row r="28305" s="7" customFormat="1" customHeight="1" spans="1:8">
      <c r="A28305" s="4"/>
      <c r="D28305" s="42"/>
      <c r="H28305" s="42"/>
    </row>
    <row r="28306" s="7" customFormat="1" customHeight="1" spans="1:8">
      <c r="A28306" s="4"/>
      <c r="D28306" s="42"/>
      <c r="H28306" s="42"/>
    </row>
    <row r="28307" s="7" customFormat="1" customHeight="1" spans="1:8">
      <c r="A28307" s="4"/>
      <c r="D28307" s="42"/>
      <c r="H28307" s="42"/>
    </row>
    <row r="28308" s="7" customFormat="1" customHeight="1" spans="1:8">
      <c r="A28308" s="4"/>
      <c r="D28308" s="42"/>
      <c r="H28308" s="42"/>
    </row>
    <row r="28309" s="7" customFormat="1" customHeight="1" spans="1:8">
      <c r="A28309" s="4"/>
      <c r="D28309" s="42"/>
      <c r="H28309" s="42"/>
    </row>
    <row r="28310" s="7" customFormat="1" customHeight="1" spans="1:8">
      <c r="A28310" s="4"/>
      <c r="D28310" s="42"/>
      <c r="H28310" s="42"/>
    </row>
    <row r="28311" s="7" customFormat="1" customHeight="1" spans="1:8">
      <c r="A28311" s="4"/>
      <c r="D28311" s="42"/>
      <c r="H28311" s="42"/>
    </row>
    <row r="28312" s="7" customFormat="1" customHeight="1" spans="1:8">
      <c r="A28312" s="4"/>
      <c r="D28312" s="42"/>
      <c r="H28312" s="42"/>
    </row>
    <row r="28313" s="7" customFormat="1" customHeight="1" spans="1:8">
      <c r="A28313" s="4"/>
      <c r="D28313" s="42"/>
      <c r="H28313" s="42"/>
    </row>
    <row r="28314" s="7" customFormat="1" customHeight="1" spans="1:8">
      <c r="A28314" s="4"/>
      <c r="D28314" s="42"/>
      <c r="H28314" s="42"/>
    </row>
    <row r="28315" s="7" customFormat="1" customHeight="1" spans="1:8">
      <c r="A28315" s="4"/>
      <c r="D28315" s="42"/>
      <c r="H28315" s="42"/>
    </row>
    <row r="28316" s="7" customFormat="1" customHeight="1" spans="1:8">
      <c r="A28316" s="4"/>
      <c r="D28316" s="42"/>
      <c r="H28316" s="42"/>
    </row>
    <row r="28317" s="7" customFormat="1" customHeight="1" spans="1:8">
      <c r="A28317" s="4"/>
      <c r="D28317" s="42"/>
      <c r="H28317" s="42"/>
    </row>
    <row r="28318" s="7" customFormat="1" customHeight="1" spans="1:8">
      <c r="A28318" s="4"/>
      <c r="D28318" s="42"/>
      <c r="H28318" s="42"/>
    </row>
    <row r="28319" s="7" customFormat="1" customHeight="1" spans="1:8">
      <c r="A28319" s="4"/>
      <c r="D28319" s="42"/>
      <c r="H28319" s="42"/>
    </row>
    <row r="28320" s="7" customFormat="1" customHeight="1" spans="1:8">
      <c r="A28320" s="4"/>
      <c r="D28320" s="42"/>
      <c r="H28320" s="42"/>
    </row>
    <row r="28321" s="7" customFormat="1" customHeight="1" spans="1:8">
      <c r="A28321" s="4"/>
      <c r="D28321" s="42"/>
      <c r="H28321" s="42"/>
    </row>
    <row r="28322" s="7" customFormat="1" customHeight="1" spans="1:8">
      <c r="A28322" s="4"/>
      <c r="D28322" s="42"/>
      <c r="H28322" s="42"/>
    </row>
    <row r="28323" s="7" customFormat="1" customHeight="1" spans="1:8">
      <c r="A28323" s="4"/>
      <c r="D28323" s="42"/>
      <c r="H28323" s="42"/>
    </row>
    <row r="28324" s="7" customFormat="1" customHeight="1" spans="1:8">
      <c r="A28324" s="4"/>
      <c r="D28324" s="42"/>
      <c r="H28324" s="42"/>
    </row>
    <row r="28325" s="7" customFormat="1" customHeight="1" spans="1:8">
      <c r="A28325" s="4"/>
      <c r="D28325" s="42"/>
      <c r="H28325" s="42"/>
    </row>
    <row r="28326" s="7" customFormat="1" customHeight="1" spans="1:8">
      <c r="A28326" s="4"/>
      <c r="D28326" s="42"/>
      <c r="H28326" s="42"/>
    </row>
    <row r="28327" s="7" customFormat="1" customHeight="1" spans="1:8">
      <c r="A28327" s="4"/>
      <c r="D28327" s="42"/>
      <c r="H28327" s="42"/>
    </row>
    <row r="28328" s="7" customFormat="1" customHeight="1" spans="1:8">
      <c r="A28328" s="4"/>
      <c r="D28328" s="42"/>
      <c r="H28328" s="42"/>
    </row>
    <row r="28329" s="7" customFormat="1" customHeight="1" spans="1:8">
      <c r="A28329" s="4"/>
      <c r="D28329" s="42"/>
      <c r="H28329" s="42"/>
    </row>
    <row r="28330" s="7" customFormat="1" customHeight="1" spans="1:8">
      <c r="A28330" s="4"/>
      <c r="D28330" s="42"/>
      <c r="H28330" s="42"/>
    </row>
    <row r="28331" s="7" customFormat="1" customHeight="1" spans="1:8">
      <c r="A28331" s="4"/>
      <c r="D28331" s="42"/>
      <c r="H28331" s="42"/>
    </row>
    <row r="28332" s="7" customFormat="1" customHeight="1" spans="1:8">
      <c r="A28332" s="4"/>
      <c r="D28332" s="42"/>
      <c r="H28332" s="42"/>
    </row>
    <row r="28333" s="7" customFormat="1" customHeight="1" spans="1:8">
      <c r="A28333" s="4"/>
      <c r="D28333" s="42"/>
      <c r="H28333" s="42"/>
    </row>
    <row r="28334" s="7" customFormat="1" customHeight="1" spans="1:8">
      <c r="A28334" s="4"/>
      <c r="D28334" s="42"/>
      <c r="H28334" s="42"/>
    </row>
    <row r="28335" s="7" customFormat="1" customHeight="1" spans="1:8">
      <c r="A28335" s="4"/>
      <c r="D28335" s="42"/>
      <c r="H28335" s="42"/>
    </row>
    <row r="28336" s="7" customFormat="1" customHeight="1" spans="1:8">
      <c r="A28336" s="4"/>
      <c r="D28336" s="42"/>
      <c r="H28336" s="42"/>
    </row>
    <row r="28337" s="7" customFormat="1" customHeight="1" spans="1:8">
      <c r="A28337" s="4"/>
      <c r="D28337" s="42"/>
      <c r="H28337" s="42"/>
    </row>
    <row r="28338" s="7" customFormat="1" customHeight="1" spans="1:8">
      <c r="A28338" s="4"/>
      <c r="D28338" s="42"/>
      <c r="H28338" s="42"/>
    </row>
    <row r="28339" s="7" customFormat="1" customHeight="1" spans="1:8">
      <c r="A28339" s="4"/>
      <c r="D28339" s="42"/>
      <c r="H28339" s="42"/>
    </row>
    <row r="28340" s="7" customFormat="1" customHeight="1" spans="1:8">
      <c r="A28340" s="4"/>
      <c r="D28340" s="42"/>
      <c r="H28340" s="42"/>
    </row>
    <row r="28341" s="7" customFormat="1" customHeight="1" spans="1:8">
      <c r="A28341" s="4"/>
      <c r="D28341" s="42"/>
      <c r="H28341" s="42"/>
    </row>
    <row r="28342" s="7" customFormat="1" customHeight="1" spans="1:8">
      <c r="A28342" s="4"/>
      <c r="D28342" s="42"/>
      <c r="H28342" s="42"/>
    </row>
    <row r="28343" s="7" customFormat="1" customHeight="1" spans="1:8">
      <c r="A28343" s="4"/>
      <c r="D28343" s="42"/>
      <c r="H28343" s="42"/>
    </row>
    <row r="28344" s="7" customFormat="1" customHeight="1" spans="1:8">
      <c r="A28344" s="4"/>
      <c r="D28344" s="42"/>
      <c r="H28344" s="42"/>
    </row>
    <row r="28345" s="7" customFormat="1" customHeight="1" spans="1:8">
      <c r="A28345" s="4"/>
      <c r="D28345" s="42"/>
      <c r="H28345" s="42"/>
    </row>
    <row r="28346" s="7" customFormat="1" customHeight="1" spans="1:8">
      <c r="A28346" s="4"/>
      <c r="D28346" s="42"/>
      <c r="H28346" s="42"/>
    </row>
    <row r="28347" s="7" customFormat="1" customHeight="1" spans="1:8">
      <c r="A28347" s="4"/>
      <c r="D28347" s="42"/>
      <c r="H28347" s="42"/>
    </row>
    <row r="28348" s="7" customFormat="1" customHeight="1" spans="1:8">
      <c r="A28348" s="4"/>
      <c r="D28348" s="42"/>
      <c r="H28348" s="42"/>
    </row>
    <row r="28349" s="7" customFormat="1" customHeight="1" spans="1:8">
      <c r="A28349" s="4"/>
      <c r="D28349" s="42"/>
      <c r="H28349" s="42"/>
    </row>
    <row r="28350" s="7" customFormat="1" customHeight="1" spans="1:8">
      <c r="A28350" s="4"/>
      <c r="D28350" s="42"/>
      <c r="H28350" s="42"/>
    </row>
    <row r="28351" s="7" customFormat="1" customHeight="1" spans="1:8">
      <c r="A28351" s="4"/>
      <c r="D28351" s="42"/>
      <c r="H28351" s="42"/>
    </row>
    <row r="28352" s="7" customFormat="1" customHeight="1" spans="1:8">
      <c r="A28352" s="4"/>
      <c r="D28352" s="42"/>
      <c r="H28352" s="42"/>
    </row>
    <row r="28353" s="7" customFormat="1" customHeight="1" spans="1:8">
      <c r="A28353" s="4"/>
      <c r="D28353" s="42"/>
      <c r="H28353" s="42"/>
    </row>
    <row r="28354" s="7" customFormat="1" customHeight="1" spans="1:8">
      <c r="A28354" s="4"/>
      <c r="D28354" s="42"/>
      <c r="H28354" s="42"/>
    </row>
    <row r="28355" s="7" customFormat="1" customHeight="1" spans="1:8">
      <c r="A28355" s="4"/>
      <c r="D28355" s="42"/>
      <c r="H28355" s="42"/>
    </row>
    <row r="28356" s="7" customFormat="1" customHeight="1" spans="1:8">
      <c r="A28356" s="4"/>
      <c r="D28356" s="42"/>
      <c r="H28356" s="42"/>
    </row>
    <row r="28357" s="7" customFormat="1" customHeight="1" spans="1:8">
      <c r="A28357" s="4"/>
      <c r="D28357" s="42"/>
      <c r="H28357" s="42"/>
    </row>
    <row r="28358" s="7" customFormat="1" customHeight="1" spans="1:8">
      <c r="A28358" s="4"/>
      <c r="D28358" s="42"/>
      <c r="H28358" s="42"/>
    </row>
    <row r="28359" s="7" customFormat="1" customHeight="1" spans="1:8">
      <c r="A28359" s="4"/>
      <c r="D28359" s="42"/>
      <c r="H28359" s="42"/>
    </row>
    <row r="28360" s="7" customFormat="1" customHeight="1" spans="1:8">
      <c r="A28360" s="4"/>
      <c r="D28360" s="42"/>
      <c r="H28360" s="42"/>
    </row>
    <row r="28361" s="7" customFormat="1" customHeight="1" spans="1:8">
      <c r="A28361" s="4"/>
      <c r="D28361" s="42"/>
      <c r="H28361" s="42"/>
    </row>
    <row r="28362" s="7" customFormat="1" customHeight="1" spans="1:8">
      <c r="A28362" s="4"/>
      <c r="D28362" s="42"/>
      <c r="H28362" s="42"/>
    </row>
    <row r="28363" s="7" customFormat="1" customHeight="1" spans="1:8">
      <c r="A28363" s="4"/>
      <c r="D28363" s="42"/>
      <c r="H28363" s="42"/>
    </row>
    <row r="28364" s="7" customFormat="1" customHeight="1" spans="1:8">
      <c r="A28364" s="4"/>
      <c r="D28364" s="42"/>
      <c r="H28364" s="42"/>
    </row>
    <row r="28365" s="7" customFormat="1" customHeight="1" spans="1:8">
      <c r="A28365" s="4"/>
      <c r="D28365" s="42"/>
      <c r="H28365" s="42"/>
    </row>
    <row r="28366" s="7" customFormat="1" customHeight="1" spans="1:8">
      <c r="A28366" s="4"/>
      <c r="D28366" s="42"/>
      <c r="H28366" s="42"/>
    </row>
    <row r="28367" s="7" customFormat="1" customHeight="1" spans="1:8">
      <c r="A28367" s="4"/>
      <c r="D28367" s="42"/>
      <c r="H28367" s="42"/>
    </row>
    <row r="28368" s="7" customFormat="1" customHeight="1" spans="1:8">
      <c r="A28368" s="4"/>
      <c r="D28368" s="42"/>
      <c r="H28368" s="42"/>
    </row>
    <row r="28369" s="7" customFormat="1" customHeight="1" spans="1:8">
      <c r="A28369" s="4"/>
      <c r="D28369" s="42"/>
      <c r="H28369" s="42"/>
    </row>
    <row r="28370" s="7" customFormat="1" customHeight="1" spans="1:8">
      <c r="A28370" s="4"/>
      <c r="D28370" s="42"/>
      <c r="H28370" s="42"/>
    </row>
    <row r="28371" s="7" customFormat="1" customHeight="1" spans="1:8">
      <c r="A28371" s="4"/>
      <c r="D28371" s="42"/>
      <c r="H28371" s="42"/>
    </row>
    <row r="28372" s="7" customFormat="1" customHeight="1" spans="1:8">
      <c r="A28372" s="4"/>
      <c r="D28372" s="42"/>
      <c r="H28372" s="42"/>
    </row>
    <row r="28373" s="7" customFormat="1" customHeight="1" spans="1:8">
      <c r="A28373" s="4"/>
      <c r="D28373" s="42"/>
      <c r="H28373" s="42"/>
    </row>
    <row r="28374" s="7" customFormat="1" customHeight="1" spans="1:8">
      <c r="A28374" s="4"/>
      <c r="D28374" s="42"/>
      <c r="H28374" s="42"/>
    </row>
    <row r="28375" s="7" customFormat="1" customHeight="1" spans="1:8">
      <c r="A28375" s="4"/>
      <c r="D28375" s="42"/>
      <c r="H28375" s="42"/>
    </row>
    <row r="28376" s="7" customFormat="1" customHeight="1" spans="1:8">
      <c r="A28376" s="4"/>
      <c r="D28376" s="42"/>
      <c r="H28376" s="42"/>
    </row>
    <row r="28377" s="7" customFormat="1" customHeight="1" spans="1:8">
      <c r="A28377" s="4"/>
      <c r="D28377" s="42"/>
      <c r="H28377" s="42"/>
    </row>
    <row r="28378" s="7" customFormat="1" customHeight="1" spans="1:8">
      <c r="A28378" s="4"/>
      <c r="D28378" s="42"/>
      <c r="H28378" s="42"/>
    </row>
    <row r="28379" s="7" customFormat="1" customHeight="1" spans="1:8">
      <c r="A28379" s="4"/>
      <c r="D28379" s="42"/>
      <c r="H28379" s="42"/>
    </row>
    <row r="28380" s="7" customFormat="1" customHeight="1" spans="1:8">
      <c r="A28380" s="4"/>
      <c r="D28380" s="42"/>
      <c r="H28380" s="42"/>
    </row>
    <row r="28381" s="7" customFormat="1" customHeight="1" spans="1:8">
      <c r="A28381" s="4"/>
      <c r="D28381" s="42"/>
      <c r="H28381" s="42"/>
    </row>
    <row r="28382" s="7" customFormat="1" customHeight="1" spans="1:8">
      <c r="A28382" s="4"/>
      <c r="D28382" s="42"/>
      <c r="H28382" s="42"/>
    </row>
    <row r="28383" s="7" customFormat="1" customHeight="1" spans="1:8">
      <c r="A28383" s="4"/>
      <c r="D28383" s="42"/>
      <c r="H28383" s="42"/>
    </row>
    <row r="28384" s="7" customFormat="1" customHeight="1" spans="1:8">
      <c r="A28384" s="4"/>
      <c r="D28384" s="42"/>
      <c r="H28384" s="42"/>
    </row>
    <row r="28385" s="7" customFormat="1" customHeight="1" spans="1:8">
      <c r="A28385" s="4"/>
      <c r="D28385" s="42"/>
      <c r="H28385" s="42"/>
    </row>
    <row r="28386" s="7" customFormat="1" customHeight="1" spans="1:8">
      <c r="A28386" s="4"/>
      <c r="D28386" s="42"/>
      <c r="H28386" s="42"/>
    </row>
    <row r="28387" s="7" customFormat="1" customHeight="1" spans="1:8">
      <c r="A28387" s="4"/>
      <c r="D28387" s="42"/>
      <c r="H28387" s="42"/>
    </row>
    <row r="28388" s="7" customFormat="1" customHeight="1" spans="1:8">
      <c r="A28388" s="4"/>
      <c r="D28388" s="42"/>
      <c r="H28388" s="42"/>
    </row>
    <row r="28389" s="7" customFormat="1" customHeight="1" spans="1:8">
      <c r="A28389" s="4"/>
      <c r="D28389" s="42"/>
      <c r="H28389" s="42"/>
    </row>
    <row r="28390" s="7" customFormat="1" customHeight="1" spans="1:8">
      <c r="A28390" s="4"/>
      <c r="D28390" s="42"/>
      <c r="H28390" s="42"/>
    </row>
    <row r="28391" s="7" customFormat="1" customHeight="1" spans="1:8">
      <c r="A28391" s="4"/>
      <c r="D28391" s="42"/>
      <c r="H28391" s="42"/>
    </row>
    <row r="28392" s="7" customFormat="1" customHeight="1" spans="1:8">
      <c r="A28392" s="4"/>
      <c r="D28392" s="42"/>
      <c r="H28392" s="42"/>
    </row>
    <row r="28393" s="7" customFormat="1" customHeight="1" spans="1:8">
      <c r="A28393" s="4"/>
      <c r="D28393" s="42"/>
      <c r="H28393" s="42"/>
    </row>
    <row r="28394" s="7" customFormat="1" customHeight="1" spans="1:8">
      <c r="A28394" s="4"/>
      <c r="D28394" s="42"/>
      <c r="H28394" s="42"/>
    </row>
    <row r="28395" s="7" customFormat="1" customHeight="1" spans="1:8">
      <c r="A28395" s="4"/>
      <c r="D28395" s="42"/>
      <c r="H28395" s="42"/>
    </row>
    <row r="28396" s="7" customFormat="1" customHeight="1" spans="1:8">
      <c r="A28396" s="4"/>
      <c r="D28396" s="42"/>
      <c r="H28396" s="42"/>
    </row>
    <row r="28397" s="7" customFormat="1" customHeight="1" spans="1:8">
      <c r="A28397" s="4"/>
      <c r="D28397" s="42"/>
      <c r="H28397" s="42"/>
    </row>
    <row r="28398" s="7" customFormat="1" customHeight="1" spans="1:8">
      <c r="A28398" s="4"/>
      <c r="D28398" s="42"/>
      <c r="H28398" s="42"/>
    </row>
    <row r="28399" s="7" customFormat="1" customHeight="1" spans="1:8">
      <c r="A28399" s="4"/>
      <c r="D28399" s="42"/>
      <c r="H28399" s="42"/>
    </row>
    <row r="28400" s="7" customFormat="1" customHeight="1" spans="1:8">
      <c r="A28400" s="4"/>
      <c r="D28400" s="42"/>
      <c r="H28400" s="42"/>
    </row>
    <row r="28401" s="7" customFormat="1" customHeight="1" spans="1:8">
      <c r="A28401" s="4"/>
      <c r="D28401" s="42"/>
      <c r="H28401" s="42"/>
    </row>
    <row r="28402" s="7" customFormat="1" customHeight="1" spans="1:8">
      <c r="A28402" s="4"/>
      <c r="D28402" s="42"/>
      <c r="H28402" s="42"/>
    </row>
    <row r="28403" s="7" customFormat="1" customHeight="1" spans="1:8">
      <c r="A28403" s="4"/>
      <c r="D28403" s="42"/>
      <c r="H28403" s="42"/>
    </row>
    <row r="28404" s="7" customFormat="1" customHeight="1" spans="1:8">
      <c r="A28404" s="4"/>
      <c r="D28404" s="42"/>
      <c r="H28404" s="42"/>
    </row>
    <row r="28405" s="7" customFormat="1" customHeight="1" spans="1:8">
      <c r="A28405" s="4"/>
      <c r="D28405" s="42"/>
      <c r="H28405" s="42"/>
    </row>
    <row r="28406" s="7" customFormat="1" customHeight="1" spans="1:8">
      <c r="A28406" s="4"/>
      <c r="D28406" s="42"/>
      <c r="H28406" s="42"/>
    </row>
    <row r="28407" s="7" customFormat="1" customHeight="1" spans="1:8">
      <c r="A28407" s="4"/>
      <c r="D28407" s="42"/>
      <c r="H28407" s="42"/>
    </row>
    <row r="28408" s="7" customFormat="1" customHeight="1" spans="1:8">
      <c r="A28408" s="4"/>
      <c r="D28408" s="42"/>
      <c r="H28408" s="42"/>
    </row>
    <row r="28409" s="7" customFormat="1" customHeight="1" spans="1:8">
      <c r="A28409" s="4"/>
      <c r="D28409" s="42"/>
      <c r="H28409" s="42"/>
    </row>
    <row r="28410" s="7" customFormat="1" customHeight="1" spans="1:8">
      <c r="A28410" s="4"/>
      <c r="D28410" s="42"/>
      <c r="H28410" s="42"/>
    </row>
    <row r="28411" s="7" customFormat="1" customHeight="1" spans="1:8">
      <c r="A28411" s="4"/>
      <c r="D28411" s="42"/>
      <c r="H28411" s="42"/>
    </row>
    <row r="28412" s="7" customFormat="1" customHeight="1" spans="1:8">
      <c r="A28412" s="4"/>
      <c r="D28412" s="42"/>
      <c r="H28412" s="42"/>
    </row>
    <row r="28413" s="7" customFormat="1" customHeight="1" spans="1:8">
      <c r="A28413" s="4"/>
      <c r="D28413" s="42"/>
      <c r="H28413" s="42"/>
    </row>
    <row r="28414" s="7" customFormat="1" customHeight="1" spans="1:8">
      <c r="A28414" s="4"/>
      <c r="D28414" s="42"/>
      <c r="H28414" s="42"/>
    </row>
    <row r="28415" s="7" customFormat="1" customHeight="1" spans="1:8">
      <c r="A28415" s="4"/>
      <c r="D28415" s="42"/>
      <c r="H28415" s="42"/>
    </row>
    <row r="28416" s="7" customFormat="1" customHeight="1" spans="1:8">
      <c r="A28416" s="4"/>
      <c r="D28416" s="42"/>
      <c r="H28416" s="42"/>
    </row>
    <row r="28417" s="7" customFormat="1" customHeight="1" spans="1:8">
      <c r="A28417" s="4"/>
      <c r="D28417" s="42"/>
      <c r="H28417" s="42"/>
    </row>
    <row r="28418" s="7" customFormat="1" customHeight="1" spans="1:8">
      <c r="A28418" s="4"/>
      <c r="D28418" s="42"/>
      <c r="H28418" s="42"/>
    </row>
    <row r="28419" s="7" customFormat="1" customHeight="1" spans="1:8">
      <c r="A28419" s="4"/>
      <c r="D28419" s="42"/>
      <c r="H28419" s="42"/>
    </row>
    <row r="28420" s="7" customFormat="1" customHeight="1" spans="1:8">
      <c r="A28420" s="4"/>
      <c r="D28420" s="42"/>
      <c r="H28420" s="42"/>
    </row>
    <row r="28421" s="7" customFormat="1" customHeight="1" spans="1:8">
      <c r="A28421" s="4"/>
      <c r="D28421" s="42"/>
      <c r="H28421" s="42"/>
    </row>
    <row r="28422" s="7" customFormat="1" customHeight="1" spans="1:8">
      <c r="A28422" s="4"/>
      <c r="D28422" s="42"/>
      <c r="H28422" s="42"/>
    </row>
    <row r="28423" s="7" customFormat="1" customHeight="1" spans="1:8">
      <c r="A28423" s="4"/>
      <c r="D28423" s="42"/>
      <c r="H28423" s="42"/>
    </row>
    <row r="28424" s="7" customFormat="1" customHeight="1" spans="1:8">
      <c r="A28424" s="4"/>
      <c r="D28424" s="42"/>
      <c r="H28424" s="42"/>
    </row>
    <row r="28425" s="7" customFormat="1" customHeight="1" spans="1:8">
      <c r="A28425" s="4"/>
      <c r="D28425" s="42"/>
      <c r="H28425" s="42"/>
    </row>
    <row r="28426" s="7" customFormat="1" customHeight="1" spans="1:8">
      <c r="A28426" s="4"/>
      <c r="D28426" s="42"/>
      <c r="H28426" s="42"/>
    </row>
    <row r="28427" s="7" customFormat="1" customHeight="1" spans="1:8">
      <c r="A28427" s="4"/>
      <c r="D28427" s="42"/>
      <c r="H28427" s="42"/>
    </row>
    <row r="28428" s="7" customFormat="1" customHeight="1" spans="1:8">
      <c r="A28428" s="4"/>
      <c r="D28428" s="42"/>
      <c r="H28428" s="42"/>
    </row>
    <row r="28429" s="7" customFormat="1" customHeight="1" spans="1:8">
      <c r="A28429" s="4"/>
      <c r="D28429" s="42"/>
      <c r="H28429" s="42"/>
    </row>
    <row r="28430" s="7" customFormat="1" customHeight="1" spans="1:8">
      <c r="A28430" s="4"/>
      <c r="D28430" s="42"/>
      <c r="H28430" s="42"/>
    </row>
    <row r="28431" s="7" customFormat="1" customHeight="1" spans="1:8">
      <c r="A28431" s="4"/>
      <c r="D28431" s="42"/>
      <c r="H28431" s="42"/>
    </row>
    <row r="28432" s="7" customFormat="1" customHeight="1" spans="1:8">
      <c r="A28432" s="4"/>
      <c r="D28432" s="42"/>
      <c r="H28432" s="42"/>
    </row>
    <row r="28433" s="7" customFormat="1" customHeight="1" spans="1:8">
      <c r="A28433" s="4"/>
      <c r="D28433" s="42"/>
      <c r="H28433" s="42"/>
    </row>
    <row r="28434" s="7" customFormat="1" customHeight="1" spans="1:8">
      <c r="A28434" s="4"/>
      <c r="D28434" s="42"/>
      <c r="H28434" s="42"/>
    </row>
    <row r="28435" s="7" customFormat="1" customHeight="1" spans="1:8">
      <c r="A28435" s="4"/>
      <c r="D28435" s="42"/>
      <c r="H28435" s="42"/>
    </row>
    <row r="28436" s="7" customFormat="1" customHeight="1" spans="1:8">
      <c r="A28436" s="4"/>
      <c r="D28436" s="42"/>
      <c r="H28436" s="42"/>
    </row>
    <row r="28437" s="7" customFormat="1" customHeight="1" spans="1:8">
      <c r="A28437" s="4"/>
      <c r="D28437" s="42"/>
      <c r="H28437" s="42"/>
    </row>
    <row r="28438" s="7" customFormat="1" customHeight="1" spans="1:8">
      <c r="A28438" s="4"/>
      <c r="D28438" s="42"/>
      <c r="H28438" s="42"/>
    </row>
    <row r="28439" s="7" customFormat="1" customHeight="1" spans="1:8">
      <c r="A28439" s="4"/>
      <c r="D28439" s="42"/>
      <c r="H28439" s="42"/>
    </row>
    <row r="28440" s="7" customFormat="1" customHeight="1" spans="1:8">
      <c r="A28440" s="4"/>
      <c r="D28440" s="42"/>
      <c r="H28440" s="42"/>
    </row>
    <row r="28441" s="7" customFormat="1" customHeight="1" spans="1:8">
      <c r="A28441" s="4"/>
      <c r="D28441" s="42"/>
      <c r="H28441" s="42"/>
    </row>
    <row r="28442" s="7" customFormat="1" customHeight="1" spans="1:8">
      <c r="A28442" s="4"/>
      <c r="D28442" s="42"/>
      <c r="H28442" s="42"/>
    </row>
    <row r="28443" s="7" customFormat="1" customHeight="1" spans="1:8">
      <c r="A28443" s="4"/>
      <c r="D28443" s="42"/>
      <c r="H28443" s="42"/>
    </row>
    <row r="28444" s="7" customFormat="1" customHeight="1" spans="1:8">
      <c r="A28444" s="4"/>
      <c r="D28444" s="42"/>
      <c r="H28444" s="42"/>
    </row>
    <row r="28445" s="7" customFormat="1" customHeight="1" spans="1:8">
      <c r="A28445" s="4"/>
      <c r="D28445" s="42"/>
      <c r="H28445" s="42"/>
    </row>
    <row r="28446" s="7" customFormat="1" customHeight="1" spans="1:8">
      <c r="A28446" s="4"/>
      <c r="D28446" s="42"/>
      <c r="H28446" s="42"/>
    </row>
    <row r="28447" s="7" customFormat="1" customHeight="1" spans="1:8">
      <c r="A28447" s="4"/>
      <c r="D28447" s="42"/>
      <c r="H28447" s="42"/>
    </row>
    <row r="28448" s="7" customFormat="1" customHeight="1" spans="1:8">
      <c r="A28448" s="4"/>
      <c r="D28448" s="42"/>
      <c r="H28448" s="42"/>
    </row>
    <row r="28449" s="7" customFormat="1" customHeight="1" spans="1:8">
      <c r="A28449" s="4"/>
      <c r="D28449" s="42"/>
      <c r="H28449" s="42"/>
    </row>
    <row r="28450" s="7" customFormat="1" customHeight="1" spans="1:8">
      <c r="A28450" s="4"/>
      <c r="D28450" s="42"/>
      <c r="H28450" s="42"/>
    </row>
    <row r="28451" s="7" customFormat="1" customHeight="1" spans="1:8">
      <c r="A28451" s="4"/>
      <c r="D28451" s="42"/>
      <c r="H28451" s="42"/>
    </row>
    <row r="28452" s="7" customFormat="1" customHeight="1" spans="1:8">
      <c r="A28452" s="4"/>
      <c r="D28452" s="42"/>
      <c r="H28452" s="42"/>
    </row>
    <row r="28453" s="7" customFormat="1" customHeight="1" spans="1:8">
      <c r="A28453" s="4"/>
      <c r="D28453" s="42"/>
      <c r="H28453" s="42"/>
    </row>
    <row r="28454" s="7" customFormat="1" customHeight="1" spans="1:8">
      <c r="A28454" s="4"/>
      <c r="D28454" s="42"/>
      <c r="H28454" s="42"/>
    </row>
    <row r="28455" s="7" customFormat="1" customHeight="1" spans="1:8">
      <c r="A28455" s="4"/>
      <c r="D28455" s="42"/>
      <c r="H28455" s="42"/>
    </row>
    <row r="28456" s="7" customFormat="1" customHeight="1" spans="1:8">
      <c r="A28456" s="4"/>
      <c r="D28456" s="42"/>
      <c r="H28456" s="42"/>
    </row>
    <row r="28457" s="7" customFormat="1" customHeight="1" spans="1:8">
      <c r="A28457" s="4"/>
      <c r="D28457" s="42"/>
      <c r="H28457" s="42"/>
    </row>
    <row r="28458" s="7" customFormat="1" customHeight="1" spans="1:8">
      <c r="A28458" s="4"/>
      <c r="D28458" s="42"/>
      <c r="H28458" s="42"/>
    </row>
    <row r="28459" s="7" customFormat="1" customHeight="1" spans="1:8">
      <c r="A28459" s="4"/>
      <c r="D28459" s="42"/>
      <c r="H28459" s="42"/>
    </row>
    <row r="28460" s="7" customFormat="1" customHeight="1" spans="1:8">
      <c r="A28460" s="4"/>
      <c r="D28460" s="42"/>
      <c r="H28460" s="42"/>
    </row>
    <row r="28461" s="7" customFormat="1" customHeight="1" spans="1:8">
      <c r="A28461" s="4"/>
      <c r="D28461" s="42"/>
      <c r="H28461" s="42"/>
    </row>
    <row r="28462" s="7" customFormat="1" customHeight="1" spans="1:8">
      <c r="A28462" s="4"/>
      <c r="D28462" s="42"/>
      <c r="H28462" s="42"/>
    </row>
    <row r="28463" s="7" customFormat="1" customHeight="1" spans="1:8">
      <c r="A28463" s="4"/>
      <c r="D28463" s="42"/>
      <c r="H28463" s="42"/>
    </row>
    <row r="28464" s="7" customFormat="1" customHeight="1" spans="1:8">
      <c r="A28464" s="4"/>
      <c r="D28464" s="42"/>
      <c r="H28464" s="42"/>
    </row>
    <row r="28465" s="7" customFormat="1" customHeight="1" spans="1:8">
      <c r="A28465" s="4"/>
      <c r="D28465" s="42"/>
      <c r="H28465" s="42"/>
    </row>
    <row r="28466" s="7" customFormat="1" customHeight="1" spans="1:8">
      <c r="A28466" s="4"/>
      <c r="D28466" s="42"/>
      <c r="H28466" s="42"/>
    </row>
    <row r="28467" s="7" customFormat="1" customHeight="1" spans="1:8">
      <c r="A28467" s="4"/>
      <c r="D28467" s="42"/>
      <c r="H28467" s="42"/>
    </row>
    <row r="28468" s="7" customFormat="1" customHeight="1" spans="1:8">
      <c r="A28468" s="4"/>
      <c r="D28468" s="42"/>
      <c r="H28468" s="42"/>
    </row>
    <row r="28469" s="7" customFormat="1" customHeight="1" spans="1:8">
      <c r="A28469" s="4"/>
      <c r="D28469" s="42"/>
      <c r="H28469" s="42"/>
    </row>
    <row r="28470" s="7" customFormat="1" customHeight="1" spans="1:8">
      <c r="A28470" s="4"/>
      <c r="D28470" s="42"/>
      <c r="H28470" s="42"/>
    </row>
    <row r="28471" s="7" customFormat="1" customHeight="1" spans="1:8">
      <c r="A28471" s="4"/>
      <c r="D28471" s="42"/>
      <c r="H28471" s="42"/>
    </row>
    <row r="28472" s="7" customFormat="1" customHeight="1" spans="1:8">
      <c r="A28472" s="4"/>
      <c r="D28472" s="42"/>
      <c r="H28472" s="42"/>
    </row>
    <row r="28473" s="7" customFormat="1" customHeight="1" spans="1:8">
      <c r="A28473" s="4"/>
      <c r="D28473" s="42"/>
      <c r="H28473" s="42"/>
    </row>
    <row r="28474" s="7" customFormat="1" customHeight="1" spans="1:8">
      <c r="A28474" s="4"/>
      <c r="D28474" s="42"/>
      <c r="H28474" s="42"/>
    </row>
    <row r="28475" s="7" customFormat="1" customHeight="1" spans="1:8">
      <c r="A28475" s="4"/>
      <c r="D28475" s="42"/>
      <c r="H28475" s="42"/>
    </row>
    <row r="28476" s="7" customFormat="1" customHeight="1" spans="1:8">
      <c r="A28476" s="4"/>
      <c r="D28476" s="42"/>
      <c r="H28476" s="42"/>
    </row>
    <row r="28477" s="7" customFormat="1" customHeight="1" spans="1:8">
      <c r="A28477" s="4"/>
      <c r="D28477" s="42"/>
      <c r="H28477" s="42"/>
    </row>
    <row r="28478" s="7" customFormat="1" customHeight="1" spans="1:8">
      <c r="A28478" s="4"/>
      <c r="D28478" s="42"/>
      <c r="H28478" s="42"/>
    </row>
    <row r="28479" s="7" customFormat="1" customHeight="1" spans="1:8">
      <c r="A28479" s="4"/>
      <c r="D28479" s="42"/>
      <c r="H28479" s="42"/>
    </row>
    <row r="28480" s="7" customFormat="1" customHeight="1" spans="1:8">
      <c r="A28480" s="4"/>
      <c r="D28480" s="42"/>
      <c r="H28480" s="42"/>
    </row>
    <row r="28481" s="7" customFormat="1" customHeight="1" spans="1:8">
      <c r="A28481" s="4"/>
      <c r="D28481" s="42"/>
      <c r="H28481" s="42"/>
    </row>
    <row r="28482" s="7" customFormat="1" customHeight="1" spans="1:8">
      <c r="A28482" s="4"/>
      <c r="D28482" s="42"/>
      <c r="H28482" s="42"/>
    </row>
    <row r="28483" s="7" customFormat="1" customHeight="1" spans="1:8">
      <c r="A28483" s="4"/>
      <c r="D28483" s="42"/>
      <c r="H28483" s="42"/>
    </row>
    <row r="28484" s="7" customFormat="1" customHeight="1" spans="1:8">
      <c r="A28484" s="4"/>
      <c r="D28484" s="42"/>
      <c r="H28484" s="42"/>
    </row>
    <row r="28485" s="7" customFormat="1" customHeight="1" spans="1:8">
      <c r="A28485" s="4"/>
      <c r="D28485" s="42"/>
      <c r="H28485" s="42"/>
    </row>
    <row r="28486" s="7" customFormat="1" customHeight="1" spans="1:8">
      <c r="A28486" s="4"/>
      <c r="D28486" s="42"/>
      <c r="H28486" s="42"/>
    </row>
    <row r="28487" s="7" customFormat="1" customHeight="1" spans="1:8">
      <c r="A28487" s="4"/>
      <c r="D28487" s="42"/>
      <c r="H28487" s="42"/>
    </row>
    <row r="28488" s="7" customFormat="1" customHeight="1" spans="1:8">
      <c r="A28488" s="4"/>
      <c r="D28488" s="42"/>
      <c r="H28488" s="42"/>
    </row>
    <row r="28489" s="7" customFormat="1" customHeight="1" spans="1:8">
      <c r="A28489" s="4"/>
      <c r="D28489" s="42"/>
      <c r="H28489" s="42"/>
    </row>
    <row r="28490" s="7" customFormat="1" customHeight="1" spans="1:8">
      <c r="A28490" s="4"/>
      <c r="D28490" s="42"/>
      <c r="H28490" s="42"/>
    </row>
    <row r="28491" s="7" customFormat="1" customHeight="1" spans="1:8">
      <c r="A28491" s="4"/>
      <c r="D28491" s="42"/>
      <c r="H28491" s="42"/>
    </row>
    <row r="28492" s="7" customFormat="1" customHeight="1" spans="1:8">
      <c r="A28492" s="4"/>
      <c r="D28492" s="42"/>
      <c r="H28492" s="42"/>
    </row>
    <row r="28493" s="7" customFormat="1" customHeight="1" spans="1:8">
      <c r="A28493" s="4"/>
      <c r="D28493" s="42"/>
      <c r="H28493" s="42"/>
    </row>
    <row r="28494" s="7" customFormat="1" customHeight="1" spans="1:8">
      <c r="A28494" s="4"/>
      <c r="D28494" s="42"/>
      <c r="H28494" s="42"/>
    </row>
    <row r="28495" s="7" customFormat="1" customHeight="1" spans="1:8">
      <c r="A28495" s="4"/>
      <c r="D28495" s="42"/>
      <c r="H28495" s="42"/>
    </row>
    <row r="28496" s="7" customFormat="1" customHeight="1" spans="1:8">
      <c r="A28496" s="4"/>
      <c r="D28496" s="42"/>
      <c r="H28496" s="42"/>
    </row>
    <row r="28497" s="7" customFormat="1" customHeight="1" spans="1:8">
      <c r="A28497" s="4"/>
      <c r="D28497" s="42"/>
      <c r="H28497" s="42"/>
    </row>
    <row r="28498" s="7" customFormat="1" customHeight="1" spans="1:8">
      <c r="A28498" s="4"/>
      <c r="D28498" s="42"/>
      <c r="H28498" s="42"/>
    </row>
    <row r="28499" s="7" customFormat="1" customHeight="1" spans="1:8">
      <c r="A28499" s="4"/>
      <c r="D28499" s="42"/>
      <c r="H28499" s="42"/>
    </row>
    <row r="28500" s="7" customFormat="1" customHeight="1" spans="1:8">
      <c r="A28500" s="4"/>
      <c r="D28500" s="42"/>
      <c r="H28500" s="42"/>
    </row>
    <row r="28501" s="7" customFormat="1" customHeight="1" spans="1:8">
      <c r="A28501" s="4"/>
      <c r="D28501" s="42"/>
      <c r="H28501" s="42"/>
    </row>
    <row r="28502" s="7" customFormat="1" customHeight="1" spans="1:8">
      <c r="A28502" s="4"/>
      <c r="D28502" s="42"/>
      <c r="H28502" s="42"/>
    </row>
    <row r="28503" s="7" customFormat="1" customHeight="1" spans="1:8">
      <c r="A28503" s="4"/>
      <c r="D28503" s="42"/>
      <c r="H28503" s="42"/>
    </row>
    <row r="28504" s="7" customFormat="1" customHeight="1" spans="1:8">
      <c r="A28504" s="4"/>
      <c r="D28504" s="42"/>
      <c r="H28504" s="42"/>
    </row>
    <row r="28505" s="7" customFormat="1" customHeight="1" spans="1:8">
      <c r="A28505" s="4"/>
      <c r="D28505" s="42"/>
      <c r="H28505" s="42"/>
    </row>
    <row r="28506" s="7" customFormat="1" customHeight="1" spans="1:8">
      <c r="A28506" s="4"/>
      <c r="D28506" s="42"/>
      <c r="H28506" s="42"/>
    </row>
    <row r="28507" s="7" customFormat="1" customHeight="1" spans="1:8">
      <c r="A28507" s="4"/>
      <c r="D28507" s="42"/>
      <c r="H28507" s="42"/>
    </row>
    <row r="28508" s="7" customFormat="1" customHeight="1" spans="1:8">
      <c r="A28508" s="4"/>
      <c r="D28508" s="42"/>
      <c r="H28508" s="42"/>
    </row>
    <row r="28509" s="7" customFormat="1" customHeight="1" spans="1:8">
      <c r="A28509" s="4"/>
      <c r="D28509" s="42"/>
      <c r="H28509" s="42"/>
    </row>
    <row r="28510" s="7" customFormat="1" customHeight="1" spans="1:8">
      <c r="A28510" s="4"/>
      <c r="D28510" s="42"/>
      <c r="H28510" s="42"/>
    </row>
    <row r="28511" s="7" customFormat="1" customHeight="1" spans="1:8">
      <c r="A28511" s="4"/>
      <c r="D28511" s="42"/>
      <c r="H28511" s="42"/>
    </row>
    <row r="28512" s="7" customFormat="1" customHeight="1" spans="1:8">
      <c r="A28512" s="4"/>
      <c r="D28512" s="42"/>
      <c r="H28512" s="42"/>
    </row>
    <row r="28513" s="7" customFormat="1" customHeight="1" spans="1:8">
      <c r="A28513" s="4"/>
      <c r="D28513" s="42"/>
      <c r="H28513" s="42"/>
    </row>
    <row r="28514" s="7" customFormat="1" customHeight="1" spans="1:8">
      <c r="A28514" s="4"/>
      <c r="D28514" s="42"/>
      <c r="H28514" s="42"/>
    </row>
    <row r="28515" s="7" customFormat="1" customHeight="1" spans="1:8">
      <c r="A28515" s="4"/>
      <c r="D28515" s="42"/>
      <c r="H28515" s="42"/>
    </row>
    <row r="28516" s="7" customFormat="1" customHeight="1" spans="1:8">
      <c r="A28516" s="4"/>
      <c r="D28516" s="42"/>
      <c r="H28516" s="42"/>
    </row>
    <row r="28517" s="7" customFormat="1" customHeight="1" spans="1:8">
      <c r="A28517" s="4"/>
      <c r="D28517" s="42"/>
      <c r="H28517" s="42"/>
    </row>
    <row r="28518" s="7" customFormat="1" customHeight="1" spans="1:8">
      <c r="A28518" s="4"/>
      <c r="D28518" s="42"/>
      <c r="H28518" s="42"/>
    </row>
    <row r="28519" s="7" customFormat="1" customHeight="1" spans="1:8">
      <c r="A28519" s="4"/>
      <c r="D28519" s="42"/>
      <c r="H28519" s="42"/>
    </row>
    <row r="28520" s="7" customFormat="1" customHeight="1" spans="1:8">
      <c r="A28520" s="4"/>
      <c r="D28520" s="42"/>
      <c r="H28520" s="42"/>
    </row>
    <row r="28521" s="7" customFormat="1" customHeight="1" spans="1:8">
      <c r="A28521" s="4"/>
      <c r="D28521" s="42"/>
      <c r="H28521" s="42"/>
    </row>
    <row r="28522" s="7" customFormat="1" customHeight="1" spans="1:8">
      <c r="A28522" s="4"/>
      <c r="D28522" s="42"/>
      <c r="H28522" s="42"/>
    </row>
    <row r="28523" s="7" customFormat="1" customHeight="1" spans="1:8">
      <c r="A28523" s="4"/>
      <c r="D28523" s="42"/>
      <c r="H28523" s="42"/>
    </row>
    <row r="28524" s="7" customFormat="1" customHeight="1" spans="1:8">
      <c r="A28524" s="4"/>
      <c r="D28524" s="42"/>
      <c r="H28524" s="42"/>
    </row>
    <row r="28525" s="7" customFormat="1" customHeight="1" spans="1:8">
      <c r="A28525" s="4"/>
      <c r="D28525" s="42"/>
      <c r="H28525" s="42"/>
    </row>
    <row r="28526" s="7" customFormat="1" customHeight="1" spans="1:8">
      <c r="A28526" s="4"/>
      <c r="D28526" s="42"/>
      <c r="H28526" s="42"/>
    </row>
    <row r="28527" s="7" customFormat="1" customHeight="1" spans="1:8">
      <c r="A28527" s="4"/>
      <c r="D28527" s="42"/>
      <c r="H28527" s="42"/>
    </row>
    <row r="28528" s="7" customFormat="1" customHeight="1" spans="1:8">
      <c r="A28528" s="4"/>
      <c r="D28528" s="42"/>
      <c r="H28528" s="42"/>
    </row>
    <row r="28529" s="7" customFormat="1" customHeight="1" spans="1:8">
      <c r="A28529" s="4"/>
      <c r="D28529" s="42"/>
      <c r="H28529" s="42"/>
    </row>
    <row r="28530" s="7" customFormat="1" customHeight="1" spans="1:8">
      <c r="A28530" s="4"/>
      <c r="D28530" s="42"/>
      <c r="H28530" s="42"/>
    </row>
    <row r="28531" s="7" customFormat="1" customHeight="1" spans="1:8">
      <c r="A28531" s="4"/>
      <c r="D28531" s="42"/>
      <c r="H28531" s="42"/>
    </row>
    <row r="28532" s="7" customFormat="1" customHeight="1" spans="1:8">
      <c r="A28532" s="4"/>
      <c r="D28532" s="42"/>
      <c r="H28532" s="42"/>
    </row>
    <row r="28533" s="7" customFormat="1" customHeight="1" spans="1:8">
      <c r="A28533" s="4"/>
      <c r="D28533" s="42"/>
      <c r="H28533" s="42"/>
    </row>
    <row r="28534" s="7" customFormat="1" customHeight="1" spans="1:8">
      <c r="A28534" s="4"/>
      <c r="D28534" s="42"/>
      <c r="H28534" s="42"/>
    </row>
    <row r="28535" s="7" customFormat="1" customHeight="1" spans="1:8">
      <c r="A28535" s="4"/>
      <c r="D28535" s="42"/>
      <c r="H28535" s="42"/>
    </row>
    <row r="28536" s="7" customFormat="1" customHeight="1" spans="1:8">
      <c r="A28536" s="4"/>
      <c r="D28536" s="42"/>
      <c r="H28536" s="42"/>
    </row>
    <row r="28537" s="7" customFormat="1" customHeight="1" spans="1:8">
      <c r="A28537" s="4"/>
      <c r="D28537" s="42"/>
      <c r="H28537" s="42"/>
    </row>
    <row r="28538" s="7" customFormat="1" customHeight="1" spans="1:8">
      <c r="A28538" s="4"/>
      <c r="D28538" s="42"/>
      <c r="H28538" s="42"/>
    </row>
    <row r="28539" s="7" customFormat="1" customHeight="1" spans="1:8">
      <c r="A28539" s="4"/>
      <c r="D28539" s="42"/>
      <c r="H28539" s="42"/>
    </row>
    <row r="28540" s="7" customFormat="1" customHeight="1" spans="1:8">
      <c r="A28540" s="4"/>
      <c r="D28540" s="42"/>
      <c r="H28540" s="42"/>
    </row>
    <row r="28541" s="7" customFormat="1" customHeight="1" spans="1:8">
      <c r="A28541" s="4"/>
      <c r="D28541" s="42"/>
      <c r="H28541" s="42"/>
    </row>
    <row r="28542" s="7" customFormat="1" customHeight="1" spans="1:8">
      <c r="A28542" s="4"/>
      <c r="D28542" s="42"/>
      <c r="H28542" s="42"/>
    </row>
    <row r="28543" s="7" customFormat="1" customHeight="1" spans="1:8">
      <c r="A28543" s="4"/>
      <c r="D28543" s="42"/>
      <c r="H28543" s="42"/>
    </row>
    <row r="28544" s="7" customFormat="1" customHeight="1" spans="1:8">
      <c r="A28544" s="4"/>
      <c r="D28544" s="42"/>
      <c r="H28544" s="42"/>
    </row>
    <row r="28545" s="7" customFormat="1" customHeight="1" spans="1:8">
      <c r="A28545" s="4"/>
      <c r="D28545" s="42"/>
      <c r="H28545" s="42"/>
    </row>
    <row r="28546" s="7" customFormat="1" customHeight="1" spans="1:8">
      <c r="A28546" s="4"/>
      <c r="D28546" s="42"/>
      <c r="H28546" s="42"/>
    </row>
    <row r="28547" s="7" customFormat="1" customHeight="1" spans="1:8">
      <c r="A28547" s="4"/>
      <c r="D28547" s="42"/>
      <c r="H28547" s="42"/>
    </row>
    <row r="28548" s="7" customFormat="1" customHeight="1" spans="1:8">
      <c r="A28548" s="4"/>
      <c r="D28548" s="42"/>
      <c r="H28548" s="42"/>
    </row>
    <row r="28549" s="7" customFormat="1" customHeight="1" spans="1:8">
      <c r="A28549" s="4"/>
      <c r="D28549" s="42"/>
      <c r="H28549" s="42"/>
    </row>
    <row r="28550" s="7" customFormat="1" customHeight="1" spans="1:8">
      <c r="A28550" s="4"/>
      <c r="D28550" s="42"/>
      <c r="H28550" s="42"/>
    </row>
    <row r="28551" s="7" customFormat="1" customHeight="1" spans="1:8">
      <c r="A28551" s="4"/>
      <c r="D28551" s="42"/>
      <c r="H28551" s="42"/>
    </row>
    <row r="28552" s="7" customFormat="1" customHeight="1" spans="1:8">
      <c r="A28552" s="4"/>
      <c r="D28552" s="42"/>
      <c r="H28552" s="42"/>
    </row>
    <row r="28553" s="7" customFormat="1" customHeight="1" spans="1:8">
      <c r="A28553" s="4"/>
      <c r="D28553" s="42"/>
      <c r="H28553" s="42"/>
    </row>
    <row r="28554" s="7" customFormat="1" customHeight="1" spans="1:8">
      <c r="A28554" s="4"/>
      <c r="D28554" s="42"/>
      <c r="H28554" s="42"/>
    </row>
    <row r="28555" s="7" customFormat="1" customHeight="1" spans="1:8">
      <c r="A28555" s="4"/>
      <c r="D28555" s="42"/>
      <c r="H28555" s="42"/>
    </row>
    <row r="28556" s="7" customFormat="1" customHeight="1" spans="1:8">
      <c r="A28556" s="4"/>
      <c r="D28556" s="42"/>
      <c r="H28556" s="42"/>
    </row>
    <row r="28557" s="7" customFormat="1" customHeight="1" spans="1:8">
      <c r="A28557" s="4"/>
      <c r="D28557" s="42"/>
      <c r="H28557" s="42"/>
    </row>
    <row r="28558" s="7" customFormat="1" customHeight="1" spans="1:8">
      <c r="A28558" s="4"/>
      <c r="D28558" s="42"/>
      <c r="H28558" s="42"/>
    </row>
    <row r="28559" s="7" customFormat="1" customHeight="1" spans="1:8">
      <c r="A28559" s="4"/>
      <c r="D28559" s="42"/>
      <c r="H28559" s="42"/>
    </row>
    <row r="28560" s="7" customFormat="1" customHeight="1" spans="1:8">
      <c r="A28560" s="4"/>
      <c r="D28560" s="42"/>
      <c r="H28560" s="42"/>
    </row>
    <row r="28561" s="7" customFormat="1" customHeight="1" spans="1:8">
      <c r="A28561" s="4"/>
      <c r="D28561" s="42"/>
      <c r="H28561" s="42"/>
    </row>
    <row r="28562" s="7" customFormat="1" customHeight="1" spans="1:8">
      <c r="A28562" s="4"/>
      <c r="D28562" s="42"/>
      <c r="H28562" s="42"/>
    </row>
    <row r="28563" s="7" customFormat="1" customHeight="1" spans="1:8">
      <c r="A28563" s="4"/>
      <c r="D28563" s="42"/>
      <c r="H28563" s="42"/>
    </row>
    <row r="28564" s="7" customFormat="1" customHeight="1" spans="1:8">
      <c r="A28564" s="4"/>
      <c r="D28564" s="42"/>
      <c r="H28564" s="42"/>
    </row>
    <row r="28565" s="7" customFormat="1" customHeight="1" spans="1:8">
      <c r="A28565" s="4"/>
      <c r="D28565" s="42"/>
      <c r="H28565" s="42"/>
    </row>
    <row r="28566" s="7" customFormat="1" customHeight="1" spans="1:8">
      <c r="A28566" s="4"/>
      <c r="D28566" s="42"/>
      <c r="H28566" s="42"/>
    </row>
    <row r="28567" s="7" customFormat="1" customHeight="1" spans="1:8">
      <c r="A28567" s="4"/>
      <c r="D28567" s="42"/>
      <c r="H28567" s="42"/>
    </row>
    <row r="28568" s="7" customFormat="1" customHeight="1" spans="1:8">
      <c r="A28568" s="4"/>
      <c r="D28568" s="42"/>
      <c r="H28568" s="42"/>
    </row>
    <row r="28569" s="7" customFormat="1" customHeight="1" spans="1:8">
      <c r="A28569" s="4"/>
      <c r="D28569" s="42"/>
      <c r="H28569" s="42"/>
    </row>
    <row r="28570" s="7" customFormat="1" customHeight="1" spans="1:8">
      <c r="A28570" s="4"/>
      <c r="D28570" s="42"/>
      <c r="H28570" s="42"/>
    </row>
    <row r="28571" s="7" customFormat="1" customHeight="1" spans="1:8">
      <c r="A28571" s="4"/>
      <c r="D28571" s="42"/>
      <c r="H28571" s="42"/>
    </row>
    <row r="28572" s="7" customFormat="1" customHeight="1" spans="1:8">
      <c r="A28572" s="4"/>
      <c r="D28572" s="42"/>
      <c r="H28572" s="42"/>
    </row>
    <row r="28573" s="7" customFormat="1" customHeight="1" spans="1:8">
      <c r="A28573" s="4"/>
      <c r="D28573" s="42"/>
      <c r="H28573" s="42"/>
    </row>
    <row r="28574" s="7" customFormat="1" customHeight="1" spans="1:8">
      <c r="A28574" s="4"/>
      <c r="D28574" s="42"/>
      <c r="H28574" s="42"/>
    </row>
    <row r="28575" s="7" customFormat="1" customHeight="1" spans="1:8">
      <c r="A28575" s="4"/>
      <c r="D28575" s="42"/>
      <c r="H28575" s="42"/>
    </row>
    <row r="28576" s="7" customFormat="1" customHeight="1" spans="1:8">
      <c r="A28576" s="4"/>
      <c r="D28576" s="42"/>
      <c r="H28576" s="42"/>
    </row>
    <row r="28577" s="7" customFormat="1" customHeight="1" spans="1:8">
      <c r="A28577" s="4"/>
      <c r="D28577" s="42"/>
      <c r="H28577" s="42"/>
    </row>
    <row r="28578" s="7" customFormat="1" customHeight="1" spans="1:8">
      <c r="A28578" s="4"/>
      <c r="D28578" s="42"/>
      <c r="H28578" s="42"/>
    </row>
    <row r="28579" s="7" customFormat="1" customHeight="1" spans="1:8">
      <c r="A28579" s="4"/>
      <c r="D28579" s="42"/>
      <c r="H28579" s="42"/>
    </row>
    <row r="28580" s="7" customFormat="1" customHeight="1" spans="1:8">
      <c r="A28580" s="4"/>
      <c r="D28580" s="42"/>
      <c r="H28580" s="42"/>
    </row>
    <row r="28581" s="7" customFormat="1" customHeight="1" spans="1:8">
      <c r="A28581" s="4"/>
      <c r="D28581" s="42"/>
      <c r="H28581" s="42"/>
    </row>
    <row r="28582" s="7" customFormat="1" customHeight="1" spans="1:8">
      <c r="A28582" s="4"/>
      <c r="D28582" s="42"/>
      <c r="H28582" s="42"/>
    </row>
    <row r="28583" s="7" customFormat="1" customHeight="1" spans="1:8">
      <c r="A28583" s="4"/>
      <c r="D28583" s="42"/>
      <c r="H28583" s="42"/>
    </row>
    <row r="28584" s="7" customFormat="1" customHeight="1" spans="1:8">
      <c r="A28584" s="4"/>
      <c r="D28584" s="42"/>
      <c r="H28584" s="42"/>
    </row>
    <row r="28585" s="7" customFormat="1" customHeight="1" spans="1:8">
      <c r="A28585" s="4"/>
      <c r="D28585" s="42"/>
      <c r="H28585" s="42"/>
    </row>
    <row r="28586" s="7" customFormat="1" customHeight="1" spans="1:8">
      <c r="A28586" s="4"/>
      <c r="D28586" s="42"/>
      <c r="H28586" s="42"/>
    </row>
    <row r="28587" s="7" customFormat="1" customHeight="1" spans="1:8">
      <c r="A28587" s="4"/>
      <c r="D28587" s="42"/>
      <c r="H28587" s="42"/>
    </row>
    <row r="28588" s="7" customFormat="1" customHeight="1" spans="1:8">
      <c r="A28588" s="4"/>
      <c r="D28588" s="42"/>
      <c r="H28588" s="42"/>
    </row>
    <row r="28589" s="7" customFormat="1" customHeight="1" spans="1:8">
      <c r="A28589" s="4"/>
      <c r="D28589" s="42"/>
      <c r="H28589" s="42"/>
    </row>
    <row r="28590" s="7" customFormat="1" customHeight="1" spans="1:8">
      <c r="A28590" s="4"/>
      <c r="D28590" s="42"/>
      <c r="H28590" s="42"/>
    </row>
    <row r="28591" s="7" customFormat="1" customHeight="1" spans="1:8">
      <c r="A28591" s="4"/>
      <c r="D28591" s="42"/>
      <c r="H28591" s="42"/>
    </row>
    <row r="28592" s="7" customFormat="1" customHeight="1" spans="1:8">
      <c r="A28592" s="4"/>
      <c r="D28592" s="42"/>
      <c r="H28592" s="42"/>
    </row>
    <row r="28593" s="7" customFormat="1" customHeight="1" spans="1:8">
      <c r="A28593" s="4"/>
      <c r="D28593" s="42"/>
      <c r="H28593" s="42"/>
    </row>
    <row r="28594" s="7" customFormat="1" customHeight="1" spans="1:8">
      <c r="A28594" s="4"/>
      <c r="D28594" s="42"/>
      <c r="H28594" s="42"/>
    </row>
    <row r="28595" s="7" customFormat="1" customHeight="1" spans="1:8">
      <c r="A28595" s="4"/>
      <c r="D28595" s="42"/>
      <c r="H28595" s="42"/>
    </row>
    <row r="28596" s="7" customFormat="1" customHeight="1" spans="1:8">
      <c r="A28596" s="4"/>
      <c r="D28596" s="42"/>
      <c r="H28596" s="42"/>
    </row>
    <row r="28597" s="7" customFormat="1" customHeight="1" spans="1:8">
      <c r="A28597" s="4"/>
      <c r="D28597" s="42"/>
      <c r="H28597" s="42"/>
    </row>
    <row r="28598" s="7" customFormat="1" customHeight="1" spans="1:8">
      <c r="A28598" s="4"/>
      <c r="D28598" s="42"/>
      <c r="H28598" s="42"/>
    </row>
    <row r="28599" s="7" customFormat="1" customHeight="1" spans="1:8">
      <c r="A28599" s="4"/>
      <c r="D28599" s="42"/>
      <c r="H28599" s="42"/>
    </row>
    <row r="28600" s="7" customFormat="1" customHeight="1" spans="1:8">
      <c r="A28600" s="4"/>
      <c r="D28600" s="42"/>
      <c r="H28600" s="42"/>
    </row>
    <row r="28601" s="7" customFormat="1" customHeight="1" spans="1:8">
      <c r="A28601" s="4"/>
      <c r="D28601" s="42"/>
      <c r="H28601" s="42"/>
    </row>
    <row r="28602" s="7" customFormat="1" customHeight="1" spans="1:8">
      <c r="A28602" s="4"/>
      <c r="D28602" s="42"/>
      <c r="H28602" s="42"/>
    </row>
    <row r="28603" s="7" customFormat="1" customHeight="1" spans="1:8">
      <c r="A28603" s="4"/>
      <c r="D28603" s="42"/>
      <c r="H28603" s="42"/>
    </row>
    <row r="28604" s="7" customFormat="1" customHeight="1" spans="1:8">
      <c r="A28604" s="4"/>
      <c r="D28604" s="42"/>
      <c r="H28604" s="42"/>
    </row>
    <row r="28605" s="7" customFormat="1" customHeight="1" spans="1:8">
      <c r="A28605" s="4"/>
      <c r="D28605" s="42"/>
      <c r="H28605" s="42"/>
    </row>
    <row r="28606" s="7" customFormat="1" customHeight="1" spans="1:8">
      <c r="A28606" s="4"/>
      <c r="D28606" s="42"/>
      <c r="H28606" s="42"/>
    </row>
    <row r="28607" s="7" customFormat="1" customHeight="1" spans="1:8">
      <c r="A28607" s="4"/>
      <c r="D28607" s="42"/>
      <c r="H28607" s="42"/>
    </row>
    <row r="28608" s="7" customFormat="1" customHeight="1" spans="1:8">
      <c r="A28608" s="4"/>
      <c r="D28608" s="42"/>
      <c r="H28608" s="42"/>
    </row>
    <row r="28609" s="7" customFormat="1" customHeight="1" spans="1:8">
      <c r="A28609" s="4"/>
      <c r="D28609" s="42"/>
      <c r="H28609" s="42"/>
    </row>
    <row r="28610" s="7" customFormat="1" customHeight="1" spans="1:8">
      <c r="A28610" s="4"/>
      <c r="D28610" s="42"/>
      <c r="H28610" s="42"/>
    </row>
    <row r="28611" s="7" customFormat="1" customHeight="1" spans="1:8">
      <c r="A28611" s="4"/>
      <c r="D28611" s="42"/>
      <c r="H28611" s="42"/>
    </row>
    <row r="28612" s="7" customFormat="1" customHeight="1" spans="1:8">
      <c r="A28612" s="4"/>
      <c r="D28612" s="42"/>
      <c r="H28612" s="42"/>
    </row>
    <row r="28613" s="7" customFormat="1" customHeight="1" spans="1:8">
      <c r="A28613" s="4"/>
      <c r="D28613" s="42"/>
      <c r="H28613" s="42"/>
    </row>
    <row r="28614" s="7" customFormat="1" customHeight="1" spans="1:8">
      <c r="A28614" s="4"/>
      <c r="D28614" s="42"/>
      <c r="H28614" s="42"/>
    </row>
    <row r="28615" s="7" customFormat="1" customHeight="1" spans="1:8">
      <c r="A28615" s="4"/>
      <c r="D28615" s="42"/>
      <c r="H28615" s="42"/>
    </row>
    <row r="28616" s="7" customFormat="1" customHeight="1" spans="1:8">
      <c r="A28616" s="4"/>
      <c r="D28616" s="42"/>
      <c r="H28616" s="42"/>
    </row>
    <row r="28617" s="7" customFormat="1" customHeight="1" spans="1:8">
      <c r="A28617" s="4"/>
      <c r="D28617" s="42"/>
      <c r="H28617" s="42"/>
    </row>
    <row r="28618" s="7" customFormat="1" customHeight="1" spans="1:8">
      <c r="A28618" s="4"/>
      <c r="D28618" s="42"/>
      <c r="H28618" s="42"/>
    </row>
    <row r="28619" s="7" customFormat="1" customHeight="1" spans="1:8">
      <c r="A28619" s="4"/>
      <c r="D28619" s="42"/>
      <c r="H28619" s="42"/>
    </row>
    <row r="28620" s="7" customFormat="1" customHeight="1" spans="1:8">
      <c r="A28620" s="4"/>
      <c r="D28620" s="42"/>
      <c r="H28620" s="42"/>
    </row>
    <row r="28621" s="7" customFormat="1" customHeight="1" spans="1:8">
      <c r="A28621" s="4"/>
      <c r="D28621" s="42"/>
      <c r="H28621" s="42"/>
    </row>
    <row r="28622" s="7" customFormat="1" customHeight="1" spans="1:8">
      <c r="A28622" s="4"/>
      <c r="D28622" s="42"/>
      <c r="H28622" s="42"/>
    </row>
    <row r="28623" s="7" customFormat="1" customHeight="1" spans="1:8">
      <c r="A28623" s="4"/>
      <c r="D28623" s="42"/>
      <c r="H28623" s="42"/>
    </row>
    <row r="28624" s="7" customFormat="1" customHeight="1" spans="1:8">
      <c r="A28624" s="4"/>
      <c r="D28624" s="42"/>
      <c r="H28624" s="42"/>
    </row>
    <row r="28625" s="7" customFormat="1" customHeight="1" spans="1:8">
      <c r="A28625" s="4"/>
      <c r="D28625" s="42"/>
      <c r="H28625" s="42"/>
    </row>
    <row r="28626" s="7" customFormat="1" customHeight="1" spans="1:8">
      <c r="A28626" s="4"/>
      <c r="D28626" s="42"/>
      <c r="H28626" s="42"/>
    </row>
    <row r="28627" s="7" customFormat="1" customHeight="1" spans="1:8">
      <c r="A28627" s="4"/>
      <c r="D28627" s="42"/>
      <c r="H28627" s="42"/>
    </row>
    <row r="28628" s="7" customFormat="1" customHeight="1" spans="1:8">
      <c r="A28628" s="4"/>
      <c r="D28628" s="42"/>
      <c r="H28628" s="42"/>
    </row>
    <row r="28629" s="7" customFormat="1" customHeight="1" spans="1:8">
      <c r="A28629" s="4"/>
      <c r="D28629" s="42"/>
      <c r="H28629" s="42"/>
    </row>
    <row r="28630" s="7" customFormat="1" customHeight="1" spans="1:8">
      <c r="A28630" s="4"/>
      <c r="D28630" s="42"/>
      <c r="H28630" s="42"/>
    </row>
    <row r="28631" s="7" customFormat="1" customHeight="1" spans="1:8">
      <c r="A28631" s="4"/>
      <c r="D28631" s="42"/>
      <c r="H28631" s="42"/>
    </row>
    <row r="28632" s="7" customFormat="1" customHeight="1" spans="1:8">
      <c r="A28632" s="4"/>
      <c r="D28632" s="42"/>
      <c r="H28632" s="42"/>
    </row>
    <row r="28633" s="7" customFormat="1" customHeight="1" spans="1:8">
      <c r="A28633" s="4"/>
      <c r="D28633" s="42"/>
      <c r="H28633" s="42"/>
    </row>
    <row r="28634" s="7" customFormat="1" customHeight="1" spans="1:8">
      <c r="A28634" s="4"/>
      <c r="D28634" s="42"/>
      <c r="H28634" s="42"/>
    </row>
    <row r="28635" s="7" customFormat="1" customHeight="1" spans="1:8">
      <c r="A28635" s="4"/>
      <c r="D28635" s="42"/>
      <c r="H28635" s="42"/>
    </row>
    <row r="28636" s="7" customFormat="1" customHeight="1" spans="1:8">
      <c r="A28636" s="4"/>
      <c r="D28636" s="42"/>
      <c r="H28636" s="42"/>
    </row>
    <row r="28637" s="7" customFormat="1" customHeight="1" spans="1:8">
      <c r="A28637" s="4"/>
      <c r="D28637" s="42"/>
      <c r="H28637" s="42"/>
    </row>
    <row r="28638" s="7" customFormat="1" customHeight="1" spans="1:8">
      <c r="A28638" s="4"/>
      <c r="D28638" s="42"/>
      <c r="H28638" s="42"/>
    </row>
    <row r="28639" s="7" customFormat="1" customHeight="1" spans="1:8">
      <c r="A28639" s="4"/>
      <c r="D28639" s="42"/>
      <c r="H28639" s="42"/>
    </row>
    <row r="28640" s="7" customFormat="1" customHeight="1" spans="1:8">
      <c r="A28640" s="4"/>
      <c r="D28640" s="42"/>
      <c r="H28640" s="42"/>
    </row>
    <row r="28641" s="7" customFormat="1" customHeight="1" spans="1:8">
      <c r="A28641" s="4"/>
      <c r="D28641" s="42"/>
      <c r="H28641" s="42"/>
    </row>
    <row r="28642" s="7" customFormat="1" customHeight="1" spans="1:8">
      <c r="A28642" s="4"/>
      <c r="D28642" s="42"/>
      <c r="H28642" s="42"/>
    </row>
    <row r="28643" s="7" customFormat="1" customHeight="1" spans="1:8">
      <c r="A28643" s="4"/>
      <c r="D28643" s="42"/>
      <c r="H28643" s="42"/>
    </row>
    <row r="28644" s="7" customFormat="1" customHeight="1" spans="1:8">
      <c r="A28644" s="4"/>
      <c r="D28644" s="42"/>
      <c r="H28644" s="42"/>
    </row>
    <row r="28645" s="7" customFormat="1" customHeight="1" spans="1:8">
      <c r="A28645" s="4"/>
      <c r="D28645" s="42"/>
      <c r="H28645" s="42"/>
    </row>
    <row r="28646" s="7" customFormat="1" customHeight="1" spans="1:8">
      <c r="A28646" s="4"/>
      <c r="D28646" s="42"/>
      <c r="H28646" s="42"/>
    </row>
    <row r="28647" s="7" customFormat="1" customHeight="1" spans="1:8">
      <c r="A28647" s="4"/>
      <c r="D28647" s="42"/>
      <c r="H28647" s="42"/>
    </row>
    <row r="28648" s="7" customFormat="1" customHeight="1" spans="1:8">
      <c r="A28648" s="4"/>
      <c r="D28648" s="42"/>
      <c r="H28648" s="42"/>
    </row>
    <row r="28649" s="7" customFormat="1" customHeight="1" spans="1:8">
      <c r="A28649" s="4"/>
      <c r="D28649" s="42"/>
      <c r="H28649" s="42"/>
    </row>
    <row r="28650" s="7" customFormat="1" customHeight="1" spans="1:8">
      <c r="A28650" s="4"/>
      <c r="D28650" s="42"/>
      <c r="H28650" s="42"/>
    </row>
    <row r="28651" s="7" customFormat="1" customHeight="1" spans="1:8">
      <c r="A28651" s="4"/>
      <c r="D28651" s="42"/>
      <c r="H28651" s="42"/>
    </row>
    <row r="28652" s="7" customFormat="1" customHeight="1" spans="1:8">
      <c r="A28652" s="4"/>
      <c r="D28652" s="42"/>
      <c r="H28652" s="42"/>
    </row>
    <row r="28653" s="7" customFormat="1" customHeight="1" spans="1:8">
      <c r="A28653" s="4"/>
      <c r="D28653" s="42"/>
      <c r="H28653" s="42"/>
    </row>
    <row r="28654" s="7" customFormat="1" customHeight="1" spans="1:8">
      <c r="A28654" s="4"/>
      <c r="D28654" s="42"/>
      <c r="H28654" s="42"/>
    </row>
    <row r="28655" s="7" customFormat="1" customHeight="1" spans="1:8">
      <c r="A28655" s="4"/>
      <c r="D28655" s="42"/>
      <c r="H28655" s="42"/>
    </row>
    <row r="28656" s="7" customFormat="1" customHeight="1" spans="1:8">
      <c r="A28656" s="4"/>
      <c r="D28656" s="42"/>
      <c r="H28656" s="42"/>
    </row>
    <row r="28657" s="7" customFormat="1" customHeight="1" spans="1:8">
      <c r="A28657" s="4"/>
      <c r="D28657" s="42"/>
      <c r="H28657" s="42"/>
    </row>
    <row r="28658" s="7" customFormat="1" customHeight="1" spans="1:8">
      <c r="A28658" s="4"/>
      <c r="D28658" s="42"/>
      <c r="H28658" s="42"/>
    </row>
    <row r="28659" s="7" customFormat="1" customHeight="1" spans="1:8">
      <c r="A28659" s="4"/>
      <c r="D28659" s="42"/>
      <c r="H28659" s="42"/>
    </row>
    <row r="28660" s="7" customFormat="1" customHeight="1" spans="1:8">
      <c r="A28660" s="4"/>
      <c r="D28660" s="42"/>
      <c r="H28660" s="42"/>
    </row>
    <row r="28661" s="7" customFormat="1" customHeight="1" spans="1:8">
      <c r="A28661" s="4"/>
      <c r="D28661" s="42"/>
      <c r="H28661" s="42"/>
    </row>
    <row r="28662" s="7" customFormat="1" customHeight="1" spans="1:8">
      <c r="A28662" s="4"/>
      <c r="D28662" s="42"/>
      <c r="H28662" s="42"/>
    </row>
    <row r="28663" s="7" customFormat="1" customHeight="1" spans="1:8">
      <c r="A28663" s="4"/>
      <c r="D28663" s="42"/>
      <c r="H28663" s="42"/>
    </row>
    <row r="28664" s="7" customFormat="1" customHeight="1" spans="1:8">
      <c r="A28664" s="4"/>
      <c r="D28664" s="42"/>
      <c r="H28664" s="42"/>
    </row>
    <row r="28665" s="7" customFormat="1" customHeight="1" spans="1:8">
      <c r="A28665" s="4"/>
      <c r="D28665" s="42"/>
      <c r="H28665" s="42"/>
    </row>
    <row r="28666" s="7" customFormat="1" customHeight="1" spans="1:8">
      <c r="A28666" s="4"/>
      <c r="D28666" s="42"/>
      <c r="H28666" s="42"/>
    </row>
    <row r="28667" s="7" customFormat="1" customHeight="1" spans="1:8">
      <c r="A28667" s="4"/>
      <c r="D28667" s="42"/>
      <c r="H28667" s="42"/>
    </row>
    <row r="28668" s="7" customFormat="1" customHeight="1" spans="1:8">
      <c r="A28668" s="4"/>
      <c r="D28668" s="42"/>
      <c r="H28668" s="42"/>
    </row>
    <row r="28669" s="7" customFormat="1" customHeight="1" spans="1:8">
      <c r="A28669" s="4"/>
      <c r="D28669" s="42"/>
      <c r="H28669" s="42"/>
    </row>
    <row r="28670" s="7" customFormat="1" customHeight="1" spans="1:8">
      <c r="A28670" s="4"/>
      <c r="D28670" s="42"/>
      <c r="H28670" s="42"/>
    </row>
    <row r="28671" s="7" customFormat="1" customHeight="1" spans="1:8">
      <c r="A28671" s="4"/>
      <c r="D28671" s="42"/>
      <c r="H28671" s="42"/>
    </row>
    <row r="28672" s="7" customFormat="1" customHeight="1" spans="1:8">
      <c r="A28672" s="4"/>
      <c r="D28672" s="42"/>
      <c r="H28672" s="42"/>
    </row>
    <row r="28673" s="7" customFormat="1" customHeight="1" spans="1:8">
      <c r="A28673" s="4"/>
      <c r="D28673" s="42"/>
      <c r="H28673" s="42"/>
    </row>
    <row r="28674" s="7" customFormat="1" customHeight="1" spans="1:8">
      <c r="A28674" s="4"/>
      <c r="D28674" s="42"/>
      <c r="H28674" s="42"/>
    </row>
    <row r="28675" s="7" customFormat="1" customHeight="1" spans="1:8">
      <c r="A28675" s="4"/>
      <c r="D28675" s="42"/>
      <c r="H28675" s="42"/>
    </row>
    <row r="28676" s="7" customFormat="1" customHeight="1" spans="1:8">
      <c r="A28676" s="4"/>
      <c r="D28676" s="42"/>
      <c r="H28676" s="42"/>
    </row>
    <row r="28677" s="7" customFormat="1" customHeight="1" spans="1:8">
      <c r="A28677" s="4"/>
      <c r="D28677" s="42"/>
      <c r="H28677" s="42"/>
    </row>
    <row r="28678" s="7" customFormat="1" customHeight="1" spans="1:8">
      <c r="A28678" s="4"/>
      <c r="D28678" s="42"/>
      <c r="H28678" s="42"/>
    </row>
    <row r="28679" s="7" customFormat="1" customHeight="1" spans="1:8">
      <c r="A28679" s="4"/>
      <c r="D28679" s="42"/>
      <c r="H28679" s="42"/>
    </row>
    <row r="28680" s="7" customFormat="1" customHeight="1" spans="1:8">
      <c r="A28680" s="4"/>
      <c r="D28680" s="42"/>
      <c r="H28680" s="42"/>
    </row>
    <row r="28681" s="7" customFormat="1" customHeight="1" spans="1:8">
      <c r="A28681" s="4"/>
      <c r="D28681" s="42"/>
      <c r="H28681" s="42"/>
    </row>
    <row r="28682" s="7" customFormat="1" customHeight="1" spans="1:8">
      <c r="A28682" s="4"/>
      <c r="D28682" s="42"/>
      <c r="H28682" s="42"/>
    </row>
    <row r="28683" s="7" customFormat="1" customHeight="1" spans="1:8">
      <c r="A28683" s="4"/>
      <c r="D28683" s="42"/>
      <c r="H28683" s="42"/>
    </row>
    <row r="28684" s="7" customFormat="1" customHeight="1" spans="1:8">
      <c r="A28684" s="4"/>
      <c r="D28684" s="42"/>
      <c r="H28684" s="42"/>
    </row>
    <row r="28685" s="7" customFormat="1" customHeight="1" spans="1:8">
      <c r="A28685" s="4"/>
      <c r="D28685" s="42"/>
      <c r="H28685" s="42"/>
    </row>
    <row r="28686" s="7" customFormat="1" customHeight="1" spans="1:8">
      <c r="A28686" s="4"/>
      <c r="D28686" s="42"/>
      <c r="H28686" s="42"/>
    </row>
    <row r="28687" s="7" customFormat="1" customHeight="1" spans="1:8">
      <c r="A28687" s="4"/>
      <c r="D28687" s="42"/>
      <c r="H28687" s="42"/>
    </row>
    <row r="28688" s="7" customFormat="1" customHeight="1" spans="1:8">
      <c r="A28688" s="4"/>
      <c r="D28688" s="42"/>
      <c r="H28688" s="42"/>
    </row>
    <row r="28689" s="7" customFormat="1" customHeight="1" spans="1:8">
      <c r="A28689" s="4"/>
      <c r="D28689" s="42"/>
      <c r="H28689" s="42"/>
    </row>
    <row r="28690" s="7" customFormat="1" customHeight="1" spans="1:8">
      <c r="A28690" s="4"/>
      <c r="D28690" s="42"/>
      <c r="H28690" s="42"/>
    </row>
    <row r="28691" s="7" customFormat="1" customHeight="1" spans="1:8">
      <c r="A28691" s="4"/>
      <c r="D28691" s="42"/>
      <c r="H28691" s="42"/>
    </row>
    <row r="28692" s="7" customFormat="1" customHeight="1" spans="1:8">
      <c r="A28692" s="4"/>
      <c r="D28692" s="42"/>
      <c r="H28692" s="42"/>
    </row>
    <row r="28693" s="7" customFormat="1" customHeight="1" spans="1:8">
      <c r="A28693" s="4"/>
      <c r="D28693" s="42"/>
      <c r="H28693" s="42"/>
    </row>
    <row r="28694" s="7" customFormat="1" customHeight="1" spans="1:8">
      <c r="A28694" s="4"/>
      <c r="D28694" s="42"/>
      <c r="H28694" s="42"/>
    </row>
    <row r="28695" s="7" customFormat="1" customHeight="1" spans="1:8">
      <c r="A28695" s="4"/>
      <c r="D28695" s="42"/>
      <c r="H28695" s="42"/>
    </row>
    <row r="28696" s="7" customFormat="1" customHeight="1" spans="1:8">
      <c r="A28696" s="4"/>
      <c r="D28696" s="42"/>
      <c r="H28696" s="42"/>
    </row>
    <row r="28697" s="7" customFormat="1" customHeight="1" spans="1:8">
      <c r="A28697" s="4"/>
      <c r="D28697" s="42"/>
      <c r="H28697" s="42"/>
    </row>
    <row r="28698" s="7" customFormat="1" customHeight="1" spans="1:8">
      <c r="A28698" s="4"/>
      <c r="D28698" s="42"/>
      <c r="H28698" s="42"/>
    </row>
    <row r="28699" s="7" customFormat="1" customHeight="1" spans="1:8">
      <c r="A28699" s="4"/>
      <c r="D28699" s="42"/>
      <c r="H28699" s="42"/>
    </row>
    <row r="28700" s="7" customFormat="1" customHeight="1" spans="1:8">
      <c r="A28700" s="4"/>
      <c r="D28700" s="42"/>
      <c r="H28700" s="42"/>
    </row>
    <row r="28701" s="7" customFormat="1" customHeight="1" spans="1:8">
      <c r="A28701" s="4"/>
      <c r="D28701" s="42"/>
      <c r="H28701" s="42"/>
    </row>
    <row r="28702" s="7" customFormat="1" customHeight="1" spans="1:8">
      <c r="A28702" s="4"/>
      <c r="D28702" s="42"/>
      <c r="H28702" s="42"/>
    </row>
    <row r="28703" s="7" customFormat="1" customHeight="1" spans="1:8">
      <c r="A28703" s="4"/>
      <c r="D28703" s="42"/>
      <c r="H28703" s="42"/>
    </row>
    <row r="28704" s="7" customFormat="1" customHeight="1" spans="1:8">
      <c r="A28704" s="4"/>
      <c r="D28704" s="42"/>
      <c r="H28704" s="42"/>
    </row>
    <row r="28705" s="7" customFormat="1" customHeight="1" spans="1:8">
      <c r="A28705" s="4"/>
      <c r="D28705" s="42"/>
      <c r="H28705" s="42"/>
    </row>
    <row r="28706" s="7" customFormat="1" customHeight="1" spans="1:8">
      <c r="A28706" s="4"/>
      <c r="D28706" s="42"/>
      <c r="H28706" s="42"/>
    </row>
    <row r="28707" s="7" customFormat="1" customHeight="1" spans="1:8">
      <c r="A28707" s="4"/>
      <c r="D28707" s="42"/>
      <c r="H28707" s="42"/>
    </row>
    <row r="28708" s="7" customFormat="1" customHeight="1" spans="1:8">
      <c r="A28708" s="4"/>
      <c r="D28708" s="42"/>
      <c r="H28708" s="42"/>
    </row>
    <row r="28709" s="7" customFormat="1" customHeight="1" spans="1:8">
      <c r="A28709" s="4"/>
      <c r="D28709" s="42"/>
      <c r="H28709" s="42"/>
    </row>
    <row r="28710" s="7" customFormat="1" customHeight="1" spans="1:8">
      <c r="A28710" s="4"/>
      <c r="D28710" s="42"/>
      <c r="H28710" s="42"/>
    </row>
    <row r="28711" s="7" customFormat="1" customHeight="1" spans="1:8">
      <c r="A28711" s="4"/>
      <c r="D28711" s="42"/>
      <c r="H28711" s="42"/>
    </row>
    <row r="28712" s="7" customFormat="1" customHeight="1" spans="1:8">
      <c r="A28712" s="4"/>
      <c r="D28712" s="42"/>
      <c r="H28712" s="42"/>
    </row>
    <row r="28713" s="7" customFormat="1" customHeight="1" spans="1:8">
      <c r="A28713" s="4"/>
      <c r="D28713" s="42"/>
      <c r="H28713" s="42"/>
    </row>
    <row r="28714" s="7" customFormat="1" customHeight="1" spans="1:8">
      <c r="A28714" s="4"/>
      <c r="D28714" s="42"/>
      <c r="H28714" s="42"/>
    </row>
    <row r="28715" s="7" customFormat="1" customHeight="1" spans="1:8">
      <c r="A28715" s="4"/>
      <c r="D28715" s="42"/>
      <c r="H28715" s="42"/>
    </row>
    <row r="28716" s="7" customFormat="1" customHeight="1" spans="1:8">
      <c r="A28716" s="4"/>
      <c r="D28716" s="42"/>
      <c r="H28716" s="42"/>
    </row>
    <row r="28717" s="7" customFormat="1" customHeight="1" spans="1:8">
      <c r="A28717" s="4"/>
      <c r="D28717" s="42"/>
      <c r="H28717" s="42"/>
    </row>
    <row r="28718" s="7" customFormat="1" customHeight="1" spans="1:8">
      <c r="A28718" s="4"/>
      <c r="D28718" s="42"/>
      <c r="H28718" s="42"/>
    </row>
    <row r="28719" s="7" customFormat="1" customHeight="1" spans="1:8">
      <c r="A28719" s="4"/>
      <c r="D28719" s="42"/>
      <c r="H28719" s="42"/>
    </row>
    <row r="28720" s="7" customFormat="1" customHeight="1" spans="1:8">
      <c r="A28720" s="4"/>
      <c r="D28720" s="42"/>
      <c r="H28720" s="42"/>
    </row>
    <row r="28721" s="7" customFormat="1" customHeight="1" spans="1:8">
      <c r="A28721" s="4"/>
      <c r="D28721" s="42"/>
      <c r="H28721" s="42"/>
    </row>
    <row r="28722" s="7" customFormat="1" customHeight="1" spans="1:8">
      <c r="A28722" s="4"/>
      <c r="D28722" s="42"/>
      <c r="H28722" s="42"/>
    </row>
    <row r="28723" s="7" customFormat="1" customHeight="1" spans="1:8">
      <c r="A28723" s="4"/>
      <c r="D28723" s="42"/>
      <c r="H28723" s="42"/>
    </row>
    <row r="28724" s="7" customFormat="1" customHeight="1" spans="1:8">
      <c r="A28724" s="4"/>
      <c r="D28724" s="42"/>
      <c r="H28724" s="42"/>
    </row>
    <row r="28725" s="7" customFormat="1" customHeight="1" spans="1:8">
      <c r="A28725" s="4"/>
      <c r="D28725" s="42"/>
      <c r="H28725" s="42"/>
    </row>
    <row r="28726" s="7" customFormat="1" customHeight="1" spans="1:8">
      <c r="A28726" s="4"/>
      <c r="D28726" s="42"/>
      <c r="H28726" s="42"/>
    </row>
    <row r="28727" s="7" customFormat="1" customHeight="1" spans="1:8">
      <c r="A28727" s="4"/>
      <c r="D28727" s="42"/>
      <c r="H28727" s="42"/>
    </row>
    <row r="28728" s="7" customFormat="1" customHeight="1" spans="1:8">
      <c r="A28728" s="4"/>
      <c r="D28728" s="42"/>
      <c r="H28728" s="42"/>
    </row>
    <row r="28729" s="7" customFormat="1" customHeight="1" spans="1:8">
      <c r="A28729" s="4"/>
      <c r="D28729" s="42"/>
      <c r="H28729" s="42"/>
    </row>
    <row r="28730" s="7" customFormat="1" customHeight="1" spans="1:8">
      <c r="A28730" s="4"/>
      <c r="D28730" s="42"/>
      <c r="H28730" s="42"/>
    </row>
    <row r="28731" s="7" customFormat="1" customHeight="1" spans="1:8">
      <c r="A28731" s="4"/>
      <c r="D28731" s="42"/>
      <c r="H28731" s="42"/>
    </row>
    <row r="28732" s="7" customFormat="1" customHeight="1" spans="1:8">
      <c r="A28732" s="4"/>
      <c r="D28732" s="42"/>
      <c r="H28732" s="42"/>
    </row>
    <row r="28733" s="7" customFormat="1" customHeight="1" spans="1:8">
      <c r="A28733" s="4"/>
      <c r="D28733" s="42"/>
      <c r="H28733" s="42"/>
    </row>
    <row r="28734" s="7" customFormat="1" customHeight="1" spans="1:8">
      <c r="A28734" s="4"/>
      <c r="D28734" s="42"/>
      <c r="H28734" s="42"/>
    </row>
    <row r="28735" s="7" customFormat="1" customHeight="1" spans="1:8">
      <c r="A28735" s="4"/>
      <c r="D28735" s="42"/>
      <c r="H28735" s="42"/>
    </row>
    <row r="28736" s="7" customFormat="1" customHeight="1" spans="1:8">
      <c r="A28736" s="4"/>
      <c r="D28736" s="42"/>
      <c r="H28736" s="42"/>
    </row>
    <row r="28737" s="7" customFormat="1" customHeight="1" spans="1:8">
      <c r="A28737" s="4"/>
      <c r="D28737" s="42"/>
      <c r="H28737" s="42"/>
    </row>
    <row r="28738" s="7" customFormat="1" customHeight="1" spans="1:8">
      <c r="A28738" s="4"/>
      <c r="D28738" s="42"/>
      <c r="H28738" s="42"/>
    </row>
    <row r="28739" s="7" customFormat="1" customHeight="1" spans="1:8">
      <c r="A28739" s="4"/>
      <c r="D28739" s="42"/>
      <c r="H28739" s="42"/>
    </row>
    <row r="28740" s="7" customFormat="1" customHeight="1" spans="1:8">
      <c r="A28740" s="4"/>
      <c r="D28740" s="42"/>
      <c r="H28740" s="42"/>
    </row>
    <row r="28741" s="7" customFormat="1" customHeight="1" spans="1:8">
      <c r="A28741" s="4"/>
      <c r="D28741" s="42"/>
      <c r="H28741" s="42"/>
    </row>
    <row r="28742" s="7" customFormat="1" customHeight="1" spans="1:8">
      <c r="A28742" s="4"/>
      <c r="D28742" s="42"/>
      <c r="H28742" s="42"/>
    </row>
    <row r="28743" s="7" customFormat="1" customHeight="1" spans="1:8">
      <c r="A28743" s="4"/>
      <c r="D28743" s="42"/>
      <c r="H28743" s="42"/>
    </row>
    <row r="28744" s="7" customFormat="1" customHeight="1" spans="1:8">
      <c r="A28744" s="4"/>
      <c r="D28744" s="42"/>
      <c r="H28744" s="42"/>
    </row>
    <row r="28745" s="7" customFormat="1" customHeight="1" spans="1:8">
      <c r="A28745" s="4"/>
      <c r="D28745" s="42"/>
      <c r="H28745" s="42"/>
    </row>
    <row r="28746" s="7" customFormat="1" customHeight="1" spans="1:8">
      <c r="A28746" s="4"/>
      <c r="D28746" s="42"/>
      <c r="H28746" s="42"/>
    </row>
    <row r="28747" s="7" customFormat="1" customHeight="1" spans="1:8">
      <c r="A28747" s="4"/>
      <c r="D28747" s="42"/>
      <c r="H28747" s="42"/>
    </row>
    <row r="28748" s="7" customFormat="1" customHeight="1" spans="1:8">
      <c r="A28748" s="4"/>
      <c r="D28748" s="42"/>
      <c r="H28748" s="42"/>
    </row>
    <row r="28749" s="7" customFormat="1" customHeight="1" spans="1:8">
      <c r="A28749" s="4"/>
      <c r="D28749" s="42"/>
      <c r="H28749" s="42"/>
    </row>
    <row r="28750" s="7" customFormat="1" customHeight="1" spans="1:8">
      <c r="A28750" s="4"/>
      <c r="D28750" s="42"/>
      <c r="H28750" s="42"/>
    </row>
    <row r="28751" s="7" customFormat="1" customHeight="1" spans="1:8">
      <c r="A28751" s="4"/>
      <c r="D28751" s="42"/>
      <c r="H28751" s="42"/>
    </row>
    <row r="28752" s="7" customFormat="1" customHeight="1" spans="1:8">
      <c r="A28752" s="4"/>
      <c r="D28752" s="42"/>
      <c r="H28752" s="42"/>
    </row>
    <row r="28753" s="7" customFormat="1" customHeight="1" spans="1:8">
      <c r="A28753" s="4"/>
      <c r="D28753" s="42"/>
      <c r="H28753" s="42"/>
    </row>
    <row r="28754" s="7" customFormat="1" customHeight="1" spans="1:8">
      <c r="A28754" s="4"/>
      <c r="D28754" s="42"/>
      <c r="H28754" s="42"/>
    </row>
    <row r="28755" s="7" customFormat="1" customHeight="1" spans="1:8">
      <c r="A28755" s="4"/>
      <c r="D28755" s="42"/>
      <c r="H28755" s="42"/>
    </row>
    <row r="28756" s="7" customFormat="1" customHeight="1" spans="1:8">
      <c r="A28756" s="4"/>
      <c r="D28756" s="42"/>
      <c r="H28756" s="42"/>
    </row>
    <row r="28757" s="7" customFormat="1" customHeight="1" spans="1:8">
      <c r="A28757" s="4"/>
      <c r="D28757" s="42"/>
      <c r="H28757" s="42"/>
    </row>
    <row r="28758" s="7" customFormat="1" customHeight="1" spans="1:8">
      <c r="A28758" s="4"/>
      <c r="D28758" s="42"/>
      <c r="H28758" s="42"/>
    </row>
    <row r="28759" s="7" customFormat="1" customHeight="1" spans="1:8">
      <c r="A28759" s="4"/>
      <c r="D28759" s="42"/>
      <c r="H28759" s="42"/>
    </row>
    <row r="28760" s="7" customFormat="1" customHeight="1" spans="1:8">
      <c r="A28760" s="4"/>
      <c r="D28760" s="42"/>
      <c r="H28760" s="42"/>
    </row>
    <row r="28761" s="7" customFormat="1" customHeight="1" spans="1:8">
      <c r="A28761" s="4"/>
      <c r="D28761" s="42"/>
      <c r="H28761" s="42"/>
    </row>
    <row r="28762" s="7" customFormat="1" customHeight="1" spans="1:8">
      <c r="A28762" s="4"/>
      <c r="D28762" s="42"/>
      <c r="H28762" s="42"/>
    </row>
    <row r="28763" s="7" customFormat="1" customHeight="1" spans="1:8">
      <c r="A28763" s="4"/>
      <c r="D28763" s="42"/>
      <c r="H28763" s="42"/>
    </row>
    <row r="28764" s="7" customFormat="1" customHeight="1" spans="1:8">
      <c r="A28764" s="4"/>
      <c r="D28764" s="42"/>
      <c r="H28764" s="42"/>
    </row>
    <row r="28765" s="7" customFormat="1" customHeight="1" spans="1:8">
      <c r="A28765" s="4"/>
      <c r="D28765" s="42"/>
      <c r="H28765" s="42"/>
    </row>
    <row r="28766" s="7" customFormat="1" customHeight="1" spans="1:8">
      <c r="A28766" s="4"/>
      <c r="D28766" s="42"/>
      <c r="H28766" s="42"/>
    </row>
    <row r="28767" s="7" customFormat="1" customHeight="1" spans="1:8">
      <c r="A28767" s="4"/>
      <c r="D28767" s="42"/>
      <c r="H28767" s="42"/>
    </row>
    <row r="28768" s="7" customFormat="1" customHeight="1" spans="1:8">
      <c r="A28768" s="4"/>
      <c r="D28768" s="42"/>
      <c r="H28768" s="42"/>
    </row>
    <row r="28769" s="7" customFormat="1" customHeight="1" spans="1:8">
      <c r="A28769" s="4"/>
      <c r="D28769" s="42"/>
      <c r="H28769" s="42"/>
    </row>
    <row r="28770" s="7" customFormat="1" customHeight="1" spans="1:8">
      <c r="A28770" s="4"/>
      <c r="D28770" s="42"/>
      <c r="H28770" s="42"/>
    </row>
    <row r="28771" s="7" customFormat="1" customHeight="1" spans="1:8">
      <c r="A28771" s="4"/>
      <c r="D28771" s="42"/>
      <c r="H28771" s="42"/>
    </row>
    <row r="28772" s="7" customFormat="1" customHeight="1" spans="1:8">
      <c r="A28772" s="4"/>
      <c r="D28772" s="42"/>
      <c r="H28772" s="42"/>
    </row>
    <row r="28773" s="7" customFormat="1" customHeight="1" spans="1:8">
      <c r="A28773" s="4"/>
      <c r="D28773" s="42"/>
      <c r="H28773" s="42"/>
    </row>
    <row r="28774" s="7" customFormat="1" customHeight="1" spans="1:8">
      <c r="A28774" s="4"/>
      <c r="D28774" s="42"/>
      <c r="H28774" s="42"/>
    </row>
    <row r="28775" s="7" customFormat="1" customHeight="1" spans="1:8">
      <c r="A28775" s="4"/>
      <c r="D28775" s="42"/>
      <c r="H28775" s="42"/>
    </row>
    <row r="28776" s="7" customFormat="1" customHeight="1" spans="1:8">
      <c r="A28776" s="4"/>
      <c r="D28776" s="42"/>
      <c r="H28776" s="42"/>
    </row>
    <row r="28777" s="7" customFormat="1" customHeight="1" spans="1:8">
      <c r="A28777" s="4"/>
      <c r="D28777" s="42"/>
      <c r="H28777" s="42"/>
    </row>
    <row r="28778" s="7" customFormat="1" customHeight="1" spans="1:8">
      <c r="A28778" s="4"/>
      <c r="D28778" s="42"/>
      <c r="H28778" s="42"/>
    </row>
    <row r="28779" s="7" customFormat="1" customHeight="1" spans="1:8">
      <c r="A28779" s="4"/>
      <c r="D28779" s="42"/>
      <c r="H28779" s="42"/>
    </row>
    <row r="28780" s="7" customFormat="1" customHeight="1" spans="1:8">
      <c r="A28780" s="4"/>
      <c r="D28780" s="42"/>
      <c r="H28780" s="42"/>
    </row>
    <row r="28781" s="7" customFormat="1" customHeight="1" spans="1:8">
      <c r="A28781" s="4"/>
      <c r="D28781" s="42"/>
      <c r="H28781" s="42"/>
    </row>
    <row r="28782" s="7" customFormat="1" customHeight="1" spans="1:8">
      <c r="A28782" s="4"/>
      <c r="D28782" s="42"/>
      <c r="H28782" s="42"/>
    </row>
    <row r="28783" s="7" customFormat="1" customHeight="1" spans="1:8">
      <c r="A28783" s="4"/>
      <c r="D28783" s="42"/>
      <c r="H28783" s="42"/>
    </row>
    <row r="28784" s="7" customFormat="1" customHeight="1" spans="1:8">
      <c r="A28784" s="4"/>
      <c r="D28784" s="42"/>
      <c r="H28784" s="42"/>
    </row>
    <row r="28785" s="7" customFormat="1" customHeight="1" spans="1:8">
      <c r="A28785" s="4"/>
      <c r="D28785" s="42"/>
      <c r="H28785" s="42"/>
    </row>
    <row r="28786" s="7" customFormat="1" customHeight="1" spans="1:8">
      <c r="A28786" s="4"/>
      <c r="D28786" s="42"/>
      <c r="H28786" s="42"/>
    </row>
    <row r="28787" s="7" customFormat="1" customHeight="1" spans="1:8">
      <c r="A28787" s="4"/>
      <c r="D28787" s="42"/>
      <c r="H28787" s="42"/>
    </row>
    <row r="28788" s="7" customFormat="1" customHeight="1" spans="1:8">
      <c r="A28788" s="4"/>
      <c r="D28788" s="42"/>
      <c r="H28788" s="42"/>
    </row>
    <row r="28789" s="7" customFormat="1" customHeight="1" spans="1:8">
      <c r="A28789" s="4"/>
      <c r="D28789" s="42"/>
      <c r="H28789" s="42"/>
    </row>
    <row r="28790" s="7" customFormat="1" customHeight="1" spans="1:8">
      <c r="A28790" s="4"/>
      <c r="D28790" s="42"/>
      <c r="H28790" s="42"/>
    </row>
    <row r="28791" s="7" customFormat="1" customHeight="1" spans="1:8">
      <c r="A28791" s="4"/>
      <c r="D28791" s="42"/>
      <c r="H28791" s="42"/>
    </row>
    <row r="28792" s="7" customFormat="1" customHeight="1" spans="1:8">
      <c r="A28792" s="4"/>
      <c r="D28792" s="42"/>
      <c r="H28792" s="42"/>
    </row>
    <row r="28793" s="7" customFormat="1" customHeight="1" spans="1:8">
      <c r="A28793" s="4"/>
      <c r="D28793" s="42"/>
      <c r="H28793" s="42"/>
    </row>
    <row r="28794" s="7" customFormat="1" customHeight="1" spans="1:8">
      <c r="A28794" s="4"/>
      <c r="D28794" s="42"/>
      <c r="H28794" s="42"/>
    </row>
    <row r="28795" s="7" customFormat="1" customHeight="1" spans="1:8">
      <c r="A28795" s="4"/>
      <c r="D28795" s="42"/>
      <c r="H28795" s="42"/>
    </row>
    <row r="28796" s="7" customFormat="1" customHeight="1" spans="1:8">
      <c r="A28796" s="4"/>
      <c r="D28796" s="42"/>
      <c r="H28796" s="42"/>
    </row>
    <row r="28797" s="7" customFormat="1" customHeight="1" spans="1:8">
      <c r="A28797" s="4"/>
      <c r="D28797" s="42"/>
      <c r="H28797" s="42"/>
    </row>
    <row r="28798" s="7" customFormat="1" customHeight="1" spans="1:8">
      <c r="A28798" s="4"/>
      <c r="D28798" s="42"/>
      <c r="H28798" s="42"/>
    </row>
    <row r="28799" s="7" customFormat="1" customHeight="1" spans="1:8">
      <c r="A28799" s="4"/>
      <c r="D28799" s="42"/>
      <c r="H28799" s="42"/>
    </row>
    <row r="28800" s="7" customFormat="1" customHeight="1" spans="1:8">
      <c r="A28800" s="4"/>
      <c r="D28800" s="42"/>
      <c r="H28800" s="42"/>
    </row>
    <row r="28801" s="7" customFormat="1" customHeight="1" spans="1:8">
      <c r="A28801" s="4"/>
      <c r="D28801" s="42"/>
      <c r="H28801" s="42"/>
    </row>
    <row r="28802" s="7" customFormat="1" customHeight="1" spans="1:8">
      <c r="A28802" s="4"/>
      <c r="D28802" s="42"/>
      <c r="H28802" s="42"/>
    </row>
    <row r="28803" s="7" customFormat="1" customHeight="1" spans="1:8">
      <c r="A28803" s="4"/>
      <c r="D28803" s="42"/>
      <c r="H28803" s="42"/>
    </row>
    <row r="28804" s="7" customFormat="1" customHeight="1" spans="1:8">
      <c r="A28804" s="4"/>
      <c r="D28804" s="42"/>
      <c r="H28804" s="42"/>
    </row>
    <row r="28805" s="7" customFormat="1" customHeight="1" spans="1:8">
      <c r="A28805" s="4"/>
      <c r="D28805" s="42"/>
      <c r="H28805" s="42"/>
    </row>
    <row r="28806" s="7" customFormat="1" customHeight="1" spans="1:8">
      <c r="A28806" s="4"/>
      <c r="D28806" s="42"/>
      <c r="H28806" s="42"/>
    </row>
    <row r="28807" s="7" customFormat="1" customHeight="1" spans="1:8">
      <c r="A28807" s="4"/>
      <c r="D28807" s="42"/>
      <c r="H28807" s="42"/>
    </row>
    <row r="28808" s="7" customFormat="1" customHeight="1" spans="1:8">
      <c r="A28808" s="4"/>
      <c r="D28808" s="42"/>
      <c r="H28808" s="42"/>
    </row>
    <row r="28809" s="7" customFormat="1" customHeight="1" spans="1:8">
      <c r="A28809" s="4"/>
      <c r="D28809" s="42"/>
      <c r="H28809" s="42"/>
    </row>
    <row r="28810" s="7" customFormat="1" customHeight="1" spans="1:8">
      <c r="A28810" s="4"/>
      <c r="D28810" s="42"/>
      <c r="H28810" s="42"/>
    </row>
    <row r="28811" s="7" customFormat="1" customHeight="1" spans="1:8">
      <c r="A28811" s="4"/>
      <c r="D28811" s="42"/>
      <c r="H28811" s="42"/>
    </row>
    <row r="28812" s="7" customFormat="1" customHeight="1" spans="1:8">
      <c r="A28812" s="4"/>
      <c r="D28812" s="42"/>
      <c r="H28812" s="42"/>
    </row>
    <row r="28813" s="7" customFormat="1" customHeight="1" spans="1:8">
      <c r="A28813" s="4"/>
      <c r="D28813" s="42"/>
      <c r="H28813" s="42"/>
    </row>
    <row r="28814" s="7" customFormat="1" customHeight="1" spans="1:8">
      <c r="A28814" s="4"/>
      <c r="D28814" s="42"/>
      <c r="H28814" s="42"/>
    </row>
    <row r="28815" s="7" customFormat="1" customHeight="1" spans="1:8">
      <c r="A28815" s="4"/>
      <c r="D28815" s="42"/>
      <c r="H28815" s="42"/>
    </row>
    <row r="28816" s="7" customFormat="1" customHeight="1" spans="1:8">
      <c r="A28816" s="4"/>
      <c r="D28816" s="42"/>
      <c r="H28816" s="42"/>
    </row>
    <row r="28817" s="7" customFormat="1" customHeight="1" spans="1:8">
      <c r="A28817" s="4"/>
      <c r="D28817" s="42"/>
      <c r="H28817" s="42"/>
    </row>
    <row r="28818" s="7" customFormat="1" customHeight="1" spans="1:8">
      <c r="A28818" s="4"/>
      <c r="D28818" s="42"/>
      <c r="H28818" s="42"/>
    </row>
    <row r="28819" s="7" customFormat="1" customHeight="1" spans="1:8">
      <c r="A28819" s="4"/>
      <c r="D28819" s="42"/>
      <c r="H28819" s="42"/>
    </row>
    <row r="28820" s="7" customFormat="1" customHeight="1" spans="1:8">
      <c r="A28820" s="4"/>
      <c r="D28820" s="42"/>
      <c r="H28820" s="42"/>
    </row>
    <row r="28821" s="7" customFormat="1" customHeight="1" spans="1:8">
      <c r="A28821" s="4"/>
      <c r="D28821" s="42"/>
      <c r="H28821" s="42"/>
    </row>
    <row r="28822" s="7" customFormat="1" customHeight="1" spans="1:8">
      <c r="A28822" s="4"/>
      <c r="D28822" s="42"/>
      <c r="H28822" s="42"/>
    </row>
    <row r="28823" s="7" customFormat="1" customHeight="1" spans="1:8">
      <c r="A28823" s="4"/>
      <c r="D28823" s="42"/>
      <c r="H28823" s="42"/>
    </row>
    <row r="28824" s="7" customFormat="1" customHeight="1" spans="1:8">
      <c r="A28824" s="4"/>
      <c r="D28824" s="42"/>
      <c r="H28824" s="42"/>
    </row>
    <row r="28825" s="7" customFormat="1" customHeight="1" spans="1:8">
      <c r="A28825" s="4"/>
      <c r="D28825" s="42"/>
      <c r="H28825" s="42"/>
    </row>
    <row r="28826" s="7" customFormat="1" customHeight="1" spans="1:8">
      <c r="A28826" s="4"/>
      <c r="D28826" s="42"/>
      <c r="H28826" s="42"/>
    </row>
    <row r="28827" s="7" customFormat="1" customHeight="1" spans="1:8">
      <c r="A28827" s="4"/>
      <c r="D28827" s="42"/>
      <c r="H28827" s="42"/>
    </row>
    <row r="28828" s="7" customFormat="1" customHeight="1" spans="1:8">
      <c r="A28828" s="4"/>
      <c r="D28828" s="42"/>
      <c r="H28828" s="42"/>
    </row>
    <row r="28829" s="7" customFormat="1" customHeight="1" spans="1:8">
      <c r="A28829" s="4"/>
      <c r="D28829" s="42"/>
      <c r="H28829" s="42"/>
    </row>
    <row r="28830" s="7" customFormat="1" customHeight="1" spans="1:8">
      <c r="A28830" s="4"/>
      <c r="D28830" s="42"/>
      <c r="H28830" s="42"/>
    </row>
    <row r="28831" s="7" customFormat="1" customHeight="1" spans="1:8">
      <c r="A28831" s="4"/>
      <c r="D28831" s="42"/>
      <c r="H28831" s="42"/>
    </row>
    <row r="28832" s="7" customFormat="1" customHeight="1" spans="1:8">
      <c r="A28832" s="4"/>
      <c r="D28832" s="42"/>
      <c r="H28832" s="42"/>
    </row>
    <row r="28833" s="7" customFormat="1" customHeight="1" spans="1:8">
      <c r="A28833" s="4"/>
      <c r="D28833" s="42"/>
      <c r="H28833" s="42"/>
    </row>
    <row r="28834" s="7" customFormat="1" customHeight="1" spans="1:8">
      <c r="A28834" s="4"/>
      <c r="D28834" s="42"/>
      <c r="H28834" s="42"/>
    </row>
    <row r="28835" s="7" customFormat="1" customHeight="1" spans="1:8">
      <c r="A28835" s="4"/>
      <c r="D28835" s="42"/>
      <c r="H28835" s="42"/>
    </row>
    <row r="28836" s="7" customFormat="1" customHeight="1" spans="1:8">
      <c r="A28836" s="4"/>
      <c r="D28836" s="42"/>
      <c r="H28836" s="42"/>
    </row>
    <row r="28837" s="7" customFormat="1" customHeight="1" spans="1:8">
      <c r="A28837" s="4"/>
      <c r="D28837" s="42"/>
      <c r="H28837" s="42"/>
    </row>
    <row r="28838" s="7" customFormat="1" customHeight="1" spans="1:8">
      <c r="A28838" s="4"/>
      <c r="D28838" s="42"/>
      <c r="H28838" s="42"/>
    </row>
    <row r="28839" s="7" customFormat="1" customHeight="1" spans="1:8">
      <c r="A28839" s="4"/>
      <c r="D28839" s="42"/>
      <c r="H28839" s="42"/>
    </row>
    <row r="28840" s="7" customFormat="1" customHeight="1" spans="1:8">
      <c r="A28840" s="4"/>
      <c r="D28840" s="42"/>
      <c r="H28840" s="42"/>
    </row>
    <row r="28841" s="7" customFormat="1" customHeight="1" spans="1:8">
      <c r="A28841" s="4"/>
      <c r="D28841" s="42"/>
      <c r="H28841" s="42"/>
    </row>
    <row r="28842" s="7" customFormat="1" customHeight="1" spans="1:8">
      <c r="A28842" s="4"/>
      <c r="D28842" s="42"/>
      <c r="H28842" s="42"/>
    </row>
    <row r="28843" s="7" customFormat="1" customHeight="1" spans="1:8">
      <c r="A28843" s="4"/>
      <c r="D28843" s="42"/>
      <c r="H28843" s="42"/>
    </row>
    <row r="28844" s="7" customFormat="1" customHeight="1" spans="1:8">
      <c r="A28844" s="4"/>
      <c r="D28844" s="42"/>
      <c r="H28844" s="42"/>
    </row>
    <row r="28845" s="7" customFormat="1" customHeight="1" spans="1:8">
      <c r="A28845" s="4"/>
      <c r="D28845" s="42"/>
      <c r="H28845" s="42"/>
    </row>
    <row r="28846" s="7" customFormat="1" customHeight="1" spans="1:8">
      <c r="A28846" s="4"/>
      <c r="D28846" s="42"/>
      <c r="H28846" s="42"/>
    </row>
    <row r="28847" s="7" customFormat="1" customHeight="1" spans="1:8">
      <c r="A28847" s="4"/>
      <c r="D28847" s="42"/>
      <c r="H28847" s="42"/>
    </row>
    <row r="28848" s="7" customFormat="1" customHeight="1" spans="1:8">
      <c r="A28848" s="4"/>
      <c r="D28848" s="42"/>
      <c r="H28848" s="42"/>
    </row>
    <row r="28849" s="7" customFormat="1" customHeight="1" spans="1:8">
      <c r="A28849" s="4"/>
      <c r="D28849" s="42"/>
      <c r="H28849" s="42"/>
    </row>
    <row r="28850" s="7" customFormat="1" customHeight="1" spans="1:8">
      <c r="A28850" s="4"/>
      <c r="D28850" s="42"/>
      <c r="H28850" s="42"/>
    </row>
    <row r="28851" s="7" customFormat="1" customHeight="1" spans="1:8">
      <c r="A28851" s="4"/>
      <c r="D28851" s="42"/>
      <c r="H28851" s="42"/>
    </row>
    <row r="28852" s="7" customFormat="1" customHeight="1" spans="1:8">
      <c r="A28852" s="4"/>
      <c r="D28852" s="42"/>
      <c r="H28852" s="42"/>
    </row>
    <row r="28853" s="7" customFormat="1" customHeight="1" spans="1:8">
      <c r="A28853" s="4"/>
      <c r="D28853" s="42"/>
      <c r="H28853" s="42"/>
    </row>
    <row r="28854" s="7" customFormat="1" customHeight="1" spans="1:8">
      <c r="A28854" s="4"/>
      <c r="D28854" s="42"/>
      <c r="H28854" s="42"/>
    </row>
    <row r="28855" s="7" customFormat="1" customHeight="1" spans="1:8">
      <c r="A28855" s="4"/>
      <c r="D28855" s="42"/>
      <c r="H28855" s="42"/>
    </row>
    <row r="28856" s="7" customFormat="1" customHeight="1" spans="1:8">
      <c r="A28856" s="4"/>
      <c r="D28856" s="42"/>
      <c r="H28856" s="42"/>
    </row>
    <row r="28857" s="7" customFormat="1" customHeight="1" spans="1:8">
      <c r="A28857" s="4"/>
      <c r="D28857" s="42"/>
      <c r="H28857" s="42"/>
    </row>
    <row r="28858" s="7" customFormat="1" customHeight="1" spans="1:8">
      <c r="A28858" s="4"/>
      <c r="D28858" s="42"/>
      <c r="H28858" s="42"/>
    </row>
    <row r="28859" s="7" customFormat="1" customHeight="1" spans="1:8">
      <c r="A28859" s="4"/>
      <c r="D28859" s="42"/>
      <c r="H28859" s="42"/>
    </row>
    <row r="28860" s="7" customFormat="1" customHeight="1" spans="1:8">
      <c r="A28860" s="4"/>
      <c r="D28860" s="42"/>
      <c r="H28860" s="42"/>
    </row>
    <row r="28861" s="7" customFormat="1" customHeight="1" spans="1:8">
      <c r="A28861" s="4"/>
      <c r="D28861" s="42"/>
      <c r="H28861" s="42"/>
    </row>
    <row r="28862" s="7" customFormat="1" customHeight="1" spans="1:8">
      <c r="A28862" s="4"/>
      <c r="D28862" s="42"/>
      <c r="H28862" s="42"/>
    </row>
    <row r="28863" s="7" customFormat="1" customHeight="1" spans="1:8">
      <c r="A28863" s="4"/>
      <c r="D28863" s="42"/>
      <c r="H28863" s="42"/>
    </row>
    <row r="28864" s="7" customFormat="1" customHeight="1" spans="1:8">
      <c r="A28864" s="4"/>
      <c r="D28864" s="42"/>
      <c r="H28864" s="42"/>
    </row>
    <row r="28865" s="7" customFormat="1" customHeight="1" spans="1:8">
      <c r="A28865" s="4"/>
      <c r="D28865" s="42"/>
      <c r="H28865" s="42"/>
    </row>
    <row r="28866" s="7" customFormat="1" customHeight="1" spans="1:8">
      <c r="A28866" s="4"/>
      <c r="D28866" s="42"/>
      <c r="H28866" s="42"/>
    </row>
    <row r="28867" s="7" customFormat="1" customHeight="1" spans="1:8">
      <c r="A28867" s="4"/>
      <c r="D28867" s="42"/>
      <c r="H28867" s="42"/>
    </row>
    <row r="28868" s="7" customFormat="1" customHeight="1" spans="1:8">
      <c r="A28868" s="4"/>
      <c r="D28868" s="42"/>
      <c r="H28868" s="42"/>
    </row>
    <row r="28869" s="7" customFormat="1" customHeight="1" spans="1:8">
      <c r="A28869" s="4"/>
      <c r="D28869" s="42"/>
      <c r="H28869" s="42"/>
    </row>
    <row r="28870" s="7" customFormat="1" customHeight="1" spans="1:8">
      <c r="A28870" s="4"/>
      <c r="D28870" s="42"/>
      <c r="H28870" s="42"/>
    </row>
    <row r="28871" s="7" customFormat="1" customHeight="1" spans="1:8">
      <c r="A28871" s="4"/>
      <c r="D28871" s="42"/>
      <c r="H28871" s="42"/>
    </row>
    <row r="28872" s="7" customFormat="1" customHeight="1" spans="1:8">
      <c r="A28872" s="4"/>
      <c r="D28872" s="42"/>
      <c r="H28872" s="42"/>
    </row>
    <row r="28873" s="7" customFormat="1" customHeight="1" spans="1:8">
      <c r="A28873" s="4"/>
      <c r="D28873" s="42"/>
      <c r="H28873" s="42"/>
    </row>
    <row r="28874" s="7" customFormat="1" customHeight="1" spans="1:8">
      <c r="A28874" s="4"/>
      <c r="D28874" s="42"/>
      <c r="H28874" s="42"/>
    </row>
    <row r="28875" s="7" customFormat="1" customHeight="1" spans="1:8">
      <c r="A28875" s="4"/>
      <c r="D28875" s="42"/>
      <c r="H28875" s="42"/>
    </row>
    <row r="28876" s="7" customFormat="1" customHeight="1" spans="1:8">
      <c r="A28876" s="4"/>
      <c r="D28876" s="42"/>
      <c r="H28876" s="42"/>
    </row>
    <row r="28877" s="7" customFormat="1" customHeight="1" spans="1:8">
      <c r="A28877" s="4"/>
      <c r="D28877" s="42"/>
      <c r="H28877" s="42"/>
    </row>
    <row r="28878" s="7" customFormat="1" customHeight="1" spans="1:8">
      <c r="A28878" s="4"/>
      <c r="D28878" s="42"/>
      <c r="H28878" s="42"/>
    </row>
    <row r="28879" s="7" customFormat="1" customHeight="1" spans="1:8">
      <c r="A28879" s="4"/>
      <c r="D28879" s="42"/>
      <c r="H28879" s="42"/>
    </row>
    <row r="28880" s="7" customFormat="1" customHeight="1" spans="1:8">
      <c r="A28880" s="4"/>
      <c r="D28880" s="42"/>
      <c r="H28880" s="42"/>
    </row>
    <row r="28881" s="7" customFormat="1" customHeight="1" spans="1:8">
      <c r="A28881" s="4"/>
      <c r="D28881" s="42"/>
      <c r="H28881" s="42"/>
    </row>
    <row r="28882" s="7" customFormat="1" customHeight="1" spans="1:8">
      <c r="A28882" s="4"/>
      <c r="D28882" s="42"/>
      <c r="H28882" s="42"/>
    </row>
    <row r="28883" s="7" customFormat="1" customHeight="1" spans="1:8">
      <c r="A28883" s="4"/>
      <c r="D28883" s="42"/>
      <c r="H28883" s="42"/>
    </row>
    <row r="28884" s="7" customFormat="1" customHeight="1" spans="1:8">
      <c r="A28884" s="4"/>
      <c r="D28884" s="42"/>
      <c r="H28884" s="42"/>
    </row>
    <row r="28885" s="7" customFormat="1" customHeight="1" spans="1:8">
      <c r="A28885" s="4"/>
      <c r="D28885" s="42"/>
      <c r="H28885" s="42"/>
    </row>
    <row r="28886" s="7" customFormat="1" customHeight="1" spans="1:8">
      <c r="A28886" s="4"/>
      <c r="D28886" s="42"/>
      <c r="H28886" s="42"/>
    </row>
    <row r="28887" s="7" customFormat="1" customHeight="1" spans="1:8">
      <c r="A28887" s="4"/>
      <c r="D28887" s="42"/>
      <c r="H28887" s="42"/>
    </row>
    <row r="28888" s="7" customFormat="1" customHeight="1" spans="1:8">
      <c r="A28888" s="4"/>
      <c r="D28888" s="42"/>
      <c r="H28888" s="42"/>
    </row>
    <row r="28889" s="7" customFormat="1" customHeight="1" spans="1:8">
      <c r="A28889" s="4"/>
      <c r="D28889" s="42"/>
      <c r="H28889" s="42"/>
    </row>
    <row r="28890" s="7" customFormat="1" customHeight="1" spans="1:8">
      <c r="A28890" s="4"/>
      <c r="D28890" s="42"/>
      <c r="H28890" s="42"/>
    </row>
    <row r="28891" s="7" customFormat="1" customHeight="1" spans="1:8">
      <c r="A28891" s="4"/>
      <c r="D28891" s="42"/>
      <c r="H28891" s="42"/>
    </row>
    <row r="28892" s="7" customFormat="1" customHeight="1" spans="1:8">
      <c r="A28892" s="4"/>
      <c r="D28892" s="42"/>
      <c r="H28892" s="42"/>
    </row>
    <row r="28893" s="7" customFormat="1" customHeight="1" spans="1:8">
      <c r="A28893" s="4"/>
      <c r="D28893" s="42"/>
      <c r="H28893" s="42"/>
    </row>
    <row r="28894" s="7" customFormat="1" customHeight="1" spans="1:8">
      <c r="A28894" s="4"/>
      <c r="D28894" s="42"/>
      <c r="H28894" s="42"/>
    </row>
    <row r="28895" s="7" customFormat="1" customHeight="1" spans="1:8">
      <c r="A28895" s="4"/>
      <c r="D28895" s="42"/>
      <c r="H28895" s="42"/>
    </row>
    <row r="28896" s="7" customFormat="1" customHeight="1" spans="1:8">
      <c r="A28896" s="4"/>
      <c r="D28896" s="42"/>
      <c r="H28896" s="42"/>
    </row>
    <row r="28897" s="7" customFormat="1" customHeight="1" spans="1:8">
      <c r="A28897" s="4"/>
      <c r="D28897" s="42"/>
      <c r="H28897" s="42"/>
    </row>
    <row r="28898" s="7" customFormat="1" customHeight="1" spans="1:8">
      <c r="A28898" s="4"/>
      <c r="D28898" s="42"/>
      <c r="H28898" s="42"/>
    </row>
    <row r="28899" s="7" customFormat="1" customHeight="1" spans="1:8">
      <c r="A28899" s="4"/>
      <c r="D28899" s="42"/>
      <c r="H28899" s="42"/>
    </row>
    <row r="28900" s="7" customFormat="1" customHeight="1" spans="1:8">
      <c r="A28900" s="4"/>
      <c r="D28900" s="42"/>
      <c r="H28900" s="42"/>
    </row>
    <row r="28901" s="7" customFormat="1" customHeight="1" spans="1:8">
      <c r="A28901" s="4"/>
      <c r="D28901" s="42"/>
      <c r="H28901" s="42"/>
    </row>
    <row r="28902" s="7" customFormat="1" customHeight="1" spans="1:8">
      <c r="A28902" s="4"/>
      <c r="D28902" s="42"/>
      <c r="H28902" s="42"/>
    </row>
    <row r="28903" s="7" customFormat="1" customHeight="1" spans="1:8">
      <c r="A28903" s="4"/>
      <c r="D28903" s="42"/>
      <c r="H28903" s="42"/>
    </row>
    <row r="28904" s="7" customFormat="1" customHeight="1" spans="1:8">
      <c r="A28904" s="4"/>
      <c r="D28904" s="42"/>
      <c r="H28904" s="42"/>
    </row>
    <row r="28905" s="7" customFormat="1" customHeight="1" spans="1:8">
      <c r="A28905" s="4"/>
      <c r="D28905" s="42"/>
      <c r="H28905" s="42"/>
    </row>
    <row r="28906" s="7" customFormat="1" customHeight="1" spans="1:8">
      <c r="A28906" s="4"/>
      <c r="D28906" s="42"/>
      <c r="H28906" s="42"/>
    </row>
    <row r="28907" s="7" customFormat="1" customHeight="1" spans="1:8">
      <c r="A28907" s="4"/>
      <c r="D28907" s="42"/>
      <c r="H28907" s="42"/>
    </row>
    <row r="28908" s="7" customFormat="1" customHeight="1" spans="1:8">
      <c r="A28908" s="4"/>
      <c r="D28908" s="42"/>
      <c r="H28908" s="42"/>
    </row>
    <row r="28909" s="7" customFormat="1" customHeight="1" spans="1:8">
      <c r="A28909" s="4"/>
      <c r="D28909" s="42"/>
      <c r="H28909" s="42"/>
    </row>
    <row r="28910" s="7" customFormat="1" customHeight="1" spans="1:8">
      <c r="A28910" s="4"/>
      <c r="D28910" s="42"/>
      <c r="H28910" s="42"/>
    </row>
    <row r="28911" s="7" customFormat="1" customHeight="1" spans="1:8">
      <c r="A28911" s="4"/>
      <c r="D28911" s="42"/>
      <c r="H28911" s="42"/>
    </row>
    <row r="28912" s="7" customFormat="1" customHeight="1" spans="1:8">
      <c r="A28912" s="4"/>
      <c r="D28912" s="42"/>
      <c r="H28912" s="42"/>
    </row>
    <row r="28913" s="7" customFormat="1" customHeight="1" spans="1:8">
      <c r="A28913" s="4"/>
      <c r="D28913" s="42"/>
      <c r="H28913" s="42"/>
    </row>
    <row r="28914" s="7" customFormat="1" customHeight="1" spans="1:8">
      <c r="A28914" s="4"/>
      <c r="D28914" s="42"/>
      <c r="H28914" s="42"/>
    </row>
    <row r="28915" s="7" customFormat="1" customHeight="1" spans="1:8">
      <c r="A28915" s="4"/>
      <c r="D28915" s="42"/>
      <c r="H28915" s="42"/>
    </row>
    <row r="28916" s="7" customFormat="1" customHeight="1" spans="1:8">
      <c r="A28916" s="4"/>
      <c r="D28916" s="42"/>
      <c r="H28916" s="42"/>
    </row>
    <row r="28917" s="7" customFormat="1" customHeight="1" spans="1:8">
      <c r="A28917" s="4"/>
      <c r="D28917" s="42"/>
      <c r="H28917" s="42"/>
    </row>
    <row r="28918" s="7" customFormat="1" customHeight="1" spans="1:8">
      <c r="A28918" s="4"/>
      <c r="D28918" s="42"/>
      <c r="H28918" s="42"/>
    </row>
    <row r="28919" s="7" customFormat="1" customHeight="1" spans="1:8">
      <c r="A28919" s="4"/>
      <c r="D28919" s="42"/>
      <c r="H28919" s="42"/>
    </row>
    <row r="28920" s="7" customFormat="1" customHeight="1" spans="1:8">
      <c r="A28920" s="4"/>
      <c r="D28920" s="42"/>
      <c r="H28920" s="42"/>
    </row>
    <row r="28921" s="7" customFormat="1" customHeight="1" spans="1:8">
      <c r="A28921" s="4"/>
      <c r="D28921" s="42"/>
      <c r="H28921" s="42"/>
    </row>
    <row r="28922" s="7" customFormat="1" customHeight="1" spans="1:8">
      <c r="A28922" s="4"/>
      <c r="D28922" s="42"/>
      <c r="H28922" s="42"/>
    </row>
    <row r="28923" s="7" customFormat="1" customHeight="1" spans="1:8">
      <c r="A28923" s="4"/>
      <c r="D28923" s="42"/>
      <c r="H28923" s="42"/>
    </row>
    <row r="28924" s="7" customFormat="1" customHeight="1" spans="1:8">
      <c r="A28924" s="4"/>
      <c r="D28924" s="42"/>
      <c r="H28924" s="42"/>
    </row>
    <row r="28925" s="7" customFormat="1" customHeight="1" spans="1:8">
      <c r="A28925" s="4"/>
      <c r="D28925" s="42"/>
      <c r="H28925" s="42"/>
    </row>
    <row r="28926" s="7" customFormat="1" customHeight="1" spans="1:8">
      <c r="A28926" s="4"/>
      <c r="D28926" s="42"/>
      <c r="H28926" s="42"/>
    </row>
    <row r="28927" s="7" customFormat="1" customHeight="1" spans="1:8">
      <c r="A28927" s="4"/>
      <c r="D28927" s="42"/>
      <c r="H28927" s="42"/>
    </row>
    <row r="28928" s="7" customFormat="1" customHeight="1" spans="1:8">
      <c r="A28928" s="4"/>
      <c r="D28928" s="42"/>
      <c r="H28928" s="42"/>
    </row>
    <row r="28929" s="7" customFormat="1" customHeight="1" spans="1:8">
      <c r="A28929" s="4"/>
      <c r="D28929" s="42"/>
      <c r="H28929" s="42"/>
    </row>
    <row r="28930" s="7" customFormat="1" customHeight="1" spans="1:8">
      <c r="A28930" s="4"/>
      <c r="D28930" s="42"/>
      <c r="H28930" s="42"/>
    </row>
    <row r="28931" s="7" customFormat="1" customHeight="1" spans="1:8">
      <c r="A28931" s="4"/>
      <c r="D28931" s="42"/>
      <c r="H28931" s="42"/>
    </row>
    <row r="28932" s="7" customFormat="1" customHeight="1" spans="1:8">
      <c r="A28932" s="4"/>
      <c r="D28932" s="42"/>
      <c r="H28932" s="42"/>
    </row>
    <row r="28933" s="7" customFormat="1" customHeight="1" spans="1:8">
      <c r="A28933" s="4"/>
      <c r="D28933" s="42"/>
      <c r="H28933" s="42"/>
    </row>
    <row r="28934" s="7" customFormat="1" customHeight="1" spans="1:8">
      <c r="A28934" s="4"/>
      <c r="D28934" s="42"/>
      <c r="H28934" s="42"/>
    </row>
    <row r="28935" s="7" customFormat="1" customHeight="1" spans="1:8">
      <c r="A28935" s="4"/>
      <c r="D28935" s="42"/>
      <c r="H28935" s="42"/>
    </row>
    <row r="28936" s="7" customFormat="1" customHeight="1" spans="1:8">
      <c r="A28936" s="4"/>
      <c r="D28936" s="42"/>
      <c r="H28936" s="42"/>
    </row>
    <row r="28937" s="7" customFormat="1" customHeight="1" spans="1:8">
      <c r="A28937" s="4"/>
      <c r="D28937" s="42"/>
      <c r="H28937" s="42"/>
    </row>
    <row r="28938" s="7" customFormat="1" customHeight="1" spans="1:8">
      <c r="A28938" s="4"/>
      <c r="D28938" s="42"/>
      <c r="H28938" s="42"/>
    </row>
    <row r="28939" s="7" customFormat="1" customHeight="1" spans="1:8">
      <c r="A28939" s="4"/>
      <c r="D28939" s="42"/>
      <c r="H28939" s="42"/>
    </row>
    <row r="28940" s="7" customFormat="1" customHeight="1" spans="1:8">
      <c r="A28940" s="4"/>
      <c r="D28940" s="42"/>
      <c r="H28940" s="42"/>
    </row>
    <row r="28941" s="7" customFormat="1" customHeight="1" spans="1:8">
      <c r="A28941" s="4"/>
      <c r="D28941" s="42"/>
      <c r="H28941" s="42"/>
    </row>
    <row r="28942" s="7" customFormat="1" customHeight="1" spans="1:8">
      <c r="A28942" s="4"/>
      <c r="D28942" s="42"/>
      <c r="H28942" s="42"/>
    </row>
    <row r="28943" s="7" customFormat="1" customHeight="1" spans="1:8">
      <c r="A28943" s="4"/>
      <c r="D28943" s="42"/>
      <c r="H28943" s="42"/>
    </row>
    <row r="28944" s="7" customFormat="1" customHeight="1" spans="1:8">
      <c r="A28944" s="4"/>
      <c r="D28944" s="42"/>
      <c r="H28944" s="42"/>
    </row>
    <row r="28945" s="7" customFormat="1" customHeight="1" spans="1:8">
      <c r="A28945" s="4"/>
      <c r="D28945" s="42"/>
      <c r="H28945" s="42"/>
    </row>
    <row r="28946" s="7" customFormat="1" customHeight="1" spans="1:8">
      <c r="A28946" s="4"/>
      <c r="D28946" s="42"/>
      <c r="H28946" s="42"/>
    </row>
    <row r="28947" s="7" customFormat="1" customHeight="1" spans="1:8">
      <c r="A28947" s="4"/>
      <c r="D28947" s="42"/>
      <c r="H28947" s="42"/>
    </row>
    <row r="28948" s="7" customFormat="1" customHeight="1" spans="1:8">
      <c r="A28948" s="4"/>
      <c r="D28948" s="42"/>
      <c r="H28948" s="42"/>
    </row>
    <row r="28949" s="7" customFormat="1" customHeight="1" spans="1:8">
      <c r="A28949" s="4"/>
      <c r="D28949" s="42"/>
      <c r="H28949" s="42"/>
    </row>
    <row r="28950" s="7" customFormat="1" customHeight="1" spans="1:8">
      <c r="A28950" s="4"/>
      <c r="D28950" s="42"/>
      <c r="H28950" s="42"/>
    </row>
    <row r="28951" s="7" customFormat="1" customHeight="1" spans="1:8">
      <c r="A28951" s="4"/>
      <c r="D28951" s="42"/>
      <c r="H28951" s="42"/>
    </row>
    <row r="28952" s="7" customFormat="1" customHeight="1" spans="1:8">
      <c r="A28952" s="4"/>
      <c r="D28952" s="42"/>
      <c r="H28952" s="42"/>
    </row>
    <row r="28953" s="7" customFormat="1" customHeight="1" spans="1:8">
      <c r="A28953" s="4"/>
      <c r="D28953" s="42"/>
      <c r="H28953" s="42"/>
    </row>
    <row r="28954" s="7" customFormat="1" customHeight="1" spans="1:8">
      <c r="A28954" s="4"/>
      <c r="D28954" s="42"/>
      <c r="H28954" s="42"/>
    </row>
    <row r="28955" s="7" customFormat="1" customHeight="1" spans="1:8">
      <c r="A28955" s="4"/>
      <c r="D28955" s="42"/>
      <c r="H28955" s="42"/>
    </row>
    <row r="28956" s="7" customFormat="1" customHeight="1" spans="1:8">
      <c r="A28956" s="4"/>
      <c r="D28956" s="42"/>
      <c r="H28956" s="42"/>
    </row>
    <row r="28957" s="7" customFormat="1" customHeight="1" spans="1:8">
      <c r="A28957" s="4"/>
      <c r="D28957" s="42"/>
      <c r="H28957" s="42"/>
    </row>
    <row r="28958" s="7" customFormat="1" customHeight="1" spans="1:8">
      <c r="A28958" s="4"/>
      <c r="D28958" s="42"/>
      <c r="H28958" s="42"/>
    </row>
    <row r="28959" s="7" customFormat="1" customHeight="1" spans="1:8">
      <c r="A28959" s="4"/>
      <c r="D28959" s="42"/>
      <c r="H28959" s="42"/>
    </row>
    <row r="28960" s="7" customFormat="1" customHeight="1" spans="1:8">
      <c r="A28960" s="4"/>
      <c r="D28960" s="42"/>
      <c r="H28960" s="42"/>
    </row>
    <row r="28961" s="7" customFormat="1" customHeight="1" spans="1:8">
      <c r="A28961" s="4"/>
      <c r="D28961" s="42"/>
      <c r="H28961" s="42"/>
    </row>
    <row r="28962" s="7" customFormat="1" customHeight="1" spans="1:8">
      <c r="A28962" s="4"/>
      <c r="D28962" s="42"/>
      <c r="H28962" s="42"/>
    </row>
    <row r="28963" s="7" customFormat="1" customHeight="1" spans="1:8">
      <c r="A28963" s="4"/>
      <c r="D28963" s="42"/>
      <c r="H28963" s="42"/>
    </row>
    <row r="28964" s="7" customFormat="1" customHeight="1" spans="1:8">
      <c r="A28964" s="4"/>
      <c r="D28964" s="42"/>
      <c r="H28964" s="42"/>
    </row>
    <row r="28965" s="7" customFormat="1" customHeight="1" spans="1:8">
      <c r="A28965" s="4"/>
      <c r="D28965" s="42"/>
      <c r="H28965" s="42"/>
    </row>
    <row r="28966" s="7" customFormat="1" customHeight="1" spans="1:8">
      <c r="A28966" s="4"/>
      <c r="D28966" s="42"/>
      <c r="H28966" s="42"/>
    </row>
    <row r="28967" s="7" customFormat="1" customHeight="1" spans="1:8">
      <c r="A28967" s="4"/>
      <c r="D28967" s="42"/>
      <c r="H28967" s="42"/>
    </row>
    <row r="28968" s="7" customFormat="1" customHeight="1" spans="1:8">
      <c r="A28968" s="4"/>
      <c r="D28968" s="42"/>
      <c r="H28968" s="42"/>
    </row>
    <row r="28969" s="7" customFormat="1" customHeight="1" spans="1:8">
      <c r="A28969" s="4"/>
      <c r="D28969" s="42"/>
      <c r="H28969" s="42"/>
    </row>
    <row r="28970" s="7" customFormat="1" customHeight="1" spans="1:8">
      <c r="A28970" s="4"/>
      <c r="D28970" s="42"/>
      <c r="H28970" s="42"/>
    </row>
    <row r="28971" s="7" customFormat="1" customHeight="1" spans="1:8">
      <c r="A28971" s="4"/>
      <c r="D28971" s="42"/>
      <c r="H28971" s="42"/>
    </row>
    <row r="28972" s="7" customFormat="1" customHeight="1" spans="1:8">
      <c r="A28972" s="4"/>
      <c r="D28972" s="42"/>
      <c r="H28972" s="42"/>
    </row>
    <row r="28973" s="7" customFormat="1" customHeight="1" spans="1:8">
      <c r="A28973" s="4"/>
      <c r="D28973" s="42"/>
      <c r="H28973" s="42"/>
    </row>
    <row r="28974" s="7" customFormat="1" customHeight="1" spans="1:8">
      <c r="A28974" s="4"/>
      <c r="D28974" s="42"/>
      <c r="H28974" s="42"/>
    </row>
    <row r="28975" s="7" customFormat="1" customHeight="1" spans="1:8">
      <c r="A28975" s="4"/>
      <c r="D28975" s="42"/>
      <c r="H28975" s="42"/>
    </row>
    <row r="28976" s="7" customFormat="1" customHeight="1" spans="1:8">
      <c r="A28976" s="4"/>
      <c r="D28976" s="42"/>
      <c r="H28976" s="42"/>
    </row>
    <row r="28977" s="7" customFormat="1" customHeight="1" spans="1:8">
      <c r="A28977" s="4"/>
      <c r="D28977" s="42"/>
      <c r="H28977" s="42"/>
    </row>
    <row r="28978" s="7" customFormat="1" customHeight="1" spans="1:8">
      <c r="A28978" s="4"/>
      <c r="D28978" s="42"/>
      <c r="H28978" s="42"/>
    </row>
    <row r="28979" s="7" customFormat="1" customHeight="1" spans="1:8">
      <c r="A28979" s="4"/>
      <c r="D28979" s="42"/>
      <c r="H28979" s="42"/>
    </row>
    <row r="28980" s="7" customFormat="1" customHeight="1" spans="1:8">
      <c r="A28980" s="4"/>
      <c r="D28980" s="42"/>
      <c r="H28980" s="42"/>
    </row>
    <row r="28981" s="7" customFormat="1" customHeight="1" spans="1:8">
      <c r="A28981" s="4"/>
      <c r="D28981" s="42"/>
      <c r="H28981" s="42"/>
    </row>
    <row r="28982" s="7" customFormat="1" customHeight="1" spans="1:8">
      <c r="A28982" s="4"/>
      <c r="D28982" s="42"/>
      <c r="H28982" s="42"/>
    </row>
    <row r="28983" s="7" customFormat="1" customHeight="1" spans="1:8">
      <c r="A28983" s="4"/>
      <c r="D28983" s="42"/>
      <c r="H28983" s="42"/>
    </row>
    <row r="28984" s="7" customFormat="1" customHeight="1" spans="1:8">
      <c r="A28984" s="4"/>
      <c r="D28984" s="42"/>
      <c r="H28984" s="42"/>
    </row>
    <row r="28985" s="7" customFormat="1" customHeight="1" spans="1:8">
      <c r="A28985" s="4"/>
      <c r="D28985" s="42"/>
      <c r="H28985" s="42"/>
    </row>
    <row r="28986" s="7" customFormat="1" customHeight="1" spans="1:8">
      <c r="A28986" s="4"/>
      <c r="D28986" s="42"/>
      <c r="H28986" s="42"/>
    </row>
    <row r="28987" s="7" customFormat="1" customHeight="1" spans="1:8">
      <c r="A28987" s="4"/>
      <c r="D28987" s="42"/>
      <c r="H28987" s="42"/>
    </row>
    <row r="28988" s="7" customFormat="1" customHeight="1" spans="1:8">
      <c r="A28988" s="4"/>
      <c r="D28988" s="42"/>
      <c r="H28988" s="42"/>
    </row>
    <row r="28989" s="7" customFormat="1" customHeight="1" spans="1:8">
      <c r="A28989" s="4"/>
      <c r="D28989" s="42"/>
      <c r="H28989" s="42"/>
    </row>
    <row r="28990" s="7" customFormat="1" customHeight="1" spans="1:8">
      <c r="A28990" s="4"/>
      <c r="D28990" s="42"/>
      <c r="H28990" s="42"/>
    </row>
    <row r="28991" s="7" customFormat="1" customHeight="1" spans="1:8">
      <c r="A28991" s="4"/>
      <c r="D28991" s="42"/>
      <c r="H28991" s="42"/>
    </row>
    <row r="28992" s="7" customFormat="1" customHeight="1" spans="1:8">
      <c r="A28992" s="4"/>
      <c r="D28992" s="42"/>
      <c r="H28992" s="42"/>
    </row>
    <row r="28993" s="7" customFormat="1" customHeight="1" spans="1:8">
      <c r="A28993" s="4"/>
      <c r="D28993" s="42"/>
      <c r="H28993" s="42"/>
    </row>
    <row r="28994" s="7" customFormat="1" customHeight="1" spans="1:8">
      <c r="A28994" s="4"/>
      <c r="D28994" s="42"/>
      <c r="H28994" s="42"/>
    </row>
    <row r="28995" s="7" customFormat="1" customHeight="1" spans="1:8">
      <c r="A28995" s="4"/>
      <c r="D28995" s="42"/>
      <c r="H28995" s="42"/>
    </row>
    <row r="28996" s="7" customFormat="1" customHeight="1" spans="1:8">
      <c r="A28996" s="4"/>
      <c r="D28996" s="42"/>
      <c r="H28996" s="42"/>
    </row>
    <row r="28997" s="7" customFormat="1" customHeight="1" spans="1:8">
      <c r="A28997" s="4"/>
      <c r="D28997" s="42"/>
      <c r="H28997" s="42"/>
    </row>
    <row r="28998" s="7" customFormat="1" customHeight="1" spans="1:8">
      <c r="A28998" s="4"/>
      <c r="D28998" s="42"/>
      <c r="H28998" s="42"/>
    </row>
    <row r="28999" s="7" customFormat="1" customHeight="1" spans="1:8">
      <c r="A28999" s="4"/>
      <c r="D28999" s="42"/>
      <c r="H28999" s="42"/>
    </row>
    <row r="29000" s="7" customFormat="1" customHeight="1" spans="1:8">
      <c r="A29000" s="4"/>
      <c r="D29000" s="42"/>
      <c r="H29000" s="42"/>
    </row>
    <row r="29001" s="7" customFormat="1" customHeight="1" spans="1:8">
      <c r="A29001" s="4"/>
      <c r="D29001" s="42"/>
      <c r="H29001" s="42"/>
    </row>
    <row r="29002" s="7" customFormat="1" customHeight="1" spans="1:8">
      <c r="A29002" s="4"/>
      <c r="D29002" s="42"/>
      <c r="H29002" s="42"/>
    </row>
    <row r="29003" s="7" customFormat="1" customHeight="1" spans="1:8">
      <c r="A29003" s="4"/>
      <c r="D29003" s="42"/>
      <c r="H29003" s="42"/>
    </row>
    <row r="29004" s="7" customFormat="1" customHeight="1" spans="1:8">
      <c r="A29004" s="4"/>
      <c r="D29004" s="42"/>
      <c r="H29004" s="42"/>
    </row>
    <row r="29005" s="7" customFormat="1" customHeight="1" spans="1:8">
      <c r="A29005" s="4"/>
      <c r="D29005" s="42"/>
      <c r="H29005" s="42"/>
    </row>
    <row r="29006" s="7" customFormat="1" customHeight="1" spans="1:8">
      <c r="A29006" s="4"/>
      <c r="D29006" s="42"/>
      <c r="H29006" s="42"/>
    </row>
    <row r="29007" s="7" customFormat="1" customHeight="1" spans="1:8">
      <c r="A29007" s="4"/>
      <c r="D29007" s="42"/>
      <c r="H29007" s="42"/>
    </row>
    <row r="29008" s="7" customFormat="1" customHeight="1" spans="1:8">
      <c r="A29008" s="4"/>
      <c r="D29008" s="42"/>
      <c r="H29008" s="42"/>
    </row>
    <row r="29009" s="7" customFormat="1" customHeight="1" spans="1:8">
      <c r="A29009" s="4"/>
      <c r="D29009" s="42"/>
      <c r="H29009" s="42"/>
    </row>
    <row r="29010" s="7" customFormat="1" customHeight="1" spans="1:8">
      <c r="A29010" s="4"/>
      <c r="D29010" s="42"/>
      <c r="H29010" s="42"/>
    </row>
    <row r="29011" s="7" customFormat="1" customHeight="1" spans="1:8">
      <c r="A29011" s="4"/>
      <c r="D29011" s="42"/>
      <c r="H29011" s="42"/>
    </row>
    <row r="29012" s="7" customFormat="1" customHeight="1" spans="1:8">
      <c r="A29012" s="4"/>
      <c r="D29012" s="42"/>
      <c r="H29012" s="42"/>
    </row>
    <row r="29013" s="7" customFormat="1" customHeight="1" spans="1:8">
      <c r="A29013" s="4"/>
      <c r="D29013" s="42"/>
      <c r="H29013" s="42"/>
    </row>
    <row r="29014" s="7" customFormat="1" customHeight="1" spans="1:8">
      <c r="A29014" s="4"/>
      <c r="D29014" s="42"/>
      <c r="H29014" s="42"/>
    </row>
    <row r="29015" s="7" customFormat="1" customHeight="1" spans="1:8">
      <c r="A29015" s="4"/>
      <c r="D29015" s="42"/>
      <c r="H29015" s="42"/>
    </row>
    <row r="29016" s="7" customFormat="1" customHeight="1" spans="1:8">
      <c r="A29016" s="4"/>
      <c r="D29016" s="42"/>
      <c r="H29016" s="42"/>
    </row>
    <row r="29017" s="7" customFormat="1" customHeight="1" spans="1:8">
      <c r="A29017" s="4"/>
      <c r="D29017" s="42"/>
      <c r="H29017" s="42"/>
    </row>
    <row r="29018" s="7" customFormat="1" customHeight="1" spans="1:8">
      <c r="A29018" s="4"/>
      <c r="D29018" s="42"/>
      <c r="H29018" s="42"/>
    </row>
    <row r="29019" s="7" customFormat="1" customHeight="1" spans="1:8">
      <c r="A29019" s="4"/>
      <c r="D29019" s="42"/>
      <c r="H29019" s="42"/>
    </row>
    <row r="29020" s="7" customFormat="1" customHeight="1" spans="1:8">
      <c r="A29020" s="4"/>
      <c r="D29020" s="42"/>
      <c r="H29020" s="42"/>
    </row>
    <row r="29021" s="7" customFormat="1" customHeight="1" spans="1:8">
      <c r="A29021" s="4"/>
      <c r="D29021" s="42"/>
      <c r="H29021" s="42"/>
    </row>
    <row r="29022" s="7" customFormat="1" customHeight="1" spans="1:8">
      <c r="A29022" s="4"/>
      <c r="D29022" s="42"/>
      <c r="H29022" s="42"/>
    </row>
    <row r="29023" s="7" customFormat="1" customHeight="1" spans="1:8">
      <c r="A29023" s="4"/>
      <c r="D29023" s="42"/>
      <c r="H29023" s="42"/>
    </row>
    <row r="29024" s="7" customFormat="1" customHeight="1" spans="1:8">
      <c r="A29024" s="4"/>
      <c r="D29024" s="42"/>
      <c r="H29024" s="42"/>
    </row>
    <row r="29025" s="7" customFormat="1" customHeight="1" spans="1:8">
      <c r="A29025" s="4"/>
      <c r="D29025" s="42"/>
      <c r="H29025" s="42"/>
    </row>
    <row r="29026" s="7" customFormat="1" customHeight="1" spans="1:8">
      <c r="A29026" s="4"/>
      <c r="D29026" s="42"/>
      <c r="H29026" s="42"/>
    </row>
    <row r="29027" s="7" customFormat="1" customHeight="1" spans="1:8">
      <c r="A29027" s="4"/>
      <c r="D29027" s="42"/>
      <c r="H29027" s="42"/>
    </row>
    <row r="29028" s="7" customFormat="1" customHeight="1" spans="1:8">
      <c r="A29028" s="4"/>
      <c r="D29028" s="42"/>
      <c r="H29028" s="42"/>
    </row>
    <row r="29029" s="7" customFormat="1" customHeight="1" spans="1:8">
      <c r="A29029" s="4"/>
      <c r="D29029" s="42"/>
      <c r="H29029" s="42"/>
    </row>
    <row r="29030" s="7" customFormat="1" customHeight="1" spans="1:8">
      <c r="A29030" s="4"/>
      <c r="D29030" s="42"/>
      <c r="H29030" s="42"/>
    </row>
    <row r="29031" s="7" customFormat="1" customHeight="1" spans="1:8">
      <c r="A29031" s="4"/>
      <c r="D29031" s="42"/>
      <c r="H29031" s="42"/>
    </row>
    <row r="29032" s="7" customFormat="1" customHeight="1" spans="1:8">
      <c r="A29032" s="4"/>
      <c r="D29032" s="42"/>
      <c r="H29032" s="42"/>
    </row>
    <row r="29033" s="7" customFormat="1" customHeight="1" spans="1:8">
      <c r="A29033" s="4"/>
      <c r="D29033" s="42"/>
      <c r="H29033" s="42"/>
    </row>
    <row r="29034" s="7" customFormat="1" customHeight="1" spans="1:8">
      <c r="A29034" s="4"/>
      <c r="D29034" s="42"/>
      <c r="H29034" s="42"/>
    </row>
    <row r="29035" s="7" customFormat="1" customHeight="1" spans="1:8">
      <c r="A29035" s="4"/>
      <c r="D29035" s="42"/>
      <c r="H29035" s="42"/>
    </row>
    <row r="29036" s="7" customFormat="1" customHeight="1" spans="1:8">
      <c r="A29036" s="4"/>
      <c r="D29036" s="42"/>
      <c r="H29036" s="42"/>
    </row>
    <row r="29037" s="7" customFormat="1" customHeight="1" spans="1:8">
      <c r="A29037" s="4"/>
      <c r="D29037" s="42"/>
      <c r="H29037" s="42"/>
    </row>
    <row r="29038" s="7" customFormat="1" customHeight="1" spans="1:8">
      <c r="A29038" s="4"/>
      <c r="D29038" s="42"/>
      <c r="H29038" s="42"/>
    </row>
    <row r="29039" s="7" customFormat="1" customHeight="1" spans="1:8">
      <c r="A29039" s="4"/>
      <c r="D29039" s="42"/>
      <c r="H29039" s="42"/>
    </row>
    <row r="29040" s="7" customFormat="1" customHeight="1" spans="1:8">
      <c r="A29040" s="4"/>
      <c r="D29040" s="42"/>
      <c r="H29040" s="42"/>
    </row>
    <row r="29041" s="7" customFormat="1" customHeight="1" spans="1:8">
      <c r="A29041" s="4"/>
      <c r="D29041" s="42"/>
      <c r="H29041" s="42"/>
    </row>
    <row r="29042" s="7" customFormat="1" customHeight="1" spans="1:8">
      <c r="A29042" s="4"/>
      <c r="D29042" s="42"/>
      <c r="H29042" s="42"/>
    </row>
    <row r="29043" s="7" customFormat="1" customHeight="1" spans="1:8">
      <c r="A29043" s="4"/>
      <c r="D29043" s="42"/>
      <c r="H29043" s="42"/>
    </row>
    <row r="29044" s="7" customFormat="1" customHeight="1" spans="1:8">
      <c r="A29044" s="4"/>
      <c r="D29044" s="42"/>
      <c r="H29044" s="42"/>
    </row>
    <row r="29045" s="7" customFormat="1" customHeight="1" spans="1:8">
      <c r="A29045" s="4"/>
      <c r="D29045" s="42"/>
      <c r="H29045" s="42"/>
    </row>
    <row r="29046" s="7" customFormat="1" customHeight="1" spans="1:8">
      <c r="A29046" s="4"/>
      <c r="D29046" s="42"/>
      <c r="H29046" s="42"/>
    </row>
    <row r="29047" s="7" customFormat="1" customHeight="1" spans="1:8">
      <c r="A29047" s="4"/>
      <c r="D29047" s="42"/>
      <c r="H29047" s="42"/>
    </row>
    <row r="29048" s="7" customFormat="1" customHeight="1" spans="1:8">
      <c r="A29048" s="4"/>
      <c r="D29048" s="42"/>
      <c r="H29048" s="42"/>
    </row>
    <row r="29049" s="7" customFormat="1" customHeight="1" spans="1:8">
      <c r="A29049" s="4"/>
      <c r="D29049" s="42"/>
      <c r="H29049" s="42"/>
    </row>
    <row r="29050" s="7" customFormat="1" customHeight="1" spans="1:8">
      <c r="A29050" s="4"/>
      <c r="D29050" s="42"/>
      <c r="H29050" s="42"/>
    </row>
    <row r="29051" s="7" customFormat="1" customHeight="1" spans="1:8">
      <c r="A29051" s="4"/>
      <c r="D29051" s="42"/>
      <c r="H29051" s="42"/>
    </row>
    <row r="29052" s="7" customFormat="1" customHeight="1" spans="1:8">
      <c r="A29052" s="4"/>
      <c r="D29052" s="42"/>
      <c r="H29052" s="42"/>
    </row>
    <row r="29053" s="7" customFormat="1" customHeight="1" spans="1:8">
      <c r="A29053" s="4"/>
      <c r="D29053" s="42"/>
      <c r="H29053" s="42"/>
    </row>
    <row r="29054" s="7" customFormat="1" customHeight="1" spans="1:8">
      <c r="A29054" s="4"/>
      <c r="D29054" s="42"/>
      <c r="H29054" s="42"/>
    </row>
    <row r="29055" s="7" customFormat="1" customHeight="1" spans="1:8">
      <c r="A29055" s="4"/>
      <c r="D29055" s="42"/>
      <c r="H29055" s="42"/>
    </row>
    <row r="29056" s="7" customFormat="1" customHeight="1" spans="1:8">
      <c r="A29056" s="4"/>
      <c r="D29056" s="42"/>
      <c r="H29056" s="42"/>
    </row>
    <row r="29057" s="7" customFormat="1" customHeight="1" spans="1:8">
      <c r="A29057" s="4"/>
      <c r="D29057" s="42"/>
      <c r="H29057" s="42"/>
    </row>
    <row r="29058" s="7" customFormat="1" customHeight="1" spans="1:8">
      <c r="A29058" s="4"/>
      <c r="D29058" s="42"/>
      <c r="H29058" s="42"/>
    </row>
    <row r="29059" s="7" customFormat="1" customHeight="1" spans="1:8">
      <c r="A29059" s="4"/>
      <c r="D29059" s="42"/>
      <c r="H29059" s="42"/>
    </row>
    <row r="29060" s="7" customFormat="1" customHeight="1" spans="1:8">
      <c r="A29060" s="4"/>
      <c r="D29060" s="42"/>
      <c r="H29060" s="42"/>
    </row>
    <row r="29061" s="7" customFormat="1" customHeight="1" spans="1:8">
      <c r="A29061" s="4"/>
      <c r="D29061" s="42"/>
      <c r="H29061" s="42"/>
    </row>
    <row r="29062" s="7" customFormat="1" customHeight="1" spans="1:8">
      <c r="A29062" s="4"/>
      <c r="D29062" s="42"/>
      <c r="H29062" s="42"/>
    </row>
    <row r="29063" s="7" customFormat="1" customHeight="1" spans="1:8">
      <c r="A29063" s="4"/>
      <c r="D29063" s="42"/>
      <c r="H29063" s="42"/>
    </row>
    <row r="29064" s="7" customFormat="1" customHeight="1" spans="1:8">
      <c r="A29064" s="4"/>
      <c r="D29064" s="42"/>
      <c r="H29064" s="42"/>
    </row>
    <row r="29065" s="7" customFormat="1" customHeight="1" spans="1:8">
      <c r="A29065" s="4"/>
      <c r="D29065" s="42"/>
      <c r="H29065" s="42"/>
    </row>
    <row r="29066" s="7" customFormat="1" customHeight="1" spans="1:8">
      <c r="A29066" s="4"/>
      <c r="D29066" s="42"/>
      <c r="H29066" s="42"/>
    </row>
    <row r="29067" s="7" customFormat="1" customHeight="1" spans="1:8">
      <c r="A29067" s="4"/>
      <c r="D29067" s="42"/>
      <c r="H29067" s="42"/>
    </row>
    <row r="29068" s="7" customFormat="1" customHeight="1" spans="1:8">
      <c r="A29068" s="4"/>
      <c r="D29068" s="42"/>
      <c r="H29068" s="42"/>
    </row>
    <row r="29069" s="7" customFormat="1" customHeight="1" spans="1:8">
      <c r="A29069" s="4"/>
      <c r="D29069" s="42"/>
      <c r="H29069" s="42"/>
    </row>
    <row r="29070" s="7" customFormat="1" customHeight="1" spans="1:8">
      <c r="A29070" s="4"/>
      <c r="D29070" s="42"/>
      <c r="H29070" s="42"/>
    </row>
    <row r="29071" s="7" customFormat="1" customHeight="1" spans="1:8">
      <c r="A29071" s="4"/>
      <c r="D29071" s="42"/>
      <c r="H29071" s="42"/>
    </row>
    <row r="29072" s="7" customFormat="1" customHeight="1" spans="1:8">
      <c r="A29072" s="4"/>
      <c r="D29072" s="42"/>
      <c r="H29072" s="42"/>
    </row>
    <row r="29073" s="7" customFormat="1" customHeight="1" spans="1:8">
      <c r="A29073" s="4"/>
      <c r="D29073" s="42"/>
      <c r="H29073" s="42"/>
    </row>
    <row r="29074" s="7" customFormat="1" customHeight="1" spans="1:8">
      <c r="A29074" s="4"/>
      <c r="D29074" s="42"/>
      <c r="H29074" s="42"/>
    </row>
    <row r="29075" s="7" customFormat="1" customHeight="1" spans="1:8">
      <c r="A29075" s="4"/>
      <c r="D29075" s="42"/>
      <c r="H29075" s="42"/>
    </row>
    <row r="29076" s="7" customFormat="1" customHeight="1" spans="1:8">
      <c r="A29076" s="4"/>
      <c r="D29076" s="42"/>
      <c r="H29076" s="42"/>
    </row>
    <row r="29077" s="7" customFormat="1" customHeight="1" spans="1:8">
      <c r="A29077" s="4"/>
      <c r="D29077" s="42"/>
      <c r="H29077" s="42"/>
    </row>
    <row r="29078" s="7" customFormat="1" customHeight="1" spans="1:8">
      <c r="A29078" s="4"/>
      <c r="D29078" s="42"/>
      <c r="H29078" s="42"/>
    </row>
    <row r="29079" s="7" customFormat="1" customHeight="1" spans="1:8">
      <c r="A29079" s="4"/>
      <c r="D29079" s="42"/>
      <c r="H29079" s="42"/>
    </row>
    <row r="29080" s="7" customFormat="1" customHeight="1" spans="1:8">
      <c r="A29080" s="4"/>
      <c r="D29080" s="42"/>
      <c r="H29080" s="42"/>
    </row>
    <row r="29081" s="7" customFormat="1" customHeight="1" spans="1:8">
      <c r="A29081" s="4"/>
      <c r="D29081" s="42"/>
      <c r="H29081" s="42"/>
    </row>
    <row r="29082" s="7" customFormat="1" customHeight="1" spans="1:8">
      <c r="A29082" s="4"/>
      <c r="D29082" s="42"/>
      <c r="H29082" s="42"/>
    </row>
    <row r="29083" s="7" customFormat="1" customHeight="1" spans="1:8">
      <c r="A29083" s="4"/>
      <c r="D29083" s="42"/>
      <c r="H29083" s="42"/>
    </row>
    <row r="29084" s="7" customFormat="1" customHeight="1" spans="1:8">
      <c r="A29084" s="4"/>
      <c r="D29084" s="42"/>
      <c r="H29084" s="42"/>
    </row>
    <row r="29085" s="7" customFormat="1" customHeight="1" spans="1:8">
      <c r="A29085" s="4"/>
      <c r="D29085" s="42"/>
      <c r="H29085" s="42"/>
    </row>
    <row r="29086" s="7" customFormat="1" customHeight="1" spans="1:8">
      <c r="A29086" s="4"/>
      <c r="D29086" s="42"/>
      <c r="H29086" s="42"/>
    </row>
    <row r="29087" s="7" customFormat="1" customHeight="1" spans="1:8">
      <c r="A29087" s="4"/>
      <c r="D29087" s="42"/>
      <c r="H29087" s="42"/>
    </row>
    <row r="29088" s="7" customFormat="1" customHeight="1" spans="1:8">
      <c r="A29088" s="4"/>
      <c r="D29088" s="42"/>
      <c r="H29088" s="42"/>
    </row>
    <row r="29089" s="7" customFormat="1" customHeight="1" spans="1:8">
      <c r="A29089" s="4"/>
      <c r="D29089" s="42"/>
      <c r="H29089" s="42"/>
    </row>
    <row r="29090" s="7" customFormat="1" customHeight="1" spans="1:8">
      <c r="A29090" s="4"/>
      <c r="D29090" s="42"/>
      <c r="H29090" s="42"/>
    </row>
    <row r="29091" s="7" customFormat="1" customHeight="1" spans="1:8">
      <c r="A29091" s="4"/>
      <c r="D29091" s="42"/>
      <c r="H29091" s="42"/>
    </row>
    <row r="29092" s="7" customFormat="1" customHeight="1" spans="1:8">
      <c r="A29092" s="4"/>
      <c r="D29092" s="42"/>
      <c r="H29092" s="42"/>
    </row>
    <row r="29093" s="7" customFormat="1" customHeight="1" spans="1:8">
      <c r="A29093" s="4"/>
      <c r="D29093" s="42"/>
      <c r="H29093" s="42"/>
    </row>
    <row r="29094" s="7" customFormat="1" customHeight="1" spans="1:8">
      <c r="A29094" s="4"/>
      <c r="D29094" s="42"/>
      <c r="H29094" s="42"/>
    </row>
    <row r="29095" s="7" customFormat="1" customHeight="1" spans="1:8">
      <c r="A29095" s="4"/>
      <c r="D29095" s="42"/>
      <c r="H29095" s="42"/>
    </row>
    <row r="29096" s="7" customFormat="1" customHeight="1" spans="1:8">
      <c r="A29096" s="4"/>
      <c r="D29096" s="42"/>
      <c r="H29096" s="42"/>
    </row>
    <row r="29097" s="7" customFormat="1" customHeight="1" spans="1:8">
      <c r="A29097" s="4"/>
      <c r="D29097" s="42"/>
      <c r="H29097" s="42"/>
    </row>
    <row r="29098" s="7" customFormat="1" customHeight="1" spans="1:8">
      <c r="A29098" s="4"/>
      <c r="D29098" s="42"/>
      <c r="H29098" s="42"/>
    </row>
    <row r="29099" s="7" customFormat="1" customHeight="1" spans="1:8">
      <c r="A29099" s="4"/>
      <c r="D29099" s="42"/>
      <c r="H29099" s="42"/>
    </row>
    <row r="29100" s="7" customFormat="1" customHeight="1" spans="1:8">
      <c r="A29100" s="4"/>
      <c r="D29100" s="42"/>
      <c r="H29100" s="42"/>
    </row>
    <row r="29101" s="7" customFormat="1" customHeight="1" spans="1:8">
      <c r="A29101" s="4"/>
      <c r="D29101" s="42"/>
      <c r="H29101" s="42"/>
    </row>
    <row r="29102" s="7" customFormat="1" customHeight="1" spans="1:8">
      <c r="A29102" s="4"/>
      <c r="D29102" s="42"/>
      <c r="H29102" s="42"/>
    </row>
    <row r="29103" s="7" customFormat="1" customHeight="1" spans="1:8">
      <c r="A29103" s="4"/>
      <c r="D29103" s="42"/>
      <c r="H29103" s="42"/>
    </row>
    <row r="29104" s="7" customFormat="1" customHeight="1" spans="1:8">
      <c r="A29104" s="4"/>
      <c r="D29104" s="42"/>
      <c r="H29104" s="42"/>
    </row>
    <row r="29105" s="7" customFormat="1" customHeight="1" spans="1:8">
      <c r="A29105" s="4"/>
      <c r="D29105" s="42"/>
      <c r="H29105" s="42"/>
    </row>
    <row r="29106" s="7" customFormat="1" customHeight="1" spans="1:8">
      <c r="A29106" s="4"/>
      <c r="D29106" s="42"/>
      <c r="H29106" s="42"/>
    </row>
    <row r="29107" s="7" customFormat="1" customHeight="1" spans="1:8">
      <c r="A29107" s="4"/>
      <c r="D29107" s="42"/>
      <c r="H29107" s="42"/>
    </row>
    <row r="29108" s="7" customFormat="1" customHeight="1" spans="1:8">
      <c r="A29108" s="4"/>
      <c r="D29108" s="42"/>
      <c r="H29108" s="42"/>
    </row>
    <row r="29109" s="7" customFormat="1" customHeight="1" spans="1:8">
      <c r="A29109" s="4"/>
      <c r="D29109" s="42"/>
      <c r="H29109" s="42"/>
    </row>
    <row r="29110" s="7" customFormat="1" customHeight="1" spans="1:8">
      <c r="A29110" s="4"/>
      <c r="D29110" s="42"/>
      <c r="H29110" s="42"/>
    </row>
    <row r="29111" s="7" customFormat="1" customHeight="1" spans="1:8">
      <c r="A29111" s="4"/>
      <c r="D29111" s="42"/>
      <c r="H29111" s="42"/>
    </row>
    <row r="29112" s="7" customFormat="1" customHeight="1" spans="1:8">
      <c r="A29112" s="4"/>
      <c r="D29112" s="42"/>
      <c r="H29112" s="42"/>
    </row>
    <row r="29113" s="7" customFormat="1" customHeight="1" spans="1:8">
      <c r="A29113" s="4"/>
      <c r="D29113" s="42"/>
      <c r="H29113" s="42"/>
    </row>
    <row r="29114" s="7" customFormat="1" customHeight="1" spans="1:8">
      <c r="A29114" s="4"/>
      <c r="D29114" s="42"/>
      <c r="H29114" s="42"/>
    </row>
    <row r="29115" s="7" customFormat="1" customHeight="1" spans="1:8">
      <c r="A29115" s="4"/>
      <c r="D29115" s="42"/>
      <c r="H29115" s="42"/>
    </row>
    <row r="29116" s="7" customFormat="1" customHeight="1" spans="1:8">
      <c r="A29116" s="4"/>
      <c r="D29116" s="42"/>
      <c r="H29116" s="42"/>
    </row>
    <row r="29117" s="7" customFormat="1" customHeight="1" spans="1:8">
      <c r="A29117" s="4"/>
      <c r="D29117" s="42"/>
      <c r="H29117" s="42"/>
    </row>
    <row r="29118" s="7" customFormat="1" customHeight="1" spans="1:8">
      <c r="A29118" s="4"/>
      <c r="D29118" s="42"/>
      <c r="H29118" s="42"/>
    </row>
    <row r="29119" s="7" customFormat="1" customHeight="1" spans="1:8">
      <c r="A29119" s="4"/>
      <c r="D29119" s="42"/>
      <c r="H29119" s="42"/>
    </row>
    <row r="29120" s="7" customFormat="1" customHeight="1" spans="1:8">
      <c r="A29120" s="4"/>
      <c r="D29120" s="42"/>
      <c r="H29120" s="42"/>
    </row>
    <row r="29121" s="7" customFormat="1" customHeight="1" spans="1:8">
      <c r="A29121" s="4"/>
      <c r="D29121" s="42"/>
      <c r="H29121" s="42"/>
    </row>
    <row r="29122" s="7" customFormat="1" customHeight="1" spans="1:8">
      <c r="A29122" s="4"/>
      <c r="D29122" s="42"/>
      <c r="H29122" s="42"/>
    </row>
    <row r="29123" s="7" customFormat="1" customHeight="1" spans="1:8">
      <c r="A29123" s="4"/>
      <c r="D29123" s="42"/>
      <c r="H29123" s="42"/>
    </row>
    <row r="29124" s="7" customFormat="1" customHeight="1" spans="1:8">
      <c r="A29124" s="4"/>
      <c r="D29124" s="42"/>
      <c r="H29124" s="42"/>
    </row>
    <row r="29125" s="7" customFormat="1" customHeight="1" spans="1:8">
      <c r="A29125" s="4"/>
      <c r="D29125" s="42"/>
      <c r="H29125" s="42"/>
    </row>
    <row r="29126" s="7" customFormat="1" customHeight="1" spans="1:8">
      <c r="A29126" s="4"/>
      <c r="D29126" s="42"/>
      <c r="H29126" s="42"/>
    </row>
    <row r="29127" s="7" customFormat="1" customHeight="1" spans="1:8">
      <c r="A29127" s="4"/>
      <c r="D29127" s="42"/>
      <c r="H29127" s="42"/>
    </row>
    <row r="29128" s="7" customFormat="1" customHeight="1" spans="1:8">
      <c r="A29128" s="4"/>
      <c r="D29128" s="42"/>
      <c r="H29128" s="42"/>
    </row>
    <row r="29129" s="7" customFormat="1" customHeight="1" spans="1:8">
      <c r="A29129" s="4"/>
      <c r="D29129" s="42"/>
      <c r="H29129" s="42"/>
    </row>
    <row r="29130" s="7" customFormat="1" customHeight="1" spans="1:8">
      <c r="A29130" s="4"/>
      <c r="D29130" s="42"/>
      <c r="H29130" s="42"/>
    </row>
    <row r="29131" s="7" customFormat="1" customHeight="1" spans="1:8">
      <c r="A29131" s="4"/>
      <c r="D29131" s="42"/>
      <c r="H29131" s="42"/>
    </row>
    <row r="29132" s="7" customFormat="1" customHeight="1" spans="1:8">
      <c r="A29132" s="4"/>
      <c r="D29132" s="42"/>
      <c r="H29132" s="42"/>
    </row>
    <row r="29133" s="7" customFormat="1" customHeight="1" spans="1:8">
      <c r="A29133" s="4"/>
      <c r="D29133" s="42"/>
      <c r="H29133" s="42"/>
    </row>
    <row r="29134" s="7" customFormat="1" customHeight="1" spans="1:8">
      <c r="A29134" s="4"/>
      <c r="D29134" s="42"/>
      <c r="H29134" s="42"/>
    </row>
    <row r="29135" s="7" customFormat="1" customHeight="1" spans="1:8">
      <c r="A29135" s="4"/>
      <c r="D29135" s="42"/>
      <c r="H29135" s="42"/>
    </row>
    <row r="29136" s="7" customFormat="1" customHeight="1" spans="1:8">
      <c r="A29136" s="4"/>
      <c r="D29136" s="42"/>
      <c r="H29136" s="42"/>
    </row>
    <row r="29137" s="7" customFormat="1" customHeight="1" spans="1:8">
      <c r="A29137" s="4"/>
      <c r="D29137" s="42"/>
      <c r="H29137" s="42"/>
    </row>
    <row r="29138" s="7" customFormat="1" customHeight="1" spans="1:8">
      <c r="A29138" s="4"/>
      <c r="D29138" s="42"/>
      <c r="H29138" s="42"/>
    </row>
    <row r="29139" s="7" customFormat="1" customHeight="1" spans="1:8">
      <c r="A29139" s="4"/>
      <c r="D29139" s="42"/>
      <c r="H29139" s="42"/>
    </row>
    <row r="29140" s="7" customFormat="1" customHeight="1" spans="1:8">
      <c r="A29140" s="4"/>
      <c r="D29140" s="42"/>
      <c r="H29140" s="42"/>
    </row>
    <row r="29141" s="7" customFormat="1" customHeight="1" spans="1:8">
      <c r="A29141" s="4"/>
      <c r="D29141" s="42"/>
      <c r="H29141" s="42"/>
    </row>
    <row r="29142" s="7" customFormat="1" customHeight="1" spans="1:8">
      <c r="A29142" s="4"/>
      <c r="D29142" s="42"/>
      <c r="H29142" s="42"/>
    </row>
    <row r="29143" s="7" customFormat="1" customHeight="1" spans="1:8">
      <c r="A29143" s="4"/>
      <c r="D29143" s="42"/>
      <c r="H29143" s="42"/>
    </row>
    <row r="29144" s="7" customFormat="1" customHeight="1" spans="1:8">
      <c r="A29144" s="4"/>
      <c r="D29144" s="42"/>
      <c r="H29144" s="42"/>
    </row>
    <row r="29145" s="7" customFormat="1" customHeight="1" spans="1:8">
      <c r="A29145" s="4"/>
      <c r="D29145" s="42"/>
      <c r="H29145" s="42"/>
    </row>
    <row r="29146" s="7" customFormat="1" customHeight="1" spans="1:8">
      <c r="A29146" s="4"/>
      <c r="D29146" s="42"/>
      <c r="H29146" s="42"/>
    </row>
    <row r="29147" s="7" customFormat="1" customHeight="1" spans="1:8">
      <c r="A29147" s="4"/>
      <c r="D29147" s="42"/>
      <c r="H29147" s="42"/>
    </row>
    <row r="29148" s="7" customFormat="1" customHeight="1" spans="1:8">
      <c r="A29148" s="4"/>
      <c r="D29148" s="42"/>
      <c r="H29148" s="42"/>
    </row>
    <row r="29149" s="7" customFormat="1" customHeight="1" spans="1:8">
      <c r="A29149" s="4"/>
      <c r="D29149" s="42"/>
      <c r="H29149" s="42"/>
    </row>
    <row r="29150" s="7" customFormat="1" customHeight="1" spans="1:8">
      <c r="A29150" s="4"/>
      <c r="D29150" s="42"/>
      <c r="H29150" s="42"/>
    </row>
    <row r="29151" s="7" customFormat="1" customHeight="1" spans="1:8">
      <c r="A29151" s="4"/>
      <c r="D29151" s="42"/>
      <c r="H29151" s="42"/>
    </row>
    <row r="29152" s="7" customFormat="1" customHeight="1" spans="1:8">
      <c r="A29152" s="4"/>
      <c r="D29152" s="42"/>
      <c r="H29152" s="42"/>
    </row>
    <row r="29153" s="7" customFormat="1" customHeight="1" spans="1:8">
      <c r="A29153" s="4"/>
      <c r="D29153" s="42"/>
      <c r="H29153" s="42"/>
    </row>
    <row r="29154" s="7" customFormat="1" customHeight="1" spans="1:8">
      <c r="A29154" s="4"/>
      <c r="D29154" s="42"/>
      <c r="H29154" s="42"/>
    </row>
    <row r="29155" s="7" customFormat="1" customHeight="1" spans="1:8">
      <c r="A29155" s="4"/>
      <c r="D29155" s="42"/>
      <c r="H29155" s="42"/>
    </row>
    <row r="29156" s="7" customFormat="1" customHeight="1" spans="1:8">
      <c r="A29156" s="4"/>
      <c r="D29156" s="42"/>
      <c r="H29156" s="42"/>
    </row>
    <row r="29157" s="7" customFormat="1" customHeight="1" spans="1:8">
      <c r="A29157" s="4"/>
      <c r="D29157" s="42"/>
      <c r="H29157" s="42"/>
    </row>
    <row r="29158" s="7" customFormat="1" customHeight="1" spans="1:8">
      <c r="A29158" s="4"/>
      <c r="D29158" s="42"/>
      <c r="H29158" s="42"/>
    </row>
    <row r="29159" s="7" customFormat="1" customHeight="1" spans="1:8">
      <c r="A29159" s="4"/>
      <c r="D29159" s="42"/>
      <c r="H29159" s="42"/>
    </row>
    <row r="29160" s="7" customFormat="1" customHeight="1" spans="1:8">
      <c r="A29160" s="4"/>
      <c r="D29160" s="42"/>
      <c r="H29160" s="42"/>
    </row>
    <row r="29161" s="7" customFormat="1" customHeight="1" spans="1:8">
      <c r="A29161" s="4"/>
      <c r="D29161" s="42"/>
      <c r="H29161" s="42"/>
    </row>
    <row r="29162" s="7" customFormat="1" customHeight="1" spans="1:8">
      <c r="A29162" s="4"/>
      <c r="D29162" s="42"/>
      <c r="H29162" s="42"/>
    </row>
    <row r="29163" s="7" customFormat="1" customHeight="1" spans="1:8">
      <c r="A29163" s="4"/>
      <c r="D29163" s="42"/>
      <c r="H29163" s="42"/>
    </row>
    <row r="29164" s="7" customFormat="1" customHeight="1" spans="1:8">
      <c r="A29164" s="4"/>
      <c r="D29164" s="42"/>
      <c r="H29164" s="42"/>
    </row>
    <row r="29165" s="7" customFormat="1" customHeight="1" spans="1:8">
      <c r="A29165" s="4"/>
      <c r="D29165" s="42"/>
      <c r="H29165" s="42"/>
    </row>
    <row r="29166" s="7" customFormat="1" customHeight="1" spans="1:8">
      <c r="A29166" s="4"/>
      <c r="D29166" s="42"/>
      <c r="H29166" s="42"/>
    </row>
    <row r="29167" s="7" customFormat="1" customHeight="1" spans="1:8">
      <c r="A29167" s="4"/>
      <c r="D29167" s="42"/>
      <c r="H29167" s="42"/>
    </row>
    <row r="29168" s="7" customFormat="1" customHeight="1" spans="1:8">
      <c r="A29168" s="4"/>
      <c r="D29168" s="42"/>
      <c r="H29168" s="42"/>
    </row>
    <row r="29169" s="7" customFormat="1" customHeight="1" spans="1:8">
      <c r="A29169" s="4"/>
      <c r="D29169" s="42"/>
      <c r="H29169" s="42"/>
    </row>
    <row r="29170" s="7" customFormat="1" customHeight="1" spans="1:8">
      <c r="A29170" s="4"/>
      <c r="D29170" s="42"/>
      <c r="H29170" s="42"/>
    </row>
    <row r="29171" s="7" customFormat="1" customHeight="1" spans="1:8">
      <c r="A29171" s="4"/>
      <c r="D29171" s="42"/>
      <c r="H29171" s="42"/>
    </row>
    <row r="29172" s="7" customFormat="1" customHeight="1" spans="1:8">
      <c r="A29172" s="4"/>
      <c r="D29172" s="42"/>
      <c r="H29172" s="42"/>
    </row>
    <row r="29173" s="7" customFormat="1" customHeight="1" spans="1:8">
      <c r="A29173" s="4"/>
      <c r="D29173" s="42"/>
      <c r="H29173" s="42"/>
    </row>
    <row r="29174" s="7" customFormat="1" customHeight="1" spans="1:8">
      <c r="A29174" s="4"/>
      <c r="D29174" s="42"/>
      <c r="H29174" s="42"/>
    </row>
    <row r="29175" s="7" customFormat="1" customHeight="1" spans="1:8">
      <c r="A29175" s="4"/>
      <c r="D29175" s="42"/>
      <c r="H29175" s="42"/>
    </row>
    <row r="29176" s="7" customFormat="1" customHeight="1" spans="1:8">
      <c r="A29176" s="4"/>
      <c r="D29176" s="42"/>
      <c r="H29176" s="42"/>
    </row>
    <row r="29177" s="7" customFormat="1" customHeight="1" spans="1:8">
      <c r="A29177" s="4"/>
      <c r="D29177" s="42"/>
      <c r="H29177" s="42"/>
    </row>
    <row r="29178" s="7" customFormat="1" customHeight="1" spans="1:8">
      <c r="A29178" s="4"/>
      <c r="D29178" s="42"/>
      <c r="H29178" s="42"/>
    </row>
    <row r="29179" s="7" customFormat="1" customHeight="1" spans="1:8">
      <c r="A29179" s="4"/>
      <c r="D29179" s="42"/>
      <c r="H29179" s="42"/>
    </row>
    <row r="29180" s="7" customFormat="1" customHeight="1" spans="1:8">
      <c r="A29180" s="4"/>
      <c r="D29180" s="42"/>
      <c r="H29180" s="42"/>
    </row>
    <row r="29181" s="7" customFormat="1" customHeight="1" spans="1:8">
      <c r="A29181" s="4"/>
      <c r="D29181" s="42"/>
      <c r="H29181" s="42"/>
    </row>
    <row r="29182" s="7" customFormat="1" customHeight="1" spans="1:8">
      <c r="A29182" s="4"/>
      <c r="D29182" s="42"/>
      <c r="H29182" s="42"/>
    </row>
    <row r="29183" s="7" customFormat="1" customHeight="1" spans="1:8">
      <c r="A29183" s="4"/>
      <c r="D29183" s="42"/>
      <c r="H29183" s="42"/>
    </row>
    <row r="29184" s="7" customFormat="1" customHeight="1" spans="1:8">
      <c r="A29184" s="4"/>
      <c r="D29184" s="42"/>
      <c r="H29184" s="42"/>
    </row>
    <row r="29185" s="7" customFormat="1" customHeight="1" spans="1:8">
      <c r="A29185" s="4"/>
      <c r="D29185" s="42"/>
      <c r="H29185" s="42"/>
    </row>
    <row r="29186" s="7" customFormat="1" customHeight="1" spans="1:8">
      <c r="A29186" s="4"/>
      <c r="D29186" s="42"/>
      <c r="H29186" s="42"/>
    </row>
    <row r="29187" s="7" customFormat="1" customHeight="1" spans="1:8">
      <c r="A29187" s="4"/>
      <c r="D29187" s="42"/>
      <c r="H29187" s="42"/>
    </row>
    <row r="29188" s="7" customFormat="1" customHeight="1" spans="1:8">
      <c r="A29188" s="4"/>
      <c r="D29188" s="42"/>
      <c r="H29188" s="42"/>
    </row>
    <row r="29189" s="7" customFormat="1" customHeight="1" spans="1:8">
      <c r="A29189" s="4"/>
      <c r="D29189" s="42"/>
      <c r="H29189" s="42"/>
    </row>
    <row r="29190" s="7" customFormat="1" customHeight="1" spans="1:8">
      <c r="A29190" s="4"/>
      <c r="D29190" s="42"/>
      <c r="H29190" s="42"/>
    </row>
    <row r="29191" s="7" customFormat="1" customHeight="1" spans="1:8">
      <c r="A29191" s="4"/>
      <c r="D29191" s="42"/>
      <c r="H29191" s="42"/>
    </row>
    <row r="29192" s="7" customFormat="1" customHeight="1" spans="1:8">
      <c r="A29192" s="4"/>
      <c r="D29192" s="42"/>
      <c r="H29192" s="42"/>
    </row>
    <row r="29193" s="7" customFormat="1" customHeight="1" spans="1:8">
      <c r="A29193" s="4"/>
      <c r="D29193" s="42"/>
      <c r="H29193" s="42"/>
    </row>
    <row r="29194" s="7" customFormat="1" customHeight="1" spans="1:8">
      <c r="A29194" s="4"/>
      <c r="D29194" s="42"/>
      <c r="H29194" s="42"/>
    </row>
    <row r="29195" s="7" customFormat="1" customHeight="1" spans="1:8">
      <c r="A29195" s="4"/>
      <c r="D29195" s="42"/>
      <c r="H29195" s="42"/>
    </row>
    <row r="29196" s="7" customFormat="1" customHeight="1" spans="1:8">
      <c r="A29196" s="4"/>
      <c r="D29196" s="42"/>
      <c r="H29196" s="42"/>
    </row>
    <row r="29197" s="7" customFormat="1" customHeight="1" spans="1:8">
      <c r="A29197" s="4"/>
      <c r="D29197" s="42"/>
      <c r="H29197" s="42"/>
    </row>
    <row r="29198" s="7" customFormat="1" customHeight="1" spans="1:8">
      <c r="A29198" s="4"/>
      <c r="D29198" s="42"/>
      <c r="H29198" s="42"/>
    </row>
    <row r="29199" s="7" customFormat="1" customHeight="1" spans="1:8">
      <c r="A29199" s="4"/>
      <c r="D29199" s="42"/>
      <c r="H29199" s="42"/>
    </row>
    <row r="29200" s="7" customFormat="1" customHeight="1" spans="1:8">
      <c r="A29200" s="4"/>
      <c r="D29200" s="42"/>
      <c r="H29200" s="42"/>
    </row>
    <row r="29201" s="7" customFormat="1" customHeight="1" spans="1:8">
      <c r="A29201" s="4"/>
      <c r="D29201" s="42"/>
      <c r="H29201" s="42"/>
    </row>
    <row r="29202" s="7" customFormat="1" customHeight="1" spans="1:8">
      <c r="A29202" s="4"/>
      <c r="D29202" s="42"/>
      <c r="H29202" s="42"/>
    </row>
    <row r="29203" s="7" customFormat="1" customHeight="1" spans="1:8">
      <c r="A29203" s="4"/>
      <c r="D29203" s="42"/>
      <c r="H29203" s="42"/>
    </row>
    <row r="29204" s="7" customFormat="1" customHeight="1" spans="1:8">
      <c r="A29204" s="4"/>
      <c r="D29204" s="42"/>
      <c r="H29204" s="42"/>
    </row>
    <row r="29205" s="7" customFormat="1" customHeight="1" spans="1:8">
      <c r="A29205" s="4"/>
      <c r="D29205" s="42"/>
      <c r="H29205" s="42"/>
    </row>
    <row r="29206" s="7" customFormat="1" customHeight="1" spans="1:8">
      <c r="A29206" s="4"/>
      <c r="D29206" s="42"/>
      <c r="H29206" s="42"/>
    </row>
    <row r="29207" s="7" customFormat="1" customHeight="1" spans="1:8">
      <c r="A29207" s="4"/>
      <c r="D29207" s="42"/>
      <c r="H29207" s="42"/>
    </row>
    <row r="29208" s="7" customFormat="1" customHeight="1" spans="1:8">
      <c r="A29208" s="4"/>
      <c r="D29208" s="42"/>
      <c r="H29208" s="42"/>
    </row>
    <row r="29209" s="7" customFormat="1" customHeight="1" spans="1:8">
      <c r="A29209" s="4"/>
      <c r="D29209" s="42"/>
      <c r="H29209" s="42"/>
    </row>
    <row r="29210" s="7" customFormat="1" customHeight="1" spans="1:8">
      <c r="A29210" s="4"/>
      <c r="D29210" s="42"/>
      <c r="H29210" s="42"/>
    </row>
    <row r="29211" s="7" customFormat="1" customHeight="1" spans="1:8">
      <c r="A29211" s="4"/>
      <c r="D29211" s="42"/>
      <c r="H29211" s="42"/>
    </row>
    <row r="29212" s="7" customFormat="1" customHeight="1" spans="1:8">
      <c r="A29212" s="4"/>
      <c r="D29212" s="42"/>
      <c r="H29212" s="42"/>
    </row>
    <row r="29213" s="7" customFormat="1" customHeight="1" spans="1:8">
      <c r="A29213" s="4"/>
      <c r="D29213" s="42"/>
      <c r="H29213" s="42"/>
    </row>
    <row r="29214" s="7" customFormat="1" customHeight="1" spans="1:8">
      <c r="A29214" s="4"/>
      <c r="D29214" s="42"/>
      <c r="H29214" s="42"/>
    </row>
    <row r="29215" s="7" customFormat="1" customHeight="1" spans="1:8">
      <c r="A29215" s="4"/>
      <c r="D29215" s="42"/>
      <c r="H29215" s="42"/>
    </row>
    <row r="29216" s="7" customFormat="1" customHeight="1" spans="1:8">
      <c r="A29216" s="4"/>
      <c r="D29216" s="42"/>
      <c r="H29216" s="42"/>
    </row>
    <row r="29217" s="7" customFormat="1" customHeight="1" spans="1:8">
      <c r="A29217" s="4"/>
      <c r="D29217" s="42"/>
      <c r="H29217" s="42"/>
    </row>
    <row r="29218" s="7" customFormat="1" customHeight="1" spans="1:8">
      <c r="A29218" s="4"/>
      <c r="D29218" s="42"/>
      <c r="H29218" s="42"/>
    </row>
    <row r="29219" s="7" customFormat="1" customHeight="1" spans="1:8">
      <c r="A29219" s="4"/>
      <c r="D29219" s="42"/>
      <c r="H29219" s="42"/>
    </row>
    <row r="29220" s="7" customFormat="1" customHeight="1" spans="1:8">
      <c r="A29220" s="4"/>
      <c r="D29220" s="42"/>
      <c r="H29220" s="42"/>
    </row>
    <row r="29221" s="7" customFormat="1" customHeight="1" spans="1:8">
      <c r="A29221" s="4"/>
      <c r="D29221" s="42"/>
      <c r="H29221" s="42"/>
    </row>
    <row r="29222" s="7" customFormat="1" customHeight="1" spans="1:8">
      <c r="A29222" s="4"/>
      <c r="D29222" s="42"/>
      <c r="H29222" s="42"/>
    </row>
    <row r="29223" s="7" customFormat="1" customHeight="1" spans="1:8">
      <c r="A29223" s="4"/>
      <c r="D29223" s="42"/>
      <c r="H29223" s="42"/>
    </row>
    <row r="29224" s="7" customFormat="1" customHeight="1" spans="1:8">
      <c r="A29224" s="4"/>
      <c r="D29224" s="42"/>
      <c r="H29224" s="42"/>
    </row>
    <row r="29225" s="7" customFormat="1" customHeight="1" spans="1:8">
      <c r="A29225" s="4"/>
      <c r="D29225" s="42"/>
      <c r="H29225" s="42"/>
    </row>
    <row r="29226" s="7" customFormat="1" customHeight="1" spans="1:8">
      <c r="A29226" s="4"/>
      <c r="D29226" s="42"/>
      <c r="H29226" s="42"/>
    </row>
    <row r="29227" s="7" customFormat="1" customHeight="1" spans="1:8">
      <c r="A29227" s="4"/>
      <c r="D29227" s="42"/>
      <c r="H29227" s="42"/>
    </row>
    <row r="29228" s="7" customFormat="1" customHeight="1" spans="1:8">
      <c r="A29228" s="4"/>
      <c r="D29228" s="42"/>
      <c r="H29228" s="42"/>
    </row>
    <row r="29229" s="7" customFormat="1" customHeight="1" spans="1:8">
      <c r="A29229" s="4"/>
      <c r="D29229" s="42"/>
      <c r="H29229" s="42"/>
    </row>
    <row r="29230" s="7" customFormat="1" customHeight="1" spans="1:8">
      <c r="A29230" s="4"/>
      <c r="D29230" s="42"/>
      <c r="H29230" s="42"/>
    </row>
    <row r="29231" s="7" customFormat="1" customHeight="1" spans="1:8">
      <c r="A29231" s="4"/>
      <c r="D29231" s="42"/>
      <c r="H29231" s="42"/>
    </row>
    <row r="29232" s="7" customFormat="1" customHeight="1" spans="1:8">
      <c r="A29232" s="4"/>
      <c r="D29232" s="42"/>
      <c r="H29232" s="42"/>
    </row>
    <row r="29233" s="7" customFormat="1" customHeight="1" spans="1:8">
      <c r="A29233" s="4"/>
      <c r="D29233" s="42"/>
      <c r="H29233" s="42"/>
    </row>
    <row r="29234" s="7" customFormat="1" customHeight="1" spans="1:8">
      <c r="A29234" s="4"/>
      <c r="D29234" s="42"/>
      <c r="H29234" s="42"/>
    </row>
    <row r="29235" s="7" customFormat="1" customHeight="1" spans="1:8">
      <c r="A29235" s="4"/>
      <c r="D29235" s="42"/>
      <c r="H29235" s="42"/>
    </row>
    <row r="29236" s="7" customFormat="1" customHeight="1" spans="1:8">
      <c r="A29236" s="4"/>
      <c r="D29236" s="42"/>
      <c r="H29236" s="42"/>
    </row>
    <row r="29237" s="7" customFormat="1" customHeight="1" spans="1:8">
      <c r="A29237" s="4"/>
      <c r="D29237" s="42"/>
      <c r="H29237" s="42"/>
    </row>
    <row r="29238" s="7" customFormat="1" customHeight="1" spans="1:8">
      <c r="A29238" s="4"/>
      <c r="D29238" s="42"/>
      <c r="H29238" s="42"/>
    </row>
    <row r="29239" s="7" customFormat="1" customHeight="1" spans="1:8">
      <c r="A29239" s="4"/>
      <c r="D29239" s="42"/>
      <c r="H29239" s="42"/>
    </row>
    <row r="29240" s="7" customFormat="1" customHeight="1" spans="1:8">
      <c r="A29240" s="4"/>
      <c r="D29240" s="42"/>
      <c r="H29240" s="42"/>
    </row>
    <row r="29241" s="7" customFormat="1" customHeight="1" spans="1:8">
      <c r="A29241" s="4"/>
      <c r="D29241" s="42"/>
      <c r="H29241" s="42"/>
    </row>
    <row r="29242" s="7" customFormat="1" customHeight="1" spans="1:8">
      <c r="A29242" s="4"/>
      <c r="D29242" s="42"/>
      <c r="H29242" s="42"/>
    </row>
    <row r="29243" s="7" customFormat="1" customHeight="1" spans="1:8">
      <c r="A29243" s="4"/>
      <c r="D29243" s="42"/>
      <c r="H29243" s="42"/>
    </row>
    <row r="29244" s="7" customFormat="1" customHeight="1" spans="1:8">
      <c r="A29244" s="4"/>
      <c r="D29244" s="42"/>
      <c r="H29244" s="42"/>
    </row>
    <row r="29245" s="7" customFormat="1" customHeight="1" spans="1:8">
      <c r="A29245" s="4"/>
      <c r="D29245" s="42"/>
      <c r="H29245" s="42"/>
    </row>
    <row r="29246" s="7" customFormat="1" customHeight="1" spans="1:8">
      <c r="A29246" s="4"/>
      <c r="D29246" s="42"/>
      <c r="H29246" s="42"/>
    </row>
    <row r="29247" s="7" customFormat="1" customHeight="1" spans="1:8">
      <c r="A29247" s="4"/>
      <c r="D29247" s="42"/>
      <c r="H29247" s="42"/>
    </row>
    <row r="29248" s="7" customFormat="1" customHeight="1" spans="1:8">
      <c r="A29248" s="4"/>
      <c r="D29248" s="42"/>
      <c r="H29248" s="42"/>
    </row>
    <row r="29249" s="7" customFormat="1" customHeight="1" spans="1:8">
      <c r="A29249" s="4"/>
      <c r="D29249" s="42"/>
      <c r="H29249" s="42"/>
    </row>
    <row r="29250" s="7" customFormat="1" customHeight="1" spans="1:8">
      <c r="A29250" s="4"/>
      <c r="D29250" s="42"/>
      <c r="H29250" s="42"/>
    </row>
    <row r="29251" s="7" customFormat="1" customHeight="1" spans="1:8">
      <c r="A29251" s="4"/>
      <c r="D29251" s="42"/>
      <c r="H29251" s="42"/>
    </row>
    <row r="29252" s="7" customFormat="1" customHeight="1" spans="1:8">
      <c r="A29252" s="4"/>
      <c r="D29252" s="42"/>
      <c r="H29252" s="42"/>
    </row>
    <row r="29253" s="7" customFormat="1" customHeight="1" spans="1:8">
      <c r="A29253" s="4"/>
      <c r="D29253" s="42"/>
      <c r="H29253" s="42"/>
    </row>
    <row r="29254" s="7" customFormat="1" customHeight="1" spans="1:8">
      <c r="A29254" s="4"/>
      <c r="D29254" s="42"/>
      <c r="H29254" s="42"/>
    </row>
    <row r="29255" s="7" customFormat="1" customHeight="1" spans="1:8">
      <c r="A29255" s="4"/>
      <c r="D29255" s="42"/>
      <c r="H29255" s="42"/>
    </row>
    <row r="29256" s="7" customFormat="1" customHeight="1" spans="1:8">
      <c r="A29256" s="4"/>
      <c r="D29256" s="42"/>
      <c r="H29256" s="42"/>
    </row>
    <row r="29257" s="7" customFormat="1" customHeight="1" spans="1:8">
      <c r="A29257" s="4"/>
      <c r="D29257" s="42"/>
      <c r="H29257" s="42"/>
    </row>
    <row r="29258" s="7" customFormat="1" customHeight="1" spans="1:8">
      <c r="A29258" s="4"/>
      <c r="D29258" s="42"/>
      <c r="H29258" s="42"/>
    </row>
    <row r="29259" s="7" customFormat="1" customHeight="1" spans="1:8">
      <c r="A29259" s="4"/>
      <c r="D29259" s="42"/>
      <c r="H29259" s="42"/>
    </row>
    <row r="29260" s="7" customFormat="1" customHeight="1" spans="1:8">
      <c r="A29260" s="4"/>
      <c r="D29260" s="42"/>
      <c r="H29260" s="42"/>
    </row>
    <row r="29261" s="7" customFormat="1" customHeight="1" spans="1:8">
      <c r="A29261" s="4"/>
      <c r="D29261" s="42"/>
      <c r="H29261" s="42"/>
    </row>
    <row r="29262" s="7" customFormat="1" customHeight="1" spans="1:8">
      <c r="A29262" s="4"/>
      <c r="D29262" s="42"/>
      <c r="H29262" s="42"/>
    </row>
    <row r="29263" s="7" customFormat="1" customHeight="1" spans="1:8">
      <c r="A29263" s="4"/>
      <c r="D29263" s="42"/>
      <c r="H29263" s="42"/>
    </row>
    <row r="29264" s="7" customFormat="1" customHeight="1" spans="1:8">
      <c r="A29264" s="4"/>
      <c r="D29264" s="42"/>
      <c r="H29264" s="42"/>
    </row>
    <row r="29265" s="7" customFormat="1" customHeight="1" spans="1:8">
      <c r="A29265" s="4"/>
      <c r="D29265" s="42"/>
      <c r="H29265" s="42"/>
    </row>
    <row r="29266" s="7" customFormat="1" customHeight="1" spans="1:8">
      <c r="A29266" s="4"/>
      <c r="D29266" s="42"/>
      <c r="H29266" s="42"/>
    </row>
    <row r="29267" s="7" customFormat="1" customHeight="1" spans="1:8">
      <c r="A29267" s="4"/>
      <c r="D29267" s="42"/>
      <c r="H29267" s="42"/>
    </row>
    <row r="29268" s="7" customFormat="1" customHeight="1" spans="1:8">
      <c r="A29268" s="4"/>
      <c r="D29268" s="42"/>
      <c r="H29268" s="42"/>
    </row>
    <row r="29269" s="7" customFormat="1" customHeight="1" spans="1:8">
      <c r="A29269" s="4"/>
      <c r="D29269" s="42"/>
      <c r="H29269" s="42"/>
    </row>
    <row r="29270" s="7" customFormat="1" customHeight="1" spans="1:8">
      <c r="A29270" s="4"/>
      <c r="D29270" s="42"/>
      <c r="H29270" s="42"/>
    </row>
    <row r="29271" s="7" customFormat="1" customHeight="1" spans="1:8">
      <c r="A29271" s="4"/>
      <c r="D29271" s="42"/>
      <c r="H29271" s="42"/>
    </row>
    <row r="29272" s="7" customFormat="1" customHeight="1" spans="1:8">
      <c r="A29272" s="4"/>
      <c r="D29272" s="42"/>
      <c r="H29272" s="42"/>
    </row>
    <row r="29273" s="7" customFormat="1" customHeight="1" spans="1:8">
      <c r="A29273" s="4"/>
      <c r="D29273" s="42"/>
      <c r="H29273" s="42"/>
    </row>
    <row r="29274" s="7" customFormat="1" customHeight="1" spans="1:8">
      <c r="A29274" s="4"/>
      <c r="D29274" s="42"/>
      <c r="H29274" s="42"/>
    </row>
    <row r="29275" s="7" customFormat="1" customHeight="1" spans="1:8">
      <c r="A29275" s="4"/>
      <c r="D29275" s="42"/>
      <c r="H29275" s="42"/>
    </row>
    <row r="29276" s="7" customFormat="1" customHeight="1" spans="1:8">
      <c r="A29276" s="4"/>
      <c r="D29276" s="42"/>
      <c r="H29276" s="42"/>
    </row>
    <row r="29277" s="7" customFormat="1" customHeight="1" spans="1:8">
      <c r="A29277" s="4"/>
      <c r="D29277" s="42"/>
      <c r="H29277" s="42"/>
    </row>
    <row r="29278" s="7" customFormat="1" customHeight="1" spans="1:8">
      <c r="A29278" s="4"/>
      <c r="D29278" s="42"/>
      <c r="H29278" s="42"/>
    </row>
    <row r="29279" s="7" customFormat="1" customHeight="1" spans="1:8">
      <c r="A29279" s="4"/>
      <c r="D29279" s="42"/>
      <c r="H29279" s="42"/>
    </row>
    <row r="29280" s="7" customFormat="1" customHeight="1" spans="1:8">
      <c r="A29280" s="4"/>
      <c r="D29280" s="42"/>
      <c r="H29280" s="42"/>
    </row>
    <row r="29281" s="7" customFormat="1" customHeight="1" spans="1:8">
      <c r="A29281" s="4"/>
      <c r="D29281" s="42"/>
      <c r="H29281" s="42"/>
    </row>
    <row r="29282" s="7" customFormat="1" customHeight="1" spans="1:8">
      <c r="A29282" s="4"/>
      <c r="D29282" s="42"/>
      <c r="H29282" s="42"/>
    </row>
    <row r="29283" s="7" customFormat="1" customHeight="1" spans="1:8">
      <c r="A29283" s="4"/>
      <c r="D29283" s="42"/>
      <c r="H29283" s="42"/>
    </row>
    <row r="29284" s="7" customFormat="1" customHeight="1" spans="1:8">
      <c r="A29284" s="4"/>
      <c r="D29284" s="42"/>
      <c r="H29284" s="42"/>
    </row>
    <row r="29285" s="7" customFormat="1" customHeight="1" spans="1:8">
      <c r="A29285" s="4"/>
      <c r="D29285" s="42"/>
      <c r="H29285" s="42"/>
    </row>
    <row r="29286" s="7" customFormat="1" customHeight="1" spans="1:8">
      <c r="A29286" s="4"/>
      <c r="D29286" s="42"/>
      <c r="H29286" s="42"/>
    </row>
    <row r="29287" s="7" customFormat="1" customHeight="1" spans="1:8">
      <c r="A29287" s="4"/>
      <c r="D29287" s="42"/>
      <c r="H29287" s="42"/>
    </row>
    <row r="29288" s="7" customFormat="1" customHeight="1" spans="1:8">
      <c r="A29288" s="4"/>
      <c r="D29288" s="42"/>
      <c r="H29288" s="42"/>
    </row>
    <row r="29289" s="7" customFormat="1" customHeight="1" spans="1:8">
      <c r="A29289" s="4"/>
      <c r="D29289" s="42"/>
      <c r="H29289" s="42"/>
    </row>
    <row r="29290" s="7" customFormat="1" customHeight="1" spans="1:8">
      <c r="A29290" s="4"/>
      <c r="D29290" s="42"/>
      <c r="H29290" s="42"/>
    </row>
    <row r="29291" s="7" customFormat="1" customHeight="1" spans="1:8">
      <c r="A29291" s="4"/>
      <c r="D29291" s="42"/>
      <c r="H29291" s="42"/>
    </row>
    <row r="29292" s="7" customFormat="1" customHeight="1" spans="1:8">
      <c r="A29292" s="4"/>
      <c r="D29292" s="42"/>
      <c r="H29292" s="42"/>
    </row>
    <row r="29293" s="7" customFormat="1" customHeight="1" spans="1:8">
      <c r="A29293" s="4"/>
      <c r="D29293" s="42"/>
      <c r="H29293" s="42"/>
    </row>
    <row r="29294" s="7" customFormat="1" customHeight="1" spans="1:8">
      <c r="A29294" s="4"/>
      <c r="D29294" s="42"/>
      <c r="H29294" s="42"/>
    </row>
    <row r="29295" s="7" customFormat="1" customHeight="1" spans="1:8">
      <c r="A29295" s="4"/>
      <c r="D29295" s="42"/>
      <c r="H29295" s="42"/>
    </row>
    <row r="29296" s="7" customFormat="1" customHeight="1" spans="1:8">
      <c r="A29296" s="4"/>
      <c r="D29296" s="42"/>
      <c r="H29296" s="42"/>
    </row>
    <row r="29297" s="7" customFormat="1" customHeight="1" spans="1:8">
      <c r="A29297" s="4"/>
      <c r="D29297" s="42"/>
      <c r="H29297" s="42"/>
    </row>
    <row r="29298" s="7" customFormat="1" customHeight="1" spans="1:8">
      <c r="A29298" s="4"/>
      <c r="D29298" s="42"/>
      <c r="H29298" s="42"/>
    </row>
    <row r="29299" s="7" customFormat="1" customHeight="1" spans="1:8">
      <c r="A29299" s="4"/>
      <c r="D29299" s="42"/>
      <c r="H29299" s="42"/>
    </row>
    <row r="29300" s="7" customFormat="1" customHeight="1" spans="1:8">
      <c r="A29300" s="4"/>
      <c r="D29300" s="42"/>
      <c r="H29300" s="42"/>
    </row>
    <row r="29301" s="7" customFormat="1" customHeight="1" spans="1:8">
      <c r="A29301" s="4"/>
      <c r="D29301" s="42"/>
      <c r="H29301" s="42"/>
    </row>
    <row r="29302" s="7" customFormat="1" customHeight="1" spans="1:8">
      <c r="A29302" s="4"/>
      <c r="D29302" s="42"/>
      <c r="H29302" s="42"/>
    </row>
    <row r="29303" s="7" customFormat="1" customHeight="1" spans="1:8">
      <c r="A29303" s="4"/>
      <c r="D29303" s="42"/>
      <c r="H29303" s="42"/>
    </row>
    <row r="29304" s="7" customFormat="1" customHeight="1" spans="1:8">
      <c r="A29304" s="4"/>
      <c r="D29304" s="42"/>
      <c r="H29304" s="42"/>
    </row>
    <row r="29305" s="7" customFormat="1" customHeight="1" spans="1:8">
      <c r="A29305" s="4"/>
      <c r="D29305" s="42"/>
      <c r="H29305" s="42"/>
    </row>
    <row r="29306" s="7" customFormat="1" customHeight="1" spans="1:8">
      <c r="A29306" s="4"/>
      <c r="D29306" s="42"/>
      <c r="H29306" s="42"/>
    </row>
    <row r="29307" s="7" customFormat="1" customHeight="1" spans="1:8">
      <c r="A29307" s="4"/>
      <c r="D29307" s="42"/>
      <c r="H29307" s="42"/>
    </row>
    <row r="29308" s="7" customFormat="1" customHeight="1" spans="1:8">
      <c r="A29308" s="4"/>
      <c r="D29308" s="42"/>
      <c r="H29308" s="42"/>
    </row>
    <row r="29309" s="7" customFormat="1" customHeight="1" spans="1:8">
      <c r="A29309" s="4"/>
      <c r="D29309" s="42"/>
      <c r="H29309" s="42"/>
    </row>
    <row r="29310" s="7" customFormat="1" customHeight="1" spans="1:8">
      <c r="A29310" s="4"/>
      <c r="D29310" s="42"/>
      <c r="H29310" s="42"/>
    </row>
    <row r="29311" s="7" customFormat="1" customHeight="1" spans="1:8">
      <c r="A29311" s="4"/>
      <c r="D29311" s="42"/>
      <c r="H29311" s="42"/>
    </row>
    <row r="29312" s="7" customFormat="1" customHeight="1" spans="1:8">
      <c r="A29312" s="4"/>
      <c r="D29312" s="42"/>
      <c r="H29312" s="42"/>
    </row>
    <row r="29313" s="7" customFormat="1" customHeight="1" spans="1:8">
      <c r="A29313" s="4"/>
      <c r="D29313" s="42"/>
      <c r="H29313" s="42"/>
    </row>
    <row r="29314" s="7" customFormat="1" customHeight="1" spans="1:8">
      <c r="A29314" s="4"/>
      <c r="D29314" s="42"/>
      <c r="H29314" s="42"/>
    </row>
    <row r="29315" s="7" customFormat="1" customHeight="1" spans="1:8">
      <c r="A29315" s="4"/>
      <c r="D29315" s="42"/>
      <c r="H29315" s="42"/>
    </row>
    <row r="29316" s="7" customFormat="1" customHeight="1" spans="1:8">
      <c r="A29316" s="4"/>
      <c r="D29316" s="42"/>
      <c r="H29316" s="42"/>
    </row>
    <row r="29317" s="7" customFormat="1" customHeight="1" spans="1:8">
      <c r="A29317" s="4"/>
      <c r="D29317" s="42"/>
      <c r="H29317" s="42"/>
    </row>
    <row r="29318" s="7" customFormat="1" customHeight="1" spans="1:8">
      <c r="A29318" s="4"/>
      <c r="D29318" s="42"/>
      <c r="H29318" s="42"/>
    </row>
    <row r="29319" s="7" customFormat="1" customHeight="1" spans="1:8">
      <c r="A29319" s="4"/>
      <c r="D29319" s="42"/>
      <c r="H29319" s="42"/>
    </row>
    <row r="29320" s="7" customFormat="1" customHeight="1" spans="1:8">
      <c r="A29320" s="4"/>
      <c r="D29320" s="42"/>
      <c r="H29320" s="42"/>
    </row>
    <row r="29321" s="7" customFormat="1" customHeight="1" spans="1:8">
      <c r="A29321" s="4"/>
      <c r="D29321" s="42"/>
      <c r="H29321" s="42"/>
    </row>
    <row r="29322" s="7" customFormat="1" customHeight="1" spans="1:8">
      <c r="A29322" s="4"/>
      <c r="D29322" s="42"/>
      <c r="H29322" s="42"/>
    </row>
    <row r="29323" s="7" customFormat="1" customHeight="1" spans="1:8">
      <c r="A29323" s="4"/>
      <c r="D29323" s="42"/>
      <c r="H29323" s="42"/>
    </row>
    <row r="29324" s="7" customFormat="1" customHeight="1" spans="1:8">
      <c r="A29324" s="4"/>
      <c r="D29324" s="42"/>
      <c r="H29324" s="42"/>
    </row>
    <row r="29325" s="7" customFormat="1" customHeight="1" spans="1:8">
      <c r="A29325" s="4"/>
      <c r="D29325" s="42"/>
      <c r="H29325" s="42"/>
    </row>
    <row r="29326" s="7" customFormat="1" customHeight="1" spans="1:8">
      <c r="A29326" s="4"/>
      <c r="D29326" s="42"/>
      <c r="H29326" s="42"/>
    </row>
    <row r="29327" s="7" customFormat="1" customHeight="1" spans="1:8">
      <c r="A29327" s="4"/>
      <c r="D29327" s="42"/>
      <c r="H29327" s="42"/>
    </row>
    <row r="29328" s="7" customFormat="1" customHeight="1" spans="1:8">
      <c r="A29328" s="4"/>
      <c r="D29328" s="42"/>
      <c r="H29328" s="42"/>
    </row>
    <row r="29329" s="7" customFormat="1" customHeight="1" spans="1:8">
      <c r="A29329" s="4"/>
      <c r="D29329" s="42"/>
      <c r="H29329" s="42"/>
    </row>
    <row r="29330" s="7" customFormat="1" customHeight="1" spans="1:8">
      <c r="A29330" s="4"/>
      <c r="D29330" s="42"/>
      <c r="H29330" s="42"/>
    </row>
    <row r="29331" s="7" customFormat="1" customHeight="1" spans="1:8">
      <c r="A29331" s="4"/>
      <c r="D29331" s="42"/>
      <c r="H29331" s="42"/>
    </row>
    <row r="29332" s="7" customFormat="1" customHeight="1" spans="1:8">
      <c r="A29332" s="4"/>
      <c r="D29332" s="42"/>
      <c r="H29332" s="42"/>
    </row>
    <row r="29333" s="7" customFormat="1" customHeight="1" spans="1:8">
      <c r="A29333" s="4"/>
      <c r="D29333" s="42"/>
      <c r="H29333" s="42"/>
    </row>
    <row r="29334" s="7" customFormat="1" customHeight="1" spans="1:8">
      <c r="A29334" s="4"/>
      <c r="D29334" s="42"/>
      <c r="H29334" s="42"/>
    </row>
    <row r="29335" s="7" customFormat="1" customHeight="1" spans="1:8">
      <c r="A29335" s="4"/>
      <c r="D29335" s="42"/>
      <c r="H29335" s="42"/>
    </row>
    <row r="29336" s="7" customFormat="1" customHeight="1" spans="1:8">
      <c r="A29336" s="4"/>
      <c r="D29336" s="42"/>
      <c r="H29336" s="42"/>
    </row>
    <row r="29337" s="7" customFormat="1" customHeight="1" spans="1:8">
      <c r="A29337" s="4"/>
      <c r="D29337" s="42"/>
      <c r="H29337" s="42"/>
    </row>
    <row r="29338" s="7" customFormat="1" customHeight="1" spans="1:8">
      <c r="A29338" s="4"/>
      <c r="D29338" s="42"/>
      <c r="H29338" s="42"/>
    </row>
    <row r="29339" s="7" customFormat="1" customHeight="1" spans="1:8">
      <c r="A29339" s="4"/>
      <c r="D29339" s="42"/>
      <c r="H29339" s="42"/>
    </row>
    <row r="29340" s="7" customFormat="1" customHeight="1" spans="1:8">
      <c r="A29340" s="4"/>
      <c r="D29340" s="42"/>
      <c r="H29340" s="42"/>
    </row>
    <row r="29341" s="7" customFormat="1" customHeight="1" spans="1:8">
      <c r="A29341" s="4"/>
      <c r="D29341" s="42"/>
      <c r="H29341" s="42"/>
    </row>
    <row r="29342" s="7" customFormat="1" customHeight="1" spans="1:8">
      <c r="A29342" s="4"/>
      <c r="D29342" s="42"/>
      <c r="H29342" s="42"/>
    </row>
    <row r="29343" s="7" customFormat="1" customHeight="1" spans="1:8">
      <c r="A29343" s="4"/>
      <c r="D29343" s="42"/>
      <c r="H29343" s="42"/>
    </row>
    <row r="29344" s="7" customFormat="1" customHeight="1" spans="1:8">
      <c r="A29344" s="4"/>
      <c r="D29344" s="42"/>
      <c r="H29344" s="42"/>
    </row>
    <row r="29345" s="7" customFormat="1" customHeight="1" spans="1:8">
      <c r="A29345" s="4"/>
      <c r="D29345" s="42"/>
      <c r="H29345" s="42"/>
    </row>
    <row r="29346" s="7" customFormat="1" customHeight="1" spans="1:8">
      <c r="A29346" s="4"/>
      <c r="D29346" s="42"/>
      <c r="H29346" s="42"/>
    </row>
    <row r="29347" s="7" customFormat="1" customHeight="1" spans="1:8">
      <c r="A29347" s="4"/>
      <c r="D29347" s="42"/>
      <c r="H29347" s="42"/>
    </row>
    <row r="29348" s="7" customFormat="1" customHeight="1" spans="1:8">
      <c r="A29348" s="4"/>
      <c r="D29348" s="42"/>
      <c r="H29348" s="42"/>
    </row>
    <row r="29349" s="7" customFormat="1" customHeight="1" spans="1:8">
      <c r="A29349" s="4"/>
      <c r="D29349" s="42"/>
      <c r="H29349" s="42"/>
    </row>
    <row r="29350" s="7" customFormat="1" customHeight="1" spans="1:8">
      <c r="A29350" s="4"/>
      <c r="D29350" s="42"/>
      <c r="H29350" s="42"/>
    </row>
    <row r="29351" s="7" customFormat="1" customHeight="1" spans="1:8">
      <c r="A29351" s="4"/>
      <c r="D29351" s="42"/>
      <c r="H29351" s="42"/>
    </row>
    <row r="29352" s="7" customFormat="1" customHeight="1" spans="1:8">
      <c r="A29352" s="4"/>
      <c r="D29352" s="42"/>
      <c r="H29352" s="42"/>
    </row>
    <row r="29353" s="7" customFormat="1" customHeight="1" spans="1:8">
      <c r="A29353" s="4"/>
      <c r="D29353" s="42"/>
      <c r="H29353" s="42"/>
    </row>
    <row r="29354" s="7" customFormat="1" customHeight="1" spans="1:8">
      <c r="A29354" s="4"/>
      <c r="D29354" s="42"/>
      <c r="H29354" s="42"/>
    </row>
    <row r="29355" s="7" customFormat="1" customHeight="1" spans="1:8">
      <c r="A29355" s="4"/>
      <c r="D29355" s="42"/>
      <c r="H29355" s="42"/>
    </row>
    <row r="29356" s="7" customFormat="1" customHeight="1" spans="1:8">
      <c r="A29356" s="4"/>
      <c r="D29356" s="42"/>
      <c r="H29356" s="42"/>
    </row>
    <row r="29357" s="7" customFormat="1" customHeight="1" spans="1:8">
      <c r="A29357" s="4"/>
      <c r="D29357" s="42"/>
      <c r="H29357" s="42"/>
    </row>
    <row r="29358" s="7" customFormat="1" customHeight="1" spans="1:8">
      <c r="A29358" s="4"/>
      <c r="D29358" s="42"/>
      <c r="H29358" s="42"/>
    </row>
    <row r="29359" s="7" customFormat="1" customHeight="1" spans="1:8">
      <c r="A29359" s="4"/>
      <c r="D29359" s="42"/>
      <c r="H29359" s="42"/>
    </row>
    <row r="29360" s="7" customFormat="1" customHeight="1" spans="1:8">
      <c r="A29360" s="4"/>
      <c r="D29360" s="42"/>
      <c r="H29360" s="42"/>
    </row>
    <row r="29361" s="7" customFormat="1" customHeight="1" spans="1:8">
      <c r="A29361" s="4"/>
      <c r="D29361" s="42"/>
      <c r="H29361" s="42"/>
    </row>
    <row r="29362" s="7" customFormat="1" customHeight="1" spans="1:8">
      <c r="A29362" s="4"/>
      <c r="D29362" s="42"/>
      <c r="H29362" s="42"/>
    </row>
    <row r="29363" s="7" customFormat="1" customHeight="1" spans="1:8">
      <c r="A29363" s="4"/>
      <c r="D29363" s="42"/>
      <c r="H29363" s="42"/>
    </row>
    <row r="29364" s="7" customFormat="1" customHeight="1" spans="1:8">
      <c r="A29364" s="4"/>
      <c r="D29364" s="42"/>
      <c r="H29364" s="42"/>
    </row>
    <row r="29365" s="7" customFormat="1" customHeight="1" spans="1:8">
      <c r="A29365" s="4"/>
      <c r="D29365" s="42"/>
      <c r="H29365" s="42"/>
    </row>
    <row r="29366" s="7" customFormat="1" customHeight="1" spans="1:8">
      <c r="A29366" s="4"/>
      <c r="D29366" s="42"/>
      <c r="H29366" s="42"/>
    </row>
    <row r="29367" s="7" customFormat="1" customHeight="1" spans="1:8">
      <c r="A29367" s="4"/>
      <c r="D29367" s="42"/>
      <c r="H29367" s="42"/>
    </row>
    <row r="29368" s="7" customFormat="1" customHeight="1" spans="1:8">
      <c r="A29368" s="4"/>
      <c r="D29368" s="42"/>
      <c r="H29368" s="42"/>
    </row>
    <row r="29369" s="7" customFormat="1" customHeight="1" spans="1:8">
      <c r="A29369" s="4"/>
      <c r="D29369" s="42"/>
      <c r="H29369" s="42"/>
    </row>
    <row r="29370" s="7" customFormat="1" customHeight="1" spans="1:8">
      <c r="A29370" s="4"/>
      <c r="D29370" s="42"/>
      <c r="H29370" s="42"/>
    </row>
    <row r="29371" s="7" customFormat="1" customHeight="1" spans="1:8">
      <c r="A29371" s="4"/>
      <c r="D29371" s="42"/>
      <c r="H29371" s="42"/>
    </row>
    <row r="29372" s="7" customFormat="1" customHeight="1" spans="1:8">
      <c r="A29372" s="4"/>
      <c r="D29372" s="42"/>
      <c r="H29372" s="42"/>
    </row>
    <row r="29373" s="7" customFormat="1" customHeight="1" spans="1:8">
      <c r="A29373" s="4"/>
      <c r="D29373" s="42"/>
      <c r="H29373" s="42"/>
    </row>
    <row r="29374" s="7" customFormat="1" customHeight="1" spans="1:8">
      <c r="A29374" s="4"/>
      <c r="D29374" s="42"/>
      <c r="H29374" s="42"/>
    </row>
    <row r="29375" s="7" customFormat="1" customHeight="1" spans="1:8">
      <c r="A29375" s="4"/>
      <c r="D29375" s="42"/>
      <c r="H29375" s="42"/>
    </row>
    <row r="29376" s="7" customFormat="1" customHeight="1" spans="1:8">
      <c r="A29376" s="4"/>
      <c r="D29376" s="42"/>
      <c r="H29376" s="42"/>
    </row>
    <row r="29377" s="7" customFormat="1" customHeight="1" spans="1:8">
      <c r="A29377" s="4"/>
      <c r="D29377" s="42"/>
      <c r="H29377" s="42"/>
    </row>
    <row r="29378" s="7" customFormat="1" customHeight="1" spans="1:8">
      <c r="A29378" s="4"/>
      <c r="D29378" s="42"/>
      <c r="H29378" s="42"/>
    </row>
    <row r="29379" s="7" customFormat="1" customHeight="1" spans="1:8">
      <c r="A29379" s="4"/>
      <c r="D29379" s="42"/>
      <c r="H29379" s="42"/>
    </row>
    <row r="29380" s="7" customFormat="1" customHeight="1" spans="1:8">
      <c r="A29380" s="4"/>
      <c r="D29380" s="42"/>
      <c r="H29380" s="42"/>
    </row>
    <row r="29381" s="7" customFormat="1" customHeight="1" spans="1:8">
      <c r="A29381" s="4"/>
      <c r="D29381" s="42"/>
      <c r="H29381" s="42"/>
    </row>
    <row r="29382" s="7" customFormat="1" customHeight="1" spans="1:8">
      <c r="A29382" s="4"/>
      <c r="D29382" s="42"/>
      <c r="H29382" s="42"/>
    </row>
    <row r="29383" s="7" customFormat="1" customHeight="1" spans="1:8">
      <c r="A29383" s="4"/>
      <c r="D29383" s="42"/>
      <c r="H29383" s="42"/>
    </row>
    <row r="29384" s="7" customFormat="1" customHeight="1" spans="1:8">
      <c r="A29384" s="4"/>
      <c r="D29384" s="42"/>
      <c r="H29384" s="42"/>
    </row>
    <row r="29385" s="7" customFormat="1" customHeight="1" spans="1:8">
      <c r="A29385" s="4"/>
      <c r="D29385" s="42"/>
      <c r="H29385" s="42"/>
    </row>
    <row r="29386" s="7" customFormat="1" customHeight="1" spans="1:8">
      <c r="A29386" s="4"/>
      <c r="D29386" s="42"/>
      <c r="H29386" s="42"/>
    </row>
    <row r="29387" s="7" customFormat="1" customHeight="1" spans="1:8">
      <c r="A29387" s="4"/>
      <c r="D29387" s="42"/>
      <c r="H29387" s="42"/>
    </row>
    <row r="29388" s="7" customFormat="1" customHeight="1" spans="1:8">
      <c r="A29388" s="4"/>
      <c r="D29388" s="42"/>
      <c r="H29388" s="42"/>
    </row>
    <row r="29389" s="7" customFormat="1" customHeight="1" spans="1:8">
      <c r="A29389" s="4"/>
      <c r="D29389" s="42"/>
      <c r="H29389" s="42"/>
    </row>
    <row r="29390" s="7" customFormat="1" customHeight="1" spans="1:8">
      <c r="A29390" s="4"/>
      <c r="D29390" s="42"/>
      <c r="H29390" s="42"/>
    </row>
    <row r="29391" s="7" customFormat="1" customHeight="1" spans="1:8">
      <c r="A29391" s="4"/>
      <c r="D29391" s="42"/>
      <c r="H29391" s="42"/>
    </row>
    <row r="29392" s="7" customFormat="1" customHeight="1" spans="1:8">
      <c r="A29392" s="4"/>
      <c r="D29392" s="42"/>
      <c r="H29392" s="42"/>
    </row>
    <row r="29393" s="7" customFormat="1" customHeight="1" spans="1:8">
      <c r="A29393" s="4"/>
      <c r="D29393" s="42"/>
      <c r="H29393" s="42"/>
    </row>
    <row r="29394" s="7" customFormat="1" customHeight="1" spans="1:8">
      <c r="A29394" s="4"/>
      <c r="D29394" s="42"/>
      <c r="H29394" s="42"/>
    </row>
    <row r="29395" s="7" customFormat="1" customHeight="1" spans="1:8">
      <c r="A29395" s="4"/>
      <c r="D29395" s="42"/>
      <c r="H29395" s="42"/>
    </row>
    <row r="29396" s="7" customFormat="1" customHeight="1" spans="1:8">
      <c r="A29396" s="4"/>
      <c r="D29396" s="42"/>
      <c r="H29396" s="42"/>
    </row>
    <row r="29397" s="7" customFormat="1" customHeight="1" spans="1:8">
      <c r="A29397" s="4"/>
      <c r="D29397" s="42"/>
      <c r="H29397" s="42"/>
    </row>
    <row r="29398" s="7" customFormat="1" customHeight="1" spans="1:8">
      <c r="A29398" s="4"/>
      <c r="D29398" s="42"/>
      <c r="H29398" s="42"/>
    </row>
    <row r="29399" s="7" customFormat="1" customHeight="1" spans="1:8">
      <c r="A29399" s="4"/>
      <c r="D29399" s="42"/>
      <c r="H29399" s="42"/>
    </row>
    <row r="29400" s="7" customFormat="1" customHeight="1" spans="1:8">
      <c r="A29400" s="4"/>
      <c r="D29400" s="42"/>
      <c r="H29400" s="42"/>
    </row>
    <row r="29401" s="7" customFormat="1" customHeight="1" spans="1:8">
      <c r="A29401" s="4"/>
      <c r="D29401" s="42"/>
      <c r="H29401" s="42"/>
    </row>
    <row r="29402" s="7" customFormat="1" customHeight="1" spans="1:8">
      <c r="A29402" s="4"/>
      <c r="D29402" s="42"/>
      <c r="H29402" s="42"/>
    </row>
    <row r="29403" s="7" customFormat="1" customHeight="1" spans="1:8">
      <c r="A29403" s="4"/>
      <c r="D29403" s="42"/>
      <c r="H29403" s="42"/>
    </row>
    <row r="29404" s="7" customFormat="1" customHeight="1" spans="1:8">
      <c r="A29404" s="4"/>
      <c r="D29404" s="42"/>
      <c r="H29404" s="42"/>
    </row>
    <row r="29405" s="7" customFormat="1" customHeight="1" spans="1:8">
      <c r="A29405" s="4"/>
      <c r="D29405" s="42"/>
      <c r="H29405" s="42"/>
    </row>
    <row r="29406" s="7" customFormat="1" customHeight="1" spans="1:8">
      <c r="A29406" s="4"/>
      <c r="D29406" s="42"/>
      <c r="H29406" s="42"/>
    </row>
    <row r="29407" s="7" customFormat="1" customHeight="1" spans="1:8">
      <c r="A29407" s="4"/>
      <c r="D29407" s="42"/>
      <c r="H29407" s="42"/>
    </row>
    <row r="29408" s="7" customFormat="1" customHeight="1" spans="1:8">
      <c r="A29408" s="4"/>
      <c r="D29408" s="42"/>
      <c r="H29408" s="42"/>
    </row>
    <row r="29409" s="7" customFormat="1" customHeight="1" spans="1:8">
      <c r="A29409" s="4"/>
      <c r="D29409" s="42"/>
      <c r="H29409" s="42"/>
    </row>
    <row r="29410" s="7" customFormat="1" customHeight="1" spans="1:8">
      <c r="A29410" s="4"/>
      <c r="D29410" s="42"/>
      <c r="H29410" s="42"/>
    </row>
    <row r="29411" s="7" customFormat="1" customHeight="1" spans="1:8">
      <c r="A29411" s="4"/>
      <c r="D29411" s="42"/>
      <c r="H29411" s="42"/>
    </row>
    <row r="29412" s="7" customFormat="1" customHeight="1" spans="1:8">
      <c r="A29412" s="4"/>
      <c r="D29412" s="42"/>
      <c r="H29412" s="42"/>
    </row>
    <row r="29413" s="7" customFormat="1" customHeight="1" spans="1:8">
      <c r="A29413" s="4"/>
      <c r="D29413" s="42"/>
      <c r="H29413" s="42"/>
    </row>
    <row r="29414" s="7" customFormat="1" customHeight="1" spans="1:8">
      <c r="A29414" s="4"/>
      <c r="D29414" s="42"/>
      <c r="H29414" s="42"/>
    </row>
    <row r="29415" s="7" customFormat="1" customHeight="1" spans="1:8">
      <c r="A29415" s="4"/>
      <c r="D29415" s="42"/>
      <c r="H29415" s="42"/>
    </row>
    <row r="29416" s="7" customFormat="1" customHeight="1" spans="1:8">
      <c r="A29416" s="4"/>
      <c r="D29416" s="42"/>
      <c r="H29416" s="42"/>
    </row>
    <row r="29417" s="7" customFormat="1" customHeight="1" spans="1:8">
      <c r="A29417" s="4"/>
      <c r="D29417" s="42"/>
      <c r="H29417" s="42"/>
    </row>
    <row r="29418" s="7" customFormat="1" customHeight="1" spans="1:8">
      <c r="A29418" s="4"/>
      <c r="D29418" s="42"/>
      <c r="H29418" s="42"/>
    </row>
    <row r="29419" s="7" customFormat="1" customHeight="1" spans="1:8">
      <c r="A29419" s="4"/>
      <c r="D29419" s="42"/>
      <c r="H29419" s="42"/>
    </row>
    <row r="29420" s="7" customFormat="1" customHeight="1" spans="1:8">
      <c r="A29420" s="4"/>
      <c r="D29420" s="42"/>
      <c r="H29420" s="42"/>
    </row>
    <row r="29421" s="7" customFormat="1" customHeight="1" spans="1:8">
      <c r="A29421" s="4"/>
      <c r="D29421" s="42"/>
      <c r="H29421" s="42"/>
    </row>
    <row r="29422" s="7" customFormat="1" customHeight="1" spans="1:8">
      <c r="A29422" s="4"/>
      <c r="D29422" s="42"/>
      <c r="H29422" s="42"/>
    </row>
    <row r="29423" s="7" customFormat="1" customHeight="1" spans="1:8">
      <c r="A29423" s="4"/>
      <c r="D29423" s="42"/>
      <c r="H29423" s="42"/>
    </row>
    <row r="29424" s="7" customFormat="1" customHeight="1" spans="1:8">
      <c r="A29424" s="4"/>
      <c r="D29424" s="42"/>
      <c r="H29424" s="42"/>
    </row>
    <row r="29425" s="7" customFormat="1" customHeight="1" spans="1:8">
      <c r="A29425" s="4"/>
      <c r="D29425" s="42"/>
      <c r="H29425" s="42"/>
    </row>
    <row r="29426" s="7" customFormat="1" customHeight="1" spans="1:8">
      <c r="A29426" s="4"/>
      <c r="D29426" s="42"/>
      <c r="H29426" s="42"/>
    </row>
    <row r="29427" s="7" customFormat="1" customHeight="1" spans="1:8">
      <c r="A29427" s="4"/>
      <c r="D29427" s="42"/>
      <c r="H29427" s="42"/>
    </row>
    <row r="29428" s="7" customFormat="1" customHeight="1" spans="1:8">
      <c r="A29428" s="4"/>
      <c r="D29428" s="42"/>
      <c r="H29428" s="42"/>
    </row>
    <row r="29429" s="7" customFormat="1" customHeight="1" spans="1:8">
      <c r="A29429" s="4"/>
      <c r="D29429" s="42"/>
      <c r="H29429" s="42"/>
    </row>
    <row r="29430" s="7" customFormat="1" customHeight="1" spans="1:8">
      <c r="A29430" s="4"/>
      <c r="D29430" s="42"/>
      <c r="H29430" s="42"/>
    </row>
    <row r="29431" s="7" customFormat="1" customHeight="1" spans="1:8">
      <c r="A29431" s="4"/>
      <c r="D29431" s="42"/>
      <c r="H29431" s="42"/>
    </row>
    <row r="29432" s="7" customFormat="1" customHeight="1" spans="1:8">
      <c r="A29432" s="4"/>
      <c r="D29432" s="42"/>
      <c r="H29432" s="42"/>
    </row>
    <row r="29433" s="7" customFormat="1" customHeight="1" spans="1:8">
      <c r="A29433" s="4"/>
      <c r="D29433" s="42"/>
      <c r="H29433" s="42"/>
    </row>
    <row r="29434" s="7" customFormat="1" customHeight="1" spans="1:8">
      <c r="A29434" s="4"/>
      <c r="D29434" s="42"/>
      <c r="H29434" s="42"/>
    </row>
    <row r="29435" s="7" customFormat="1" customHeight="1" spans="1:8">
      <c r="A29435" s="4"/>
      <c r="D29435" s="42"/>
      <c r="H29435" s="42"/>
    </row>
    <row r="29436" s="7" customFormat="1" customHeight="1" spans="1:8">
      <c r="A29436" s="4"/>
      <c r="D29436" s="42"/>
      <c r="H29436" s="42"/>
    </row>
    <row r="29437" s="7" customFormat="1" customHeight="1" spans="1:8">
      <c r="A29437" s="4"/>
      <c r="D29437" s="42"/>
      <c r="H29437" s="42"/>
    </row>
    <row r="29438" s="7" customFormat="1" customHeight="1" spans="1:8">
      <c r="A29438" s="4"/>
      <c r="D29438" s="42"/>
      <c r="H29438" s="42"/>
    </row>
    <row r="29439" s="7" customFormat="1" customHeight="1" spans="1:8">
      <c r="A29439" s="4"/>
      <c r="D29439" s="42"/>
      <c r="H29439" s="42"/>
    </row>
    <row r="29440" s="7" customFormat="1" customHeight="1" spans="1:8">
      <c r="A29440" s="4"/>
      <c r="D29440" s="42"/>
      <c r="H29440" s="42"/>
    </row>
    <row r="29441" s="7" customFormat="1" customHeight="1" spans="1:8">
      <c r="A29441" s="4"/>
      <c r="D29441" s="42"/>
      <c r="H29441" s="42"/>
    </row>
    <row r="29442" s="7" customFormat="1" customHeight="1" spans="1:8">
      <c r="A29442" s="4"/>
      <c r="D29442" s="42"/>
      <c r="H29442" s="42"/>
    </row>
    <row r="29443" s="7" customFormat="1" customHeight="1" spans="1:8">
      <c r="A29443" s="4"/>
      <c r="D29443" s="42"/>
      <c r="H29443" s="42"/>
    </row>
    <row r="29444" s="7" customFormat="1" customHeight="1" spans="1:8">
      <c r="A29444" s="4"/>
      <c r="D29444" s="42"/>
      <c r="H29444" s="42"/>
    </row>
    <row r="29445" s="7" customFormat="1" customHeight="1" spans="1:8">
      <c r="A29445" s="4"/>
      <c r="D29445" s="42"/>
      <c r="H29445" s="42"/>
    </row>
    <row r="29446" s="7" customFormat="1" customHeight="1" spans="1:8">
      <c r="A29446" s="4"/>
      <c r="D29446" s="42"/>
      <c r="H29446" s="42"/>
    </row>
    <row r="29447" s="7" customFormat="1" customHeight="1" spans="1:8">
      <c r="A29447" s="4"/>
      <c r="D29447" s="42"/>
      <c r="H29447" s="42"/>
    </row>
    <row r="29448" s="7" customFormat="1" customHeight="1" spans="1:8">
      <c r="A29448" s="4"/>
      <c r="D29448" s="42"/>
      <c r="H29448" s="42"/>
    </row>
    <row r="29449" s="7" customFormat="1" customHeight="1" spans="1:8">
      <c r="A29449" s="4"/>
      <c r="D29449" s="42"/>
      <c r="H29449" s="42"/>
    </row>
    <row r="29450" s="7" customFormat="1" customHeight="1" spans="1:8">
      <c r="A29450" s="4"/>
      <c r="D29450" s="42"/>
      <c r="H29450" s="42"/>
    </row>
    <row r="29451" s="7" customFormat="1" customHeight="1" spans="1:8">
      <c r="A29451" s="4"/>
      <c r="D29451" s="42"/>
      <c r="H29451" s="42"/>
    </row>
    <row r="29452" s="7" customFormat="1" customHeight="1" spans="1:8">
      <c r="A29452" s="4"/>
      <c r="D29452" s="42"/>
      <c r="H29452" s="42"/>
    </row>
    <row r="29453" s="7" customFormat="1" customHeight="1" spans="1:8">
      <c r="A29453" s="4"/>
      <c r="D29453" s="42"/>
      <c r="H29453" s="42"/>
    </row>
    <row r="29454" s="7" customFormat="1" customHeight="1" spans="1:8">
      <c r="A29454" s="4"/>
      <c r="D29454" s="42"/>
      <c r="H29454" s="42"/>
    </row>
    <row r="29455" s="7" customFormat="1" customHeight="1" spans="1:8">
      <c r="A29455" s="4"/>
      <c r="D29455" s="42"/>
      <c r="H29455" s="42"/>
    </row>
    <row r="29456" s="7" customFormat="1" customHeight="1" spans="1:8">
      <c r="A29456" s="4"/>
      <c r="D29456" s="42"/>
      <c r="H29456" s="42"/>
    </row>
    <row r="29457" s="7" customFormat="1" customHeight="1" spans="1:8">
      <c r="A29457" s="4"/>
      <c r="D29457" s="42"/>
      <c r="H29457" s="42"/>
    </row>
    <row r="29458" s="7" customFormat="1" customHeight="1" spans="1:8">
      <c r="A29458" s="4"/>
      <c r="D29458" s="42"/>
      <c r="H29458" s="42"/>
    </row>
    <row r="29459" s="7" customFormat="1" customHeight="1" spans="1:8">
      <c r="A29459" s="4"/>
      <c r="D29459" s="42"/>
      <c r="H29459" s="42"/>
    </row>
    <row r="29460" s="7" customFormat="1" customHeight="1" spans="1:8">
      <c r="A29460" s="4"/>
      <c r="D29460" s="42"/>
      <c r="H29460" s="42"/>
    </row>
    <row r="29461" s="7" customFormat="1" customHeight="1" spans="1:8">
      <c r="A29461" s="4"/>
      <c r="D29461" s="42"/>
      <c r="H29461" s="42"/>
    </row>
    <row r="29462" s="7" customFormat="1" customHeight="1" spans="1:8">
      <c r="A29462" s="4"/>
      <c r="D29462" s="42"/>
      <c r="H29462" s="42"/>
    </row>
    <row r="29463" s="7" customFormat="1" customHeight="1" spans="1:8">
      <c r="A29463" s="4"/>
      <c r="D29463" s="42"/>
      <c r="H29463" s="42"/>
    </row>
    <row r="29464" s="7" customFormat="1" customHeight="1" spans="1:8">
      <c r="A29464" s="4"/>
      <c r="D29464" s="42"/>
      <c r="H29464" s="42"/>
    </row>
    <row r="29465" s="7" customFormat="1" customHeight="1" spans="1:8">
      <c r="A29465" s="4"/>
      <c r="D29465" s="42"/>
      <c r="H29465" s="42"/>
    </row>
    <row r="29466" s="7" customFormat="1" customHeight="1" spans="1:8">
      <c r="A29466" s="4"/>
      <c r="D29466" s="42"/>
      <c r="H29466" s="42"/>
    </row>
    <row r="29467" s="7" customFormat="1" customHeight="1" spans="1:8">
      <c r="A29467" s="4"/>
      <c r="D29467" s="42"/>
      <c r="H29467" s="42"/>
    </row>
    <row r="29468" s="7" customFormat="1" customHeight="1" spans="1:8">
      <c r="A29468" s="4"/>
      <c r="D29468" s="42"/>
      <c r="H29468" s="42"/>
    </row>
    <row r="29469" s="7" customFormat="1" customHeight="1" spans="1:8">
      <c r="A29469" s="4"/>
      <c r="D29469" s="42"/>
      <c r="H29469" s="42"/>
    </row>
    <row r="29470" s="7" customFormat="1" customHeight="1" spans="1:8">
      <c r="A29470" s="4"/>
      <c r="D29470" s="42"/>
      <c r="H29470" s="42"/>
    </row>
    <row r="29471" s="7" customFormat="1" customHeight="1" spans="1:8">
      <c r="A29471" s="4"/>
      <c r="D29471" s="42"/>
      <c r="H29471" s="42"/>
    </row>
    <row r="29472" s="7" customFormat="1" customHeight="1" spans="1:8">
      <c r="A29472" s="4"/>
      <c r="D29472" s="42"/>
      <c r="H29472" s="42"/>
    </row>
    <row r="29473" s="7" customFormat="1" customHeight="1" spans="1:8">
      <c r="A29473" s="4"/>
      <c r="D29473" s="42"/>
      <c r="H29473" s="42"/>
    </row>
    <row r="29474" s="7" customFormat="1" customHeight="1" spans="1:8">
      <c r="A29474" s="4"/>
      <c r="D29474" s="42"/>
      <c r="H29474" s="42"/>
    </row>
    <row r="29475" s="7" customFormat="1" customHeight="1" spans="1:8">
      <c r="A29475" s="4"/>
      <c r="D29475" s="42"/>
      <c r="H29475" s="42"/>
    </row>
    <row r="29476" s="7" customFormat="1" customHeight="1" spans="1:8">
      <c r="A29476" s="4"/>
      <c r="D29476" s="42"/>
      <c r="H29476" s="42"/>
    </row>
    <row r="29477" s="7" customFormat="1" customHeight="1" spans="1:8">
      <c r="A29477" s="4"/>
      <c r="D29477" s="42"/>
      <c r="H29477" s="42"/>
    </row>
    <row r="29478" s="7" customFormat="1" customHeight="1" spans="1:8">
      <c r="A29478" s="4"/>
      <c r="D29478" s="42"/>
      <c r="H29478" s="42"/>
    </row>
    <row r="29479" s="7" customFormat="1" customHeight="1" spans="1:8">
      <c r="A29479" s="4"/>
      <c r="D29479" s="42"/>
      <c r="H29479" s="42"/>
    </row>
    <row r="29480" s="7" customFormat="1" customHeight="1" spans="1:8">
      <c r="A29480" s="4"/>
      <c r="D29480" s="42"/>
      <c r="H29480" s="42"/>
    </row>
    <row r="29481" s="7" customFormat="1" customHeight="1" spans="1:8">
      <c r="A29481" s="4"/>
      <c r="D29481" s="42"/>
      <c r="H29481" s="42"/>
    </row>
    <row r="29482" s="7" customFormat="1" customHeight="1" spans="1:8">
      <c r="A29482" s="4"/>
      <c r="D29482" s="42"/>
      <c r="H29482" s="42"/>
    </row>
    <row r="29483" s="7" customFormat="1" customHeight="1" spans="1:8">
      <c r="A29483" s="4"/>
      <c r="D29483" s="42"/>
      <c r="H29483" s="42"/>
    </row>
    <row r="29484" s="7" customFormat="1" customHeight="1" spans="1:8">
      <c r="A29484" s="4"/>
      <c r="D29484" s="42"/>
      <c r="H29484" s="42"/>
    </row>
    <row r="29485" s="7" customFormat="1" customHeight="1" spans="1:8">
      <c r="A29485" s="4"/>
      <c r="D29485" s="42"/>
      <c r="H29485" s="42"/>
    </row>
    <row r="29486" s="7" customFormat="1" customHeight="1" spans="1:8">
      <c r="A29486" s="4"/>
      <c r="D29486" s="42"/>
      <c r="H29486" s="42"/>
    </row>
    <row r="29487" s="7" customFormat="1" customHeight="1" spans="1:8">
      <c r="A29487" s="4"/>
      <c r="D29487" s="42"/>
      <c r="H29487" s="42"/>
    </row>
    <row r="29488" s="7" customFormat="1" customHeight="1" spans="1:8">
      <c r="A29488" s="4"/>
      <c r="D29488" s="42"/>
      <c r="H29488" s="42"/>
    </row>
    <row r="29489" s="7" customFormat="1" customHeight="1" spans="1:8">
      <c r="A29489" s="4"/>
      <c r="D29489" s="42"/>
      <c r="H29489" s="42"/>
    </row>
    <row r="29490" s="7" customFormat="1" customHeight="1" spans="1:8">
      <c r="A29490" s="4"/>
      <c r="D29490" s="42"/>
      <c r="H29490" s="42"/>
    </row>
    <row r="29491" s="7" customFormat="1" customHeight="1" spans="1:8">
      <c r="A29491" s="4"/>
      <c r="D29491" s="42"/>
      <c r="H29491" s="42"/>
    </row>
    <row r="29492" s="7" customFormat="1" customHeight="1" spans="1:8">
      <c r="A29492" s="4"/>
      <c r="D29492" s="42"/>
      <c r="H29492" s="42"/>
    </row>
    <row r="29493" s="7" customFormat="1" customHeight="1" spans="1:8">
      <c r="A29493" s="4"/>
      <c r="D29493" s="42"/>
      <c r="H29493" s="42"/>
    </row>
    <row r="29494" s="7" customFormat="1" customHeight="1" spans="1:8">
      <c r="A29494" s="4"/>
      <c r="D29494" s="42"/>
      <c r="H29494" s="42"/>
    </row>
    <row r="29495" s="7" customFormat="1" customHeight="1" spans="1:8">
      <c r="A29495" s="4"/>
      <c r="D29495" s="42"/>
      <c r="H29495" s="42"/>
    </row>
    <row r="29496" s="7" customFormat="1" customHeight="1" spans="1:8">
      <c r="A29496" s="4"/>
      <c r="D29496" s="42"/>
      <c r="H29496" s="42"/>
    </row>
    <row r="29497" s="7" customFormat="1" customHeight="1" spans="1:8">
      <c r="A29497" s="4"/>
      <c r="D29497" s="42"/>
      <c r="H29497" s="42"/>
    </row>
    <row r="29498" s="7" customFormat="1" customHeight="1" spans="1:8">
      <c r="A29498" s="4"/>
      <c r="D29498" s="42"/>
      <c r="H29498" s="42"/>
    </row>
    <row r="29499" s="7" customFormat="1" customHeight="1" spans="1:8">
      <c r="A29499" s="4"/>
      <c r="D29499" s="42"/>
      <c r="H29499" s="42"/>
    </row>
    <row r="29500" s="7" customFormat="1" customHeight="1" spans="1:8">
      <c r="A29500" s="4"/>
      <c r="D29500" s="42"/>
      <c r="H29500" s="42"/>
    </row>
    <row r="29501" s="7" customFormat="1" customHeight="1" spans="1:8">
      <c r="A29501" s="4"/>
      <c r="D29501" s="42"/>
      <c r="H29501" s="42"/>
    </row>
    <row r="29502" s="7" customFormat="1" customHeight="1" spans="1:8">
      <c r="A29502" s="4"/>
      <c r="D29502" s="42"/>
      <c r="H29502" s="42"/>
    </row>
    <row r="29503" s="7" customFormat="1" customHeight="1" spans="1:8">
      <c r="A29503" s="4"/>
      <c r="D29503" s="42"/>
      <c r="H29503" s="42"/>
    </row>
    <row r="29504" s="7" customFormat="1" customHeight="1" spans="1:8">
      <c r="A29504" s="4"/>
      <c r="D29504" s="42"/>
      <c r="H29504" s="42"/>
    </row>
    <row r="29505" s="7" customFormat="1" customHeight="1" spans="1:8">
      <c r="A29505" s="4"/>
      <c r="D29505" s="42"/>
      <c r="H29505" s="42"/>
    </row>
    <row r="29506" s="7" customFormat="1" customHeight="1" spans="1:8">
      <c r="A29506" s="4"/>
      <c r="D29506" s="42"/>
      <c r="H29506" s="42"/>
    </row>
    <row r="29507" s="7" customFormat="1" customHeight="1" spans="1:8">
      <c r="A29507" s="4"/>
      <c r="D29507" s="42"/>
      <c r="H29507" s="42"/>
    </row>
    <row r="29508" s="7" customFormat="1" customHeight="1" spans="1:8">
      <c r="A29508" s="4"/>
      <c r="D29508" s="42"/>
      <c r="H29508" s="42"/>
    </row>
    <row r="29509" s="7" customFormat="1" customHeight="1" spans="1:8">
      <c r="A29509" s="4"/>
      <c r="D29509" s="42"/>
      <c r="H29509" s="42"/>
    </row>
    <row r="29510" s="7" customFormat="1" customHeight="1" spans="1:8">
      <c r="A29510" s="4"/>
      <c r="D29510" s="42"/>
      <c r="H29510" s="42"/>
    </row>
    <row r="29511" s="7" customFormat="1" customHeight="1" spans="1:8">
      <c r="A29511" s="4"/>
      <c r="D29511" s="42"/>
      <c r="H29511" s="42"/>
    </row>
    <row r="29512" s="7" customFormat="1" customHeight="1" spans="1:8">
      <c r="A29512" s="4"/>
      <c r="D29512" s="42"/>
      <c r="H29512" s="42"/>
    </row>
    <row r="29513" s="7" customFormat="1" customHeight="1" spans="1:8">
      <c r="A29513" s="4"/>
      <c r="D29513" s="42"/>
      <c r="H29513" s="42"/>
    </row>
    <row r="29514" s="7" customFormat="1" customHeight="1" spans="1:8">
      <c r="A29514" s="4"/>
      <c r="D29514" s="42"/>
      <c r="H29514" s="42"/>
    </row>
    <row r="29515" s="7" customFormat="1" customHeight="1" spans="1:8">
      <c r="A29515" s="4"/>
      <c r="D29515" s="42"/>
      <c r="H29515" s="42"/>
    </row>
    <row r="29516" s="7" customFormat="1" customHeight="1" spans="1:8">
      <c r="A29516" s="4"/>
      <c r="D29516" s="42"/>
      <c r="H29516" s="42"/>
    </row>
    <row r="29517" s="7" customFormat="1" customHeight="1" spans="1:8">
      <c r="A29517" s="4"/>
      <c r="D29517" s="42"/>
      <c r="H29517" s="42"/>
    </row>
    <row r="29518" s="7" customFormat="1" customHeight="1" spans="1:8">
      <c r="A29518" s="4"/>
      <c r="D29518" s="42"/>
      <c r="H29518" s="42"/>
    </row>
    <row r="29519" s="7" customFormat="1" customHeight="1" spans="1:8">
      <c r="A29519" s="4"/>
      <c r="D29519" s="42"/>
      <c r="H29519" s="42"/>
    </row>
    <row r="29520" s="7" customFormat="1" customHeight="1" spans="1:8">
      <c r="A29520" s="4"/>
      <c r="D29520" s="42"/>
      <c r="H29520" s="42"/>
    </row>
    <row r="29521" s="7" customFormat="1" customHeight="1" spans="1:8">
      <c r="A29521" s="4"/>
      <c r="D29521" s="42"/>
      <c r="H29521" s="42"/>
    </row>
    <row r="29522" s="7" customFormat="1" customHeight="1" spans="1:8">
      <c r="A29522" s="4"/>
      <c r="D29522" s="42"/>
      <c r="H29522" s="42"/>
    </row>
    <row r="29523" s="7" customFormat="1" customHeight="1" spans="1:8">
      <c r="A29523" s="4"/>
      <c r="D29523" s="42"/>
      <c r="H29523" s="42"/>
    </row>
    <row r="29524" s="7" customFormat="1" customHeight="1" spans="1:8">
      <c r="A29524" s="4"/>
      <c r="D29524" s="42"/>
      <c r="H29524" s="42"/>
    </row>
    <row r="29525" s="7" customFormat="1" customHeight="1" spans="1:8">
      <c r="A29525" s="4"/>
      <c r="D29525" s="42"/>
      <c r="H29525" s="42"/>
    </row>
    <row r="29526" s="7" customFormat="1" customHeight="1" spans="1:8">
      <c r="A29526" s="4"/>
      <c r="D29526" s="42"/>
      <c r="H29526" s="42"/>
    </row>
    <row r="29527" s="7" customFormat="1" customHeight="1" spans="1:8">
      <c r="A29527" s="4"/>
      <c r="D29527" s="42"/>
      <c r="H29527" s="42"/>
    </row>
    <row r="29528" s="7" customFormat="1" customHeight="1" spans="1:8">
      <c r="A29528" s="4"/>
      <c r="D29528" s="42"/>
      <c r="H29528" s="42"/>
    </row>
    <row r="29529" s="7" customFormat="1" customHeight="1" spans="1:8">
      <c r="A29529" s="4"/>
      <c r="D29529" s="42"/>
      <c r="H29529" s="42"/>
    </row>
    <row r="29530" s="7" customFormat="1" customHeight="1" spans="1:8">
      <c r="A29530" s="4"/>
      <c r="D29530" s="42"/>
      <c r="H29530" s="42"/>
    </row>
    <row r="29531" s="7" customFormat="1" customHeight="1" spans="1:8">
      <c r="A29531" s="4"/>
      <c r="D29531" s="42"/>
      <c r="H29531" s="42"/>
    </row>
    <row r="29532" s="7" customFormat="1" customHeight="1" spans="1:8">
      <c r="A29532" s="4"/>
      <c r="D29532" s="42"/>
      <c r="H29532" s="42"/>
    </row>
    <row r="29533" s="7" customFormat="1" customHeight="1" spans="1:8">
      <c r="A29533" s="4"/>
      <c r="D29533" s="42"/>
      <c r="H29533" s="42"/>
    </row>
    <row r="29534" s="7" customFormat="1" customHeight="1" spans="1:8">
      <c r="A29534" s="4"/>
      <c r="D29534" s="42"/>
      <c r="H29534" s="42"/>
    </row>
    <row r="29535" s="7" customFormat="1" customHeight="1" spans="1:8">
      <c r="A29535" s="4"/>
      <c r="D29535" s="42"/>
      <c r="H29535" s="42"/>
    </row>
    <row r="29536" s="7" customFormat="1" customHeight="1" spans="1:8">
      <c r="A29536" s="4"/>
      <c r="D29536" s="42"/>
      <c r="H29536" s="42"/>
    </row>
    <row r="29537" s="7" customFormat="1" customHeight="1" spans="1:8">
      <c r="A29537" s="4"/>
      <c r="D29537" s="42"/>
      <c r="H29537" s="42"/>
    </row>
    <row r="29538" s="7" customFormat="1" customHeight="1" spans="1:8">
      <c r="A29538" s="4"/>
      <c r="D29538" s="42"/>
      <c r="H29538" s="42"/>
    </row>
    <row r="29539" s="7" customFormat="1" customHeight="1" spans="1:8">
      <c r="A29539" s="4"/>
      <c r="D29539" s="42"/>
      <c r="H29539" s="42"/>
    </row>
    <row r="29540" s="7" customFormat="1" customHeight="1" spans="1:8">
      <c r="A29540" s="4"/>
      <c r="D29540" s="42"/>
      <c r="H29540" s="42"/>
    </row>
    <row r="29541" s="7" customFormat="1" customHeight="1" spans="1:8">
      <c r="A29541" s="4"/>
      <c r="D29541" s="42"/>
      <c r="H29541" s="42"/>
    </row>
    <row r="29542" s="7" customFormat="1" customHeight="1" spans="1:8">
      <c r="A29542" s="4"/>
      <c r="D29542" s="42"/>
      <c r="H29542" s="42"/>
    </row>
    <row r="29543" s="7" customFormat="1" customHeight="1" spans="1:8">
      <c r="A29543" s="4"/>
      <c r="D29543" s="42"/>
      <c r="H29543" s="42"/>
    </row>
    <row r="29544" s="7" customFormat="1" customHeight="1" spans="1:8">
      <c r="A29544" s="4"/>
      <c r="D29544" s="42"/>
      <c r="H29544" s="42"/>
    </row>
    <row r="29545" s="7" customFormat="1" customHeight="1" spans="1:8">
      <c r="A29545" s="4"/>
      <c r="D29545" s="42"/>
      <c r="H29545" s="42"/>
    </row>
    <row r="29546" s="7" customFormat="1" customHeight="1" spans="1:8">
      <c r="A29546" s="4"/>
      <c r="D29546" s="42"/>
      <c r="H29546" s="42"/>
    </row>
    <row r="29547" s="7" customFormat="1" customHeight="1" spans="1:8">
      <c r="A29547" s="4"/>
      <c r="D29547" s="42"/>
      <c r="H29547" s="42"/>
    </row>
    <row r="29548" s="7" customFormat="1" customHeight="1" spans="1:8">
      <c r="A29548" s="4"/>
      <c r="D29548" s="42"/>
      <c r="H29548" s="42"/>
    </row>
    <row r="29549" s="7" customFormat="1" customHeight="1" spans="1:8">
      <c r="A29549" s="4"/>
      <c r="D29549" s="42"/>
      <c r="H29549" s="42"/>
    </row>
    <row r="29550" s="7" customFormat="1" customHeight="1" spans="1:8">
      <c r="A29550" s="4"/>
      <c r="D29550" s="42"/>
      <c r="H29550" s="42"/>
    </row>
    <row r="29551" s="7" customFormat="1" customHeight="1" spans="1:8">
      <c r="A29551" s="4"/>
      <c r="D29551" s="42"/>
      <c r="H29551" s="42"/>
    </row>
    <row r="29552" s="7" customFormat="1" customHeight="1" spans="1:8">
      <c r="A29552" s="4"/>
      <c r="D29552" s="42"/>
      <c r="H29552" s="42"/>
    </row>
    <row r="29553" s="7" customFormat="1" customHeight="1" spans="1:8">
      <c r="A29553" s="4"/>
      <c r="D29553" s="42"/>
      <c r="H29553" s="42"/>
    </row>
    <row r="29554" s="7" customFormat="1" customHeight="1" spans="1:8">
      <c r="A29554" s="4"/>
      <c r="D29554" s="42"/>
      <c r="H29554" s="42"/>
    </row>
    <row r="29555" s="7" customFormat="1" customHeight="1" spans="1:8">
      <c r="A29555" s="4"/>
      <c r="D29555" s="42"/>
      <c r="H29555" s="42"/>
    </row>
    <row r="29556" s="7" customFormat="1" customHeight="1" spans="1:8">
      <c r="A29556" s="4"/>
      <c r="D29556" s="42"/>
      <c r="H29556" s="42"/>
    </row>
    <row r="29557" s="7" customFormat="1" customHeight="1" spans="1:8">
      <c r="A29557" s="4"/>
      <c r="D29557" s="42"/>
      <c r="H29557" s="42"/>
    </row>
    <row r="29558" s="7" customFormat="1" customHeight="1" spans="1:8">
      <c r="A29558" s="4"/>
      <c r="D29558" s="42"/>
      <c r="H29558" s="42"/>
    </row>
    <row r="29559" s="7" customFormat="1" customHeight="1" spans="1:8">
      <c r="A29559" s="4"/>
      <c r="D29559" s="42"/>
      <c r="H29559" s="42"/>
    </row>
    <row r="29560" s="7" customFormat="1" customHeight="1" spans="1:8">
      <c r="A29560" s="4"/>
      <c r="D29560" s="42"/>
      <c r="H29560" s="42"/>
    </row>
    <row r="29561" s="7" customFormat="1" customHeight="1" spans="1:8">
      <c r="A29561" s="4"/>
      <c r="D29561" s="42"/>
      <c r="H29561" s="42"/>
    </row>
    <row r="29562" s="7" customFormat="1" customHeight="1" spans="1:8">
      <c r="A29562" s="4"/>
      <c r="D29562" s="42"/>
      <c r="H29562" s="42"/>
    </row>
    <row r="29563" s="7" customFormat="1" customHeight="1" spans="1:8">
      <c r="A29563" s="4"/>
      <c r="D29563" s="42"/>
      <c r="H29563" s="42"/>
    </row>
    <row r="29564" s="7" customFormat="1" customHeight="1" spans="1:8">
      <c r="A29564" s="4"/>
      <c r="D29564" s="42"/>
      <c r="H29564" s="42"/>
    </row>
    <row r="29565" s="7" customFormat="1" customHeight="1" spans="1:8">
      <c r="A29565" s="4"/>
      <c r="D29565" s="42"/>
      <c r="H29565" s="42"/>
    </row>
    <row r="29566" s="7" customFormat="1" customHeight="1" spans="1:8">
      <c r="A29566" s="4"/>
      <c r="D29566" s="42"/>
      <c r="H29566" s="42"/>
    </row>
    <row r="29567" s="7" customFormat="1" customHeight="1" spans="1:8">
      <c r="A29567" s="4"/>
      <c r="D29567" s="42"/>
      <c r="H29567" s="42"/>
    </row>
    <row r="29568" s="7" customFormat="1" customHeight="1" spans="1:8">
      <c r="A29568" s="4"/>
      <c r="D29568" s="42"/>
      <c r="H29568" s="42"/>
    </row>
    <row r="29569" s="7" customFormat="1" customHeight="1" spans="1:8">
      <c r="A29569" s="4"/>
      <c r="D29569" s="42"/>
      <c r="H29569" s="42"/>
    </row>
    <row r="29570" s="7" customFormat="1" customHeight="1" spans="1:8">
      <c r="A29570" s="4"/>
      <c r="D29570" s="42"/>
      <c r="H29570" s="42"/>
    </row>
    <row r="29571" s="7" customFormat="1" customHeight="1" spans="1:8">
      <c r="A29571" s="4"/>
      <c r="D29571" s="42"/>
      <c r="H29571" s="42"/>
    </row>
    <row r="29572" s="7" customFormat="1" customHeight="1" spans="1:8">
      <c r="A29572" s="4"/>
      <c r="D29572" s="42"/>
      <c r="H29572" s="42"/>
    </row>
    <row r="29573" s="7" customFormat="1" customHeight="1" spans="1:8">
      <c r="A29573" s="4"/>
      <c r="D29573" s="42"/>
      <c r="H29573" s="42"/>
    </row>
    <row r="29574" s="7" customFormat="1" customHeight="1" spans="1:8">
      <c r="A29574" s="4"/>
      <c r="D29574" s="42"/>
      <c r="H29574" s="42"/>
    </row>
    <row r="29575" s="7" customFormat="1" customHeight="1" spans="1:8">
      <c r="A29575" s="4"/>
      <c r="D29575" s="42"/>
      <c r="H29575" s="42"/>
    </row>
    <row r="29576" s="7" customFormat="1" customHeight="1" spans="1:8">
      <c r="A29576" s="4"/>
      <c r="D29576" s="42"/>
      <c r="H29576" s="42"/>
    </row>
    <row r="29577" s="7" customFormat="1" customHeight="1" spans="1:8">
      <c r="A29577" s="4"/>
      <c r="D29577" s="42"/>
      <c r="H29577" s="42"/>
    </row>
    <row r="29578" s="7" customFormat="1" customHeight="1" spans="1:8">
      <c r="A29578" s="4"/>
      <c r="D29578" s="42"/>
      <c r="H29578" s="42"/>
    </row>
    <row r="29579" s="7" customFormat="1" customHeight="1" spans="1:8">
      <c r="A29579" s="4"/>
      <c r="D29579" s="42"/>
      <c r="H29579" s="42"/>
    </row>
    <row r="29580" s="7" customFormat="1" customHeight="1" spans="1:8">
      <c r="A29580" s="4"/>
      <c r="D29580" s="42"/>
      <c r="H29580" s="42"/>
    </row>
    <row r="29581" s="7" customFormat="1" customHeight="1" spans="1:8">
      <c r="A29581" s="4"/>
      <c r="D29581" s="42"/>
      <c r="H29581" s="42"/>
    </row>
    <row r="29582" s="7" customFormat="1" customHeight="1" spans="1:8">
      <c r="A29582" s="4"/>
      <c r="D29582" s="42"/>
      <c r="H29582" s="42"/>
    </row>
    <row r="29583" s="7" customFormat="1" customHeight="1" spans="1:8">
      <c r="A29583" s="4"/>
      <c r="D29583" s="42"/>
      <c r="H29583" s="42"/>
    </row>
    <row r="29584" s="7" customFormat="1" customHeight="1" spans="1:8">
      <c r="A29584" s="4"/>
      <c r="D29584" s="42"/>
      <c r="H29584" s="42"/>
    </row>
    <row r="29585" s="7" customFormat="1" customHeight="1" spans="1:8">
      <c r="A29585" s="4"/>
      <c r="D29585" s="42"/>
      <c r="H29585" s="42"/>
    </row>
    <row r="29586" s="7" customFormat="1" customHeight="1" spans="1:8">
      <c r="A29586" s="4"/>
      <c r="D29586" s="42"/>
      <c r="H29586" s="42"/>
    </row>
    <row r="29587" s="7" customFormat="1" customHeight="1" spans="1:8">
      <c r="A29587" s="4"/>
      <c r="D29587" s="42"/>
      <c r="H29587" s="42"/>
    </row>
    <row r="29588" s="7" customFormat="1" customHeight="1" spans="1:8">
      <c r="A29588" s="4"/>
      <c r="D29588" s="42"/>
      <c r="H29588" s="42"/>
    </row>
    <row r="29589" s="7" customFormat="1" customHeight="1" spans="1:8">
      <c r="A29589" s="4"/>
      <c r="D29589" s="42"/>
      <c r="H29589" s="42"/>
    </row>
    <row r="29590" s="7" customFormat="1" customHeight="1" spans="1:8">
      <c r="A29590" s="4"/>
      <c r="D29590" s="42"/>
      <c r="H29590" s="42"/>
    </row>
    <row r="29591" s="7" customFormat="1" customHeight="1" spans="1:8">
      <c r="A29591" s="4"/>
      <c r="D29591" s="42"/>
      <c r="H29591" s="42"/>
    </row>
    <row r="29592" s="7" customFormat="1" customHeight="1" spans="1:8">
      <c r="A29592" s="4"/>
      <c r="D29592" s="42"/>
      <c r="H29592" s="42"/>
    </row>
    <row r="29593" s="7" customFormat="1" customHeight="1" spans="1:8">
      <c r="A29593" s="4"/>
      <c r="D29593" s="42"/>
      <c r="H29593" s="42"/>
    </row>
    <row r="29594" s="7" customFormat="1" customHeight="1" spans="1:8">
      <c r="A29594" s="4"/>
      <c r="D29594" s="42"/>
      <c r="H29594" s="42"/>
    </row>
    <row r="29595" s="7" customFormat="1" customHeight="1" spans="1:8">
      <c r="A29595" s="4"/>
      <c r="D29595" s="42"/>
      <c r="H29595" s="42"/>
    </row>
    <row r="29596" s="7" customFormat="1" customHeight="1" spans="1:8">
      <c r="A29596" s="4"/>
      <c r="D29596" s="42"/>
      <c r="H29596" s="42"/>
    </row>
    <row r="29597" s="7" customFormat="1" customHeight="1" spans="1:8">
      <c r="A29597" s="4"/>
      <c r="D29597" s="42"/>
      <c r="H29597" s="42"/>
    </row>
    <row r="29598" s="7" customFormat="1" customHeight="1" spans="1:8">
      <c r="A29598" s="4"/>
      <c r="D29598" s="42"/>
      <c r="H29598" s="42"/>
    </row>
    <row r="29599" s="7" customFormat="1" customHeight="1" spans="1:8">
      <c r="A29599" s="4"/>
      <c r="D29599" s="42"/>
      <c r="H29599" s="42"/>
    </row>
    <row r="29600" s="7" customFormat="1" customHeight="1" spans="1:8">
      <c r="A29600" s="4"/>
      <c r="D29600" s="42"/>
      <c r="H29600" s="42"/>
    </row>
    <row r="29601" s="7" customFormat="1" customHeight="1" spans="1:8">
      <c r="A29601" s="4"/>
      <c r="D29601" s="42"/>
      <c r="H29601" s="42"/>
    </row>
    <row r="29602" s="7" customFormat="1" customHeight="1" spans="1:8">
      <c r="A29602" s="4"/>
      <c r="D29602" s="42"/>
      <c r="H29602" s="42"/>
    </row>
    <row r="29603" s="7" customFormat="1" customHeight="1" spans="1:8">
      <c r="A29603" s="4"/>
      <c r="D29603" s="42"/>
      <c r="H29603" s="42"/>
    </row>
    <row r="29604" s="7" customFormat="1" customHeight="1" spans="1:8">
      <c r="A29604" s="4"/>
      <c r="D29604" s="42"/>
      <c r="H29604" s="42"/>
    </row>
    <row r="29605" s="7" customFormat="1" customHeight="1" spans="1:8">
      <c r="A29605" s="4"/>
      <c r="D29605" s="42"/>
      <c r="H29605" s="42"/>
    </row>
    <row r="29606" s="7" customFormat="1" customHeight="1" spans="1:8">
      <c r="A29606" s="4"/>
      <c r="D29606" s="42"/>
      <c r="H29606" s="42"/>
    </row>
    <row r="29607" s="7" customFormat="1" customHeight="1" spans="1:8">
      <c r="A29607" s="4"/>
      <c r="D29607" s="42"/>
      <c r="H29607" s="42"/>
    </row>
    <row r="29608" s="7" customFormat="1" customHeight="1" spans="1:8">
      <c r="A29608" s="4"/>
      <c r="D29608" s="42"/>
      <c r="H29608" s="42"/>
    </row>
    <row r="29609" s="7" customFormat="1" customHeight="1" spans="1:8">
      <c r="A29609" s="4"/>
      <c r="D29609" s="42"/>
      <c r="H29609" s="42"/>
    </row>
    <row r="29610" s="7" customFormat="1" customHeight="1" spans="1:8">
      <c r="A29610" s="4"/>
      <c r="D29610" s="42"/>
      <c r="H29610" s="42"/>
    </row>
    <row r="29611" s="7" customFormat="1" customHeight="1" spans="1:8">
      <c r="A29611" s="4"/>
      <c r="D29611" s="42"/>
      <c r="H29611" s="42"/>
    </row>
    <row r="29612" s="7" customFormat="1" customHeight="1" spans="1:8">
      <c r="A29612" s="4"/>
      <c r="D29612" s="42"/>
      <c r="H29612" s="42"/>
    </row>
    <row r="29613" s="7" customFormat="1" customHeight="1" spans="1:8">
      <c r="A29613" s="4"/>
      <c r="D29613" s="42"/>
      <c r="H29613" s="42"/>
    </row>
    <row r="29614" s="7" customFormat="1" customHeight="1" spans="1:8">
      <c r="A29614" s="4"/>
      <c r="D29614" s="42"/>
      <c r="H29614" s="42"/>
    </row>
    <row r="29615" s="7" customFormat="1" customHeight="1" spans="1:8">
      <c r="A29615" s="4"/>
      <c r="D29615" s="42"/>
      <c r="H29615" s="42"/>
    </row>
    <row r="29616" s="7" customFormat="1" customHeight="1" spans="1:8">
      <c r="A29616" s="4"/>
      <c r="D29616" s="42"/>
      <c r="H29616" s="42"/>
    </row>
    <row r="29617" s="7" customFormat="1" customHeight="1" spans="1:8">
      <c r="A29617" s="4"/>
      <c r="D29617" s="42"/>
      <c r="H29617" s="42"/>
    </row>
    <row r="29618" s="7" customFormat="1" customHeight="1" spans="1:8">
      <c r="A29618" s="4"/>
      <c r="D29618" s="42"/>
      <c r="H29618" s="42"/>
    </row>
    <row r="29619" s="7" customFormat="1" customHeight="1" spans="1:8">
      <c r="A29619" s="4"/>
      <c r="D29619" s="42"/>
      <c r="H29619" s="42"/>
    </row>
    <row r="29620" s="7" customFormat="1" customHeight="1" spans="1:8">
      <c r="A29620" s="4"/>
      <c r="D29620" s="42"/>
      <c r="H29620" s="42"/>
    </row>
    <row r="29621" s="7" customFormat="1" customHeight="1" spans="1:8">
      <c r="A29621" s="4"/>
      <c r="D29621" s="42"/>
      <c r="H29621" s="42"/>
    </row>
    <row r="29622" s="7" customFormat="1" customHeight="1" spans="1:8">
      <c r="A29622" s="4"/>
      <c r="D29622" s="42"/>
      <c r="H29622" s="42"/>
    </row>
    <row r="29623" s="7" customFormat="1" customHeight="1" spans="1:8">
      <c r="A29623" s="4"/>
      <c r="D29623" s="42"/>
      <c r="H29623" s="42"/>
    </row>
    <row r="29624" s="7" customFormat="1" customHeight="1" spans="1:8">
      <c r="A29624" s="4"/>
      <c r="D29624" s="42"/>
      <c r="H29624" s="42"/>
    </row>
    <row r="29625" s="7" customFormat="1" customHeight="1" spans="1:8">
      <c r="A29625" s="4"/>
      <c r="D29625" s="42"/>
      <c r="H29625" s="42"/>
    </row>
    <row r="29626" s="7" customFormat="1" customHeight="1" spans="1:8">
      <c r="A29626" s="4"/>
      <c r="D29626" s="42"/>
      <c r="H29626" s="42"/>
    </row>
    <row r="29627" s="7" customFormat="1" customHeight="1" spans="1:8">
      <c r="A29627" s="4"/>
      <c r="D29627" s="42"/>
      <c r="H29627" s="42"/>
    </row>
    <row r="29628" s="7" customFormat="1" customHeight="1" spans="1:8">
      <c r="A29628" s="4"/>
      <c r="D29628" s="42"/>
      <c r="H29628" s="42"/>
    </row>
    <row r="29629" s="7" customFormat="1" customHeight="1" spans="1:8">
      <c r="A29629" s="4"/>
      <c r="D29629" s="42"/>
      <c r="H29629" s="42"/>
    </row>
    <row r="29630" s="7" customFormat="1" customHeight="1" spans="1:8">
      <c r="A29630" s="4"/>
      <c r="D29630" s="42"/>
      <c r="H29630" s="42"/>
    </row>
    <row r="29631" s="7" customFormat="1" customHeight="1" spans="1:8">
      <c r="A29631" s="4"/>
      <c r="D29631" s="42"/>
      <c r="H29631" s="42"/>
    </row>
    <row r="29632" s="7" customFormat="1" customHeight="1" spans="1:8">
      <c r="A29632" s="4"/>
      <c r="D29632" s="42"/>
      <c r="H29632" s="42"/>
    </row>
    <row r="29633" s="7" customFormat="1" customHeight="1" spans="1:8">
      <c r="A29633" s="4"/>
      <c r="D29633" s="42"/>
      <c r="H29633" s="42"/>
    </row>
    <row r="29634" s="7" customFormat="1" customHeight="1" spans="1:8">
      <c r="A29634" s="4"/>
      <c r="D29634" s="42"/>
      <c r="H29634" s="42"/>
    </row>
    <row r="29635" s="7" customFormat="1" customHeight="1" spans="1:8">
      <c r="A29635" s="4"/>
      <c r="D29635" s="42"/>
      <c r="H29635" s="42"/>
    </row>
    <row r="29636" s="7" customFormat="1" customHeight="1" spans="1:8">
      <c r="A29636" s="4"/>
      <c r="D29636" s="42"/>
      <c r="H29636" s="42"/>
    </row>
    <row r="29637" s="7" customFormat="1" customHeight="1" spans="1:8">
      <c r="A29637" s="4"/>
      <c r="D29637" s="42"/>
      <c r="H29637" s="42"/>
    </row>
    <row r="29638" s="7" customFormat="1" customHeight="1" spans="1:8">
      <c r="A29638" s="4"/>
      <c r="D29638" s="42"/>
      <c r="H29638" s="42"/>
    </row>
    <row r="29639" s="7" customFormat="1" customHeight="1" spans="1:8">
      <c r="A29639" s="4"/>
      <c r="D29639" s="42"/>
      <c r="H29639" s="42"/>
    </row>
    <row r="29640" s="7" customFormat="1" customHeight="1" spans="1:8">
      <c r="A29640" s="4"/>
      <c r="D29640" s="42"/>
      <c r="H29640" s="42"/>
    </row>
    <row r="29641" s="7" customFormat="1" customHeight="1" spans="1:8">
      <c r="A29641" s="4"/>
      <c r="D29641" s="42"/>
      <c r="H29641" s="42"/>
    </row>
    <row r="29642" s="7" customFormat="1" customHeight="1" spans="1:8">
      <c r="A29642" s="4"/>
      <c r="D29642" s="42"/>
      <c r="H29642" s="42"/>
    </row>
    <row r="29643" s="7" customFormat="1" customHeight="1" spans="1:8">
      <c r="A29643" s="4"/>
      <c r="D29643" s="42"/>
      <c r="H29643" s="42"/>
    </row>
    <row r="29644" s="7" customFormat="1" customHeight="1" spans="1:8">
      <c r="A29644" s="4"/>
      <c r="D29644" s="42"/>
      <c r="H29644" s="42"/>
    </row>
    <row r="29645" s="7" customFormat="1" customHeight="1" spans="1:8">
      <c r="A29645" s="4"/>
      <c r="D29645" s="42"/>
      <c r="H29645" s="42"/>
    </row>
    <row r="29646" s="7" customFormat="1" customHeight="1" spans="1:8">
      <c r="A29646" s="4"/>
      <c r="D29646" s="42"/>
      <c r="H29646" s="42"/>
    </row>
    <row r="29647" s="7" customFormat="1" customHeight="1" spans="1:8">
      <c r="A29647" s="4"/>
      <c r="D29647" s="42"/>
      <c r="H29647" s="42"/>
    </row>
    <row r="29648" s="7" customFormat="1" customHeight="1" spans="1:8">
      <c r="A29648" s="4"/>
      <c r="D29648" s="42"/>
      <c r="H29648" s="42"/>
    </row>
    <row r="29649" s="7" customFormat="1" customHeight="1" spans="1:8">
      <c r="A29649" s="4"/>
      <c r="D29649" s="42"/>
      <c r="H29649" s="42"/>
    </row>
    <row r="29650" s="7" customFormat="1" customHeight="1" spans="1:8">
      <c r="A29650" s="4"/>
      <c r="D29650" s="42"/>
      <c r="H29650" s="42"/>
    </row>
    <row r="29651" s="7" customFormat="1" customHeight="1" spans="1:8">
      <c r="A29651" s="4"/>
      <c r="D29651" s="42"/>
      <c r="H29651" s="42"/>
    </row>
    <row r="29652" s="7" customFormat="1" customHeight="1" spans="1:8">
      <c r="A29652" s="4"/>
      <c r="D29652" s="42"/>
      <c r="H29652" s="42"/>
    </row>
    <row r="29653" s="7" customFormat="1" customHeight="1" spans="1:8">
      <c r="A29653" s="4"/>
      <c r="D29653" s="42"/>
      <c r="H29653" s="42"/>
    </row>
    <row r="29654" s="7" customFormat="1" customHeight="1" spans="1:8">
      <c r="A29654" s="4"/>
      <c r="D29654" s="42"/>
      <c r="H29654" s="42"/>
    </row>
    <row r="29655" s="7" customFormat="1" customHeight="1" spans="1:8">
      <c r="A29655" s="4"/>
      <c r="D29655" s="42"/>
      <c r="H29655" s="42"/>
    </row>
    <row r="29656" s="7" customFormat="1" customHeight="1" spans="1:8">
      <c r="A29656" s="4"/>
      <c r="D29656" s="42"/>
      <c r="H29656" s="42"/>
    </row>
    <row r="29657" s="7" customFormat="1" customHeight="1" spans="1:8">
      <c r="A29657" s="4"/>
      <c r="D29657" s="42"/>
      <c r="H29657" s="42"/>
    </row>
    <row r="29658" s="7" customFormat="1" customHeight="1" spans="1:8">
      <c r="A29658" s="4"/>
      <c r="D29658" s="42"/>
      <c r="H29658" s="42"/>
    </row>
    <row r="29659" s="7" customFormat="1" customHeight="1" spans="1:8">
      <c r="A29659" s="4"/>
      <c r="D29659" s="42"/>
      <c r="H29659" s="42"/>
    </row>
    <row r="29660" s="7" customFormat="1" customHeight="1" spans="1:8">
      <c r="A29660" s="4"/>
      <c r="D29660" s="42"/>
      <c r="H29660" s="42"/>
    </row>
    <row r="29661" s="7" customFormat="1" customHeight="1" spans="1:8">
      <c r="A29661" s="4"/>
      <c r="D29661" s="42"/>
      <c r="H29661" s="42"/>
    </row>
    <row r="29662" s="7" customFormat="1" customHeight="1" spans="1:8">
      <c r="A29662" s="4"/>
      <c r="D29662" s="42"/>
      <c r="H29662" s="42"/>
    </row>
    <row r="29663" s="7" customFormat="1" customHeight="1" spans="1:8">
      <c r="A29663" s="4"/>
      <c r="D29663" s="42"/>
      <c r="H29663" s="42"/>
    </row>
    <row r="29664" s="7" customFormat="1" customHeight="1" spans="1:8">
      <c r="A29664" s="4"/>
      <c r="D29664" s="42"/>
      <c r="H29664" s="42"/>
    </row>
    <row r="29665" s="7" customFormat="1" customHeight="1" spans="1:8">
      <c r="A29665" s="4"/>
      <c r="D29665" s="42"/>
      <c r="H29665" s="42"/>
    </row>
    <row r="29666" s="7" customFormat="1" customHeight="1" spans="1:8">
      <c r="A29666" s="4"/>
      <c r="D29666" s="42"/>
      <c r="H29666" s="42"/>
    </row>
    <row r="29667" s="7" customFormat="1" customHeight="1" spans="1:8">
      <c r="A29667" s="4"/>
      <c r="D29667" s="42"/>
      <c r="H29667" s="42"/>
    </row>
    <row r="29668" s="7" customFormat="1" customHeight="1" spans="1:8">
      <c r="A29668" s="4"/>
      <c r="D29668" s="42"/>
      <c r="H29668" s="42"/>
    </row>
    <row r="29669" s="7" customFormat="1" customHeight="1" spans="1:8">
      <c r="A29669" s="4"/>
      <c r="D29669" s="42"/>
      <c r="H29669" s="42"/>
    </row>
    <row r="29670" s="7" customFormat="1" customHeight="1" spans="1:8">
      <c r="A29670" s="4"/>
      <c r="D29670" s="42"/>
      <c r="H29670" s="42"/>
    </row>
    <row r="29671" s="7" customFormat="1" customHeight="1" spans="1:8">
      <c r="A29671" s="4"/>
      <c r="D29671" s="42"/>
      <c r="H29671" s="42"/>
    </row>
    <row r="29672" s="7" customFormat="1" customHeight="1" spans="1:8">
      <c r="A29672" s="4"/>
      <c r="D29672" s="42"/>
      <c r="H29672" s="42"/>
    </row>
    <row r="29673" s="7" customFormat="1" customHeight="1" spans="1:8">
      <c r="A29673" s="4"/>
      <c r="D29673" s="42"/>
      <c r="H29673" s="42"/>
    </row>
    <row r="29674" s="7" customFormat="1" customHeight="1" spans="1:8">
      <c r="A29674" s="4"/>
      <c r="D29674" s="42"/>
      <c r="H29674" s="42"/>
    </row>
    <row r="29675" s="7" customFormat="1" customHeight="1" spans="1:8">
      <c r="A29675" s="4"/>
      <c r="D29675" s="42"/>
      <c r="H29675" s="42"/>
    </row>
    <row r="29676" s="7" customFormat="1" customHeight="1" spans="1:8">
      <c r="A29676" s="4"/>
      <c r="D29676" s="42"/>
      <c r="H29676" s="42"/>
    </row>
    <row r="29677" s="7" customFormat="1" customHeight="1" spans="1:8">
      <c r="A29677" s="4"/>
      <c r="D29677" s="42"/>
      <c r="H29677" s="42"/>
    </row>
    <row r="29678" s="7" customFormat="1" customHeight="1" spans="1:8">
      <c r="A29678" s="4"/>
      <c r="D29678" s="42"/>
      <c r="H29678" s="42"/>
    </row>
    <row r="29679" s="7" customFormat="1" customHeight="1" spans="1:8">
      <c r="A29679" s="4"/>
      <c r="D29679" s="42"/>
      <c r="H29679" s="42"/>
    </row>
    <row r="29680" s="7" customFormat="1" customHeight="1" spans="1:8">
      <c r="A29680" s="4"/>
      <c r="D29680" s="42"/>
      <c r="H29680" s="42"/>
    </row>
    <row r="29681" s="7" customFormat="1" customHeight="1" spans="1:8">
      <c r="A29681" s="4"/>
      <c r="D29681" s="42"/>
      <c r="H29681" s="42"/>
    </row>
    <row r="29682" s="7" customFormat="1" customHeight="1" spans="1:8">
      <c r="A29682" s="4"/>
      <c r="D29682" s="42"/>
      <c r="H29682" s="42"/>
    </row>
    <row r="29683" s="7" customFormat="1" customHeight="1" spans="1:8">
      <c r="A29683" s="4"/>
      <c r="D29683" s="42"/>
      <c r="H29683" s="42"/>
    </row>
    <row r="29684" s="7" customFormat="1" customHeight="1" spans="1:8">
      <c r="A29684" s="4"/>
      <c r="D29684" s="42"/>
      <c r="H29684" s="42"/>
    </row>
    <row r="29685" s="7" customFormat="1" customHeight="1" spans="1:8">
      <c r="A29685" s="4"/>
      <c r="D29685" s="42"/>
      <c r="H29685" s="42"/>
    </row>
    <row r="29686" s="7" customFormat="1" customHeight="1" spans="1:8">
      <c r="A29686" s="4"/>
      <c r="D29686" s="42"/>
      <c r="H29686" s="42"/>
    </row>
    <row r="29687" s="7" customFormat="1" customHeight="1" spans="1:8">
      <c r="A29687" s="4"/>
      <c r="D29687" s="42"/>
      <c r="H29687" s="42"/>
    </row>
    <row r="29688" s="7" customFormat="1" customHeight="1" spans="1:8">
      <c r="A29688" s="4"/>
      <c r="D29688" s="42"/>
      <c r="H29688" s="42"/>
    </row>
    <row r="29689" s="7" customFormat="1" customHeight="1" spans="1:8">
      <c r="A29689" s="4"/>
      <c r="D29689" s="42"/>
      <c r="H29689" s="42"/>
    </row>
    <row r="29690" s="7" customFormat="1" customHeight="1" spans="1:8">
      <c r="A29690" s="4"/>
      <c r="D29690" s="42"/>
      <c r="H29690" s="42"/>
    </row>
    <row r="29691" s="7" customFormat="1" customHeight="1" spans="1:8">
      <c r="A29691" s="4"/>
      <c r="D29691" s="42"/>
      <c r="H29691" s="42"/>
    </row>
    <row r="29692" s="7" customFormat="1" customHeight="1" spans="1:8">
      <c r="A29692" s="4"/>
      <c r="D29692" s="42"/>
      <c r="H29692" s="42"/>
    </row>
    <row r="29693" s="7" customFormat="1" customHeight="1" spans="1:8">
      <c r="A29693" s="4"/>
      <c r="D29693" s="42"/>
      <c r="H29693" s="42"/>
    </row>
    <row r="29694" s="7" customFormat="1" customHeight="1" spans="1:8">
      <c r="A29694" s="4"/>
      <c r="D29694" s="42"/>
      <c r="H29694" s="42"/>
    </row>
    <row r="29695" s="7" customFormat="1" customHeight="1" spans="1:8">
      <c r="A29695" s="4"/>
      <c r="D29695" s="42"/>
      <c r="H29695" s="42"/>
    </row>
    <row r="29696" s="7" customFormat="1" customHeight="1" spans="1:8">
      <c r="A29696" s="4"/>
      <c r="D29696" s="42"/>
      <c r="H29696" s="42"/>
    </row>
    <row r="29697" s="7" customFormat="1" customHeight="1" spans="1:8">
      <c r="A29697" s="4"/>
      <c r="D29697" s="42"/>
      <c r="H29697" s="42"/>
    </row>
    <row r="29698" s="7" customFormat="1" customHeight="1" spans="1:8">
      <c r="A29698" s="4"/>
      <c r="D29698" s="42"/>
      <c r="H29698" s="42"/>
    </row>
    <row r="29699" s="7" customFormat="1" customHeight="1" spans="1:8">
      <c r="A29699" s="4"/>
      <c r="D29699" s="42"/>
      <c r="H29699" s="42"/>
    </row>
    <row r="29700" s="7" customFormat="1" customHeight="1" spans="1:8">
      <c r="A29700" s="4"/>
      <c r="D29700" s="42"/>
      <c r="H29700" s="42"/>
    </row>
    <row r="29701" s="7" customFormat="1" customHeight="1" spans="1:8">
      <c r="A29701" s="4"/>
      <c r="D29701" s="42"/>
      <c r="H29701" s="42"/>
    </row>
    <row r="29702" s="7" customFormat="1" customHeight="1" spans="1:8">
      <c r="A29702" s="4"/>
      <c r="D29702" s="42"/>
      <c r="H29702" s="42"/>
    </row>
    <row r="29703" s="7" customFormat="1" customHeight="1" spans="1:8">
      <c r="A29703" s="4"/>
      <c r="D29703" s="42"/>
      <c r="H29703" s="42"/>
    </row>
    <row r="29704" s="7" customFormat="1" customHeight="1" spans="1:8">
      <c r="A29704" s="4"/>
      <c r="D29704" s="42"/>
      <c r="H29704" s="42"/>
    </row>
    <row r="29705" s="7" customFormat="1" customHeight="1" spans="1:8">
      <c r="A29705" s="4"/>
      <c r="D29705" s="42"/>
      <c r="H29705" s="42"/>
    </row>
    <row r="29706" s="7" customFormat="1" customHeight="1" spans="1:8">
      <c r="A29706" s="4"/>
      <c r="D29706" s="42"/>
      <c r="H29706" s="42"/>
    </row>
    <row r="29707" s="7" customFormat="1" customHeight="1" spans="1:8">
      <c r="A29707" s="4"/>
      <c r="D29707" s="42"/>
      <c r="H29707" s="42"/>
    </row>
    <row r="29708" s="7" customFormat="1" customHeight="1" spans="1:8">
      <c r="A29708" s="4"/>
      <c r="D29708" s="42"/>
      <c r="H29708" s="42"/>
    </row>
    <row r="29709" s="7" customFormat="1" customHeight="1" spans="1:8">
      <c r="A29709" s="4"/>
      <c r="D29709" s="42"/>
      <c r="H29709" s="42"/>
    </row>
    <row r="29710" s="7" customFormat="1" customHeight="1" spans="1:8">
      <c r="A29710" s="4"/>
      <c r="D29710" s="42"/>
      <c r="H29710" s="42"/>
    </row>
    <row r="29711" s="7" customFormat="1" customHeight="1" spans="1:8">
      <c r="A29711" s="4"/>
      <c r="D29711" s="42"/>
      <c r="H29711" s="42"/>
    </row>
    <row r="29712" s="7" customFormat="1" customHeight="1" spans="1:8">
      <c r="A29712" s="4"/>
      <c r="D29712" s="42"/>
      <c r="H29712" s="42"/>
    </row>
    <row r="29713" s="7" customFormat="1" customHeight="1" spans="1:8">
      <c r="A29713" s="4"/>
      <c r="D29713" s="42"/>
      <c r="H29713" s="42"/>
    </row>
    <row r="29714" s="7" customFormat="1" customHeight="1" spans="1:8">
      <c r="A29714" s="4"/>
      <c r="D29714" s="42"/>
      <c r="H29714" s="42"/>
    </row>
    <row r="29715" s="7" customFormat="1" customHeight="1" spans="1:8">
      <c r="A29715" s="4"/>
      <c r="D29715" s="42"/>
      <c r="H29715" s="42"/>
    </row>
    <row r="29716" s="7" customFormat="1" customHeight="1" spans="1:8">
      <c r="A29716" s="4"/>
      <c r="D29716" s="42"/>
      <c r="H29716" s="42"/>
    </row>
    <row r="29717" s="7" customFormat="1" customHeight="1" spans="1:8">
      <c r="A29717" s="4"/>
      <c r="D29717" s="42"/>
      <c r="H29717" s="42"/>
    </row>
    <row r="29718" s="7" customFormat="1" customHeight="1" spans="1:8">
      <c r="A29718" s="4"/>
      <c r="D29718" s="42"/>
      <c r="H29718" s="42"/>
    </row>
    <row r="29719" s="7" customFormat="1" customHeight="1" spans="1:8">
      <c r="A29719" s="4"/>
      <c r="D29719" s="42"/>
      <c r="H29719" s="42"/>
    </row>
    <row r="29720" s="7" customFormat="1" customHeight="1" spans="1:8">
      <c r="A29720" s="4"/>
      <c r="D29720" s="42"/>
      <c r="H29720" s="42"/>
    </row>
    <row r="29721" s="7" customFormat="1" customHeight="1" spans="1:8">
      <c r="A29721" s="4"/>
      <c r="D29721" s="42"/>
      <c r="H29721" s="42"/>
    </row>
    <row r="29722" s="7" customFormat="1" customHeight="1" spans="1:8">
      <c r="A29722" s="4"/>
      <c r="D29722" s="42"/>
      <c r="H29722" s="42"/>
    </row>
    <row r="29723" s="7" customFormat="1" customHeight="1" spans="1:8">
      <c r="A29723" s="4"/>
      <c r="D29723" s="42"/>
      <c r="H29723" s="42"/>
    </row>
    <row r="29724" s="7" customFormat="1" customHeight="1" spans="1:8">
      <c r="A29724" s="4"/>
      <c r="D29724" s="42"/>
      <c r="H29724" s="42"/>
    </row>
    <row r="29725" s="7" customFormat="1" customHeight="1" spans="1:8">
      <c r="A29725" s="4"/>
      <c r="D29725" s="42"/>
      <c r="H29725" s="42"/>
    </row>
    <row r="29726" s="7" customFormat="1" customHeight="1" spans="1:8">
      <c r="A29726" s="4"/>
      <c r="D29726" s="42"/>
      <c r="H29726" s="42"/>
    </row>
    <row r="29727" s="7" customFormat="1" customHeight="1" spans="1:8">
      <c r="A29727" s="4"/>
      <c r="D29727" s="42"/>
      <c r="H29727" s="42"/>
    </row>
    <row r="29728" s="7" customFormat="1" customHeight="1" spans="1:8">
      <c r="A29728" s="4"/>
      <c r="D29728" s="42"/>
      <c r="H29728" s="42"/>
    </row>
    <row r="29729" s="7" customFormat="1" customHeight="1" spans="1:8">
      <c r="A29729" s="4"/>
      <c r="D29729" s="42"/>
      <c r="H29729" s="42"/>
    </row>
    <row r="29730" s="7" customFormat="1" customHeight="1" spans="1:8">
      <c r="A29730" s="4"/>
      <c r="D29730" s="42"/>
      <c r="H29730" s="42"/>
    </row>
    <row r="29731" s="7" customFormat="1" customHeight="1" spans="1:8">
      <c r="A29731" s="4"/>
      <c r="D29731" s="42"/>
      <c r="H29731" s="42"/>
    </row>
    <row r="29732" s="7" customFormat="1" customHeight="1" spans="1:8">
      <c r="A29732" s="4"/>
      <c r="D29732" s="42"/>
      <c r="H29732" s="42"/>
    </row>
    <row r="29733" s="7" customFormat="1" customHeight="1" spans="1:8">
      <c r="A29733" s="4"/>
      <c r="D29733" s="42"/>
      <c r="H29733" s="42"/>
    </row>
    <row r="29734" s="7" customFormat="1" customHeight="1" spans="1:8">
      <c r="A29734" s="4"/>
      <c r="D29734" s="42"/>
      <c r="H29734" s="42"/>
    </row>
    <row r="29735" s="7" customFormat="1" customHeight="1" spans="1:8">
      <c r="A29735" s="4"/>
      <c r="D29735" s="42"/>
      <c r="H29735" s="42"/>
    </row>
    <row r="29736" s="7" customFormat="1" customHeight="1" spans="1:8">
      <c r="A29736" s="4"/>
      <c r="D29736" s="42"/>
      <c r="H29736" s="42"/>
    </row>
    <row r="29737" s="7" customFormat="1" customHeight="1" spans="1:8">
      <c r="A29737" s="4"/>
      <c r="D29737" s="42"/>
      <c r="H29737" s="42"/>
    </row>
    <row r="29738" s="7" customFormat="1" customHeight="1" spans="1:8">
      <c r="A29738" s="4"/>
      <c r="D29738" s="42"/>
      <c r="H29738" s="42"/>
    </row>
    <row r="29739" s="7" customFormat="1" customHeight="1" spans="1:8">
      <c r="A29739" s="4"/>
      <c r="D29739" s="42"/>
      <c r="H29739" s="42"/>
    </row>
    <row r="29740" s="7" customFormat="1" customHeight="1" spans="1:8">
      <c r="A29740" s="4"/>
      <c r="D29740" s="42"/>
      <c r="H29740" s="42"/>
    </row>
    <row r="29741" s="7" customFormat="1" customHeight="1" spans="1:8">
      <c r="A29741" s="4"/>
      <c r="D29741" s="42"/>
      <c r="H29741" s="42"/>
    </row>
    <row r="29742" s="7" customFormat="1" customHeight="1" spans="1:8">
      <c r="A29742" s="4"/>
      <c r="D29742" s="42"/>
      <c r="H29742" s="42"/>
    </row>
    <row r="29743" s="7" customFormat="1" customHeight="1" spans="1:8">
      <c r="A29743" s="4"/>
      <c r="D29743" s="42"/>
      <c r="H29743" s="42"/>
    </row>
    <row r="29744" s="7" customFormat="1" customHeight="1" spans="1:8">
      <c r="A29744" s="4"/>
      <c r="D29744" s="42"/>
      <c r="H29744" s="42"/>
    </row>
    <row r="29745" s="7" customFormat="1" customHeight="1" spans="1:8">
      <c r="A29745" s="4"/>
      <c r="D29745" s="42"/>
      <c r="H29745" s="42"/>
    </row>
    <row r="29746" s="7" customFormat="1" customHeight="1" spans="1:8">
      <c r="A29746" s="4"/>
      <c r="D29746" s="42"/>
      <c r="H29746" s="42"/>
    </row>
    <row r="29747" s="7" customFormat="1" customHeight="1" spans="1:8">
      <c r="A29747" s="4"/>
      <c r="D29747" s="42"/>
      <c r="H29747" s="42"/>
    </row>
    <row r="29748" s="7" customFormat="1" customHeight="1" spans="1:8">
      <c r="A29748" s="4"/>
      <c r="D29748" s="42"/>
      <c r="H29748" s="42"/>
    </row>
    <row r="29749" s="7" customFormat="1" customHeight="1" spans="1:8">
      <c r="A29749" s="4"/>
      <c r="D29749" s="42"/>
      <c r="H29749" s="42"/>
    </row>
    <row r="29750" s="7" customFormat="1" customHeight="1" spans="1:8">
      <c r="A29750" s="4"/>
      <c r="D29750" s="42"/>
      <c r="H29750" s="42"/>
    </row>
    <row r="29751" s="7" customFormat="1" customHeight="1" spans="1:8">
      <c r="A29751" s="4"/>
      <c r="D29751" s="42"/>
      <c r="H29751" s="42"/>
    </row>
    <row r="29752" s="7" customFormat="1" customHeight="1" spans="1:8">
      <c r="A29752" s="4"/>
      <c r="D29752" s="42"/>
      <c r="H29752" s="42"/>
    </row>
    <row r="29753" s="7" customFormat="1" customHeight="1" spans="1:8">
      <c r="A29753" s="4"/>
      <c r="D29753" s="42"/>
      <c r="H29753" s="42"/>
    </row>
    <row r="29754" s="7" customFormat="1" customHeight="1" spans="1:8">
      <c r="A29754" s="4"/>
      <c r="D29754" s="42"/>
      <c r="H29754" s="42"/>
    </row>
    <row r="29755" s="7" customFormat="1" customHeight="1" spans="1:8">
      <c r="A29755" s="4"/>
      <c r="D29755" s="42"/>
      <c r="H29755" s="42"/>
    </row>
    <row r="29756" s="7" customFormat="1" customHeight="1" spans="1:8">
      <c r="A29756" s="4"/>
      <c r="D29756" s="42"/>
      <c r="H29756" s="42"/>
    </row>
    <row r="29757" s="7" customFormat="1" customHeight="1" spans="1:8">
      <c r="A29757" s="4"/>
      <c r="D29757" s="42"/>
      <c r="H29757" s="42"/>
    </row>
    <row r="29758" s="7" customFormat="1" customHeight="1" spans="1:8">
      <c r="A29758" s="4"/>
      <c r="D29758" s="42"/>
      <c r="H29758" s="42"/>
    </row>
    <row r="29759" s="7" customFormat="1" customHeight="1" spans="1:8">
      <c r="A29759" s="4"/>
      <c r="D29759" s="42"/>
      <c r="H29759" s="42"/>
    </row>
    <row r="29760" s="7" customFormat="1" customHeight="1" spans="1:8">
      <c r="A29760" s="4"/>
      <c r="D29760" s="42"/>
      <c r="H29760" s="42"/>
    </row>
    <row r="29761" s="7" customFormat="1" customHeight="1" spans="1:8">
      <c r="A29761" s="4"/>
      <c r="D29761" s="42"/>
      <c r="H29761" s="42"/>
    </row>
    <row r="29762" s="7" customFormat="1" customHeight="1" spans="1:8">
      <c r="A29762" s="4"/>
      <c r="D29762" s="42"/>
      <c r="H29762" s="42"/>
    </row>
    <row r="29763" s="7" customFormat="1" customHeight="1" spans="1:8">
      <c r="A29763" s="4"/>
      <c r="D29763" s="42"/>
      <c r="H29763" s="42"/>
    </row>
    <row r="29764" s="7" customFormat="1" customHeight="1" spans="1:8">
      <c r="A29764" s="4"/>
      <c r="D29764" s="42"/>
      <c r="H29764" s="42"/>
    </row>
    <row r="29765" s="7" customFormat="1" customHeight="1" spans="1:8">
      <c r="A29765" s="4"/>
      <c r="D29765" s="42"/>
      <c r="H29765" s="42"/>
    </row>
    <row r="29766" s="7" customFormat="1" customHeight="1" spans="1:8">
      <c r="A29766" s="4"/>
      <c r="D29766" s="42"/>
      <c r="H29766" s="42"/>
    </row>
    <row r="29767" s="7" customFormat="1" customHeight="1" spans="1:8">
      <c r="A29767" s="4"/>
      <c r="D29767" s="42"/>
      <c r="H29767" s="42"/>
    </row>
    <row r="29768" s="7" customFormat="1" customHeight="1" spans="1:8">
      <c r="A29768" s="4"/>
      <c r="D29768" s="42"/>
      <c r="H29768" s="42"/>
    </row>
    <row r="29769" s="7" customFormat="1" customHeight="1" spans="1:8">
      <c r="A29769" s="4"/>
      <c r="D29769" s="42"/>
      <c r="H29769" s="42"/>
    </row>
    <row r="29770" s="7" customFormat="1" customHeight="1" spans="1:8">
      <c r="A29770" s="4"/>
      <c r="D29770" s="42"/>
      <c r="H29770" s="42"/>
    </row>
    <row r="29771" s="7" customFormat="1" customHeight="1" spans="1:8">
      <c r="A29771" s="4"/>
      <c r="D29771" s="42"/>
      <c r="H29771" s="42"/>
    </row>
    <row r="29772" s="7" customFormat="1" customHeight="1" spans="1:8">
      <c r="A29772" s="4"/>
      <c r="D29772" s="42"/>
      <c r="H29772" s="42"/>
    </row>
    <row r="29773" s="7" customFormat="1" customHeight="1" spans="1:8">
      <c r="A29773" s="4"/>
      <c r="D29773" s="42"/>
      <c r="H29773" s="42"/>
    </row>
    <row r="29774" s="7" customFormat="1" customHeight="1" spans="1:8">
      <c r="A29774" s="4"/>
      <c r="D29774" s="42"/>
      <c r="H29774" s="42"/>
    </row>
    <row r="29775" s="7" customFormat="1" customHeight="1" spans="1:8">
      <c r="A29775" s="4"/>
      <c r="D29775" s="42"/>
      <c r="H29775" s="42"/>
    </row>
    <row r="29776" s="7" customFormat="1" customHeight="1" spans="1:8">
      <c r="A29776" s="4"/>
      <c r="D29776" s="42"/>
      <c r="H29776" s="42"/>
    </row>
    <row r="29777" s="7" customFormat="1" customHeight="1" spans="1:8">
      <c r="A29777" s="4"/>
      <c r="D29777" s="42"/>
      <c r="H29777" s="42"/>
    </row>
    <row r="29778" s="7" customFormat="1" customHeight="1" spans="1:8">
      <c r="A29778" s="4"/>
      <c r="D29778" s="42"/>
      <c r="H29778" s="42"/>
    </row>
    <row r="29779" s="7" customFormat="1" customHeight="1" spans="1:8">
      <c r="A29779" s="4"/>
      <c r="D29779" s="42"/>
      <c r="H29779" s="42"/>
    </row>
    <row r="29780" s="7" customFormat="1" customHeight="1" spans="1:8">
      <c r="A29780" s="4"/>
      <c r="D29780" s="42"/>
      <c r="H29780" s="42"/>
    </row>
    <row r="29781" s="7" customFormat="1" customHeight="1" spans="1:8">
      <c r="A29781" s="4"/>
      <c r="D29781" s="42"/>
      <c r="H29781" s="42"/>
    </row>
    <row r="29782" s="7" customFormat="1" customHeight="1" spans="1:8">
      <c r="A29782" s="4"/>
      <c r="D29782" s="42"/>
      <c r="H29782" s="42"/>
    </row>
    <row r="29783" s="7" customFormat="1" customHeight="1" spans="1:8">
      <c r="A29783" s="4"/>
      <c r="D29783" s="42"/>
      <c r="H29783" s="42"/>
    </row>
    <row r="29784" s="7" customFormat="1" customHeight="1" spans="1:8">
      <c r="A29784" s="4"/>
      <c r="D29784" s="42"/>
      <c r="H29784" s="42"/>
    </row>
    <row r="29785" s="7" customFormat="1" customHeight="1" spans="1:8">
      <c r="A29785" s="4"/>
      <c r="D29785" s="42"/>
      <c r="H29785" s="42"/>
    </row>
    <row r="29786" s="7" customFormat="1" customHeight="1" spans="1:8">
      <c r="A29786" s="4"/>
      <c r="D29786" s="42"/>
      <c r="H29786" s="42"/>
    </row>
    <row r="29787" s="7" customFormat="1" customHeight="1" spans="1:8">
      <c r="A29787" s="4"/>
      <c r="D29787" s="42"/>
      <c r="H29787" s="42"/>
    </row>
    <row r="29788" s="7" customFormat="1" customHeight="1" spans="1:8">
      <c r="A29788" s="4"/>
      <c r="D29788" s="42"/>
      <c r="H29788" s="42"/>
    </row>
    <row r="29789" s="7" customFormat="1" customHeight="1" spans="1:8">
      <c r="A29789" s="4"/>
      <c r="D29789" s="42"/>
      <c r="H29789" s="42"/>
    </row>
    <row r="29790" s="7" customFormat="1" customHeight="1" spans="1:8">
      <c r="A29790" s="4"/>
      <c r="D29790" s="42"/>
      <c r="H29790" s="42"/>
    </row>
    <row r="29791" s="7" customFormat="1" customHeight="1" spans="1:8">
      <c r="A29791" s="4"/>
      <c r="D29791" s="42"/>
      <c r="H29791" s="42"/>
    </row>
    <row r="29792" s="7" customFormat="1" customHeight="1" spans="1:8">
      <c r="A29792" s="4"/>
      <c r="D29792" s="42"/>
      <c r="H29792" s="42"/>
    </row>
    <row r="29793" s="7" customFormat="1" customHeight="1" spans="1:8">
      <c r="A29793" s="4"/>
      <c r="D29793" s="42"/>
      <c r="H29793" s="42"/>
    </row>
    <row r="29794" s="7" customFormat="1" customHeight="1" spans="1:8">
      <c r="A29794" s="4"/>
      <c r="D29794" s="42"/>
      <c r="H29794" s="42"/>
    </row>
    <row r="29795" s="7" customFormat="1" customHeight="1" spans="1:8">
      <c r="A29795" s="4"/>
      <c r="D29795" s="42"/>
      <c r="H29795" s="42"/>
    </row>
    <row r="29796" s="7" customFormat="1" customHeight="1" spans="1:8">
      <c r="A29796" s="4"/>
      <c r="D29796" s="42"/>
      <c r="H29796" s="42"/>
    </row>
    <row r="29797" s="7" customFormat="1" customHeight="1" spans="1:8">
      <c r="A29797" s="4"/>
      <c r="D29797" s="42"/>
      <c r="H29797" s="42"/>
    </row>
    <row r="29798" s="7" customFormat="1" customHeight="1" spans="1:8">
      <c r="A29798" s="4"/>
      <c r="D29798" s="42"/>
      <c r="H29798" s="42"/>
    </row>
    <row r="29799" s="7" customFormat="1" customHeight="1" spans="1:8">
      <c r="A29799" s="4"/>
      <c r="D29799" s="42"/>
      <c r="H29799" s="42"/>
    </row>
    <row r="29800" s="7" customFormat="1" customHeight="1" spans="1:8">
      <c r="A29800" s="4"/>
      <c r="D29800" s="42"/>
      <c r="H29800" s="42"/>
    </row>
    <row r="29801" s="7" customFormat="1" customHeight="1" spans="1:8">
      <c r="A29801" s="4"/>
      <c r="D29801" s="42"/>
      <c r="H29801" s="42"/>
    </row>
    <row r="29802" s="7" customFormat="1" customHeight="1" spans="1:8">
      <c r="A29802" s="4"/>
      <c r="D29802" s="42"/>
      <c r="H29802" s="42"/>
    </row>
    <row r="29803" s="7" customFormat="1" customHeight="1" spans="1:8">
      <c r="A29803" s="4"/>
      <c r="D29803" s="42"/>
      <c r="H29803" s="42"/>
    </row>
    <row r="29804" s="7" customFormat="1" customHeight="1" spans="1:8">
      <c r="A29804" s="4"/>
      <c r="D29804" s="42"/>
      <c r="H29804" s="42"/>
    </row>
    <row r="29805" s="7" customFormat="1" customHeight="1" spans="1:8">
      <c r="A29805" s="4"/>
      <c r="D29805" s="42"/>
      <c r="H29805" s="42"/>
    </row>
    <row r="29806" s="7" customFormat="1" customHeight="1" spans="1:8">
      <c r="A29806" s="4"/>
      <c r="D29806" s="42"/>
      <c r="H29806" s="42"/>
    </row>
    <row r="29807" s="7" customFormat="1" customHeight="1" spans="1:8">
      <c r="A29807" s="4"/>
      <c r="D29807" s="42"/>
      <c r="H29807" s="42"/>
    </row>
    <row r="29808" s="7" customFormat="1" customHeight="1" spans="1:8">
      <c r="A29808" s="4"/>
      <c r="D29808" s="42"/>
      <c r="H29808" s="42"/>
    </row>
    <row r="29809" s="7" customFormat="1" customHeight="1" spans="1:8">
      <c r="A29809" s="4"/>
      <c r="D29809" s="42"/>
      <c r="H29809" s="42"/>
    </row>
    <row r="29810" s="7" customFormat="1" customHeight="1" spans="1:8">
      <c r="A29810" s="4"/>
      <c r="D29810" s="42"/>
      <c r="H29810" s="42"/>
    </row>
    <row r="29811" s="7" customFormat="1" customHeight="1" spans="1:8">
      <c r="A29811" s="4"/>
      <c r="D29811" s="42"/>
      <c r="H29811" s="42"/>
    </row>
    <row r="29812" s="7" customFormat="1" customHeight="1" spans="1:8">
      <c r="A29812" s="4"/>
      <c r="D29812" s="42"/>
      <c r="H29812" s="42"/>
    </row>
    <row r="29813" s="7" customFormat="1" customHeight="1" spans="1:8">
      <c r="A29813" s="4"/>
      <c r="D29813" s="42"/>
      <c r="H29813" s="42"/>
    </row>
    <row r="29814" s="7" customFormat="1" customHeight="1" spans="1:8">
      <c r="A29814" s="4"/>
      <c r="D29814" s="42"/>
      <c r="H29814" s="42"/>
    </row>
    <row r="29815" s="7" customFormat="1" customHeight="1" spans="1:8">
      <c r="A29815" s="4"/>
      <c r="D29815" s="42"/>
      <c r="H29815" s="42"/>
    </row>
    <row r="29816" s="7" customFormat="1" customHeight="1" spans="1:8">
      <c r="A29816" s="4"/>
      <c r="D29816" s="42"/>
      <c r="H29816" s="42"/>
    </row>
    <row r="29817" s="7" customFormat="1" customHeight="1" spans="1:8">
      <c r="A29817" s="4"/>
      <c r="D29817" s="42"/>
      <c r="H29817" s="42"/>
    </row>
    <row r="29818" s="7" customFormat="1" customHeight="1" spans="1:8">
      <c r="A29818" s="4"/>
      <c r="D29818" s="42"/>
      <c r="H29818" s="42"/>
    </row>
    <row r="29819" s="7" customFormat="1" customHeight="1" spans="1:8">
      <c r="A29819" s="4"/>
      <c r="D29819" s="42"/>
      <c r="H29819" s="42"/>
    </row>
    <row r="29820" s="7" customFormat="1" customHeight="1" spans="1:8">
      <c r="A29820" s="4"/>
      <c r="D29820" s="42"/>
      <c r="H29820" s="42"/>
    </row>
    <row r="29821" s="7" customFormat="1" customHeight="1" spans="1:8">
      <c r="A29821" s="4"/>
      <c r="D29821" s="42"/>
      <c r="H29821" s="42"/>
    </row>
    <row r="29822" s="7" customFormat="1" customHeight="1" spans="1:8">
      <c r="A29822" s="4"/>
      <c r="D29822" s="42"/>
      <c r="H29822" s="42"/>
    </row>
    <row r="29823" s="7" customFormat="1" customHeight="1" spans="1:8">
      <c r="A29823" s="4"/>
      <c r="D29823" s="42"/>
      <c r="H29823" s="42"/>
    </row>
    <row r="29824" s="7" customFormat="1" customHeight="1" spans="1:8">
      <c r="A29824" s="4"/>
      <c r="D29824" s="42"/>
      <c r="H29824" s="42"/>
    </row>
    <row r="29825" s="7" customFormat="1" customHeight="1" spans="1:8">
      <c r="A29825" s="4"/>
      <c r="D29825" s="42"/>
      <c r="H29825" s="42"/>
    </row>
    <row r="29826" s="7" customFormat="1" customHeight="1" spans="1:8">
      <c r="A29826" s="4"/>
      <c r="D29826" s="42"/>
      <c r="H29826" s="42"/>
    </row>
    <row r="29827" s="7" customFormat="1" customHeight="1" spans="1:8">
      <c r="A29827" s="4"/>
      <c r="D29827" s="42"/>
      <c r="H29827" s="42"/>
    </row>
    <row r="29828" s="7" customFormat="1" customHeight="1" spans="1:8">
      <c r="A29828" s="4"/>
      <c r="D29828" s="42"/>
      <c r="H29828" s="42"/>
    </row>
    <row r="29829" s="7" customFormat="1" customHeight="1" spans="1:8">
      <c r="A29829" s="4"/>
      <c r="D29829" s="42"/>
      <c r="H29829" s="42"/>
    </row>
    <row r="29830" s="7" customFormat="1" customHeight="1" spans="1:8">
      <c r="A29830" s="4"/>
      <c r="D29830" s="42"/>
      <c r="H29830" s="42"/>
    </row>
    <row r="29831" s="7" customFormat="1" customHeight="1" spans="1:8">
      <c r="A29831" s="4"/>
      <c r="D29831" s="42"/>
      <c r="H29831" s="42"/>
    </row>
    <row r="29832" s="7" customFormat="1" customHeight="1" spans="1:8">
      <c r="A29832" s="4"/>
      <c r="D29832" s="42"/>
      <c r="H29832" s="42"/>
    </row>
    <row r="29833" s="7" customFormat="1" customHeight="1" spans="1:8">
      <c r="A29833" s="4"/>
      <c r="D29833" s="42"/>
      <c r="H29833" s="42"/>
    </row>
    <row r="29834" s="7" customFormat="1" customHeight="1" spans="1:8">
      <c r="A29834" s="4"/>
      <c r="D29834" s="42"/>
      <c r="H29834" s="42"/>
    </row>
    <row r="29835" s="7" customFormat="1" customHeight="1" spans="1:8">
      <c r="A29835" s="4"/>
      <c r="D29835" s="42"/>
      <c r="H29835" s="42"/>
    </row>
    <row r="29836" s="7" customFormat="1" customHeight="1" spans="1:8">
      <c r="A29836" s="4"/>
      <c r="D29836" s="42"/>
      <c r="H29836" s="42"/>
    </row>
    <row r="29837" s="7" customFormat="1" customHeight="1" spans="1:8">
      <c r="A29837" s="4"/>
      <c r="D29837" s="42"/>
      <c r="H29837" s="42"/>
    </row>
    <row r="29838" s="7" customFormat="1" customHeight="1" spans="1:8">
      <c r="A29838" s="4"/>
      <c r="D29838" s="42"/>
      <c r="H29838" s="42"/>
    </row>
    <row r="29839" s="7" customFormat="1" customHeight="1" spans="1:8">
      <c r="A29839" s="4"/>
      <c r="D29839" s="42"/>
      <c r="H29839" s="42"/>
    </row>
    <row r="29840" s="7" customFormat="1" customHeight="1" spans="1:8">
      <c r="A29840" s="4"/>
      <c r="D29840" s="42"/>
      <c r="H29840" s="42"/>
    </row>
    <row r="29841" s="7" customFormat="1" customHeight="1" spans="1:8">
      <c r="A29841" s="4"/>
      <c r="D29841" s="42"/>
      <c r="H29841" s="42"/>
    </row>
    <row r="29842" s="7" customFormat="1" customHeight="1" spans="1:8">
      <c r="A29842" s="4"/>
      <c r="D29842" s="42"/>
      <c r="H29842" s="42"/>
    </row>
    <row r="29843" s="7" customFormat="1" customHeight="1" spans="1:8">
      <c r="A29843" s="4"/>
      <c r="D29843" s="42"/>
      <c r="H29843" s="42"/>
    </row>
    <row r="29844" s="7" customFormat="1" customHeight="1" spans="1:8">
      <c r="A29844" s="4"/>
      <c r="D29844" s="42"/>
      <c r="H29844" s="42"/>
    </row>
    <row r="29845" s="7" customFormat="1" customHeight="1" spans="1:8">
      <c r="A29845" s="4"/>
      <c r="D29845" s="42"/>
      <c r="H29845" s="42"/>
    </row>
    <row r="29846" s="7" customFormat="1" customHeight="1" spans="1:8">
      <c r="A29846" s="4"/>
      <c r="D29846" s="42"/>
      <c r="H29846" s="42"/>
    </row>
    <row r="29847" s="7" customFormat="1" customHeight="1" spans="1:8">
      <c r="A29847" s="4"/>
      <c r="D29847" s="42"/>
      <c r="H29847" s="42"/>
    </row>
    <row r="29848" s="7" customFormat="1" customHeight="1" spans="1:8">
      <c r="A29848" s="4"/>
      <c r="D29848" s="42"/>
      <c r="H29848" s="42"/>
    </row>
    <row r="29849" s="7" customFormat="1" customHeight="1" spans="1:8">
      <c r="A29849" s="4"/>
      <c r="D29849" s="42"/>
      <c r="H29849" s="42"/>
    </row>
    <row r="29850" s="7" customFormat="1" customHeight="1" spans="1:8">
      <c r="A29850" s="4"/>
      <c r="D29850" s="42"/>
      <c r="H29850" s="42"/>
    </row>
    <row r="29851" s="7" customFormat="1" customHeight="1" spans="1:8">
      <c r="A29851" s="4"/>
      <c r="D29851" s="42"/>
      <c r="H29851" s="42"/>
    </row>
    <row r="29852" s="7" customFormat="1" customHeight="1" spans="1:8">
      <c r="A29852" s="4"/>
      <c r="D29852" s="42"/>
      <c r="H29852" s="42"/>
    </row>
    <row r="29853" s="7" customFormat="1" customHeight="1" spans="1:8">
      <c r="A29853" s="4"/>
      <c r="D29853" s="42"/>
      <c r="H29853" s="42"/>
    </row>
    <row r="29854" s="7" customFormat="1" customHeight="1" spans="1:8">
      <c r="A29854" s="4"/>
      <c r="D29854" s="42"/>
      <c r="H29854" s="42"/>
    </row>
    <row r="29855" s="7" customFormat="1" customHeight="1" spans="1:8">
      <c r="A29855" s="4"/>
      <c r="D29855" s="42"/>
      <c r="H29855" s="42"/>
    </row>
    <row r="29856" s="7" customFormat="1" customHeight="1" spans="1:8">
      <c r="A29856" s="4"/>
      <c r="D29856" s="42"/>
      <c r="H29856" s="42"/>
    </row>
    <row r="29857" s="7" customFormat="1" customHeight="1" spans="1:8">
      <c r="A29857" s="4"/>
      <c r="D29857" s="42"/>
      <c r="H29857" s="42"/>
    </row>
    <row r="29858" s="7" customFormat="1" customHeight="1" spans="1:8">
      <c r="A29858" s="4"/>
      <c r="D29858" s="42"/>
      <c r="H29858" s="42"/>
    </row>
    <row r="29859" s="7" customFormat="1" customHeight="1" spans="1:8">
      <c r="A29859" s="4"/>
      <c r="D29859" s="42"/>
      <c r="H29859" s="42"/>
    </row>
    <row r="29860" s="7" customFormat="1" customHeight="1" spans="1:8">
      <c r="A29860" s="4"/>
      <c r="D29860" s="42"/>
      <c r="H29860" s="42"/>
    </row>
    <row r="29861" s="7" customFormat="1" customHeight="1" spans="1:8">
      <c r="A29861" s="4"/>
      <c r="D29861" s="42"/>
      <c r="H29861" s="42"/>
    </row>
    <row r="29862" s="7" customFormat="1" customHeight="1" spans="1:8">
      <c r="A29862" s="4"/>
      <c r="D29862" s="42"/>
      <c r="H29862" s="42"/>
    </row>
    <row r="29863" s="7" customFormat="1" customHeight="1" spans="1:8">
      <c r="A29863" s="4"/>
      <c r="D29863" s="42"/>
      <c r="H29863" s="42"/>
    </row>
    <row r="29864" s="7" customFormat="1" customHeight="1" spans="1:8">
      <c r="A29864" s="4"/>
      <c r="D29864" s="42"/>
      <c r="H29864" s="42"/>
    </row>
    <row r="29865" s="7" customFormat="1" customHeight="1" spans="1:8">
      <c r="A29865" s="4"/>
      <c r="D29865" s="42"/>
      <c r="H29865" s="42"/>
    </row>
    <row r="29866" s="7" customFormat="1" customHeight="1" spans="1:8">
      <c r="A29866" s="4"/>
      <c r="D29866" s="42"/>
      <c r="H29866" s="42"/>
    </row>
    <row r="29867" s="7" customFormat="1" customHeight="1" spans="1:8">
      <c r="A29867" s="4"/>
      <c r="D29867" s="42"/>
      <c r="H29867" s="42"/>
    </row>
    <row r="29868" s="7" customFormat="1" customHeight="1" spans="1:8">
      <c r="A29868" s="4"/>
      <c r="D29868" s="42"/>
      <c r="H29868" s="42"/>
    </row>
    <row r="29869" s="7" customFormat="1" customHeight="1" spans="1:8">
      <c r="A29869" s="4"/>
      <c r="D29869" s="42"/>
      <c r="H29869" s="42"/>
    </row>
    <row r="29870" s="7" customFormat="1" customHeight="1" spans="1:8">
      <c r="A29870" s="4"/>
      <c r="D29870" s="42"/>
      <c r="H29870" s="42"/>
    </row>
    <row r="29871" s="7" customFormat="1" customHeight="1" spans="1:8">
      <c r="A29871" s="4"/>
      <c r="D29871" s="42"/>
      <c r="H29871" s="42"/>
    </row>
    <row r="29872" s="7" customFormat="1" customHeight="1" spans="1:8">
      <c r="A29872" s="4"/>
      <c r="D29872" s="42"/>
      <c r="H29872" s="42"/>
    </row>
    <row r="29873" s="7" customFormat="1" customHeight="1" spans="1:8">
      <c r="A29873" s="4"/>
      <c r="D29873" s="42"/>
      <c r="H29873" s="42"/>
    </row>
    <row r="29874" s="7" customFormat="1" customHeight="1" spans="1:8">
      <c r="A29874" s="4"/>
      <c r="D29874" s="42"/>
      <c r="H29874" s="42"/>
    </row>
    <row r="29875" s="7" customFormat="1" customHeight="1" spans="1:8">
      <c r="A29875" s="4"/>
      <c r="D29875" s="42"/>
      <c r="H29875" s="42"/>
    </row>
    <row r="29876" s="7" customFormat="1" customHeight="1" spans="1:8">
      <c r="A29876" s="4"/>
      <c r="D29876" s="42"/>
      <c r="H29876" s="42"/>
    </row>
    <row r="29877" s="7" customFormat="1" customHeight="1" spans="1:8">
      <c r="A29877" s="4"/>
      <c r="D29877" s="42"/>
      <c r="H29877" s="42"/>
    </row>
    <row r="29878" s="7" customFormat="1" customHeight="1" spans="1:8">
      <c r="A29878" s="4"/>
      <c r="D29878" s="42"/>
      <c r="H29878" s="42"/>
    </row>
    <row r="29879" s="7" customFormat="1" customHeight="1" spans="1:8">
      <c r="A29879" s="4"/>
      <c r="D29879" s="42"/>
      <c r="H29879" s="42"/>
    </row>
    <row r="29880" s="7" customFormat="1" customHeight="1" spans="1:8">
      <c r="A29880" s="4"/>
      <c r="D29880" s="42"/>
      <c r="H29880" s="42"/>
    </row>
    <row r="29881" s="7" customFormat="1" customHeight="1" spans="1:8">
      <c r="A29881" s="4"/>
      <c r="D29881" s="42"/>
      <c r="H29881" s="42"/>
    </row>
    <row r="29882" s="7" customFormat="1" customHeight="1" spans="1:8">
      <c r="A29882" s="4"/>
      <c r="D29882" s="42"/>
      <c r="H29882" s="42"/>
    </row>
    <row r="29883" s="7" customFormat="1" customHeight="1" spans="1:8">
      <c r="A29883" s="4"/>
      <c r="D29883" s="42"/>
      <c r="H29883" s="42"/>
    </row>
    <row r="29884" s="7" customFormat="1" customHeight="1" spans="1:8">
      <c r="A29884" s="4"/>
      <c r="D29884" s="42"/>
      <c r="H29884" s="42"/>
    </row>
    <row r="29885" s="7" customFormat="1" customHeight="1" spans="1:8">
      <c r="A29885" s="4"/>
      <c r="D29885" s="42"/>
      <c r="H29885" s="42"/>
    </row>
    <row r="29886" s="7" customFormat="1" customHeight="1" spans="1:8">
      <c r="A29886" s="4"/>
      <c r="D29886" s="42"/>
      <c r="H29886" s="42"/>
    </row>
    <row r="29887" s="7" customFormat="1" customHeight="1" spans="1:8">
      <c r="A29887" s="4"/>
      <c r="D29887" s="42"/>
      <c r="H29887" s="42"/>
    </row>
    <row r="29888" s="7" customFormat="1" customHeight="1" spans="1:8">
      <c r="A29888" s="4"/>
      <c r="D29888" s="42"/>
      <c r="H29888" s="42"/>
    </row>
    <row r="29889" s="7" customFormat="1" customHeight="1" spans="1:8">
      <c r="A29889" s="4"/>
      <c r="D29889" s="42"/>
      <c r="H29889" s="42"/>
    </row>
    <row r="29890" s="7" customFormat="1" customHeight="1" spans="1:8">
      <c r="A29890" s="4"/>
      <c r="D29890" s="42"/>
      <c r="H29890" s="42"/>
    </row>
    <row r="29891" s="7" customFormat="1" customHeight="1" spans="1:8">
      <c r="A29891" s="4"/>
      <c r="D29891" s="42"/>
      <c r="H29891" s="42"/>
    </row>
    <row r="29892" s="7" customFormat="1" customHeight="1" spans="1:8">
      <c r="A29892" s="4"/>
      <c r="D29892" s="42"/>
      <c r="H29892" s="42"/>
    </row>
    <row r="29893" s="7" customFormat="1" customHeight="1" spans="1:8">
      <c r="A29893" s="4"/>
      <c r="D29893" s="42"/>
      <c r="H29893" s="42"/>
    </row>
    <row r="29894" s="7" customFormat="1" customHeight="1" spans="1:8">
      <c r="A29894" s="4"/>
      <c r="D29894" s="42"/>
      <c r="H29894" s="42"/>
    </row>
    <row r="29895" s="7" customFormat="1" customHeight="1" spans="1:8">
      <c r="A29895" s="4"/>
      <c r="D29895" s="42"/>
      <c r="H29895" s="42"/>
    </row>
    <row r="29896" s="7" customFormat="1" customHeight="1" spans="1:8">
      <c r="A29896" s="4"/>
      <c r="D29896" s="42"/>
      <c r="H29896" s="42"/>
    </row>
    <row r="29897" s="7" customFormat="1" customHeight="1" spans="1:8">
      <c r="A29897" s="4"/>
      <c r="D29897" s="42"/>
      <c r="H29897" s="42"/>
    </row>
    <row r="29898" s="7" customFormat="1" customHeight="1" spans="1:8">
      <c r="A29898" s="4"/>
      <c r="D29898" s="42"/>
      <c r="H29898" s="42"/>
    </row>
    <row r="29899" s="7" customFormat="1" customHeight="1" spans="1:8">
      <c r="A29899" s="4"/>
      <c r="D29899" s="42"/>
      <c r="H29899" s="42"/>
    </row>
    <row r="29900" s="7" customFormat="1" customHeight="1" spans="1:8">
      <c r="A29900" s="4"/>
      <c r="D29900" s="42"/>
      <c r="H29900" s="42"/>
    </row>
    <row r="29901" s="7" customFormat="1" customHeight="1" spans="1:8">
      <c r="A29901" s="4"/>
      <c r="D29901" s="42"/>
      <c r="H29901" s="42"/>
    </row>
    <row r="29902" s="7" customFormat="1" customHeight="1" spans="1:8">
      <c r="A29902" s="4"/>
      <c r="D29902" s="42"/>
      <c r="H29902" s="42"/>
    </row>
    <row r="29903" s="7" customFormat="1" customHeight="1" spans="1:8">
      <c r="A29903" s="4"/>
      <c r="D29903" s="42"/>
      <c r="H29903" s="42"/>
    </row>
    <row r="29904" s="7" customFormat="1" customHeight="1" spans="1:8">
      <c r="A29904" s="4"/>
      <c r="D29904" s="42"/>
      <c r="H29904" s="42"/>
    </row>
    <row r="29905" s="7" customFormat="1" customHeight="1" spans="1:8">
      <c r="A29905" s="4"/>
      <c r="D29905" s="42"/>
      <c r="H29905" s="42"/>
    </row>
    <row r="29906" s="7" customFormat="1" customHeight="1" spans="1:8">
      <c r="A29906" s="4"/>
      <c r="D29906" s="42"/>
      <c r="H29906" s="42"/>
    </row>
    <row r="29907" s="7" customFormat="1" customHeight="1" spans="1:8">
      <c r="A29907" s="4"/>
      <c r="D29907" s="42"/>
      <c r="H29907" s="42"/>
    </row>
    <row r="29908" s="7" customFormat="1" customHeight="1" spans="1:8">
      <c r="A29908" s="4"/>
      <c r="D29908" s="42"/>
      <c r="H29908" s="42"/>
    </row>
    <row r="29909" s="7" customFormat="1" customHeight="1" spans="1:8">
      <c r="A29909" s="4"/>
      <c r="D29909" s="42"/>
      <c r="H29909" s="42"/>
    </row>
    <row r="29910" s="7" customFormat="1" customHeight="1" spans="1:8">
      <c r="A29910" s="4"/>
      <c r="D29910" s="42"/>
      <c r="H29910" s="42"/>
    </row>
    <row r="29911" s="7" customFormat="1" customHeight="1" spans="1:8">
      <c r="A29911" s="4"/>
      <c r="D29911" s="42"/>
      <c r="H29911" s="42"/>
    </row>
    <row r="29912" s="7" customFormat="1" customHeight="1" spans="1:8">
      <c r="A29912" s="4"/>
      <c r="D29912" s="42"/>
      <c r="H29912" s="42"/>
    </row>
    <row r="29913" s="7" customFormat="1" customHeight="1" spans="1:8">
      <c r="A29913" s="4"/>
      <c r="D29913" s="42"/>
      <c r="H29913" s="42"/>
    </row>
    <row r="29914" s="7" customFormat="1" customHeight="1" spans="1:8">
      <c r="A29914" s="4"/>
      <c r="D29914" s="42"/>
      <c r="H29914" s="42"/>
    </row>
    <row r="29915" s="7" customFormat="1" customHeight="1" spans="1:8">
      <c r="A29915" s="4"/>
      <c r="D29915" s="42"/>
      <c r="H29915" s="42"/>
    </row>
    <row r="29916" s="7" customFormat="1" customHeight="1" spans="1:8">
      <c r="A29916" s="4"/>
      <c r="D29916" s="42"/>
      <c r="H29916" s="42"/>
    </row>
    <row r="29917" s="7" customFormat="1" customHeight="1" spans="1:8">
      <c r="A29917" s="4"/>
      <c r="D29917" s="42"/>
      <c r="H29917" s="42"/>
    </row>
    <row r="29918" s="7" customFormat="1" customHeight="1" spans="1:8">
      <c r="A29918" s="4"/>
      <c r="D29918" s="42"/>
      <c r="H29918" s="42"/>
    </row>
    <row r="29919" s="7" customFormat="1" customHeight="1" spans="1:8">
      <c r="A29919" s="4"/>
      <c r="D29919" s="42"/>
      <c r="H29919" s="42"/>
    </row>
    <row r="29920" s="7" customFormat="1" customHeight="1" spans="1:8">
      <c r="A29920" s="4"/>
      <c r="D29920" s="42"/>
      <c r="H29920" s="42"/>
    </row>
    <row r="29921" s="7" customFormat="1" customHeight="1" spans="1:8">
      <c r="A29921" s="4"/>
      <c r="D29921" s="42"/>
      <c r="H29921" s="42"/>
    </row>
    <row r="29922" s="7" customFormat="1" customHeight="1" spans="1:8">
      <c r="A29922" s="4"/>
      <c r="D29922" s="42"/>
      <c r="H29922" s="42"/>
    </row>
    <row r="29923" s="7" customFormat="1" customHeight="1" spans="1:8">
      <c r="A29923" s="4"/>
      <c r="D29923" s="42"/>
      <c r="H29923" s="42"/>
    </row>
    <row r="29924" s="7" customFormat="1" customHeight="1" spans="1:8">
      <c r="A29924" s="4"/>
      <c r="D29924" s="42"/>
      <c r="H29924" s="42"/>
    </row>
    <row r="29925" s="7" customFormat="1" customHeight="1" spans="1:8">
      <c r="A29925" s="4"/>
      <c r="D29925" s="42"/>
      <c r="H29925" s="42"/>
    </row>
    <row r="29926" s="7" customFormat="1" customHeight="1" spans="1:8">
      <c r="A29926" s="4"/>
      <c r="D29926" s="42"/>
      <c r="H29926" s="42"/>
    </row>
    <row r="29927" s="7" customFormat="1" customHeight="1" spans="1:8">
      <c r="A29927" s="4"/>
      <c r="D29927" s="42"/>
      <c r="H29927" s="42"/>
    </row>
    <row r="29928" s="7" customFormat="1" customHeight="1" spans="1:8">
      <c r="A29928" s="4"/>
      <c r="D29928" s="42"/>
      <c r="H29928" s="42"/>
    </row>
    <row r="29929" s="7" customFormat="1" customHeight="1" spans="1:8">
      <c r="A29929" s="4"/>
      <c r="D29929" s="42"/>
      <c r="H29929" s="42"/>
    </row>
    <row r="29930" s="7" customFormat="1" customHeight="1" spans="1:8">
      <c r="A29930" s="4"/>
      <c r="D29930" s="42"/>
      <c r="H29930" s="42"/>
    </row>
    <row r="29931" s="7" customFormat="1" customHeight="1" spans="1:8">
      <c r="A29931" s="4"/>
      <c r="D29931" s="42"/>
      <c r="H29931" s="42"/>
    </row>
    <row r="29932" s="7" customFormat="1" customHeight="1" spans="1:8">
      <c r="A29932" s="4"/>
      <c r="D29932" s="42"/>
      <c r="H29932" s="42"/>
    </row>
    <row r="29933" s="7" customFormat="1" customHeight="1" spans="1:8">
      <c r="A29933" s="4"/>
      <c r="D29933" s="42"/>
      <c r="H29933" s="42"/>
    </row>
    <row r="29934" s="7" customFormat="1" customHeight="1" spans="1:8">
      <c r="A29934" s="4"/>
      <c r="D29934" s="42"/>
      <c r="H29934" s="42"/>
    </row>
    <row r="29935" s="7" customFormat="1" customHeight="1" spans="1:8">
      <c r="A29935" s="4"/>
      <c r="D29935" s="42"/>
      <c r="H29935" s="42"/>
    </row>
    <row r="29936" s="7" customFormat="1" customHeight="1" spans="1:8">
      <c r="A29936" s="4"/>
      <c r="D29936" s="42"/>
      <c r="H29936" s="42"/>
    </row>
    <row r="29937" s="7" customFormat="1" customHeight="1" spans="1:8">
      <c r="A29937" s="4"/>
      <c r="D29937" s="42"/>
      <c r="H29937" s="42"/>
    </row>
    <row r="29938" s="7" customFormat="1" customHeight="1" spans="1:8">
      <c r="A29938" s="4"/>
      <c r="D29938" s="42"/>
      <c r="H29938" s="42"/>
    </row>
    <row r="29939" s="7" customFormat="1" customHeight="1" spans="1:8">
      <c r="A29939" s="4"/>
      <c r="D29939" s="42"/>
      <c r="H29939" s="42"/>
    </row>
    <row r="29940" s="7" customFormat="1" customHeight="1" spans="1:8">
      <c r="A29940" s="4"/>
      <c r="D29940" s="42"/>
      <c r="H29940" s="42"/>
    </row>
    <row r="29941" s="7" customFormat="1" customHeight="1" spans="1:8">
      <c r="A29941" s="4"/>
      <c r="D29941" s="42"/>
      <c r="H29941" s="42"/>
    </row>
    <row r="29942" s="7" customFormat="1" customHeight="1" spans="1:8">
      <c r="A29942" s="4"/>
      <c r="D29942" s="42"/>
      <c r="H29942" s="42"/>
    </row>
    <row r="29943" s="7" customFormat="1" customHeight="1" spans="1:8">
      <c r="A29943" s="4"/>
      <c r="D29943" s="42"/>
      <c r="H29943" s="42"/>
    </row>
    <row r="29944" s="7" customFormat="1" customHeight="1" spans="1:8">
      <c r="A29944" s="4"/>
      <c r="D29944" s="42"/>
      <c r="H29944" s="42"/>
    </row>
    <row r="29945" s="7" customFormat="1" customHeight="1" spans="1:8">
      <c r="A29945" s="4"/>
      <c r="D29945" s="42"/>
      <c r="H29945" s="42"/>
    </row>
    <row r="29946" s="7" customFormat="1" customHeight="1" spans="1:8">
      <c r="A29946" s="4"/>
      <c r="D29946" s="42"/>
      <c r="H29946" s="42"/>
    </row>
    <row r="29947" s="7" customFormat="1" customHeight="1" spans="1:8">
      <c r="A29947" s="4"/>
      <c r="D29947" s="42"/>
      <c r="H29947" s="42"/>
    </row>
    <row r="29948" s="7" customFormat="1" customHeight="1" spans="1:8">
      <c r="A29948" s="4"/>
      <c r="D29948" s="42"/>
      <c r="H29948" s="42"/>
    </row>
    <row r="29949" s="7" customFormat="1" customHeight="1" spans="1:8">
      <c r="A29949" s="4"/>
      <c r="D29949" s="42"/>
      <c r="H29949" s="42"/>
    </row>
    <row r="29950" s="7" customFormat="1" customHeight="1" spans="1:8">
      <c r="A29950" s="4"/>
      <c r="D29950" s="42"/>
      <c r="H29950" s="42"/>
    </row>
    <row r="29951" s="7" customFormat="1" customHeight="1" spans="1:8">
      <c r="A29951" s="4"/>
      <c r="D29951" s="42"/>
      <c r="H29951" s="42"/>
    </row>
    <row r="29952" s="7" customFormat="1" customHeight="1" spans="1:8">
      <c r="A29952" s="4"/>
      <c r="D29952" s="42"/>
      <c r="H29952" s="42"/>
    </row>
    <row r="29953" s="7" customFormat="1" customHeight="1" spans="1:8">
      <c r="A29953" s="4"/>
      <c r="D29953" s="42"/>
      <c r="H29953" s="42"/>
    </row>
    <row r="29954" s="7" customFormat="1" customHeight="1" spans="1:8">
      <c r="A29954" s="4"/>
      <c r="D29954" s="42"/>
      <c r="H29954" s="42"/>
    </row>
    <row r="29955" s="7" customFormat="1" customHeight="1" spans="1:8">
      <c r="A29955" s="4"/>
      <c r="D29955" s="42"/>
      <c r="H29955" s="42"/>
    </row>
    <row r="29956" s="7" customFormat="1" customHeight="1" spans="1:8">
      <c r="A29956" s="4"/>
      <c r="D29956" s="42"/>
      <c r="H29956" s="42"/>
    </row>
    <row r="29957" s="7" customFormat="1" customHeight="1" spans="1:8">
      <c r="A29957" s="4"/>
      <c r="D29957" s="42"/>
      <c r="H29957" s="42"/>
    </row>
    <row r="29958" s="7" customFormat="1" customHeight="1" spans="1:8">
      <c r="A29958" s="4"/>
      <c r="D29958" s="42"/>
      <c r="H29958" s="42"/>
    </row>
    <row r="29959" s="7" customFormat="1" customHeight="1" spans="1:8">
      <c r="A29959" s="4"/>
      <c r="D29959" s="42"/>
      <c r="H29959" s="42"/>
    </row>
    <row r="29960" s="7" customFormat="1" customHeight="1" spans="1:8">
      <c r="A29960" s="4"/>
      <c r="D29960" s="42"/>
      <c r="H29960" s="42"/>
    </row>
    <row r="29961" s="7" customFormat="1" customHeight="1" spans="1:8">
      <c r="A29961" s="4"/>
      <c r="D29961" s="42"/>
      <c r="H29961" s="42"/>
    </row>
    <row r="29962" s="7" customFormat="1" customHeight="1" spans="1:8">
      <c r="A29962" s="4"/>
      <c r="D29962" s="42"/>
      <c r="H29962" s="42"/>
    </row>
    <row r="29963" s="7" customFormat="1" customHeight="1" spans="1:8">
      <c r="A29963" s="4"/>
      <c r="D29963" s="42"/>
      <c r="H29963" s="42"/>
    </row>
    <row r="29964" s="7" customFormat="1" customHeight="1" spans="1:8">
      <c r="A29964" s="4"/>
      <c r="D29964" s="42"/>
      <c r="H29964" s="42"/>
    </row>
    <row r="29965" s="7" customFormat="1" customHeight="1" spans="1:8">
      <c r="A29965" s="4"/>
      <c r="D29965" s="42"/>
      <c r="H29965" s="42"/>
    </row>
    <row r="29966" s="7" customFormat="1" customHeight="1" spans="1:8">
      <c r="A29966" s="4"/>
      <c r="D29966" s="42"/>
      <c r="H29966" s="42"/>
    </row>
    <row r="29967" s="7" customFormat="1" customHeight="1" spans="1:8">
      <c r="A29967" s="4"/>
      <c r="D29967" s="42"/>
      <c r="H29967" s="42"/>
    </row>
    <row r="29968" s="7" customFormat="1" customHeight="1" spans="1:8">
      <c r="A29968" s="4"/>
      <c r="D29968" s="42"/>
      <c r="H29968" s="42"/>
    </row>
    <row r="29969" s="7" customFormat="1" customHeight="1" spans="1:8">
      <c r="A29969" s="4"/>
      <c r="D29969" s="42"/>
      <c r="H29969" s="42"/>
    </row>
    <row r="29970" s="7" customFormat="1" customHeight="1" spans="1:8">
      <c r="A29970" s="4"/>
      <c r="D29970" s="42"/>
      <c r="H29970" s="42"/>
    </row>
    <row r="29971" s="7" customFormat="1" customHeight="1" spans="1:8">
      <c r="A29971" s="4"/>
      <c r="D29971" s="42"/>
      <c r="H29971" s="42"/>
    </row>
    <row r="29972" s="7" customFormat="1" customHeight="1" spans="1:8">
      <c r="A29972" s="4"/>
      <c r="D29972" s="42"/>
      <c r="H29972" s="42"/>
    </row>
    <row r="29973" s="7" customFormat="1" customHeight="1" spans="1:8">
      <c r="A29973" s="4"/>
      <c r="D29973" s="42"/>
      <c r="H29973" s="42"/>
    </row>
    <row r="29974" s="7" customFormat="1" customHeight="1" spans="1:8">
      <c r="A29974" s="4"/>
      <c r="D29974" s="42"/>
      <c r="H29974" s="42"/>
    </row>
    <row r="29975" s="7" customFormat="1" customHeight="1" spans="1:8">
      <c r="A29975" s="4"/>
      <c r="D29975" s="42"/>
      <c r="H29975" s="42"/>
    </row>
    <row r="29976" s="7" customFormat="1" customHeight="1" spans="1:8">
      <c r="A29976" s="4"/>
      <c r="D29976" s="42"/>
      <c r="H29976" s="42"/>
    </row>
    <row r="29977" s="7" customFormat="1" customHeight="1" spans="1:8">
      <c r="A29977" s="4"/>
      <c r="D29977" s="42"/>
      <c r="H29977" s="42"/>
    </row>
    <row r="29978" s="7" customFormat="1" customHeight="1" spans="1:8">
      <c r="A29978" s="4"/>
      <c r="D29978" s="42"/>
      <c r="H29978" s="42"/>
    </row>
    <row r="29979" s="7" customFormat="1" customHeight="1" spans="1:8">
      <c r="A29979" s="4"/>
      <c r="D29979" s="42"/>
      <c r="H29979" s="42"/>
    </row>
    <row r="29980" s="7" customFormat="1" customHeight="1" spans="1:8">
      <c r="A29980" s="4"/>
      <c r="D29980" s="42"/>
      <c r="H29980" s="42"/>
    </row>
    <row r="29981" s="7" customFormat="1" customHeight="1" spans="1:8">
      <c r="A29981" s="4"/>
      <c r="D29981" s="42"/>
      <c r="H29981" s="42"/>
    </row>
    <row r="29982" s="7" customFormat="1" customHeight="1" spans="1:8">
      <c r="A29982" s="4"/>
      <c r="D29982" s="42"/>
      <c r="H29982" s="42"/>
    </row>
    <row r="29983" s="7" customFormat="1" customHeight="1" spans="1:8">
      <c r="A29983" s="4"/>
      <c r="D29983" s="42"/>
      <c r="H29983" s="42"/>
    </row>
    <row r="29984" s="7" customFormat="1" customHeight="1" spans="1:8">
      <c r="A29984" s="4"/>
      <c r="D29984" s="42"/>
      <c r="H29984" s="42"/>
    </row>
    <row r="29985" s="7" customFormat="1" customHeight="1" spans="1:8">
      <c r="A29985" s="4"/>
      <c r="D29985" s="42"/>
      <c r="H29985" s="42"/>
    </row>
    <row r="29986" s="7" customFormat="1" customHeight="1" spans="1:8">
      <c r="A29986" s="4"/>
      <c r="D29986" s="42"/>
      <c r="H29986" s="42"/>
    </row>
    <row r="29987" s="7" customFormat="1" customHeight="1" spans="1:8">
      <c r="A29987" s="4"/>
      <c r="D29987" s="42"/>
      <c r="H29987" s="42"/>
    </row>
    <row r="29988" s="7" customFormat="1" customHeight="1" spans="1:8">
      <c r="A29988" s="4"/>
      <c r="D29988" s="42"/>
      <c r="H29988" s="42"/>
    </row>
    <row r="29989" s="7" customFormat="1" customHeight="1" spans="1:8">
      <c r="A29989" s="4"/>
      <c r="D29989" s="42"/>
      <c r="H29989" s="42"/>
    </row>
    <row r="29990" s="7" customFormat="1" customHeight="1" spans="1:8">
      <c r="A29990" s="4"/>
      <c r="D29990" s="42"/>
      <c r="H29990" s="42"/>
    </row>
    <row r="29991" s="7" customFormat="1" customHeight="1" spans="1:8">
      <c r="A29991" s="4"/>
      <c r="D29991" s="42"/>
      <c r="H29991" s="42"/>
    </row>
    <row r="29992" s="7" customFormat="1" customHeight="1" spans="1:8">
      <c r="A29992" s="4"/>
      <c r="D29992" s="42"/>
      <c r="H29992" s="42"/>
    </row>
    <row r="29993" s="7" customFormat="1" customHeight="1" spans="1:8">
      <c r="A29993" s="4"/>
      <c r="D29993" s="42"/>
      <c r="H29993" s="42"/>
    </row>
    <row r="29994" s="7" customFormat="1" customHeight="1" spans="1:8">
      <c r="A29994" s="4"/>
      <c r="D29994" s="42"/>
      <c r="H29994" s="42"/>
    </row>
    <row r="29995" s="7" customFormat="1" customHeight="1" spans="1:8">
      <c r="A29995" s="4"/>
      <c r="D29995" s="42"/>
      <c r="H29995" s="42"/>
    </row>
    <row r="29996" s="7" customFormat="1" customHeight="1" spans="1:8">
      <c r="A29996" s="4"/>
      <c r="D29996" s="42"/>
      <c r="H29996" s="42"/>
    </row>
    <row r="29997" s="7" customFormat="1" customHeight="1" spans="1:8">
      <c r="A29997" s="4"/>
      <c r="D29997" s="42"/>
      <c r="H29997" s="42"/>
    </row>
    <row r="29998" s="7" customFormat="1" customHeight="1" spans="1:8">
      <c r="A29998" s="4"/>
      <c r="D29998" s="42"/>
      <c r="H29998" s="42"/>
    </row>
    <row r="29999" s="7" customFormat="1" customHeight="1" spans="1:8">
      <c r="A29999" s="4"/>
      <c r="D29999" s="42"/>
      <c r="H29999" s="42"/>
    </row>
    <row r="30000" s="7" customFormat="1" customHeight="1" spans="1:8">
      <c r="A30000" s="4"/>
      <c r="D30000" s="42"/>
      <c r="H30000" s="42"/>
    </row>
    <row r="30001" s="7" customFormat="1" customHeight="1" spans="1:8">
      <c r="A30001" s="4"/>
      <c r="D30001" s="42"/>
      <c r="H30001" s="42"/>
    </row>
    <row r="30002" s="7" customFormat="1" customHeight="1" spans="1:8">
      <c r="A30002" s="4"/>
      <c r="D30002" s="42"/>
      <c r="H30002" s="42"/>
    </row>
    <row r="30003" s="7" customFormat="1" customHeight="1" spans="1:8">
      <c r="A30003" s="4"/>
      <c r="D30003" s="42"/>
      <c r="H30003" s="42"/>
    </row>
    <row r="30004" s="7" customFormat="1" customHeight="1" spans="1:8">
      <c r="A30004" s="4"/>
      <c r="D30004" s="42"/>
      <c r="H30004" s="42"/>
    </row>
    <row r="30005" s="7" customFormat="1" customHeight="1" spans="1:8">
      <c r="A30005" s="4"/>
      <c r="D30005" s="42"/>
      <c r="H30005" s="42"/>
    </row>
    <row r="30006" s="7" customFormat="1" customHeight="1" spans="1:8">
      <c r="A30006" s="4"/>
      <c r="D30006" s="42"/>
      <c r="H30006" s="42"/>
    </row>
    <row r="30007" s="7" customFormat="1" customHeight="1" spans="1:8">
      <c r="A30007" s="4"/>
      <c r="D30007" s="42"/>
      <c r="H30007" s="42"/>
    </row>
    <row r="30008" s="7" customFormat="1" customHeight="1" spans="1:8">
      <c r="A30008" s="4"/>
      <c r="D30008" s="42"/>
      <c r="H30008" s="42"/>
    </row>
    <row r="30009" s="7" customFormat="1" customHeight="1" spans="1:8">
      <c r="A30009" s="4"/>
      <c r="D30009" s="42"/>
      <c r="H30009" s="42"/>
    </row>
    <row r="30010" s="7" customFormat="1" customHeight="1" spans="1:8">
      <c r="A30010" s="4"/>
      <c r="D30010" s="42"/>
      <c r="H30010" s="42"/>
    </row>
    <row r="30011" s="7" customFormat="1" customHeight="1" spans="1:8">
      <c r="A30011" s="4"/>
      <c r="D30011" s="42"/>
      <c r="H30011" s="42"/>
    </row>
    <row r="30012" s="7" customFormat="1" customHeight="1" spans="1:8">
      <c r="A30012" s="4"/>
      <c r="D30012" s="42"/>
      <c r="H30012" s="42"/>
    </row>
    <row r="30013" s="7" customFormat="1" customHeight="1" spans="1:8">
      <c r="A30013" s="4"/>
      <c r="D30013" s="42"/>
      <c r="H30013" s="42"/>
    </row>
    <row r="30014" s="7" customFormat="1" customHeight="1" spans="1:8">
      <c r="A30014" s="4"/>
      <c r="D30014" s="42"/>
      <c r="H30014" s="42"/>
    </row>
    <row r="30015" s="7" customFormat="1" customHeight="1" spans="1:8">
      <c r="A30015" s="4"/>
      <c r="D30015" s="42"/>
      <c r="H30015" s="42"/>
    </row>
    <row r="30016" s="7" customFormat="1" customHeight="1" spans="1:8">
      <c r="A30016" s="4"/>
      <c r="D30016" s="42"/>
      <c r="H30016" s="42"/>
    </row>
    <row r="30017" s="7" customFormat="1" customHeight="1" spans="1:8">
      <c r="A30017" s="4"/>
      <c r="D30017" s="42"/>
      <c r="H30017" s="42"/>
    </row>
    <row r="30018" s="7" customFormat="1" customHeight="1" spans="1:8">
      <c r="A30018" s="4"/>
      <c r="D30018" s="42"/>
      <c r="H30018" s="42"/>
    </row>
    <row r="30019" s="7" customFormat="1" customHeight="1" spans="1:8">
      <c r="A30019" s="4"/>
      <c r="D30019" s="42"/>
      <c r="H30019" s="42"/>
    </row>
    <row r="30020" s="7" customFormat="1" customHeight="1" spans="1:8">
      <c r="A30020" s="4"/>
      <c r="D30020" s="42"/>
      <c r="H30020" s="42"/>
    </row>
    <row r="30021" s="7" customFormat="1" customHeight="1" spans="1:8">
      <c r="A30021" s="4"/>
      <c r="D30021" s="42"/>
      <c r="H30021" s="42"/>
    </row>
    <row r="30022" s="7" customFormat="1" customHeight="1" spans="1:8">
      <c r="A30022" s="4"/>
      <c r="D30022" s="42"/>
      <c r="H30022" s="42"/>
    </row>
    <row r="30023" s="7" customFormat="1" customHeight="1" spans="1:8">
      <c r="A30023" s="4"/>
      <c r="D30023" s="42"/>
      <c r="H30023" s="42"/>
    </row>
    <row r="30024" s="7" customFormat="1" customHeight="1" spans="1:8">
      <c r="A30024" s="4"/>
      <c r="D30024" s="42"/>
      <c r="H30024" s="42"/>
    </row>
    <row r="30025" s="7" customFormat="1" customHeight="1" spans="1:8">
      <c r="A30025" s="4"/>
      <c r="D30025" s="42"/>
      <c r="H30025" s="42"/>
    </row>
    <row r="30026" s="7" customFormat="1" customHeight="1" spans="1:8">
      <c r="A30026" s="4"/>
      <c r="D30026" s="42"/>
      <c r="H30026" s="42"/>
    </row>
    <row r="30027" s="7" customFormat="1" customHeight="1" spans="1:8">
      <c r="A30027" s="4"/>
      <c r="D30027" s="42"/>
      <c r="H30027" s="42"/>
    </row>
    <row r="30028" s="7" customFormat="1" customHeight="1" spans="1:8">
      <c r="A30028" s="4"/>
      <c r="D30028" s="42"/>
      <c r="H30028" s="42"/>
    </row>
    <row r="30029" s="7" customFormat="1" customHeight="1" spans="1:8">
      <c r="A30029" s="4"/>
      <c r="D30029" s="42"/>
      <c r="H30029" s="42"/>
    </row>
    <row r="30030" s="7" customFormat="1" customHeight="1" spans="1:8">
      <c r="A30030" s="4"/>
      <c r="D30030" s="42"/>
      <c r="H30030" s="42"/>
    </row>
    <row r="30031" s="7" customFormat="1" customHeight="1" spans="1:8">
      <c r="A30031" s="4"/>
      <c r="D30031" s="42"/>
      <c r="H30031" s="42"/>
    </row>
    <row r="30032" s="7" customFormat="1" customHeight="1" spans="1:8">
      <c r="A30032" s="4"/>
      <c r="D30032" s="42"/>
      <c r="H30032" s="42"/>
    </row>
    <row r="30033" s="7" customFormat="1" customHeight="1" spans="1:8">
      <c r="A30033" s="4"/>
      <c r="D30033" s="42"/>
      <c r="H30033" s="42"/>
    </row>
    <row r="30034" s="7" customFormat="1" customHeight="1" spans="1:8">
      <c r="A30034" s="4"/>
      <c r="D30034" s="42"/>
      <c r="H30034" s="42"/>
    </row>
    <row r="30035" s="7" customFormat="1" customHeight="1" spans="1:8">
      <c r="A30035" s="4"/>
      <c r="D30035" s="42"/>
      <c r="H30035" s="42"/>
    </row>
    <row r="30036" s="7" customFormat="1" customHeight="1" spans="1:8">
      <c r="A30036" s="4"/>
      <c r="D30036" s="42"/>
      <c r="H30036" s="42"/>
    </row>
    <row r="30037" s="7" customFormat="1" customHeight="1" spans="1:8">
      <c r="A30037" s="4"/>
      <c r="D30037" s="42"/>
      <c r="H30037" s="42"/>
    </row>
    <row r="30038" s="7" customFormat="1" customHeight="1" spans="1:8">
      <c r="A30038" s="4"/>
      <c r="D30038" s="42"/>
      <c r="H30038" s="42"/>
    </row>
    <row r="30039" s="7" customFormat="1" customHeight="1" spans="1:8">
      <c r="A30039" s="4"/>
      <c r="D30039" s="42"/>
      <c r="H30039" s="42"/>
    </row>
    <row r="30040" s="7" customFormat="1" customHeight="1" spans="1:8">
      <c r="A30040" s="4"/>
      <c r="D30040" s="42"/>
      <c r="H30040" s="42"/>
    </row>
    <row r="30041" s="7" customFormat="1" customHeight="1" spans="1:8">
      <c r="A30041" s="4"/>
      <c r="D30041" s="42"/>
      <c r="H30041" s="42"/>
    </row>
    <row r="30042" s="7" customFormat="1" customHeight="1" spans="1:8">
      <c r="A30042" s="4"/>
      <c r="D30042" s="42"/>
      <c r="H30042" s="42"/>
    </row>
    <row r="30043" s="7" customFormat="1" customHeight="1" spans="1:8">
      <c r="A30043" s="4"/>
      <c r="D30043" s="42"/>
      <c r="H30043" s="42"/>
    </row>
    <row r="30044" s="7" customFormat="1" customHeight="1" spans="1:8">
      <c r="A30044" s="4"/>
      <c r="D30044" s="42"/>
      <c r="H30044" s="42"/>
    </row>
    <row r="30045" s="7" customFormat="1" customHeight="1" spans="1:8">
      <c r="A30045" s="4"/>
      <c r="D30045" s="42"/>
      <c r="H30045" s="42"/>
    </row>
    <row r="30046" s="7" customFormat="1" customHeight="1" spans="1:8">
      <c r="A30046" s="4"/>
      <c r="D30046" s="42"/>
      <c r="H30046" s="42"/>
    </row>
    <row r="30047" s="7" customFormat="1" customHeight="1" spans="1:8">
      <c r="A30047" s="4"/>
      <c r="D30047" s="42"/>
      <c r="H30047" s="42"/>
    </row>
    <row r="30048" s="7" customFormat="1" customHeight="1" spans="1:8">
      <c r="A30048" s="4"/>
      <c r="D30048" s="42"/>
      <c r="H30048" s="42"/>
    </row>
    <row r="30049" s="7" customFormat="1" customHeight="1" spans="1:8">
      <c r="A30049" s="4"/>
      <c r="D30049" s="42"/>
      <c r="H30049" s="42"/>
    </row>
    <row r="30050" s="7" customFormat="1" customHeight="1" spans="1:8">
      <c r="A30050" s="4"/>
      <c r="D30050" s="42"/>
      <c r="H30050" s="42"/>
    </row>
    <row r="30051" s="7" customFormat="1" customHeight="1" spans="1:8">
      <c r="A30051" s="4"/>
      <c r="D30051" s="42"/>
      <c r="H30051" s="42"/>
    </row>
    <row r="30052" s="7" customFormat="1" customHeight="1" spans="1:8">
      <c r="A30052" s="4"/>
      <c r="D30052" s="42"/>
      <c r="H30052" s="42"/>
    </row>
    <row r="30053" s="7" customFormat="1" customHeight="1" spans="1:8">
      <c r="A30053" s="4"/>
      <c r="D30053" s="42"/>
      <c r="H30053" s="42"/>
    </row>
    <row r="30054" s="7" customFormat="1" customHeight="1" spans="1:8">
      <c r="A30054" s="4"/>
      <c r="D30054" s="42"/>
      <c r="H30054" s="42"/>
    </row>
    <row r="30055" s="7" customFormat="1" customHeight="1" spans="1:8">
      <c r="A30055" s="4"/>
      <c r="D30055" s="42"/>
      <c r="H30055" s="42"/>
    </row>
    <row r="30056" s="7" customFormat="1" customHeight="1" spans="1:8">
      <c r="A30056" s="4"/>
      <c r="D30056" s="42"/>
      <c r="H30056" s="42"/>
    </row>
    <row r="30057" s="7" customFormat="1" customHeight="1" spans="1:8">
      <c r="A30057" s="4"/>
      <c r="D30057" s="42"/>
      <c r="H30057" s="42"/>
    </row>
    <row r="30058" s="7" customFormat="1" customHeight="1" spans="1:8">
      <c r="A30058" s="4"/>
      <c r="D30058" s="42"/>
      <c r="H30058" s="42"/>
    </row>
    <row r="30059" s="7" customFormat="1" customHeight="1" spans="1:8">
      <c r="A30059" s="4"/>
      <c r="D30059" s="42"/>
      <c r="H30059" s="42"/>
    </row>
    <row r="30060" s="7" customFormat="1" customHeight="1" spans="1:8">
      <c r="A30060" s="4"/>
      <c r="D30060" s="42"/>
      <c r="H30060" s="42"/>
    </row>
    <row r="30061" s="7" customFormat="1" customHeight="1" spans="1:8">
      <c r="A30061" s="4"/>
      <c r="D30061" s="42"/>
      <c r="H30061" s="42"/>
    </row>
    <row r="30062" s="7" customFormat="1" customHeight="1" spans="1:8">
      <c r="A30062" s="4"/>
      <c r="D30062" s="42"/>
      <c r="H30062" s="42"/>
    </row>
    <row r="30063" s="7" customFormat="1" customHeight="1" spans="1:8">
      <c r="A30063" s="4"/>
      <c r="D30063" s="42"/>
      <c r="H30063" s="42"/>
    </row>
    <row r="30064" s="7" customFormat="1" customHeight="1" spans="1:8">
      <c r="A30064" s="4"/>
      <c r="D30064" s="42"/>
      <c r="H30064" s="42"/>
    </row>
    <row r="30065" s="7" customFormat="1" customHeight="1" spans="1:8">
      <c r="A30065" s="4"/>
      <c r="D30065" s="42"/>
      <c r="H30065" s="42"/>
    </row>
    <row r="30066" s="7" customFormat="1" customHeight="1" spans="1:8">
      <c r="A30066" s="4"/>
      <c r="D30066" s="42"/>
      <c r="H30066" s="42"/>
    </row>
    <row r="30067" s="7" customFormat="1" customHeight="1" spans="1:8">
      <c r="A30067" s="4"/>
      <c r="D30067" s="42"/>
      <c r="H30067" s="42"/>
    </row>
    <row r="30068" s="7" customFormat="1" customHeight="1" spans="1:8">
      <c r="A30068" s="4"/>
      <c r="D30068" s="42"/>
      <c r="H30068" s="42"/>
    </row>
    <row r="30069" s="7" customFormat="1" customHeight="1" spans="1:8">
      <c r="A30069" s="4"/>
      <c r="D30069" s="42"/>
      <c r="H30069" s="42"/>
    </row>
    <row r="30070" s="7" customFormat="1" customHeight="1" spans="1:8">
      <c r="A30070" s="4"/>
      <c r="D30070" s="42"/>
      <c r="H30070" s="42"/>
    </row>
    <row r="30071" s="7" customFormat="1" customHeight="1" spans="1:8">
      <c r="A30071" s="4"/>
      <c r="D30071" s="42"/>
      <c r="H30071" s="42"/>
    </row>
    <row r="30072" s="7" customFormat="1" customHeight="1" spans="1:8">
      <c r="A30072" s="4"/>
      <c r="D30072" s="42"/>
      <c r="H30072" s="42"/>
    </row>
    <row r="30073" s="7" customFormat="1" customHeight="1" spans="1:8">
      <c r="A30073" s="4"/>
      <c r="D30073" s="42"/>
      <c r="H30073" s="42"/>
    </row>
    <row r="30074" s="7" customFormat="1" customHeight="1" spans="1:8">
      <c r="A30074" s="4"/>
      <c r="D30074" s="42"/>
      <c r="H30074" s="42"/>
    </row>
    <row r="30075" s="7" customFormat="1" customHeight="1" spans="1:8">
      <c r="A30075" s="4"/>
      <c r="D30075" s="42"/>
      <c r="H30075" s="42"/>
    </row>
    <row r="30076" s="7" customFormat="1" customHeight="1" spans="1:8">
      <c r="A30076" s="4"/>
      <c r="D30076" s="42"/>
      <c r="H30076" s="42"/>
    </row>
    <row r="30077" s="7" customFormat="1" customHeight="1" spans="1:8">
      <c r="A30077" s="4"/>
      <c r="D30077" s="42"/>
      <c r="H30077" s="42"/>
    </row>
    <row r="30078" s="7" customFormat="1" customHeight="1" spans="1:8">
      <c r="A30078" s="4"/>
      <c r="D30078" s="42"/>
      <c r="H30078" s="42"/>
    </row>
    <row r="30079" s="7" customFormat="1" customHeight="1" spans="1:8">
      <c r="A30079" s="4"/>
      <c r="D30079" s="42"/>
      <c r="H30079" s="42"/>
    </row>
    <row r="30080" s="7" customFormat="1" customHeight="1" spans="1:8">
      <c r="A30080" s="4"/>
      <c r="D30080" s="42"/>
      <c r="H30080" s="42"/>
    </row>
    <row r="30081" s="7" customFormat="1" customHeight="1" spans="1:8">
      <c r="A30081" s="4"/>
      <c r="D30081" s="42"/>
      <c r="H30081" s="42"/>
    </row>
    <row r="30082" s="7" customFormat="1" customHeight="1" spans="1:8">
      <c r="A30082" s="4"/>
      <c r="D30082" s="42"/>
      <c r="H30082" s="42"/>
    </row>
    <row r="30083" s="7" customFormat="1" customHeight="1" spans="1:8">
      <c r="A30083" s="4"/>
      <c r="D30083" s="42"/>
      <c r="H30083" s="42"/>
    </row>
    <row r="30084" s="7" customFormat="1" customHeight="1" spans="1:8">
      <c r="A30084" s="4"/>
      <c r="D30084" s="42"/>
      <c r="H30084" s="42"/>
    </row>
    <row r="30085" s="7" customFormat="1" customHeight="1" spans="1:8">
      <c r="A30085" s="4"/>
      <c r="D30085" s="42"/>
      <c r="H30085" s="42"/>
    </row>
    <row r="30086" s="7" customFormat="1" customHeight="1" spans="1:8">
      <c r="A30086" s="4"/>
      <c r="D30086" s="42"/>
      <c r="H30086" s="42"/>
    </row>
    <row r="30087" s="7" customFormat="1" customHeight="1" spans="1:8">
      <c r="A30087" s="4"/>
      <c r="D30087" s="42"/>
      <c r="H30087" s="42"/>
    </row>
    <row r="30088" s="7" customFormat="1" customHeight="1" spans="1:8">
      <c r="A30088" s="4"/>
      <c r="D30088" s="42"/>
      <c r="H30088" s="42"/>
    </row>
    <row r="30089" s="7" customFormat="1" customHeight="1" spans="1:8">
      <c r="A30089" s="4"/>
      <c r="D30089" s="42"/>
      <c r="H30089" s="42"/>
    </row>
    <row r="30090" s="7" customFormat="1" customHeight="1" spans="1:8">
      <c r="A30090" s="4"/>
      <c r="D30090" s="42"/>
      <c r="H30090" s="42"/>
    </row>
    <row r="30091" s="7" customFormat="1" customHeight="1" spans="1:8">
      <c r="A30091" s="4"/>
      <c r="D30091" s="42"/>
      <c r="H30091" s="42"/>
    </row>
    <row r="30092" s="7" customFormat="1" customHeight="1" spans="1:8">
      <c r="A30092" s="4"/>
      <c r="D30092" s="42"/>
      <c r="H30092" s="42"/>
    </row>
    <row r="30093" s="7" customFormat="1" customHeight="1" spans="1:8">
      <c r="A30093" s="4"/>
      <c r="D30093" s="42"/>
      <c r="H30093" s="42"/>
    </row>
    <row r="30094" s="7" customFormat="1" customHeight="1" spans="1:8">
      <c r="A30094" s="4"/>
      <c r="D30094" s="42"/>
      <c r="H30094" s="42"/>
    </row>
    <row r="30095" s="7" customFormat="1" customHeight="1" spans="1:8">
      <c r="A30095" s="4"/>
      <c r="D30095" s="42"/>
      <c r="H30095" s="42"/>
    </row>
    <row r="30096" s="7" customFormat="1" customHeight="1" spans="1:8">
      <c r="A30096" s="4"/>
      <c r="D30096" s="42"/>
      <c r="H30096" s="42"/>
    </row>
    <row r="30097" s="7" customFormat="1" customHeight="1" spans="1:8">
      <c r="A30097" s="4"/>
      <c r="D30097" s="42"/>
      <c r="H30097" s="42"/>
    </row>
    <row r="30098" s="7" customFormat="1" customHeight="1" spans="1:8">
      <c r="A30098" s="4"/>
      <c r="D30098" s="42"/>
      <c r="H30098" s="42"/>
    </row>
    <row r="30099" s="7" customFormat="1" customHeight="1" spans="1:8">
      <c r="A30099" s="4"/>
      <c r="D30099" s="42"/>
      <c r="H30099" s="42"/>
    </row>
    <row r="30100" s="7" customFormat="1" customHeight="1" spans="1:8">
      <c r="A30100" s="4"/>
      <c r="D30100" s="42"/>
      <c r="H30100" s="42"/>
    </row>
    <row r="30101" s="7" customFormat="1" customHeight="1" spans="1:8">
      <c r="A30101" s="4"/>
      <c r="D30101" s="42"/>
      <c r="H30101" s="42"/>
    </row>
    <row r="30102" s="7" customFormat="1" customHeight="1" spans="1:8">
      <c r="A30102" s="4"/>
      <c r="D30102" s="42"/>
      <c r="H30102" s="42"/>
    </row>
    <row r="30103" s="7" customFormat="1" customHeight="1" spans="1:8">
      <c r="A30103" s="4"/>
      <c r="D30103" s="42"/>
      <c r="H30103" s="42"/>
    </row>
    <row r="30104" s="7" customFormat="1" customHeight="1" spans="1:8">
      <c r="A30104" s="4"/>
      <c r="D30104" s="42"/>
      <c r="H30104" s="42"/>
    </row>
    <row r="30105" s="7" customFormat="1" customHeight="1" spans="1:8">
      <c r="A30105" s="4"/>
      <c r="D30105" s="42"/>
      <c r="H30105" s="42"/>
    </row>
    <row r="30106" s="7" customFormat="1" customHeight="1" spans="1:8">
      <c r="A30106" s="4"/>
      <c r="D30106" s="42"/>
      <c r="H30106" s="42"/>
    </row>
    <row r="30107" s="7" customFormat="1" customHeight="1" spans="1:8">
      <c r="A30107" s="4"/>
      <c r="D30107" s="42"/>
      <c r="H30107" s="42"/>
    </row>
    <row r="30108" s="7" customFormat="1" customHeight="1" spans="1:8">
      <c r="A30108" s="4"/>
      <c r="D30108" s="42"/>
      <c r="H30108" s="42"/>
    </row>
    <row r="30109" s="7" customFormat="1" customHeight="1" spans="1:8">
      <c r="A30109" s="4"/>
      <c r="D30109" s="42"/>
      <c r="H30109" s="42"/>
    </row>
    <row r="30110" s="7" customFormat="1" customHeight="1" spans="1:8">
      <c r="A30110" s="4"/>
      <c r="D30110" s="42"/>
      <c r="H30110" s="42"/>
    </row>
    <row r="30111" s="7" customFormat="1" customHeight="1" spans="1:8">
      <c r="A30111" s="4"/>
      <c r="D30111" s="42"/>
      <c r="H30111" s="42"/>
    </row>
    <row r="30112" s="7" customFormat="1" customHeight="1" spans="1:8">
      <c r="A30112" s="4"/>
      <c r="D30112" s="42"/>
      <c r="H30112" s="42"/>
    </row>
    <row r="30113" s="7" customFormat="1" customHeight="1" spans="1:8">
      <c r="A30113" s="4"/>
      <c r="D30113" s="42"/>
      <c r="H30113" s="42"/>
    </row>
    <row r="30114" s="7" customFormat="1" customHeight="1" spans="1:8">
      <c r="A30114" s="4"/>
      <c r="D30114" s="42"/>
      <c r="H30114" s="42"/>
    </row>
    <row r="30115" s="7" customFormat="1" customHeight="1" spans="1:8">
      <c r="A30115" s="4"/>
      <c r="D30115" s="42"/>
      <c r="H30115" s="42"/>
    </row>
    <row r="30116" s="7" customFormat="1" customHeight="1" spans="1:8">
      <c r="A30116" s="4"/>
      <c r="D30116" s="42"/>
      <c r="H30116" s="42"/>
    </row>
    <row r="30117" s="7" customFormat="1" customHeight="1" spans="1:8">
      <c r="A30117" s="4"/>
      <c r="D30117" s="42"/>
      <c r="H30117" s="42"/>
    </row>
    <row r="30118" s="7" customFormat="1" customHeight="1" spans="1:8">
      <c r="A30118" s="4"/>
      <c r="D30118" s="42"/>
      <c r="H30118" s="42"/>
    </row>
    <row r="30119" s="7" customFormat="1" customHeight="1" spans="1:8">
      <c r="A30119" s="4"/>
      <c r="D30119" s="42"/>
      <c r="H30119" s="42"/>
    </row>
    <row r="30120" s="7" customFormat="1" customHeight="1" spans="1:8">
      <c r="A30120" s="4"/>
      <c r="D30120" s="42"/>
      <c r="H30120" s="42"/>
    </row>
    <row r="30121" s="7" customFormat="1" customHeight="1" spans="1:8">
      <c r="A30121" s="4"/>
      <c r="D30121" s="42"/>
      <c r="H30121" s="42"/>
    </row>
    <row r="30122" s="7" customFormat="1" customHeight="1" spans="1:8">
      <c r="A30122" s="4"/>
      <c r="D30122" s="42"/>
      <c r="H30122" s="42"/>
    </row>
    <row r="30123" s="7" customFormat="1" customHeight="1" spans="1:8">
      <c r="A30123" s="4"/>
      <c r="D30123" s="42"/>
      <c r="H30123" s="42"/>
    </row>
    <row r="30124" s="7" customFormat="1" customHeight="1" spans="1:8">
      <c r="A30124" s="4"/>
      <c r="D30124" s="42"/>
      <c r="H30124" s="42"/>
    </row>
    <row r="30125" s="7" customFormat="1" customHeight="1" spans="1:8">
      <c r="A30125" s="4"/>
      <c r="D30125" s="42"/>
      <c r="H30125" s="42"/>
    </row>
    <row r="30126" s="7" customFormat="1" customHeight="1" spans="1:8">
      <c r="A30126" s="4"/>
      <c r="D30126" s="42"/>
      <c r="H30126" s="42"/>
    </row>
    <row r="30127" s="7" customFormat="1" customHeight="1" spans="1:8">
      <c r="A30127" s="4"/>
      <c r="D30127" s="42"/>
      <c r="H30127" s="42"/>
    </row>
    <row r="30128" s="7" customFormat="1" customHeight="1" spans="1:8">
      <c r="A30128" s="4"/>
      <c r="D30128" s="42"/>
      <c r="H30128" s="42"/>
    </row>
    <row r="30129" s="7" customFormat="1" customHeight="1" spans="1:8">
      <c r="A30129" s="4"/>
      <c r="D30129" s="42"/>
      <c r="H30129" s="42"/>
    </row>
    <row r="30130" s="7" customFormat="1" customHeight="1" spans="1:8">
      <c r="A30130" s="4"/>
      <c r="D30130" s="42"/>
      <c r="H30130" s="42"/>
    </row>
    <row r="30131" s="7" customFormat="1" customHeight="1" spans="1:8">
      <c r="A30131" s="4"/>
      <c r="D30131" s="42"/>
      <c r="H30131" s="42"/>
    </row>
    <row r="30132" s="7" customFormat="1" customHeight="1" spans="1:8">
      <c r="A30132" s="4"/>
      <c r="D30132" s="42"/>
      <c r="H30132" s="42"/>
    </row>
    <row r="30133" s="7" customFormat="1" customHeight="1" spans="1:8">
      <c r="A30133" s="4"/>
      <c r="D30133" s="42"/>
      <c r="H30133" s="42"/>
    </row>
    <row r="30134" s="7" customFormat="1" customHeight="1" spans="1:8">
      <c r="A30134" s="4"/>
      <c r="D30134" s="42"/>
      <c r="H30134" s="42"/>
    </row>
    <row r="30135" s="7" customFormat="1" customHeight="1" spans="1:8">
      <c r="A30135" s="4"/>
      <c r="D30135" s="42"/>
      <c r="H30135" s="42"/>
    </row>
    <row r="30136" s="7" customFormat="1" customHeight="1" spans="1:8">
      <c r="A30136" s="4"/>
      <c r="D30136" s="42"/>
      <c r="H30136" s="42"/>
    </row>
    <row r="30137" s="7" customFormat="1" customHeight="1" spans="1:8">
      <c r="A30137" s="4"/>
      <c r="D30137" s="42"/>
      <c r="H30137" s="42"/>
    </row>
    <row r="30138" s="7" customFormat="1" customHeight="1" spans="1:8">
      <c r="A30138" s="4"/>
      <c r="D30138" s="42"/>
      <c r="H30138" s="42"/>
    </row>
    <row r="30139" s="7" customFormat="1" customHeight="1" spans="1:8">
      <c r="A30139" s="4"/>
      <c r="D30139" s="42"/>
      <c r="H30139" s="42"/>
    </row>
    <row r="30140" s="7" customFormat="1" customHeight="1" spans="1:8">
      <c r="A30140" s="4"/>
      <c r="D30140" s="42"/>
      <c r="H30140" s="42"/>
    </row>
    <row r="30141" s="7" customFormat="1" customHeight="1" spans="1:8">
      <c r="A30141" s="4"/>
      <c r="D30141" s="42"/>
      <c r="H30141" s="42"/>
    </row>
    <row r="30142" s="7" customFormat="1" customHeight="1" spans="1:8">
      <c r="A30142" s="4"/>
      <c r="D30142" s="42"/>
      <c r="H30142" s="42"/>
    </row>
    <row r="30143" s="7" customFormat="1" customHeight="1" spans="1:8">
      <c r="A30143" s="4"/>
      <c r="D30143" s="42"/>
      <c r="H30143" s="42"/>
    </row>
    <row r="30144" s="7" customFormat="1" customHeight="1" spans="1:8">
      <c r="A30144" s="4"/>
      <c r="D30144" s="42"/>
      <c r="H30144" s="42"/>
    </row>
    <row r="30145" s="7" customFormat="1" customHeight="1" spans="1:8">
      <c r="A30145" s="4"/>
      <c r="D30145" s="42"/>
      <c r="H30145" s="42"/>
    </row>
    <row r="30146" s="7" customFormat="1" customHeight="1" spans="1:8">
      <c r="A30146" s="4"/>
      <c r="D30146" s="42"/>
      <c r="H30146" s="42"/>
    </row>
    <row r="30147" s="7" customFormat="1" customHeight="1" spans="1:8">
      <c r="A30147" s="4"/>
      <c r="D30147" s="42"/>
      <c r="H30147" s="42"/>
    </row>
    <row r="30148" s="7" customFormat="1" customHeight="1" spans="1:8">
      <c r="A30148" s="4"/>
      <c r="D30148" s="42"/>
      <c r="H30148" s="42"/>
    </row>
    <row r="30149" s="7" customFormat="1" customHeight="1" spans="1:8">
      <c r="A30149" s="4"/>
      <c r="D30149" s="42"/>
      <c r="H30149" s="42"/>
    </row>
    <row r="30150" s="7" customFormat="1" customHeight="1" spans="1:8">
      <c r="A30150" s="4"/>
      <c r="D30150" s="42"/>
      <c r="H30150" s="42"/>
    </row>
    <row r="30151" s="7" customFormat="1" customHeight="1" spans="1:8">
      <c r="A30151" s="4"/>
      <c r="D30151" s="42"/>
      <c r="H30151" s="42"/>
    </row>
    <row r="30152" s="7" customFormat="1" customHeight="1" spans="1:8">
      <c r="A30152" s="4"/>
      <c r="D30152" s="42"/>
      <c r="H30152" s="42"/>
    </row>
    <row r="30153" s="7" customFormat="1" customHeight="1" spans="1:8">
      <c r="A30153" s="4"/>
      <c r="D30153" s="42"/>
      <c r="H30153" s="42"/>
    </row>
    <row r="30154" s="7" customFormat="1" customHeight="1" spans="1:8">
      <c r="A30154" s="4"/>
      <c r="D30154" s="42"/>
      <c r="H30154" s="42"/>
    </row>
    <row r="30155" s="7" customFormat="1" customHeight="1" spans="1:8">
      <c r="A30155" s="4"/>
      <c r="D30155" s="42"/>
      <c r="H30155" s="42"/>
    </row>
    <row r="30156" s="7" customFormat="1" customHeight="1" spans="1:8">
      <c r="A30156" s="4"/>
      <c r="D30156" s="42"/>
      <c r="H30156" s="42"/>
    </row>
    <row r="30157" s="7" customFormat="1" customHeight="1" spans="1:8">
      <c r="A30157" s="4"/>
      <c r="D30157" s="42"/>
      <c r="H30157" s="42"/>
    </row>
    <row r="30158" s="7" customFormat="1" customHeight="1" spans="1:8">
      <c r="A30158" s="4"/>
      <c r="D30158" s="42"/>
      <c r="H30158" s="42"/>
    </row>
    <row r="30159" s="7" customFormat="1" customHeight="1" spans="1:8">
      <c r="A30159" s="4"/>
      <c r="D30159" s="42"/>
      <c r="H30159" s="42"/>
    </row>
    <row r="30160" s="7" customFormat="1" customHeight="1" spans="1:8">
      <c r="A30160" s="4"/>
      <c r="D30160" s="42"/>
      <c r="H30160" s="42"/>
    </row>
    <row r="30161" s="7" customFormat="1" customHeight="1" spans="1:8">
      <c r="A30161" s="4"/>
      <c r="D30161" s="42"/>
      <c r="H30161" s="42"/>
    </row>
    <row r="30162" s="7" customFormat="1" customHeight="1" spans="1:8">
      <c r="A30162" s="4"/>
      <c r="D30162" s="42"/>
      <c r="H30162" s="42"/>
    </row>
    <row r="30163" s="7" customFormat="1" customHeight="1" spans="1:8">
      <c r="A30163" s="4"/>
      <c r="D30163" s="42"/>
      <c r="H30163" s="42"/>
    </row>
    <row r="30164" s="7" customFormat="1" customHeight="1" spans="1:8">
      <c r="A30164" s="4"/>
      <c r="D30164" s="42"/>
      <c r="H30164" s="42"/>
    </row>
    <row r="30165" s="7" customFormat="1" customHeight="1" spans="1:8">
      <c r="A30165" s="4"/>
      <c r="D30165" s="42"/>
      <c r="H30165" s="42"/>
    </row>
    <row r="30166" s="7" customFormat="1" customHeight="1" spans="1:8">
      <c r="A30166" s="4"/>
      <c r="D30166" s="42"/>
      <c r="H30166" s="42"/>
    </row>
    <row r="30167" s="7" customFormat="1" customHeight="1" spans="1:8">
      <c r="A30167" s="4"/>
      <c r="D30167" s="42"/>
      <c r="H30167" s="42"/>
    </row>
    <row r="30168" s="7" customFormat="1" customHeight="1" spans="1:8">
      <c r="A30168" s="4"/>
      <c r="D30168" s="42"/>
      <c r="H30168" s="42"/>
    </row>
    <row r="30169" s="7" customFormat="1" customHeight="1" spans="1:8">
      <c r="A30169" s="4"/>
      <c r="D30169" s="42"/>
      <c r="H30169" s="42"/>
    </row>
    <row r="30170" s="7" customFormat="1" customHeight="1" spans="1:8">
      <c r="A30170" s="4"/>
      <c r="D30170" s="42"/>
      <c r="H30170" s="42"/>
    </row>
    <row r="30171" s="7" customFormat="1" customHeight="1" spans="1:8">
      <c r="A30171" s="4"/>
      <c r="D30171" s="42"/>
      <c r="H30171" s="42"/>
    </row>
    <row r="30172" s="7" customFormat="1" customHeight="1" spans="1:8">
      <c r="A30172" s="4"/>
      <c r="D30172" s="42"/>
      <c r="H30172" s="42"/>
    </row>
    <row r="30173" s="7" customFormat="1" customHeight="1" spans="1:8">
      <c r="A30173" s="4"/>
      <c r="D30173" s="42"/>
      <c r="H30173" s="42"/>
    </row>
    <row r="30174" s="7" customFormat="1" customHeight="1" spans="1:8">
      <c r="A30174" s="4"/>
      <c r="D30174" s="42"/>
      <c r="H30174" s="42"/>
    </row>
    <row r="30175" s="7" customFormat="1" customHeight="1" spans="1:8">
      <c r="A30175" s="4"/>
      <c r="D30175" s="42"/>
      <c r="H30175" s="42"/>
    </row>
    <row r="30176" s="7" customFormat="1" customHeight="1" spans="1:8">
      <c r="A30176" s="4"/>
      <c r="D30176" s="42"/>
      <c r="H30176" s="42"/>
    </row>
    <row r="30177" s="7" customFormat="1" customHeight="1" spans="1:8">
      <c r="A30177" s="4"/>
      <c r="D30177" s="42"/>
      <c r="H30177" s="42"/>
    </row>
    <row r="30178" s="7" customFormat="1" customHeight="1" spans="1:8">
      <c r="A30178" s="4"/>
      <c r="D30178" s="42"/>
      <c r="H30178" s="42"/>
    </row>
    <row r="30179" s="7" customFormat="1" customHeight="1" spans="1:8">
      <c r="A30179" s="4"/>
      <c r="D30179" s="42"/>
      <c r="H30179" s="42"/>
    </row>
    <row r="30180" s="7" customFormat="1" customHeight="1" spans="1:8">
      <c r="A30180" s="4"/>
      <c r="D30180" s="42"/>
      <c r="H30180" s="42"/>
    </row>
    <row r="30181" s="7" customFormat="1" customHeight="1" spans="1:8">
      <c r="A30181" s="4"/>
      <c r="D30181" s="42"/>
      <c r="H30181" s="42"/>
    </row>
    <row r="30182" s="7" customFormat="1" customHeight="1" spans="1:8">
      <c r="A30182" s="4"/>
      <c r="D30182" s="42"/>
      <c r="H30182" s="42"/>
    </row>
    <row r="30183" s="7" customFormat="1" customHeight="1" spans="1:8">
      <c r="A30183" s="4"/>
      <c r="D30183" s="42"/>
      <c r="H30183" s="42"/>
    </row>
    <row r="30184" s="7" customFormat="1" customHeight="1" spans="1:8">
      <c r="A30184" s="4"/>
      <c r="D30184" s="42"/>
      <c r="H30184" s="42"/>
    </row>
    <row r="30185" s="7" customFormat="1" customHeight="1" spans="1:8">
      <c r="A30185" s="4"/>
      <c r="D30185" s="42"/>
      <c r="H30185" s="42"/>
    </row>
    <row r="30186" s="7" customFormat="1" customHeight="1" spans="1:8">
      <c r="A30186" s="4"/>
      <c r="D30186" s="42"/>
      <c r="H30186" s="42"/>
    </row>
    <row r="30187" s="7" customFormat="1" customHeight="1" spans="1:8">
      <c r="A30187" s="4"/>
      <c r="D30187" s="42"/>
      <c r="H30187" s="42"/>
    </row>
    <row r="30188" s="7" customFormat="1" customHeight="1" spans="1:8">
      <c r="A30188" s="4"/>
      <c r="D30188" s="42"/>
      <c r="H30188" s="42"/>
    </row>
    <row r="30189" s="7" customFormat="1" customHeight="1" spans="1:8">
      <c r="A30189" s="4"/>
      <c r="D30189" s="42"/>
      <c r="H30189" s="42"/>
    </row>
    <row r="30190" s="7" customFormat="1" customHeight="1" spans="1:8">
      <c r="A30190" s="4"/>
      <c r="D30190" s="42"/>
      <c r="H30190" s="42"/>
    </row>
    <row r="30191" s="7" customFormat="1" customHeight="1" spans="1:8">
      <c r="A30191" s="4"/>
      <c r="D30191" s="42"/>
      <c r="H30191" s="42"/>
    </row>
    <row r="30192" s="7" customFormat="1" customHeight="1" spans="1:8">
      <c r="A30192" s="4"/>
      <c r="D30192" s="42"/>
      <c r="H30192" s="42"/>
    </row>
    <row r="30193" s="7" customFormat="1" customHeight="1" spans="1:8">
      <c r="A30193" s="4"/>
      <c r="D30193" s="42"/>
      <c r="H30193" s="42"/>
    </row>
    <row r="30194" s="7" customFormat="1" customHeight="1" spans="1:8">
      <c r="A30194" s="4"/>
      <c r="D30194" s="42"/>
      <c r="H30194" s="42"/>
    </row>
    <row r="30195" s="7" customFormat="1" customHeight="1" spans="1:8">
      <c r="A30195" s="4"/>
      <c r="D30195" s="42"/>
      <c r="H30195" s="42"/>
    </row>
    <row r="30196" s="7" customFormat="1" customHeight="1" spans="1:8">
      <c r="A30196" s="4"/>
      <c r="D30196" s="42"/>
      <c r="H30196" s="42"/>
    </row>
    <row r="30197" s="7" customFormat="1" customHeight="1" spans="1:8">
      <c r="A30197" s="4"/>
      <c r="D30197" s="42"/>
      <c r="H30197" s="42"/>
    </row>
    <row r="30198" s="7" customFormat="1" customHeight="1" spans="1:8">
      <c r="A30198" s="4"/>
      <c r="D30198" s="42"/>
      <c r="H30198" s="42"/>
    </row>
    <row r="30199" s="7" customFormat="1" customHeight="1" spans="1:8">
      <c r="A30199" s="4"/>
      <c r="D30199" s="42"/>
      <c r="H30199" s="42"/>
    </row>
    <row r="30200" s="7" customFormat="1" customHeight="1" spans="1:8">
      <c r="A30200" s="4"/>
      <c r="D30200" s="42"/>
      <c r="H30200" s="42"/>
    </row>
    <row r="30201" s="7" customFormat="1" customHeight="1" spans="1:8">
      <c r="A30201" s="4"/>
      <c r="D30201" s="42"/>
      <c r="H30201" s="42"/>
    </row>
    <row r="30202" s="7" customFormat="1" customHeight="1" spans="1:8">
      <c r="A30202" s="4"/>
      <c r="D30202" s="42"/>
      <c r="H30202" s="42"/>
    </row>
    <row r="30203" s="7" customFormat="1" customHeight="1" spans="1:8">
      <c r="A30203" s="4"/>
      <c r="D30203" s="42"/>
      <c r="H30203" s="42"/>
    </row>
    <row r="30204" s="7" customFormat="1" customHeight="1" spans="1:8">
      <c r="A30204" s="4"/>
      <c r="D30204" s="42"/>
      <c r="H30204" s="42"/>
    </row>
    <row r="30205" s="7" customFormat="1" customHeight="1" spans="1:8">
      <c r="A30205" s="4"/>
      <c r="D30205" s="42"/>
      <c r="H30205" s="42"/>
    </row>
    <row r="30206" s="7" customFormat="1" customHeight="1" spans="1:8">
      <c r="A30206" s="4"/>
      <c r="D30206" s="42"/>
      <c r="H30206" s="42"/>
    </row>
    <row r="30207" s="7" customFormat="1" customHeight="1" spans="1:8">
      <c r="A30207" s="4"/>
      <c r="D30207" s="42"/>
      <c r="H30207" s="42"/>
    </row>
    <row r="30208" s="7" customFormat="1" customHeight="1" spans="1:8">
      <c r="A30208" s="4"/>
      <c r="D30208" s="42"/>
      <c r="H30208" s="42"/>
    </row>
    <row r="30209" s="7" customFormat="1" customHeight="1" spans="1:8">
      <c r="A30209" s="4"/>
      <c r="D30209" s="42"/>
      <c r="H30209" s="42"/>
    </row>
    <row r="30210" s="7" customFormat="1" customHeight="1" spans="1:8">
      <c r="A30210" s="4"/>
      <c r="D30210" s="42"/>
      <c r="H30210" s="42"/>
    </row>
    <row r="30211" s="7" customFormat="1" customHeight="1" spans="1:8">
      <c r="A30211" s="4"/>
      <c r="D30211" s="42"/>
      <c r="H30211" s="42"/>
    </row>
    <row r="30212" s="7" customFormat="1" customHeight="1" spans="1:8">
      <c r="A30212" s="4"/>
      <c r="D30212" s="42"/>
      <c r="H30212" s="42"/>
    </row>
    <row r="30213" s="7" customFormat="1" customHeight="1" spans="1:8">
      <c r="A30213" s="4"/>
      <c r="D30213" s="42"/>
      <c r="H30213" s="42"/>
    </row>
    <row r="30214" s="7" customFormat="1" customHeight="1" spans="1:8">
      <c r="A30214" s="4"/>
      <c r="D30214" s="42"/>
      <c r="H30214" s="42"/>
    </row>
    <row r="30215" s="7" customFormat="1" customHeight="1" spans="1:8">
      <c r="A30215" s="4"/>
      <c r="D30215" s="42"/>
      <c r="H30215" s="42"/>
    </row>
    <row r="30216" s="7" customFormat="1" customHeight="1" spans="1:8">
      <c r="A30216" s="4"/>
      <c r="D30216" s="42"/>
      <c r="H30216" s="42"/>
    </row>
    <row r="30217" s="7" customFormat="1" customHeight="1" spans="1:8">
      <c r="A30217" s="4"/>
      <c r="D30217" s="42"/>
      <c r="H30217" s="42"/>
    </row>
    <row r="30218" s="7" customFormat="1" customHeight="1" spans="1:8">
      <c r="A30218" s="4"/>
      <c r="D30218" s="42"/>
      <c r="H30218" s="42"/>
    </row>
    <row r="30219" s="7" customFormat="1" customHeight="1" spans="1:8">
      <c r="A30219" s="4"/>
      <c r="D30219" s="42"/>
      <c r="H30219" s="42"/>
    </row>
    <row r="30220" s="7" customFormat="1" customHeight="1" spans="1:8">
      <c r="A30220" s="4"/>
      <c r="D30220" s="42"/>
      <c r="H30220" s="42"/>
    </row>
    <row r="30221" s="7" customFormat="1" customHeight="1" spans="1:8">
      <c r="A30221" s="4"/>
      <c r="D30221" s="42"/>
      <c r="H30221" s="42"/>
    </row>
    <row r="30222" s="7" customFormat="1" customHeight="1" spans="1:8">
      <c r="A30222" s="4"/>
      <c r="D30222" s="42"/>
      <c r="H30222" s="42"/>
    </row>
    <row r="30223" s="7" customFormat="1" customHeight="1" spans="1:8">
      <c r="A30223" s="4"/>
      <c r="D30223" s="42"/>
      <c r="H30223" s="42"/>
    </row>
    <row r="30224" s="7" customFormat="1" customHeight="1" spans="1:8">
      <c r="A30224" s="4"/>
      <c r="D30224" s="42"/>
      <c r="H30224" s="42"/>
    </row>
    <row r="30225" s="7" customFormat="1" customHeight="1" spans="1:8">
      <c r="A30225" s="4"/>
      <c r="D30225" s="42"/>
      <c r="H30225" s="42"/>
    </row>
    <row r="30226" s="7" customFormat="1" customHeight="1" spans="1:8">
      <c r="A30226" s="4"/>
      <c r="D30226" s="42"/>
      <c r="H30226" s="42"/>
    </row>
    <row r="30227" s="7" customFormat="1" customHeight="1" spans="1:8">
      <c r="A30227" s="4"/>
      <c r="D30227" s="42"/>
      <c r="H30227" s="42"/>
    </row>
    <row r="30228" s="7" customFormat="1" customHeight="1" spans="1:8">
      <c r="A30228" s="4"/>
      <c r="D30228" s="42"/>
      <c r="H30228" s="42"/>
    </row>
    <row r="30229" s="7" customFormat="1" customHeight="1" spans="1:8">
      <c r="A30229" s="4"/>
      <c r="D30229" s="42"/>
      <c r="H30229" s="42"/>
    </row>
    <row r="30230" s="7" customFormat="1" customHeight="1" spans="1:8">
      <c r="A30230" s="4"/>
      <c r="D30230" s="42"/>
      <c r="H30230" s="42"/>
    </row>
    <row r="30231" s="7" customFormat="1" customHeight="1" spans="1:8">
      <c r="A30231" s="4"/>
      <c r="D30231" s="42"/>
      <c r="H30231" s="42"/>
    </row>
    <row r="30232" s="7" customFormat="1" customHeight="1" spans="1:8">
      <c r="A30232" s="4"/>
      <c r="D30232" s="42"/>
      <c r="H30232" s="42"/>
    </row>
    <row r="30233" s="7" customFormat="1" customHeight="1" spans="1:8">
      <c r="A30233" s="4"/>
      <c r="D30233" s="42"/>
      <c r="H30233" s="42"/>
    </row>
    <row r="30234" s="7" customFormat="1" customHeight="1" spans="1:8">
      <c r="A30234" s="4"/>
      <c r="D30234" s="42"/>
      <c r="H30234" s="42"/>
    </row>
    <row r="30235" s="7" customFormat="1" customHeight="1" spans="1:8">
      <c r="A30235" s="4"/>
      <c r="D30235" s="42"/>
      <c r="H30235" s="42"/>
    </row>
    <row r="30236" s="7" customFormat="1" customHeight="1" spans="1:8">
      <c r="A30236" s="4"/>
      <c r="D30236" s="42"/>
      <c r="H30236" s="42"/>
    </row>
    <row r="30237" s="7" customFormat="1" customHeight="1" spans="1:8">
      <c r="A30237" s="4"/>
      <c r="D30237" s="42"/>
      <c r="H30237" s="42"/>
    </row>
    <row r="30238" s="7" customFormat="1" customHeight="1" spans="1:8">
      <c r="A30238" s="4"/>
      <c r="D30238" s="42"/>
      <c r="H30238" s="42"/>
    </row>
    <row r="30239" s="7" customFormat="1" customHeight="1" spans="1:8">
      <c r="A30239" s="4"/>
      <c r="D30239" s="42"/>
      <c r="H30239" s="42"/>
    </row>
    <row r="30240" s="7" customFormat="1" customHeight="1" spans="1:8">
      <c r="A30240" s="4"/>
      <c r="D30240" s="42"/>
      <c r="H30240" s="42"/>
    </row>
    <row r="30241" s="7" customFormat="1" customHeight="1" spans="1:8">
      <c r="A30241" s="4"/>
      <c r="D30241" s="42"/>
      <c r="H30241" s="42"/>
    </row>
    <row r="30242" s="7" customFormat="1" customHeight="1" spans="1:8">
      <c r="A30242" s="4"/>
      <c r="D30242" s="42"/>
      <c r="H30242" s="42"/>
    </row>
    <row r="30243" s="7" customFormat="1" customHeight="1" spans="1:8">
      <c r="A30243" s="4"/>
      <c r="D30243" s="42"/>
      <c r="H30243" s="42"/>
    </row>
    <row r="30244" s="7" customFormat="1" customHeight="1" spans="1:8">
      <c r="A30244" s="4"/>
      <c r="D30244" s="42"/>
      <c r="H30244" s="42"/>
    </row>
    <row r="30245" s="7" customFormat="1" customHeight="1" spans="1:8">
      <c r="A30245" s="4"/>
      <c r="D30245" s="42"/>
      <c r="H30245" s="42"/>
    </row>
    <row r="30246" s="7" customFormat="1" customHeight="1" spans="1:8">
      <c r="A30246" s="4"/>
      <c r="D30246" s="42"/>
      <c r="H30246" s="42"/>
    </row>
    <row r="30247" s="7" customFormat="1" customHeight="1" spans="1:8">
      <c r="A30247" s="4"/>
      <c r="D30247" s="42"/>
      <c r="H30247" s="42"/>
    </row>
    <row r="30248" s="7" customFormat="1" customHeight="1" spans="1:8">
      <c r="A30248" s="4"/>
      <c r="D30248" s="42"/>
      <c r="H30248" s="42"/>
    </row>
    <row r="30249" s="7" customFormat="1" customHeight="1" spans="1:8">
      <c r="A30249" s="4"/>
      <c r="D30249" s="42"/>
      <c r="H30249" s="42"/>
    </row>
    <row r="30250" s="7" customFormat="1" customHeight="1" spans="1:8">
      <c r="A30250" s="4"/>
      <c r="D30250" s="42"/>
      <c r="H30250" s="42"/>
    </row>
    <row r="30251" s="7" customFormat="1" customHeight="1" spans="1:8">
      <c r="A30251" s="4"/>
      <c r="D30251" s="42"/>
      <c r="H30251" s="42"/>
    </row>
    <row r="30252" s="7" customFormat="1" customHeight="1" spans="1:8">
      <c r="A30252" s="4"/>
      <c r="D30252" s="42"/>
      <c r="H30252" s="42"/>
    </row>
    <row r="30253" s="7" customFormat="1" customHeight="1" spans="1:8">
      <c r="A30253" s="4"/>
      <c r="D30253" s="42"/>
      <c r="H30253" s="42"/>
    </row>
    <row r="30254" s="7" customFormat="1" customHeight="1" spans="1:8">
      <c r="A30254" s="4"/>
      <c r="D30254" s="42"/>
      <c r="H30254" s="42"/>
    </row>
    <row r="30255" s="7" customFormat="1" customHeight="1" spans="1:8">
      <c r="A30255" s="4"/>
      <c r="D30255" s="42"/>
      <c r="H30255" s="42"/>
    </row>
    <row r="30256" s="7" customFormat="1" customHeight="1" spans="1:8">
      <c r="A30256" s="4"/>
      <c r="D30256" s="42"/>
      <c r="H30256" s="42"/>
    </row>
    <row r="30257" s="7" customFormat="1" customHeight="1" spans="1:8">
      <c r="A30257" s="4"/>
      <c r="D30257" s="42"/>
      <c r="H30257" s="42"/>
    </row>
    <row r="30258" s="7" customFormat="1" customHeight="1" spans="1:8">
      <c r="A30258" s="4"/>
      <c r="D30258" s="42"/>
      <c r="H30258" s="42"/>
    </row>
    <row r="30259" s="7" customFormat="1" customHeight="1" spans="1:8">
      <c r="A30259" s="4"/>
      <c r="D30259" s="42"/>
      <c r="H30259" s="42"/>
    </row>
    <row r="30260" s="7" customFormat="1" customHeight="1" spans="1:8">
      <c r="A30260" s="4"/>
      <c r="D30260" s="42"/>
      <c r="H30260" s="42"/>
    </row>
    <row r="30261" s="7" customFormat="1" customHeight="1" spans="1:8">
      <c r="A30261" s="4"/>
      <c r="D30261" s="42"/>
      <c r="H30261" s="42"/>
    </row>
    <row r="30262" s="7" customFormat="1" customHeight="1" spans="1:8">
      <c r="A30262" s="4"/>
      <c r="D30262" s="42"/>
      <c r="H30262" s="42"/>
    </row>
    <row r="30263" s="7" customFormat="1" customHeight="1" spans="1:8">
      <c r="A30263" s="4"/>
      <c r="D30263" s="42"/>
      <c r="H30263" s="42"/>
    </row>
    <row r="30264" s="7" customFormat="1" customHeight="1" spans="1:8">
      <c r="A30264" s="4"/>
      <c r="D30264" s="42"/>
      <c r="H30264" s="42"/>
    </row>
    <row r="30265" s="7" customFormat="1" customHeight="1" spans="1:8">
      <c r="A30265" s="4"/>
      <c r="D30265" s="42"/>
      <c r="H30265" s="42"/>
    </row>
    <row r="30266" s="7" customFormat="1" customHeight="1" spans="1:8">
      <c r="A30266" s="4"/>
      <c r="D30266" s="42"/>
      <c r="H30266" s="42"/>
    </row>
    <row r="30267" s="7" customFormat="1" customHeight="1" spans="1:8">
      <c r="A30267" s="4"/>
      <c r="D30267" s="42"/>
      <c r="H30267" s="42"/>
    </row>
    <row r="30268" s="7" customFormat="1" customHeight="1" spans="1:8">
      <c r="A30268" s="4"/>
      <c r="D30268" s="42"/>
      <c r="H30268" s="42"/>
    </row>
    <row r="30269" s="7" customFormat="1" customHeight="1" spans="1:8">
      <c r="A30269" s="4"/>
      <c r="D30269" s="42"/>
      <c r="H30269" s="42"/>
    </row>
    <row r="30270" s="7" customFormat="1" customHeight="1" spans="1:8">
      <c r="A30270" s="4"/>
      <c r="D30270" s="42"/>
      <c r="H30270" s="42"/>
    </row>
    <row r="30271" s="7" customFormat="1" customHeight="1" spans="1:8">
      <c r="A30271" s="4"/>
      <c r="D30271" s="42"/>
      <c r="H30271" s="42"/>
    </row>
    <row r="30272" s="7" customFormat="1" customHeight="1" spans="1:8">
      <c r="A30272" s="4"/>
      <c r="D30272" s="42"/>
      <c r="H30272" s="42"/>
    </row>
    <row r="30273" s="7" customFormat="1" customHeight="1" spans="1:8">
      <c r="A30273" s="4"/>
      <c r="D30273" s="42"/>
      <c r="H30273" s="42"/>
    </row>
    <row r="30274" s="7" customFormat="1" customHeight="1" spans="1:8">
      <c r="A30274" s="4"/>
      <c r="D30274" s="42"/>
      <c r="H30274" s="42"/>
    </row>
    <row r="30275" s="7" customFormat="1" customHeight="1" spans="1:8">
      <c r="A30275" s="4"/>
      <c r="D30275" s="42"/>
      <c r="H30275" s="42"/>
    </row>
    <row r="30276" s="7" customFormat="1" customHeight="1" spans="1:8">
      <c r="A30276" s="4"/>
      <c r="D30276" s="42"/>
      <c r="H30276" s="42"/>
    </row>
    <row r="30277" s="7" customFormat="1" customHeight="1" spans="1:8">
      <c r="A30277" s="4"/>
      <c r="D30277" s="42"/>
      <c r="H30277" s="42"/>
    </row>
    <row r="30278" s="7" customFormat="1" customHeight="1" spans="1:8">
      <c r="A30278" s="4"/>
      <c r="D30278" s="42"/>
      <c r="H30278" s="42"/>
    </row>
    <row r="30279" s="7" customFormat="1" customHeight="1" spans="1:8">
      <c r="A30279" s="4"/>
      <c r="D30279" s="42"/>
      <c r="H30279" s="42"/>
    </row>
    <row r="30280" s="7" customFormat="1" customHeight="1" spans="1:8">
      <c r="A30280" s="4"/>
      <c r="D30280" s="42"/>
      <c r="H30280" s="42"/>
    </row>
    <row r="30281" s="7" customFormat="1" customHeight="1" spans="1:8">
      <c r="A30281" s="4"/>
      <c r="D30281" s="42"/>
      <c r="H30281" s="42"/>
    </row>
    <row r="30282" s="7" customFormat="1" customHeight="1" spans="1:8">
      <c r="A30282" s="4"/>
      <c r="D30282" s="42"/>
      <c r="H30282" s="42"/>
    </row>
    <row r="30283" s="7" customFormat="1" customHeight="1" spans="1:8">
      <c r="A30283" s="4"/>
      <c r="D30283" s="42"/>
      <c r="H30283" s="42"/>
    </row>
    <row r="30284" s="7" customFormat="1" customHeight="1" spans="1:8">
      <c r="A30284" s="4"/>
      <c r="D30284" s="42"/>
      <c r="H30284" s="42"/>
    </row>
    <row r="30285" s="7" customFormat="1" customHeight="1" spans="1:8">
      <c r="A30285" s="4"/>
      <c r="D30285" s="42"/>
      <c r="H30285" s="42"/>
    </row>
    <row r="30286" s="7" customFormat="1" customHeight="1" spans="1:8">
      <c r="A30286" s="4"/>
      <c r="D30286" s="42"/>
      <c r="H30286" s="42"/>
    </row>
    <row r="30287" s="7" customFormat="1" customHeight="1" spans="1:8">
      <c r="A30287" s="4"/>
      <c r="D30287" s="42"/>
      <c r="H30287" s="42"/>
    </row>
    <row r="30288" s="7" customFormat="1" customHeight="1" spans="1:8">
      <c r="A30288" s="4"/>
      <c r="D30288" s="42"/>
      <c r="H30288" s="42"/>
    </row>
    <row r="30289" s="7" customFormat="1" customHeight="1" spans="1:8">
      <c r="A30289" s="4"/>
      <c r="D30289" s="42"/>
      <c r="H30289" s="42"/>
    </row>
    <row r="30290" s="7" customFormat="1" customHeight="1" spans="1:8">
      <c r="A30290" s="4"/>
      <c r="D30290" s="42"/>
      <c r="H30290" s="42"/>
    </row>
    <row r="30291" s="7" customFormat="1" customHeight="1" spans="1:8">
      <c r="A30291" s="4"/>
      <c r="D30291" s="42"/>
      <c r="H30291" s="42"/>
    </row>
    <row r="30292" s="7" customFormat="1" customHeight="1" spans="1:8">
      <c r="A30292" s="4"/>
      <c r="D30292" s="42"/>
      <c r="H30292" s="42"/>
    </row>
    <row r="30293" s="7" customFormat="1" customHeight="1" spans="1:8">
      <c r="A30293" s="4"/>
      <c r="D30293" s="42"/>
      <c r="H30293" s="42"/>
    </row>
    <row r="30294" s="7" customFormat="1" customHeight="1" spans="1:8">
      <c r="A30294" s="4"/>
      <c r="D30294" s="42"/>
      <c r="H30294" s="42"/>
    </row>
    <row r="30295" s="7" customFormat="1" customHeight="1" spans="1:8">
      <c r="A30295" s="4"/>
      <c r="D30295" s="42"/>
      <c r="H30295" s="42"/>
    </row>
    <row r="30296" s="7" customFormat="1" customHeight="1" spans="1:8">
      <c r="A30296" s="4"/>
      <c r="D30296" s="42"/>
      <c r="H30296" s="42"/>
    </row>
    <row r="30297" s="7" customFormat="1" customHeight="1" spans="1:8">
      <c r="A30297" s="4"/>
      <c r="D30297" s="42"/>
      <c r="H30297" s="42"/>
    </row>
    <row r="30298" s="7" customFormat="1" customHeight="1" spans="1:8">
      <c r="A30298" s="4"/>
      <c r="D30298" s="42"/>
      <c r="H30298" s="42"/>
    </row>
    <row r="30299" s="7" customFormat="1" customHeight="1" spans="1:8">
      <c r="A30299" s="4"/>
      <c r="D30299" s="42"/>
      <c r="H30299" s="42"/>
    </row>
    <row r="30300" s="7" customFormat="1" customHeight="1" spans="1:8">
      <c r="A30300" s="4"/>
      <c r="D30300" s="42"/>
      <c r="H30300" s="42"/>
    </row>
    <row r="30301" s="7" customFormat="1" customHeight="1" spans="1:8">
      <c r="A30301" s="4"/>
      <c r="D30301" s="42"/>
      <c r="H30301" s="42"/>
    </row>
    <row r="30302" s="7" customFormat="1" customHeight="1" spans="1:8">
      <c r="A30302" s="4"/>
      <c r="D30302" s="42"/>
      <c r="H30302" s="42"/>
    </row>
    <row r="30303" s="7" customFormat="1" customHeight="1" spans="1:8">
      <c r="A30303" s="4"/>
      <c r="D30303" s="42"/>
      <c r="H30303" s="42"/>
    </row>
    <row r="30304" s="7" customFormat="1" customHeight="1" spans="1:8">
      <c r="A30304" s="4"/>
      <c r="D30304" s="42"/>
      <c r="H30304" s="42"/>
    </row>
    <row r="30305" s="7" customFormat="1" customHeight="1" spans="1:8">
      <c r="A30305" s="4"/>
      <c r="D30305" s="42"/>
      <c r="H30305" s="42"/>
    </row>
    <row r="30306" s="7" customFormat="1" customHeight="1" spans="1:8">
      <c r="A30306" s="4"/>
      <c r="D30306" s="42"/>
      <c r="H30306" s="42"/>
    </row>
    <row r="30307" s="7" customFormat="1" customHeight="1" spans="1:8">
      <c r="A30307" s="4"/>
      <c r="D30307" s="42"/>
      <c r="H30307" s="42"/>
    </row>
    <row r="30308" s="7" customFormat="1" customHeight="1" spans="1:8">
      <c r="A30308" s="4"/>
      <c r="D30308" s="42"/>
      <c r="H30308" s="42"/>
    </row>
    <row r="30309" s="7" customFormat="1" customHeight="1" spans="1:8">
      <c r="A30309" s="4"/>
      <c r="D30309" s="42"/>
      <c r="H30309" s="42"/>
    </row>
    <row r="30310" s="7" customFormat="1" customHeight="1" spans="1:8">
      <c r="A30310" s="4"/>
      <c r="D30310" s="42"/>
      <c r="H30310" s="42"/>
    </row>
    <row r="30311" s="7" customFormat="1" customHeight="1" spans="1:8">
      <c r="A30311" s="4"/>
      <c r="D30311" s="42"/>
      <c r="H30311" s="42"/>
    </row>
    <row r="30312" s="7" customFormat="1" customHeight="1" spans="1:8">
      <c r="A30312" s="4"/>
      <c r="D30312" s="42"/>
      <c r="H30312" s="42"/>
    </row>
    <row r="30313" s="7" customFormat="1" customHeight="1" spans="1:8">
      <c r="A30313" s="4"/>
      <c r="D30313" s="42"/>
      <c r="H30313" s="42"/>
    </row>
    <row r="30314" s="7" customFormat="1" customHeight="1" spans="1:8">
      <c r="A30314" s="4"/>
      <c r="D30314" s="42"/>
      <c r="H30314" s="42"/>
    </row>
    <row r="30315" s="7" customFormat="1" customHeight="1" spans="1:8">
      <c r="A30315" s="4"/>
      <c r="D30315" s="42"/>
      <c r="H30315" s="42"/>
    </row>
    <row r="30316" s="7" customFormat="1" customHeight="1" spans="1:8">
      <c r="A30316" s="4"/>
      <c r="D30316" s="42"/>
      <c r="H30316" s="42"/>
    </row>
    <row r="30317" s="7" customFormat="1" customHeight="1" spans="1:8">
      <c r="A30317" s="4"/>
      <c r="D30317" s="42"/>
      <c r="H30317" s="42"/>
    </row>
    <row r="30318" s="7" customFormat="1" customHeight="1" spans="1:8">
      <c r="A30318" s="4"/>
      <c r="D30318" s="42"/>
      <c r="H30318" s="42"/>
    </row>
    <row r="30319" s="7" customFormat="1" customHeight="1" spans="1:8">
      <c r="A30319" s="4"/>
      <c r="D30319" s="42"/>
      <c r="H30319" s="42"/>
    </row>
    <row r="30320" s="7" customFormat="1" customHeight="1" spans="1:8">
      <c r="A30320" s="4"/>
      <c r="D30320" s="42"/>
      <c r="H30320" s="42"/>
    </row>
    <row r="30321" s="7" customFormat="1" customHeight="1" spans="1:8">
      <c r="A30321" s="4"/>
      <c r="D30321" s="42"/>
      <c r="H30321" s="42"/>
    </row>
    <row r="30322" s="7" customFormat="1" customHeight="1" spans="1:8">
      <c r="A30322" s="4"/>
      <c r="D30322" s="42"/>
      <c r="H30322" s="42"/>
    </row>
    <row r="30323" s="7" customFormat="1" customHeight="1" spans="1:8">
      <c r="A30323" s="4"/>
      <c r="D30323" s="42"/>
      <c r="H30323" s="42"/>
    </row>
    <row r="30324" s="7" customFormat="1" customHeight="1" spans="1:8">
      <c r="A30324" s="4"/>
      <c r="D30324" s="42"/>
      <c r="H30324" s="42"/>
    </row>
    <row r="30325" s="7" customFormat="1" customHeight="1" spans="1:8">
      <c r="A30325" s="4"/>
      <c r="D30325" s="42"/>
      <c r="H30325" s="42"/>
    </row>
    <row r="30326" s="7" customFormat="1" customHeight="1" spans="1:8">
      <c r="A30326" s="4"/>
      <c r="D30326" s="42"/>
      <c r="H30326" s="42"/>
    </row>
    <row r="30327" s="7" customFormat="1" customHeight="1" spans="1:8">
      <c r="A30327" s="4"/>
      <c r="D30327" s="42"/>
      <c r="H30327" s="42"/>
    </row>
    <row r="30328" s="7" customFormat="1" customHeight="1" spans="1:8">
      <c r="A30328" s="4"/>
      <c r="D30328" s="42"/>
      <c r="H30328" s="42"/>
    </row>
    <row r="30329" s="7" customFormat="1" customHeight="1" spans="1:8">
      <c r="A30329" s="4"/>
      <c r="D30329" s="42"/>
      <c r="H30329" s="42"/>
    </row>
    <row r="30330" s="7" customFormat="1" customHeight="1" spans="1:8">
      <c r="A30330" s="4"/>
      <c r="D30330" s="42"/>
      <c r="H30330" s="42"/>
    </row>
    <row r="30331" s="7" customFormat="1" customHeight="1" spans="1:8">
      <c r="A30331" s="4"/>
      <c r="D30331" s="42"/>
      <c r="H30331" s="42"/>
    </row>
    <row r="30332" s="7" customFormat="1" customHeight="1" spans="1:8">
      <c r="A30332" s="4"/>
      <c r="D30332" s="42"/>
      <c r="H30332" s="42"/>
    </row>
    <row r="30333" s="7" customFormat="1" customHeight="1" spans="1:8">
      <c r="A30333" s="4"/>
      <c r="D30333" s="42"/>
      <c r="H30333" s="42"/>
    </row>
    <row r="30334" s="7" customFormat="1" customHeight="1" spans="1:8">
      <c r="A30334" s="4"/>
      <c r="D30334" s="42"/>
      <c r="H30334" s="42"/>
    </row>
    <row r="30335" s="7" customFormat="1" customHeight="1" spans="1:8">
      <c r="A30335" s="4"/>
      <c r="D30335" s="42"/>
      <c r="H30335" s="42"/>
    </row>
    <row r="30336" s="7" customFormat="1" customHeight="1" spans="1:8">
      <c r="A30336" s="4"/>
      <c r="D30336" s="42"/>
      <c r="H30336" s="42"/>
    </row>
    <row r="30337" s="7" customFormat="1" customHeight="1" spans="1:8">
      <c r="A30337" s="4"/>
      <c r="D30337" s="42"/>
      <c r="H30337" s="42"/>
    </row>
    <row r="30338" s="7" customFormat="1" customHeight="1" spans="1:8">
      <c r="A30338" s="4"/>
      <c r="D30338" s="42"/>
      <c r="H30338" s="42"/>
    </row>
    <row r="30339" s="7" customFormat="1" customHeight="1" spans="1:8">
      <c r="A30339" s="4"/>
      <c r="D30339" s="42"/>
      <c r="H30339" s="42"/>
    </row>
    <row r="30340" s="7" customFormat="1" customHeight="1" spans="1:8">
      <c r="A30340" s="4"/>
      <c r="D30340" s="42"/>
      <c r="H30340" s="42"/>
    </row>
    <row r="30341" s="7" customFormat="1" customHeight="1" spans="1:8">
      <c r="A30341" s="4"/>
      <c r="D30341" s="42"/>
      <c r="H30341" s="42"/>
    </row>
    <row r="30342" s="7" customFormat="1" customHeight="1" spans="1:8">
      <c r="A30342" s="4"/>
      <c r="D30342" s="42"/>
      <c r="H30342" s="42"/>
    </row>
    <row r="30343" s="7" customFormat="1" customHeight="1" spans="1:8">
      <c r="A30343" s="4"/>
      <c r="D30343" s="42"/>
      <c r="H30343" s="42"/>
    </row>
    <row r="30344" s="7" customFormat="1" customHeight="1" spans="1:8">
      <c r="A30344" s="4"/>
      <c r="D30344" s="42"/>
      <c r="H30344" s="42"/>
    </row>
    <row r="30345" s="7" customFormat="1" customHeight="1" spans="1:8">
      <c r="A30345" s="4"/>
      <c r="D30345" s="42"/>
      <c r="H30345" s="42"/>
    </row>
    <row r="30346" s="7" customFormat="1" customHeight="1" spans="1:8">
      <c r="A30346" s="4"/>
      <c r="D30346" s="42"/>
      <c r="H30346" s="42"/>
    </row>
    <row r="30347" s="7" customFormat="1" customHeight="1" spans="1:8">
      <c r="A30347" s="4"/>
      <c r="D30347" s="42"/>
      <c r="H30347" s="42"/>
    </row>
    <row r="30348" s="7" customFormat="1" customHeight="1" spans="1:8">
      <c r="A30348" s="4"/>
      <c r="D30348" s="42"/>
      <c r="H30348" s="42"/>
    </row>
    <row r="30349" s="7" customFormat="1" customHeight="1" spans="1:8">
      <c r="A30349" s="4"/>
      <c r="D30349" s="42"/>
      <c r="H30349" s="42"/>
    </row>
    <row r="30350" s="7" customFormat="1" customHeight="1" spans="1:8">
      <c r="A30350" s="4"/>
      <c r="D30350" s="42"/>
      <c r="H30350" s="42"/>
    </row>
    <row r="30351" s="7" customFormat="1" customHeight="1" spans="1:8">
      <c r="A30351" s="4"/>
      <c r="D30351" s="42"/>
      <c r="H30351" s="42"/>
    </row>
    <row r="30352" s="7" customFormat="1" customHeight="1" spans="1:8">
      <c r="A30352" s="4"/>
      <c r="D30352" s="42"/>
      <c r="H30352" s="42"/>
    </row>
    <row r="30353" s="7" customFormat="1" customHeight="1" spans="1:8">
      <c r="A30353" s="4"/>
      <c r="D30353" s="42"/>
      <c r="H30353" s="42"/>
    </row>
    <row r="30354" s="7" customFormat="1" customHeight="1" spans="1:8">
      <c r="A30354" s="4"/>
      <c r="D30354" s="42"/>
      <c r="H30354" s="42"/>
    </row>
    <row r="30355" s="7" customFormat="1" customHeight="1" spans="1:8">
      <c r="A30355" s="4"/>
      <c r="D30355" s="42"/>
      <c r="H30355" s="42"/>
    </row>
    <row r="30356" s="7" customFormat="1" customHeight="1" spans="1:8">
      <c r="A30356" s="4"/>
      <c r="D30356" s="42"/>
      <c r="H30356" s="42"/>
    </row>
    <row r="30357" s="7" customFormat="1" customHeight="1" spans="1:8">
      <c r="A30357" s="4"/>
      <c r="D30357" s="42"/>
      <c r="H30357" s="42"/>
    </row>
    <row r="30358" s="7" customFormat="1" customHeight="1" spans="1:8">
      <c r="A30358" s="4"/>
      <c r="D30358" s="42"/>
      <c r="H30358" s="42"/>
    </row>
    <row r="30359" s="7" customFormat="1" customHeight="1" spans="1:8">
      <c r="A30359" s="4"/>
      <c r="D30359" s="42"/>
      <c r="H30359" s="42"/>
    </row>
    <row r="30360" s="7" customFormat="1" customHeight="1" spans="1:8">
      <c r="A30360" s="4"/>
      <c r="D30360" s="42"/>
      <c r="H30360" s="42"/>
    </row>
    <row r="30361" s="7" customFormat="1" customHeight="1" spans="1:8">
      <c r="A30361" s="4"/>
      <c r="D30361" s="42"/>
      <c r="H30361" s="42"/>
    </row>
    <row r="30362" s="7" customFormat="1" customHeight="1" spans="1:8">
      <c r="A30362" s="4"/>
      <c r="D30362" s="42"/>
      <c r="H30362" s="42"/>
    </row>
    <row r="30363" s="7" customFormat="1" customHeight="1" spans="1:8">
      <c r="A30363" s="4"/>
      <c r="D30363" s="42"/>
      <c r="H30363" s="42"/>
    </row>
    <row r="30364" s="7" customFormat="1" customHeight="1" spans="1:8">
      <c r="A30364" s="4"/>
      <c r="D30364" s="42"/>
      <c r="H30364" s="42"/>
    </row>
    <row r="30365" s="7" customFormat="1" customHeight="1" spans="1:8">
      <c r="A30365" s="4"/>
      <c r="D30365" s="42"/>
      <c r="H30365" s="42"/>
    </row>
    <row r="30366" s="7" customFormat="1" customHeight="1" spans="1:8">
      <c r="A30366" s="4"/>
      <c r="D30366" s="42"/>
      <c r="H30366" s="42"/>
    </row>
    <row r="30367" s="7" customFormat="1" customHeight="1" spans="1:8">
      <c r="A30367" s="4"/>
      <c r="D30367" s="42"/>
      <c r="H30367" s="42"/>
    </row>
    <row r="30368" s="7" customFormat="1" customHeight="1" spans="1:8">
      <c r="A30368" s="4"/>
      <c r="D30368" s="42"/>
      <c r="H30368" s="42"/>
    </row>
    <row r="30369" s="7" customFormat="1" customHeight="1" spans="1:8">
      <c r="A30369" s="4"/>
      <c r="D30369" s="42"/>
      <c r="H30369" s="42"/>
    </row>
    <row r="30370" s="7" customFormat="1" customHeight="1" spans="1:8">
      <c r="A30370" s="4"/>
      <c r="D30370" s="42"/>
      <c r="H30370" s="42"/>
    </row>
    <row r="30371" s="7" customFormat="1" customHeight="1" spans="1:8">
      <c r="A30371" s="4"/>
      <c r="D30371" s="42"/>
      <c r="H30371" s="42"/>
    </row>
    <row r="30372" s="7" customFormat="1" customHeight="1" spans="1:8">
      <c r="A30372" s="4"/>
      <c r="D30372" s="42"/>
      <c r="H30372" s="42"/>
    </row>
    <row r="30373" s="7" customFormat="1" customHeight="1" spans="1:8">
      <c r="A30373" s="4"/>
      <c r="D30373" s="42"/>
      <c r="H30373" s="42"/>
    </row>
    <row r="30374" s="7" customFormat="1" customHeight="1" spans="1:8">
      <c r="A30374" s="4"/>
      <c r="D30374" s="42"/>
      <c r="H30374" s="42"/>
    </row>
    <row r="30375" s="7" customFormat="1" customHeight="1" spans="1:8">
      <c r="A30375" s="4"/>
      <c r="D30375" s="42"/>
      <c r="H30375" s="42"/>
    </row>
    <row r="30376" s="7" customFormat="1" customHeight="1" spans="1:8">
      <c r="A30376" s="4"/>
      <c r="D30376" s="42"/>
      <c r="H30376" s="42"/>
    </row>
    <row r="30377" s="7" customFormat="1" customHeight="1" spans="1:8">
      <c r="A30377" s="4"/>
      <c r="D30377" s="42"/>
      <c r="H30377" s="42"/>
    </row>
    <row r="30378" s="7" customFormat="1" customHeight="1" spans="1:8">
      <c r="A30378" s="4"/>
      <c r="D30378" s="42"/>
      <c r="H30378" s="42"/>
    </row>
    <row r="30379" s="7" customFormat="1" customHeight="1" spans="1:8">
      <c r="A30379" s="4"/>
      <c r="D30379" s="42"/>
      <c r="H30379" s="42"/>
    </row>
    <row r="30380" s="7" customFormat="1" customHeight="1" spans="1:8">
      <c r="A30380" s="4"/>
      <c r="D30380" s="42"/>
      <c r="H30380" s="42"/>
    </row>
    <row r="30381" s="7" customFormat="1" customHeight="1" spans="1:8">
      <c r="A30381" s="4"/>
      <c r="D30381" s="42"/>
      <c r="H30381" s="42"/>
    </row>
    <row r="30382" s="7" customFormat="1" customHeight="1" spans="1:8">
      <c r="A30382" s="4"/>
      <c r="D30382" s="42"/>
      <c r="H30382" s="42"/>
    </row>
    <row r="30383" s="7" customFormat="1" customHeight="1" spans="1:8">
      <c r="A30383" s="4"/>
      <c r="D30383" s="42"/>
      <c r="H30383" s="42"/>
    </row>
    <row r="30384" s="7" customFormat="1" customHeight="1" spans="1:8">
      <c r="A30384" s="4"/>
      <c r="D30384" s="42"/>
      <c r="H30384" s="42"/>
    </row>
    <row r="30385" s="7" customFormat="1" customHeight="1" spans="1:8">
      <c r="A30385" s="4"/>
      <c r="D30385" s="42"/>
      <c r="H30385" s="42"/>
    </row>
    <row r="30386" s="7" customFormat="1" customHeight="1" spans="1:8">
      <c r="A30386" s="4"/>
      <c r="D30386" s="42"/>
      <c r="H30386" s="42"/>
    </row>
    <row r="30387" s="7" customFormat="1" customHeight="1" spans="1:8">
      <c r="A30387" s="4"/>
      <c r="D30387" s="42"/>
      <c r="H30387" s="42"/>
    </row>
    <row r="30388" s="7" customFormat="1" customHeight="1" spans="1:8">
      <c r="A30388" s="4"/>
      <c r="D30388" s="42"/>
      <c r="H30388" s="42"/>
    </row>
    <row r="30389" s="7" customFormat="1" customHeight="1" spans="1:8">
      <c r="A30389" s="4"/>
      <c r="D30389" s="42"/>
      <c r="H30389" s="42"/>
    </row>
    <row r="30390" s="7" customFormat="1" customHeight="1" spans="1:8">
      <c r="A30390" s="4"/>
      <c r="D30390" s="42"/>
      <c r="H30390" s="42"/>
    </row>
    <row r="30391" s="7" customFormat="1" customHeight="1" spans="1:8">
      <c r="A30391" s="4"/>
      <c r="D30391" s="42"/>
      <c r="H30391" s="42"/>
    </row>
    <row r="30392" s="7" customFormat="1" customHeight="1" spans="1:8">
      <c r="A30392" s="4"/>
      <c r="D30392" s="42"/>
      <c r="H30392" s="42"/>
    </row>
    <row r="30393" s="7" customFormat="1" customHeight="1" spans="1:8">
      <c r="A30393" s="4"/>
      <c r="D30393" s="42"/>
      <c r="H30393" s="42"/>
    </row>
    <row r="30394" s="7" customFormat="1" customHeight="1" spans="1:8">
      <c r="A30394" s="4"/>
      <c r="D30394" s="42"/>
      <c r="H30394" s="42"/>
    </row>
    <row r="30395" s="7" customFormat="1" customHeight="1" spans="1:8">
      <c r="A30395" s="4"/>
      <c r="D30395" s="42"/>
      <c r="H30395" s="42"/>
    </row>
    <row r="30396" s="7" customFormat="1" customHeight="1" spans="1:8">
      <c r="A30396" s="4"/>
      <c r="D30396" s="42"/>
      <c r="H30396" s="42"/>
    </row>
    <row r="30397" s="7" customFormat="1" customHeight="1" spans="1:8">
      <c r="A30397" s="4"/>
      <c r="D30397" s="42"/>
      <c r="H30397" s="42"/>
    </row>
    <row r="30398" s="7" customFormat="1" customHeight="1" spans="1:8">
      <c r="A30398" s="4"/>
      <c r="D30398" s="42"/>
      <c r="H30398" s="42"/>
    </row>
    <row r="30399" s="7" customFormat="1" customHeight="1" spans="1:8">
      <c r="A30399" s="4"/>
      <c r="D30399" s="42"/>
      <c r="H30399" s="42"/>
    </row>
    <row r="30400" s="7" customFormat="1" customHeight="1" spans="1:8">
      <c r="A30400" s="4"/>
      <c r="D30400" s="42"/>
      <c r="H30400" s="42"/>
    </row>
    <row r="30401" s="7" customFormat="1" customHeight="1" spans="1:8">
      <c r="A30401" s="4"/>
      <c r="D30401" s="42"/>
      <c r="H30401" s="42"/>
    </row>
    <row r="30402" s="7" customFormat="1" customHeight="1" spans="1:8">
      <c r="A30402" s="4"/>
      <c r="D30402" s="42"/>
      <c r="H30402" s="42"/>
    </row>
    <row r="30403" s="7" customFormat="1" customHeight="1" spans="1:8">
      <c r="A30403" s="4"/>
      <c r="D30403" s="42"/>
      <c r="H30403" s="42"/>
    </row>
    <row r="30404" s="7" customFormat="1" customHeight="1" spans="1:8">
      <c r="A30404" s="4"/>
      <c r="D30404" s="42"/>
      <c r="H30404" s="42"/>
    </row>
    <row r="30405" s="7" customFormat="1" customHeight="1" spans="1:8">
      <c r="A30405" s="4"/>
      <c r="D30405" s="42"/>
      <c r="H30405" s="42"/>
    </row>
    <row r="30406" s="7" customFormat="1" customHeight="1" spans="1:8">
      <c r="A30406" s="4"/>
      <c r="D30406" s="42"/>
      <c r="H30406" s="42"/>
    </row>
    <row r="30407" s="7" customFormat="1" customHeight="1" spans="1:8">
      <c r="A30407" s="4"/>
      <c r="D30407" s="42"/>
      <c r="H30407" s="42"/>
    </row>
    <row r="30408" s="7" customFormat="1" customHeight="1" spans="1:8">
      <c r="A30408" s="4"/>
      <c r="D30408" s="42"/>
      <c r="H30408" s="42"/>
    </row>
    <row r="30409" s="7" customFormat="1" customHeight="1" spans="1:8">
      <c r="A30409" s="4"/>
      <c r="D30409" s="42"/>
      <c r="H30409" s="42"/>
    </row>
    <row r="30410" s="7" customFormat="1" customHeight="1" spans="1:8">
      <c r="A30410" s="4"/>
      <c r="D30410" s="42"/>
      <c r="H30410" s="42"/>
    </row>
    <row r="30411" s="7" customFormat="1" customHeight="1" spans="1:8">
      <c r="A30411" s="4"/>
      <c r="D30411" s="42"/>
      <c r="H30411" s="42"/>
    </row>
    <row r="30412" s="7" customFormat="1" customHeight="1" spans="1:8">
      <c r="A30412" s="4"/>
      <c r="D30412" s="42"/>
      <c r="H30412" s="42"/>
    </row>
    <row r="30413" s="7" customFormat="1" customHeight="1" spans="1:8">
      <c r="A30413" s="4"/>
      <c r="D30413" s="42"/>
      <c r="H30413" s="42"/>
    </row>
    <row r="30414" s="7" customFormat="1" customHeight="1" spans="1:8">
      <c r="A30414" s="4"/>
      <c r="D30414" s="42"/>
      <c r="H30414" s="42"/>
    </row>
    <row r="30415" s="7" customFormat="1" customHeight="1" spans="1:8">
      <c r="A30415" s="4"/>
      <c r="D30415" s="42"/>
      <c r="H30415" s="42"/>
    </row>
    <row r="30416" s="7" customFormat="1" customHeight="1" spans="1:8">
      <c r="A30416" s="4"/>
      <c r="D30416" s="42"/>
      <c r="H30416" s="42"/>
    </row>
    <row r="30417" s="7" customFormat="1" customHeight="1" spans="1:8">
      <c r="A30417" s="4"/>
      <c r="D30417" s="42"/>
      <c r="H30417" s="42"/>
    </row>
    <row r="30418" s="7" customFormat="1" customHeight="1" spans="1:8">
      <c r="A30418" s="4"/>
      <c r="D30418" s="42"/>
      <c r="H30418" s="42"/>
    </row>
    <row r="30419" s="7" customFormat="1" customHeight="1" spans="1:8">
      <c r="A30419" s="4"/>
      <c r="D30419" s="42"/>
      <c r="H30419" s="42"/>
    </row>
    <row r="30420" s="7" customFormat="1" customHeight="1" spans="1:8">
      <c r="A30420" s="4"/>
      <c r="D30420" s="42"/>
      <c r="H30420" s="42"/>
    </row>
    <row r="30421" s="7" customFormat="1" customHeight="1" spans="1:8">
      <c r="A30421" s="4"/>
      <c r="D30421" s="42"/>
      <c r="H30421" s="42"/>
    </row>
    <row r="30422" s="7" customFormat="1" customHeight="1" spans="1:8">
      <c r="A30422" s="4"/>
      <c r="D30422" s="42"/>
      <c r="H30422" s="42"/>
    </row>
    <row r="30423" s="7" customFormat="1" customHeight="1" spans="1:8">
      <c r="A30423" s="4"/>
      <c r="D30423" s="42"/>
      <c r="H30423" s="42"/>
    </row>
    <row r="30424" s="7" customFormat="1" customHeight="1" spans="1:8">
      <c r="A30424" s="4"/>
      <c r="D30424" s="42"/>
      <c r="H30424" s="42"/>
    </row>
    <row r="30425" s="7" customFormat="1" customHeight="1" spans="1:8">
      <c r="A30425" s="4"/>
      <c r="D30425" s="42"/>
      <c r="H30425" s="42"/>
    </row>
    <row r="30426" s="7" customFormat="1" customHeight="1" spans="1:8">
      <c r="A30426" s="4"/>
      <c r="D30426" s="42"/>
      <c r="H30426" s="42"/>
    </row>
    <row r="30427" s="7" customFormat="1" customHeight="1" spans="1:8">
      <c r="A30427" s="4"/>
      <c r="D30427" s="42"/>
      <c r="H30427" s="42"/>
    </row>
    <row r="30428" s="7" customFormat="1" customHeight="1" spans="1:8">
      <c r="A30428" s="4"/>
      <c r="D30428" s="42"/>
      <c r="H30428" s="42"/>
    </row>
    <row r="30429" s="7" customFormat="1" customHeight="1" spans="1:8">
      <c r="A30429" s="4"/>
      <c r="D30429" s="42"/>
      <c r="H30429" s="42"/>
    </row>
    <row r="30430" s="7" customFormat="1" customHeight="1" spans="1:8">
      <c r="A30430" s="4"/>
      <c r="D30430" s="42"/>
      <c r="H30430" s="42"/>
    </row>
    <row r="30431" s="7" customFormat="1" customHeight="1" spans="1:8">
      <c r="A30431" s="4"/>
      <c r="D30431" s="42"/>
      <c r="H30431" s="42"/>
    </row>
    <row r="30432" s="7" customFormat="1" customHeight="1" spans="1:8">
      <c r="A30432" s="4"/>
      <c r="D30432" s="42"/>
      <c r="H30432" s="42"/>
    </row>
    <row r="30433" s="7" customFormat="1" customHeight="1" spans="1:8">
      <c r="A30433" s="4"/>
      <c r="D30433" s="42"/>
      <c r="H30433" s="42"/>
    </row>
    <row r="30434" s="7" customFormat="1" customHeight="1" spans="1:8">
      <c r="A30434" s="4"/>
      <c r="D30434" s="42"/>
      <c r="H30434" s="42"/>
    </row>
    <row r="30435" s="7" customFormat="1" customHeight="1" spans="1:8">
      <c r="A30435" s="4"/>
      <c r="D30435" s="42"/>
      <c r="H30435" s="42"/>
    </row>
    <row r="30436" s="7" customFormat="1" customHeight="1" spans="1:8">
      <c r="A30436" s="4"/>
      <c r="D30436" s="42"/>
      <c r="H30436" s="42"/>
    </row>
    <row r="30437" s="7" customFormat="1" customHeight="1" spans="1:8">
      <c r="A30437" s="4"/>
      <c r="D30437" s="42"/>
      <c r="H30437" s="42"/>
    </row>
    <row r="30438" s="7" customFormat="1" customHeight="1" spans="1:8">
      <c r="A30438" s="4"/>
      <c r="D30438" s="42"/>
      <c r="H30438" s="42"/>
    </row>
    <row r="30439" s="7" customFormat="1" customHeight="1" spans="1:8">
      <c r="A30439" s="4"/>
      <c r="D30439" s="42"/>
      <c r="H30439" s="42"/>
    </row>
    <row r="30440" s="7" customFormat="1" customHeight="1" spans="1:8">
      <c r="A30440" s="4"/>
      <c r="D30440" s="42"/>
      <c r="H30440" s="42"/>
    </row>
    <row r="30441" s="7" customFormat="1" customHeight="1" spans="1:8">
      <c r="A30441" s="4"/>
      <c r="D30441" s="42"/>
      <c r="H30441" s="42"/>
    </row>
    <row r="30442" s="7" customFormat="1" customHeight="1" spans="1:8">
      <c r="A30442" s="4"/>
      <c r="D30442" s="42"/>
      <c r="H30442" s="42"/>
    </row>
    <row r="30443" s="7" customFormat="1" customHeight="1" spans="1:8">
      <c r="A30443" s="4"/>
      <c r="D30443" s="42"/>
      <c r="H30443" s="42"/>
    </row>
    <row r="30444" s="7" customFormat="1" customHeight="1" spans="1:8">
      <c r="A30444" s="4"/>
      <c r="D30444" s="42"/>
      <c r="H30444" s="42"/>
    </row>
    <row r="30445" s="7" customFormat="1" customHeight="1" spans="1:8">
      <c r="A30445" s="4"/>
      <c r="D30445" s="42"/>
      <c r="H30445" s="42"/>
    </row>
    <row r="30446" s="7" customFormat="1" customHeight="1" spans="1:8">
      <c r="A30446" s="4"/>
      <c r="D30446" s="42"/>
      <c r="H30446" s="42"/>
    </row>
    <row r="30447" s="7" customFormat="1" customHeight="1" spans="1:8">
      <c r="A30447" s="4"/>
      <c r="D30447" s="42"/>
      <c r="H30447" s="42"/>
    </row>
    <row r="30448" s="7" customFormat="1" customHeight="1" spans="1:8">
      <c r="A30448" s="4"/>
      <c r="D30448" s="42"/>
      <c r="H30448" s="42"/>
    </row>
    <row r="30449" s="7" customFormat="1" customHeight="1" spans="1:8">
      <c r="A30449" s="4"/>
      <c r="D30449" s="42"/>
      <c r="H30449" s="42"/>
    </row>
    <row r="30450" s="7" customFormat="1" customHeight="1" spans="1:8">
      <c r="A30450" s="4"/>
      <c r="D30450" s="42"/>
      <c r="H30450" s="42"/>
    </row>
    <row r="30451" s="7" customFormat="1" customHeight="1" spans="1:8">
      <c r="A30451" s="4"/>
      <c r="D30451" s="42"/>
      <c r="H30451" s="42"/>
    </row>
    <row r="30452" s="7" customFormat="1" customHeight="1" spans="1:8">
      <c r="A30452" s="4"/>
      <c r="D30452" s="42"/>
      <c r="H30452" s="42"/>
    </row>
    <row r="30453" s="7" customFormat="1" customHeight="1" spans="1:8">
      <c r="A30453" s="4"/>
      <c r="D30453" s="42"/>
      <c r="H30453" s="42"/>
    </row>
    <row r="30454" s="7" customFormat="1" customHeight="1" spans="1:8">
      <c r="A30454" s="4"/>
      <c r="D30454" s="42"/>
      <c r="H30454" s="42"/>
    </row>
    <row r="30455" s="7" customFormat="1" customHeight="1" spans="1:8">
      <c r="A30455" s="4"/>
      <c r="D30455" s="42"/>
      <c r="H30455" s="42"/>
    </row>
    <row r="30456" s="7" customFormat="1" customHeight="1" spans="1:8">
      <c r="A30456" s="4"/>
      <c r="D30456" s="42"/>
      <c r="H30456" s="42"/>
    </row>
    <row r="30457" s="7" customFormat="1" customHeight="1" spans="1:8">
      <c r="A30457" s="4"/>
      <c r="D30457" s="42"/>
      <c r="H30457" s="42"/>
    </row>
    <row r="30458" s="7" customFormat="1" customHeight="1" spans="1:8">
      <c r="A30458" s="4"/>
      <c r="D30458" s="42"/>
      <c r="H30458" s="42"/>
    </row>
    <row r="30459" s="7" customFormat="1" customHeight="1" spans="1:8">
      <c r="A30459" s="4"/>
      <c r="D30459" s="42"/>
      <c r="H30459" s="42"/>
    </row>
    <row r="30460" s="7" customFormat="1" customHeight="1" spans="1:8">
      <c r="A30460" s="4"/>
      <c r="D30460" s="42"/>
      <c r="H30460" s="42"/>
    </row>
    <row r="30461" s="7" customFormat="1" customHeight="1" spans="1:8">
      <c r="A30461" s="4"/>
      <c r="D30461" s="42"/>
      <c r="H30461" s="42"/>
    </row>
    <row r="30462" s="7" customFormat="1" customHeight="1" spans="1:8">
      <c r="A30462" s="4"/>
      <c r="D30462" s="42"/>
      <c r="H30462" s="42"/>
    </row>
    <row r="30463" s="7" customFormat="1" customHeight="1" spans="1:8">
      <c r="A30463" s="4"/>
      <c r="D30463" s="42"/>
      <c r="H30463" s="42"/>
    </row>
    <row r="30464" s="7" customFormat="1" customHeight="1" spans="1:8">
      <c r="A30464" s="4"/>
      <c r="D30464" s="42"/>
      <c r="H30464" s="42"/>
    </row>
    <row r="30465" s="7" customFormat="1" customHeight="1" spans="1:8">
      <c r="A30465" s="4"/>
      <c r="D30465" s="42"/>
      <c r="H30465" s="42"/>
    </row>
    <row r="30466" s="7" customFormat="1" customHeight="1" spans="1:8">
      <c r="A30466" s="4"/>
      <c r="D30466" s="42"/>
      <c r="H30466" s="42"/>
    </row>
    <row r="30467" s="7" customFormat="1" customHeight="1" spans="1:8">
      <c r="A30467" s="4"/>
      <c r="D30467" s="42"/>
      <c r="H30467" s="42"/>
    </row>
    <row r="30468" s="7" customFormat="1" customHeight="1" spans="1:8">
      <c r="A30468" s="4"/>
      <c r="D30468" s="42"/>
      <c r="H30468" s="42"/>
    </row>
    <row r="30469" s="7" customFormat="1" customHeight="1" spans="1:8">
      <c r="A30469" s="4"/>
      <c r="D30469" s="42"/>
      <c r="H30469" s="42"/>
    </row>
    <row r="30470" s="7" customFormat="1" customHeight="1" spans="1:8">
      <c r="A30470" s="4"/>
      <c r="D30470" s="42"/>
      <c r="H30470" s="42"/>
    </row>
    <row r="30471" s="7" customFormat="1" customHeight="1" spans="1:8">
      <c r="A30471" s="4"/>
      <c r="D30471" s="42"/>
      <c r="H30471" s="42"/>
    </row>
    <row r="30472" s="7" customFormat="1" customHeight="1" spans="1:8">
      <c r="A30472" s="4"/>
      <c r="D30472" s="42"/>
      <c r="H30472" s="42"/>
    </row>
    <row r="30473" s="7" customFormat="1" customHeight="1" spans="1:8">
      <c r="A30473" s="4"/>
      <c r="D30473" s="42"/>
      <c r="H30473" s="42"/>
    </row>
    <row r="30474" s="7" customFormat="1" customHeight="1" spans="1:8">
      <c r="A30474" s="4"/>
      <c r="D30474" s="42"/>
      <c r="H30474" s="42"/>
    </row>
    <row r="30475" s="7" customFormat="1" customHeight="1" spans="1:8">
      <c r="A30475" s="4"/>
      <c r="D30475" s="42"/>
      <c r="H30475" s="42"/>
    </row>
    <row r="30476" s="7" customFormat="1" customHeight="1" spans="1:8">
      <c r="A30476" s="4"/>
      <c r="D30476" s="42"/>
      <c r="H30476" s="42"/>
    </row>
    <row r="30477" s="7" customFormat="1" customHeight="1" spans="1:8">
      <c r="A30477" s="4"/>
      <c r="D30477" s="42"/>
      <c r="H30477" s="42"/>
    </row>
    <row r="30478" s="7" customFormat="1" customHeight="1" spans="1:8">
      <c r="A30478" s="4"/>
      <c r="D30478" s="42"/>
      <c r="H30478" s="42"/>
    </row>
    <row r="30479" s="7" customFormat="1" customHeight="1" spans="1:8">
      <c r="A30479" s="4"/>
      <c r="D30479" s="42"/>
      <c r="H30479" s="42"/>
    </row>
    <row r="30480" s="7" customFormat="1" customHeight="1" spans="1:8">
      <c r="A30480" s="4"/>
      <c r="D30480" s="42"/>
      <c r="H30480" s="42"/>
    </row>
    <row r="30481" s="7" customFormat="1" customHeight="1" spans="1:8">
      <c r="A30481" s="4"/>
      <c r="D30481" s="42"/>
      <c r="H30481" s="42"/>
    </row>
    <row r="30482" s="7" customFormat="1" customHeight="1" spans="1:8">
      <c r="A30482" s="4"/>
      <c r="D30482" s="42"/>
      <c r="H30482" s="42"/>
    </row>
    <row r="30483" s="7" customFormat="1" customHeight="1" spans="1:8">
      <c r="A30483" s="4"/>
      <c r="D30483" s="42"/>
      <c r="H30483" s="42"/>
    </row>
    <row r="30484" s="7" customFormat="1" customHeight="1" spans="1:8">
      <c r="A30484" s="4"/>
      <c r="D30484" s="42"/>
      <c r="H30484" s="42"/>
    </row>
    <row r="30485" s="7" customFormat="1" customHeight="1" spans="1:8">
      <c r="A30485" s="4"/>
      <c r="D30485" s="42"/>
      <c r="H30485" s="42"/>
    </row>
    <row r="30486" s="7" customFormat="1" customHeight="1" spans="1:8">
      <c r="A30486" s="4"/>
      <c r="D30486" s="42"/>
      <c r="H30486" s="42"/>
    </row>
    <row r="30487" s="7" customFormat="1" customHeight="1" spans="1:8">
      <c r="A30487" s="4"/>
      <c r="D30487" s="42"/>
      <c r="H30487" s="42"/>
    </row>
    <row r="30488" s="7" customFormat="1" customHeight="1" spans="1:8">
      <c r="A30488" s="4"/>
      <c r="D30488" s="42"/>
      <c r="H30488" s="42"/>
    </row>
    <row r="30489" s="7" customFormat="1" customHeight="1" spans="1:8">
      <c r="A30489" s="4"/>
      <c r="D30489" s="42"/>
      <c r="H30489" s="42"/>
    </row>
    <row r="30490" s="7" customFormat="1" customHeight="1" spans="1:8">
      <c r="A30490" s="4"/>
      <c r="D30490" s="42"/>
      <c r="H30490" s="42"/>
    </row>
    <row r="30491" s="7" customFormat="1" customHeight="1" spans="1:8">
      <c r="A30491" s="4"/>
      <c r="D30491" s="42"/>
      <c r="H30491" s="42"/>
    </row>
    <row r="30492" s="7" customFormat="1" customHeight="1" spans="1:8">
      <c r="A30492" s="4"/>
      <c r="D30492" s="42"/>
      <c r="H30492" s="42"/>
    </row>
    <row r="30493" s="7" customFormat="1" customHeight="1" spans="1:8">
      <c r="A30493" s="4"/>
      <c r="D30493" s="42"/>
      <c r="H30493" s="42"/>
    </row>
    <row r="30494" s="7" customFormat="1" customHeight="1" spans="1:8">
      <c r="A30494" s="4"/>
      <c r="D30494" s="42"/>
      <c r="H30494" s="42"/>
    </row>
    <row r="30495" s="7" customFormat="1" customHeight="1" spans="1:8">
      <c r="A30495" s="4"/>
      <c r="D30495" s="42"/>
      <c r="H30495" s="42"/>
    </row>
    <row r="30496" s="7" customFormat="1" customHeight="1" spans="1:8">
      <c r="A30496" s="4"/>
      <c r="D30496" s="42"/>
      <c r="H30496" s="42"/>
    </row>
    <row r="30497" s="7" customFormat="1" customHeight="1" spans="1:8">
      <c r="A30497" s="4"/>
      <c r="D30497" s="42"/>
      <c r="H30497" s="42"/>
    </row>
    <row r="30498" s="7" customFormat="1" customHeight="1" spans="1:8">
      <c r="A30498" s="4"/>
      <c r="D30498" s="42"/>
      <c r="H30498" s="42"/>
    </row>
    <row r="30499" s="7" customFormat="1" customHeight="1" spans="1:8">
      <c r="A30499" s="4"/>
      <c r="D30499" s="42"/>
      <c r="H30499" s="42"/>
    </row>
    <row r="30500" s="7" customFormat="1" customHeight="1" spans="1:8">
      <c r="A30500" s="4"/>
      <c r="D30500" s="42"/>
      <c r="H30500" s="42"/>
    </row>
    <row r="30501" s="7" customFormat="1" customHeight="1" spans="1:8">
      <c r="A30501" s="4"/>
      <c r="D30501" s="42"/>
      <c r="H30501" s="42"/>
    </row>
    <row r="30502" s="7" customFormat="1" customHeight="1" spans="1:8">
      <c r="A30502" s="4"/>
      <c r="D30502" s="42"/>
      <c r="H30502" s="42"/>
    </row>
    <row r="30503" s="7" customFormat="1" customHeight="1" spans="1:8">
      <c r="A30503" s="4"/>
      <c r="D30503" s="42"/>
      <c r="H30503" s="42"/>
    </row>
    <row r="30504" s="7" customFormat="1" customHeight="1" spans="1:8">
      <c r="A30504" s="4"/>
      <c r="D30504" s="42"/>
      <c r="H30504" s="42"/>
    </row>
    <row r="30505" s="7" customFormat="1" customHeight="1" spans="1:8">
      <c r="A30505" s="4"/>
      <c r="D30505" s="42"/>
      <c r="H30505" s="42"/>
    </row>
    <row r="30506" s="7" customFormat="1" customHeight="1" spans="1:8">
      <c r="A30506" s="4"/>
      <c r="D30506" s="42"/>
      <c r="H30506" s="42"/>
    </row>
    <row r="30507" s="7" customFormat="1" customHeight="1" spans="1:8">
      <c r="A30507" s="4"/>
      <c r="D30507" s="42"/>
      <c r="H30507" s="42"/>
    </row>
    <row r="30508" s="7" customFormat="1" customHeight="1" spans="1:8">
      <c r="A30508" s="4"/>
      <c r="D30508" s="42"/>
      <c r="H30508" s="42"/>
    </row>
    <row r="30509" s="7" customFormat="1" customHeight="1" spans="1:8">
      <c r="A30509" s="4"/>
      <c r="D30509" s="42"/>
      <c r="H30509" s="42"/>
    </row>
    <row r="30510" s="7" customFormat="1" customHeight="1" spans="1:8">
      <c r="A30510" s="4"/>
      <c r="D30510" s="42"/>
      <c r="H30510" s="42"/>
    </row>
    <row r="30511" s="7" customFormat="1" customHeight="1" spans="1:8">
      <c r="A30511" s="4"/>
      <c r="D30511" s="42"/>
      <c r="H30511" s="42"/>
    </row>
    <row r="30512" s="7" customFormat="1" customHeight="1" spans="1:8">
      <c r="A30512" s="4"/>
      <c r="D30512" s="42"/>
      <c r="H30512" s="42"/>
    </row>
    <row r="30513" s="7" customFormat="1" customHeight="1" spans="1:8">
      <c r="A30513" s="4"/>
      <c r="D30513" s="42"/>
      <c r="H30513" s="42"/>
    </row>
    <row r="30514" s="7" customFormat="1" customHeight="1" spans="1:8">
      <c r="A30514" s="4"/>
      <c r="D30514" s="42"/>
      <c r="H30514" s="42"/>
    </row>
    <row r="30515" s="7" customFormat="1" customHeight="1" spans="1:8">
      <c r="A30515" s="4"/>
      <c r="D30515" s="42"/>
      <c r="H30515" s="42"/>
    </row>
    <row r="30516" s="7" customFormat="1" customHeight="1" spans="1:8">
      <c r="A30516" s="4"/>
      <c r="D30516" s="42"/>
      <c r="H30516" s="42"/>
    </row>
    <row r="30517" s="7" customFormat="1" customHeight="1" spans="1:8">
      <c r="A30517" s="4"/>
      <c r="D30517" s="42"/>
      <c r="H30517" s="42"/>
    </row>
    <row r="30518" s="7" customFormat="1" customHeight="1" spans="1:8">
      <c r="A30518" s="4"/>
      <c r="D30518" s="42"/>
      <c r="H30518" s="42"/>
    </row>
    <row r="30519" s="7" customFormat="1" customHeight="1" spans="1:8">
      <c r="A30519" s="4"/>
      <c r="D30519" s="42"/>
      <c r="H30519" s="42"/>
    </row>
    <row r="30520" s="7" customFormat="1" customHeight="1" spans="1:8">
      <c r="A30520" s="4"/>
      <c r="D30520" s="42"/>
      <c r="H30520" s="42"/>
    </row>
    <row r="30521" s="7" customFormat="1" customHeight="1" spans="1:8">
      <c r="A30521" s="4"/>
      <c r="D30521" s="42"/>
      <c r="H30521" s="42"/>
    </row>
    <row r="30522" s="7" customFormat="1" customHeight="1" spans="1:8">
      <c r="A30522" s="4"/>
      <c r="D30522" s="42"/>
      <c r="H30522" s="42"/>
    </row>
    <row r="30523" s="7" customFormat="1" customHeight="1" spans="1:8">
      <c r="A30523" s="4"/>
      <c r="D30523" s="42"/>
      <c r="H30523" s="42"/>
    </row>
    <row r="30524" s="7" customFormat="1" customHeight="1" spans="1:8">
      <c r="A30524" s="4"/>
      <c r="D30524" s="42"/>
      <c r="H30524" s="42"/>
    </row>
    <row r="30525" s="7" customFormat="1" customHeight="1" spans="1:8">
      <c r="A30525" s="4"/>
      <c r="D30525" s="42"/>
      <c r="H30525" s="42"/>
    </row>
    <row r="30526" s="7" customFormat="1" customHeight="1" spans="1:8">
      <c r="A30526" s="4"/>
      <c r="D30526" s="42"/>
      <c r="H30526" s="42"/>
    </row>
    <row r="30527" s="7" customFormat="1" customHeight="1" spans="1:8">
      <c r="A30527" s="4"/>
      <c r="D30527" s="42"/>
      <c r="H30527" s="42"/>
    </row>
    <row r="30528" s="7" customFormat="1" customHeight="1" spans="1:8">
      <c r="A30528" s="4"/>
      <c r="D30528" s="42"/>
      <c r="H30528" s="42"/>
    </row>
    <row r="30529" s="7" customFormat="1" customHeight="1" spans="1:8">
      <c r="A30529" s="4"/>
      <c r="D30529" s="42"/>
      <c r="H30529" s="42"/>
    </row>
    <row r="30530" s="7" customFormat="1" customHeight="1" spans="1:8">
      <c r="A30530" s="4"/>
      <c r="D30530" s="42"/>
      <c r="H30530" s="42"/>
    </row>
    <row r="30531" s="7" customFormat="1" customHeight="1" spans="1:8">
      <c r="A30531" s="4"/>
      <c r="D30531" s="42"/>
      <c r="H30531" s="42"/>
    </row>
    <row r="30532" s="7" customFormat="1" customHeight="1" spans="1:8">
      <c r="A30532" s="4"/>
      <c r="D30532" s="42"/>
      <c r="H30532" s="42"/>
    </row>
    <row r="30533" s="7" customFormat="1" customHeight="1" spans="1:8">
      <c r="A30533" s="4"/>
      <c r="D30533" s="42"/>
      <c r="H30533" s="42"/>
    </row>
    <row r="30534" s="7" customFormat="1" customHeight="1" spans="1:8">
      <c r="A30534" s="4"/>
      <c r="D30534" s="42"/>
      <c r="H30534" s="42"/>
    </row>
    <row r="30535" s="7" customFormat="1" customHeight="1" spans="1:8">
      <c r="A30535" s="4"/>
      <c r="D30535" s="42"/>
      <c r="H30535" s="42"/>
    </row>
    <row r="30536" s="7" customFormat="1" customHeight="1" spans="1:8">
      <c r="A30536" s="4"/>
      <c r="D30536" s="42"/>
      <c r="H30536" s="42"/>
    </row>
    <row r="30537" s="7" customFormat="1" customHeight="1" spans="1:8">
      <c r="A30537" s="4"/>
      <c r="D30537" s="42"/>
      <c r="H30537" s="42"/>
    </row>
    <row r="30538" s="7" customFormat="1" customHeight="1" spans="1:8">
      <c r="A30538" s="4"/>
      <c r="D30538" s="42"/>
      <c r="H30538" s="42"/>
    </row>
    <row r="30539" s="7" customFormat="1" customHeight="1" spans="1:8">
      <c r="A30539" s="4"/>
      <c r="D30539" s="42"/>
      <c r="H30539" s="42"/>
    </row>
    <row r="30540" s="7" customFormat="1" customHeight="1" spans="1:8">
      <c r="A30540" s="4"/>
      <c r="D30540" s="42"/>
      <c r="H30540" s="42"/>
    </row>
    <row r="30541" s="7" customFormat="1" customHeight="1" spans="1:8">
      <c r="A30541" s="4"/>
      <c r="D30541" s="42"/>
      <c r="H30541" s="42"/>
    </row>
    <row r="30542" s="7" customFormat="1" customHeight="1" spans="1:8">
      <c r="A30542" s="4"/>
      <c r="D30542" s="42"/>
      <c r="H30542" s="42"/>
    </row>
    <row r="30543" s="7" customFormat="1" customHeight="1" spans="1:8">
      <c r="A30543" s="4"/>
      <c r="D30543" s="42"/>
      <c r="H30543" s="42"/>
    </row>
    <row r="30544" s="7" customFormat="1" customHeight="1" spans="1:8">
      <c r="A30544" s="4"/>
      <c r="D30544" s="42"/>
      <c r="H30544" s="42"/>
    </row>
    <row r="30545" s="7" customFormat="1" customHeight="1" spans="1:8">
      <c r="A30545" s="4"/>
      <c r="D30545" s="42"/>
      <c r="H30545" s="42"/>
    </row>
    <row r="30546" s="7" customFormat="1" customHeight="1" spans="1:8">
      <c r="A30546" s="4"/>
      <c r="D30546" s="42"/>
      <c r="H30546" s="42"/>
    </row>
    <row r="30547" s="7" customFormat="1" customHeight="1" spans="1:8">
      <c r="A30547" s="4"/>
      <c r="D30547" s="42"/>
      <c r="H30547" s="42"/>
    </row>
    <row r="30548" s="7" customFormat="1" customHeight="1" spans="1:8">
      <c r="A30548" s="4"/>
      <c r="D30548" s="42"/>
      <c r="H30548" s="42"/>
    </row>
    <row r="30549" s="7" customFormat="1" customHeight="1" spans="1:8">
      <c r="A30549" s="4"/>
      <c r="D30549" s="42"/>
      <c r="H30549" s="42"/>
    </row>
    <row r="30550" s="7" customFormat="1" customHeight="1" spans="1:8">
      <c r="A30550" s="4"/>
      <c r="D30550" s="42"/>
      <c r="H30550" s="42"/>
    </row>
    <row r="30551" s="7" customFormat="1" customHeight="1" spans="1:8">
      <c r="A30551" s="4"/>
      <c r="D30551" s="42"/>
      <c r="H30551" s="42"/>
    </row>
    <row r="30552" s="7" customFormat="1" customHeight="1" spans="1:8">
      <c r="A30552" s="4"/>
      <c r="D30552" s="42"/>
      <c r="H30552" s="42"/>
    </row>
    <row r="30553" s="7" customFormat="1" customHeight="1" spans="1:8">
      <c r="A30553" s="4"/>
      <c r="D30553" s="42"/>
      <c r="H30553" s="42"/>
    </row>
    <row r="30554" s="7" customFormat="1" customHeight="1" spans="1:8">
      <c r="A30554" s="4"/>
      <c r="D30554" s="42"/>
      <c r="H30554" s="42"/>
    </row>
    <row r="30555" s="7" customFormat="1" customHeight="1" spans="1:8">
      <c r="A30555" s="4"/>
      <c r="D30555" s="42"/>
      <c r="H30555" s="42"/>
    </row>
    <row r="30556" s="7" customFormat="1" customHeight="1" spans="1:8">
      <c r="A30556" s="4"/>
      <c r="D30556" s="42"/>
      <c r="H30556" s="42"/>
    </row>
    <row r="30557" s="7" customFormat="1" customHeight="1" spans="1:8">
      <c r="A30557" s="4"/>
      <c r="D30557" s="42"/>
      <c r="H30557" s="42"/>
    </row>
    <row r="30558" s="7" customFormat="1" customHeight="1" spans="1:8">
      <c r="A30558" s="4"/>
      <c r="D30558" s="42"/>
      <c r="H30558" s="42"/>
    </row>
    <row r="30559" s="7" customFormat="1" customHeight="1" spans="1:8">
      <c r="A30559" s="4"/>
      <c r="D30559" s="42"/>
      <c r="H30559" s="42"/>
    </row>
    <row r="30560" s="7" customFormat="1" customHeight="1" spans="1:8">
      <c r="A30560" s="4"/>
      <c r="D30560" s="42"/>
      <c r="H30560" s="42"/>
    </row>
    <row r="30561" s="7" customFormat="1" customHeight="1" spans="1:8">
      <c r="A30561" s="4"/>
      <c r="D30561" s="42"/>
      <c r="H30561" s="42"/>
    </row>
    <row r="30562" s="7" customFormat="1" customHeight="1" spans="1:8">
      <c r="A30562" s="4"/>
      <c r="D30562" s="42"/>
      <c r="H30562" s="42"/>
    </row>
    <row r="30563" s="7" customFormat="1" customHeight="1" spans="1:8">
      <c r="A30563" s="4"/>
      <c r="D30563" s="42"/>
      <c r="H30563" s="42"/>
    </row>
    <row r="30564" s="7" customFormat="1" customHeight="1" spans="1:8">
      <c r="A30564" s="4"/>
      <c r="D30564" s="42"/>
      <c r="H30564" s="42"/>
    </row>
    <row r="30565" s="7" customFormat="1" customHeight="1" spans="1:8">
      <c r="A30565" s="4"/>
      <c r="D30565" s="42"/>
      <c r="H30565" s="42"/>
    </row>
    <row r="30566" s="7" customFormat="1" customHeight="1" spans="1:8">
      <c r="A30566" s="4"/>
      <c r="D30566" s="42"/>
      <c r="H30566" s="42"/>
    </row>
    <row r="30567" s="7" customFormat="1" customHeight="1" spans="1:8">
      <c r="A30567" s="4"/>
      <c r="D30567" s="42"/>
      <c r="H30567" s="42"/>
    </row>
    <row r="30568" s="7" customFormat="1" customHeight="1" spans="1:8">
      <c r="A30568" s="4"/>
      <c r="D30568" s="42"/>
      <c r="H30568" s="42"/>
    </row>
    <row r="30569" s="7" customFormat="1" customHeight="1" spans="1:8">
      <c r="A30569" s="4"/>
      <c r="D30569" s="42"/>
      <c r="H30569" s="42"/>
    </row>
    <row r="30570" s="7" customFormat="1" customHeight="1" spans="1:8">
      <c r="A30570" s="4"/>
      <c r="D30570" s="42"/>
      <c r="H30570" s="42"/>
    </row>
    <row r="30571" s="7" customFormat="1" customHeight="1" spans="1:8">
      <c r="A30571" s="4"/>
      <c r="D30571" s="42"/>
      <c r="H30571" s="42"/>
    </row>
    <row r="30572" s="7" customFormat="1" customHeight="1" spans="1:8">
      <c r="A30572" s="4"/>
      <c r="D30572" s="42"/>
      <c r="H30572" s="42"/>
    </row>
    <row r="30573" s="7" customFormat="1" customHeight="1" spans="1:8">
      <c r="A30573" s="4"/>
      <c r="D30573" s="42"/>
      <c r="H30573" s="42"/>
    </row>
    <row r="30574" s="7" customFormat="1" customHeight="1" spans="1:8">
      <c r="A30574" s="4"/>
      <c r="D30574" s="42"/>
      <c r="H30574" s="42"/>
    </row>
    <row r="30575" s="7" customFormat="1" customHeight="1" spans="1:8">
      <c r="A30575" s="4"/>
      <c r="D30575" s="42"/>
      <c r="H30575" s="42"/>
    </row>
    <row r="30576" s="7" customFormat="1" customHeight="1" spans="1:8">
      <c r="A30576" s="4"/>
      <c r="D30576" s="42"/>
      <c r="H30576" s="42"/>
    </row>
    <row r="30577" s="7" customFormat="1" customHeight="1" spans="1:8">
      <c r="A30577" s="4"/>
      <c r="D30577" s="42"/>
      <c r="H30577" s="42"/>
    </row>
    <row r="30578" s="7" customFormat="1" customHeight="1" spans="1:8">
      <c r="A30578" s="4"/>
      <c r="D30578" s="42"/>
      <c r="H30578" s="42"/>
    </row>
    <row r="30579" s="7" customFormat="1" customHeight="1" spans="1:8">
      <c r="A30579" s="4"/>
      <c r="D30579" s="42"/>
      <c r="H30579" s="42"/>
    </row>
    <row r="30580" s="7" customFormat="1" customHeight="1" spans="1:8">
      <c r="A30580" s="4"/>
      <c r="D30580" s="42"/>
      <c r="H30580" s="42"/>
    </row>
    <row r="30581" s="7" customFormat="1" customHeight="1" spans="1:8">
      <c r="A30581" s="4"/>
      <c r="D30581" s="42"/>
      <c r="H30581" s="42"/>
    </row>
    <row r="30582" s="7" customFormat="1" customHeight="1" spans="1:8">
      <c r="A30582" s="4"/>
      <c r="D30582" s="42"/>
      <c r="H30582" s="42"/>
    </row>
    <row r="30583" s="7" customFormat="1" customHeight="1" spans="1:8">
      <c r="A30583" s="4"/>
      <c r="D30583" s="42"/>
      <c r="H30583" s="42"/>
    </row>
    <row r="30584" s="7" customFormat="1" customHeight="1" spans="1:8">
      <c r="A30584" s="4"/>
      <c r="D30584" s="42"/>
      <c r="H30584" s="42"/>
    </row>
    <row r="30585" s="7" customFormat="1" customHeight="1" spans="1:8">
      <c r="A30585" s="4"/>
      <c r="D30585" s="42"/>
      <c r="H30585" s="42"/>
    </row>
    <row r="30586" s="7" customFormat="1" customHeight="1" spans="1:8">
      <c r="A30586" s="4"/>
      <c r="D30586" s="42"/>
      <c r="H30586" s="42"/>
    </row>
    <row r="30587" s="7" customFormat="1" customHeight="1" spans="1:8">
      <c r="A30587" s="4"/>
      <c r="D30587" s="42"/>
      <c r="H30587" s="42"/>
    </row>
    <row r="30588" s="7" customFormat="1" customHeight="1" spans="1:8">
      <c r="A30588" s="4"/>
      <c r="D30588" s="42"/>
      <c r="H30588" s="42"/>
    </row>
    <row r="30589" s="7" customFormat="1" customHeight="1" spans="1:8">
      <c r="A30589" s="4"/>
      <c r="D30589" s="42"/>
      <c r="H30589" s="42"/>
    </row>
    <row r="30590" s="7" customFormat="1" customHeight="1" spans="1:8">
      <c r="A30590" s="4"/>
      <c r="D30590" s="42"/>
      <c r="H30590" s="42"/>
    </row>
    <row r="30591" s="7" customFormat="1" customHeight="1" spans="1:8">
      <c r="A30591" s="4"/>
      <c r="D30591" s="42"/>
      <c r="H30591" s="42"/>
    </row>
    <row r="30592" s="7" customFormat="1" customHeight="1" spans="1:8">
      <c r="A30592" s="4"/>
      <c r="D30592" s="42"/>
      <c r="H30592" s="42"/>
    </row>
    <row r="30593" s="7" customFormat="1" customHeight="1" spans="1:8">
      <c r="A30593" s="4"/>
      <c r="D30593" s="42"/>
      <c r="H30593" s="42"/>
    </row>
    <row r="30594" s="7" customFormat="1" customHeight="1" spans="1:8">
      <c r="A30594" s="4"/>
      <c r="D30594" s="42"/>
      <c r="H30594" s="42"/>
    </row>
    <row r="30595" s="7" customFormat="1" customHeight="1" spans="1:8">
      <c r="A30595" s="4"/>
      <c r="D30595" s="42"/>
      <c r="H30595" s="42"/>
    </row>
    <row r="30596" s="7" customFormat="1" customHeight="1" spans="1:8">
      <c r="A30596" s="4"/>
      <c r="D30596" s="42"/>
      <c r="H30596" s="42"/>
    </row>
    <row r="30597" s="7" customFormat="1" customHeight="1" spans="1:8">
      <c r="A30597" s="4"/>
      <c r="D30597" s="42"/>
      <c r="H30597" s="42"/>
    </row>
    <row r="30598" s="7" customFormat="1" customHeight="1" spans="1:8">
      <c r="A30598" s="4"/>
      <c r="D30598" s="42"/>
      <c r="H30598" s="42"/>
    </row>
    <row r="30599" s="7" customFormat="1" customHeight="1" spans="1:8">
      <c r="A30599" s="4"/>
      <c r="D30599" s="42"/>
      <c r="H30599" s="42"/>
    </row>
    <row r="30600" s="7" customFormat="1" customHeight="1" spans="1:8">
      <c r="A30600" s="4"/>
      <c r="D30600" s="42"/>
      <c r="H30600" s="42"/>
    </row>
    <row r="30601" s="7" customFormat="1" customHeight="1" spans="1:8">
      <c r="A30601" s="4"/>
      <c r="D30601" s="42"/>
      <c r="H30601" s="42"/>
    </row>
    <row r="30602" s="7" customFormat="1" customHeight="1" spans="1:8">
      <c r="A30602" s="4"/>
      <c r="D30602" s="42"/>
      <c r="H30602" s="42"/>
    </row>
    <row r="30603" s="7" customFormat="1" customHeight="1" spans="1:8">
      <c r="A30603" s="4"/>
      <c r="D30603" s="42"/>
      <c r="H30603" s="42"/>
    </row>
    <row r="30604" s="7" customFormat="1" customHeight="1" spans="1:8">
      <c r="A30604" s="4"/>
      <c r="D30604" s="42"/>
      <c r="H30604" s="42"/>
    </row>
    <row r="30605" s="7" customFormat="1" customHeight="1" spans="1:8">
      <c r="A30605" s="4"/>
      <c r="D30605" s="42"/>
      <c r="H30605" s="42"/>
    </row>
    <row r="30606" s="7" customFormat="1" customHeight="1" spans="1:8">
      <c r="A30606" s="4"/>
      <c r="D30606" s="42"/>
      <c r="H30606" s="42"/>
    </row>
    <row r="30607" s="7" customFormat="1" customHeight="1" spans="1:8">
      <c r="A30607" s="4"/>
      <c r="D30607" s="42"/>
      <c r="H30607" s="42"/>
    </row>
    <row r="30608" s="7" customFormat="1" customHeight="1" spans="1:8">
      <c r="A30608" s="4"/>
      <c r="D30608" s="42"/>
      <c r="H30608" s="42"/>
    </row>
    <row r="30609" s="7" customFormat="1" customHeight="1" spans="1:8">
      <c r="A30609" s="4"/>
      <c r="D30609" s="42"/>
      <c r="H30609" s="42"/>
    </row>
    <row r="30610" s="7" customFormat="1" customHeight="1" spans="1:8">
      <c r="A30610" s="4"/>
      <c r="D30610" s="42"/>
      <c r="H30610" s="42"/>
    </row>
    <row r="30611" s="7" customFormat="1" customHeight="1" spans="1:8">
      <c r="A30611" s="4"/>
      <c r="D30611" s="42"/>
      <c r="H30611" s="42"/>
    </row>
    <row r="30612" s="7" customFormat="1" customHeight="1" spans="1:8">
      <c r="A30612" s="4"/>
      <c r="D30612" s="42"/>
      <c r="H30612" s="42"/>
    </row>
    <row r="30613" s="7" customFormat="1" customHeight="1" spans="1:8">
      <c r="A30613" s="4"/>
      <c r="D30613" s="42"/>
      <c r="H30613" s="42"/>
    </row>
    <row r="30614" s="7" customFormat="1" customHeight="1" spans="1:8">
      <c r="A30614" s="4"/>
      <c r="D30614" s="42"/>
      <c r="H30614" s="42"/>
    </row>
    <row r="30615" s="7" customFormat="1" customHeight="1" spans="1:8">
      <c r="A30615" s="4"/>
      <c r="D30615" s="42"/>
      <c r="H30615" s="42"/>
    </row>
    <row r="30616" s="7" customFormat="1" customHeight="1" spans="1:8">
      <c r="A30616" s="4"/>
      <c r="D30616" s="42"/>
      <c r="H30616" s="42"/>
    </row>
    <row r="30617" s="7" customFormat="1" customHeight="1" spans="1:8">
      <c r="A30617" s="4"/>
      <c r="D30617" s="42"/>
      <c r="H30617" s="42"/>
    </row>
    <row r="30618" s="7" customFormat="1" customHeight="1" spans="1:8">
      <c r="A30618" s="4"/>
      <c r="D30618" s="42"/>
      <c r="H30618" s="42"/>
    </row>
    <row r="30619" s="7" customFormat="1" customHeight="1" spans="1:8">
      <c r="A30619" s="4"/>
      <c r="D30619" s="42"/>
      <c r="H30619" s="42"/>
    </row>
    <row r="30620" s="7" customFormat="1" customHeight="1" spans="1:8">
      <c r="A30620" s="4"/>
      <c r="D30620" s="42"/>
      <c r="H30620" s="42"/>
    </row>
    <row r="30621" s="7" customFormat="1" customHeight="1" spans="1:8">
      <c r="A30621" s="4"/>
      <c r="D30621" s="42"/>
      <c r="H30621" s="42"/>
    </row>
    <row r="30622" s="7" customFormat="1" customHeight="1" spans="1:8">
      <c r="A30622" s="4"/>
      <c r="D30622" s="42"/>
      <c r="H30622" s="42"/>
    </row>
    <row r="30623" s="7" customFormat="1" customHeight="1" spans="1:8">
      <c r="A30623" s="4"/>
      <c r="D30623" s="42"/>
      <c r="H30623" s="42"/>
    </row>
    <row r="30624" s="7" customFormat="1" customHeight="1" spans="1:8">
      <c r="A30624" s="4"/>
      <c r="D30624" s="42"/>
      <c r="H30624" s="42"/>
    </row>
    <row r="30625" s="7" customFormat="1" customHeight="1" spans="1:8">
      <c r="A30625" s="4"/>
      <c r="D30625" s="42"/>
      <c r="H30625" s="42"/>
    </row>
    <row r="30626" s="7" customFormat="1" customHeight="1" spans="1:8">
      <c r="A30626" s="4"/>
      <c r="D30626" s="42"/>
      <c r="H30626" s="42"/>
    </row>
    <row r="30627" s="7" customFormat="1" customHeight="1" spans="1:8">
      <c r="A30627" s="4"/>
      <c r="D30627" s="42"/>
      <c r="H30627" s="42"/>
    </row>
    <row r="30628" s="7" customFormat="1" customHeight="1" spans="1:8">
      <c r="A30628" s="4"/>
      <c r="D30628" s="42"/>
      <c r="H30628" s="42"/>
    </row>
    <row r="30629" s="7" customFormat="1" customHeight="1" spans="1:8">
      <c r="A30629" s="4"/>
      <c r="D30629" s="42"/>
      <c r="H30629" s="42"/>
    </row>
    <row r="30630" s="7" customFormat="1" customHeight="1" spans="1:8">
      <c r="A30630" s="4"/>
      <c r="D30630" s="42"/>
      <c r="H30630" s="42"/>
    </row>
    <row r="30631" s="7" customFormat="1" customHeight="1" spans="1:8">
      <c r="A30631" s="4"/>
      <c r="D30631" s="42"/>
      <c r="H30631" s="42"/>
    </row>
    <row r="30632" s="7" customFormat="1" customHeight="1" spans="1:8">
      <c r="A30632" s="4"/>
      <c r="D30632" s="42"/>
      <c r="H30632" s="42"/>
    </row>
    <row r="30633" s="7" customFormat="1" customHeight="1" spans="1:8">
      <c r="A30633" s="4"/>
      <c r="D30633" s="42"/>
      <c r="H30633" s="42"/>
    </row>
    <row r="30634" s="7" customFormat="1" customHeight="1" spans="1:8">
      <c r="A30634" s="4"/>
      <c r="D30634" s="42"/>
      <c r="H30634" s="42"/>
    </row>
    <row r="30635" s="7" customFormat="1" customHeight="1" spans="1:8">
      <c r="A30635" s="4"/>
      <c r="D30635" s="42"/>
      <c r="H30635" s="42"/>
    </row>
    <row r="30636" s="7" customFormat="1" customHeight="1" spans="1:8">
      <c r="A30636" s="4"/>
      <c r="D30636" s="42"/>
      <c r="H30636" s="42"/>
    </row>
    <row r="30637" s="7" customFormat="1" customHeight="1" spans="1:8">
      <c r="A30637" s="4"/>
      <c r="D30637" s="42"/>
      <c r="H30637" s="42"/>
    </row>
    <row r="30638" s="7" customFormat="1" customHeight="1" spans="1:8">
      <c r="A30638" s="4"/>
      <c r="D30638" s="42"/>
      <c r="H30638" s="42"/>
    </row>
    <row r="30639" s="7" customFormat="1" customHeight="1" spans="1:8">
      <c r="A30639" s="4"/>
      <c r="D30639" s="42"/>
      <c r="H30639" s="42"/>
    </row>
    <row r="30640" s="7" customFormat="1" customHeight="1" spans="1:8">
      <c r="A30640" s="4"/>
      <c r="D30640" s="42"/>
      <c r="H30640" s="42"/>
    </row>
    <row r="30641" s="7" customFormat="1" customHeight="1" spans="1:8">
      <c r="A30641" s="4"/>
      <c r="D30641" s="42"/>
      <c r="H30641" s="42"/>
    </row>
    <row r="30642" s="7" customFormat="1" customHeight="1" spans="1:8">
      <c r="A30642" s="4"/>
      <c r="D30642" s="42"/>
      <c r="H30642" s="42"/>
    </row>
    <row r="30643" s="7" customFormat="1" customHeight="1" spans="1:8">
      <c r="A30643" s="4"/>
      <c r="D30643" s="42"/>
      <c r="H30643" s="42"/>
    </row>
    <row r="30644" s="7" customFormat="1" customHeight="1" spans="1:8">
      <c r="A30644" s="4"/>
      <c r="D30644" s="42"/>
      <c r="H30644" s="42"/>
    </row>
    <row r="30645" s="7" customFormat="1" customHeight="1" spans="1:8">
      <c r="A30645" s="4"/>
      <c r="D30645" s="42"/>
      <c r="H30645" s="42"/>
    </row>
    <row r="30646" s="7" customFormat="1" customHeight="1" spans="1:8">
      <c r="A30646" s="4"/>
      <c r="D30646" s="42"/>
      <c r="H30646" s="42"/>
    </row>
    <row r="30647" s="7" customFormat="1" customHeight="1" spans="1:8">
      <c r="A30647" s="4"/>
      <c r="D30647" s="42"/>
      <c r="H30647" s="42"/>
    </row>
    <row r="30648" s="7" customFormat="1" customHeight="1" spans="1:8">
      <c r="A30648" s="4"/>
      <c r="D30648" s="42"/>
      <c r="H30648" s="42"/>
    </row>
    <row r="30649" s="7" customFormat="1" customHeight="1" spans="1:8">
      <c r="A30649" s="4"/>
      <c r="D30649" s="42"/>
      <c r="H30649" s="42"/>
    </row>
    <row r="30650" s="7" customFormat="1" customHeight="1" spans="1:8">
      <c r="A30650" s="4"/>
      <c r="D30650" s="42"/>
      <c r="H30650" s="42"/>
    </row>
    <row r="30651" s="7" customFormat="1" customHeight="1" spans="1:8">
      <c r="A30651" s="4"/>
      <c r="D30651" s="42"/>
      <c r="H30651" s="42"/>
    </row>
    <row r="30652" s="7" customFormat="1" customHeight="1" spans="1:8">
      <c r="A30652" s="4"/>
      <c r="D30652" s="42"/>
      <c r="H30652" s="42"/>
    </row>
    <row r="30653" s="7" customFormat="1" customHeight="1" spans="1:8">
      <c r="A30653" s="4"/>
      <c r="D30653" s="42"/>
      <c r="H30653" s="42"/>
    </row>
    <row r="30654" s="7" customFormat="1" customHeight="1" spans="1:8">
      <c r="A30654" s="4"/>
      <c r="D30654" s="42"/>
      <c r="H30654" s="42"/>
    </row>
    <row r="30655" s="7" customFormat="1" customHeight="1" spans="1:8">
      <c r="A30655" s="4"/>
      <c r="D30655" s="42"/>
      <c r="H30655" s="42"/>
    </row>
    <row r="30656" s="7" customFormat="1" customHeight="1" spans="1:8">
      <c r="A30656" s="4"/>
      <c r="D30656" s="42"/>
      <c r="H30656" s="42"/>
    </row>
    <row r="30657" s="7" customFormat="1" customHeight="1" spans="1:8">
      <c r="A30657" s="4"/>
      <c r="D30657" s="42"/>
      <c r="H30657" s="42"/>
    </row>
    <row r="30658" s="7" customFormat="1" customHeight="1" spans="1:8">
      <c r="A30658" s="4"/>
      <c r="D30658" s="42"/>
      <c r="H30658" s="42"/>
    </row>
    <row r="30659" s="7" customFormat="1" customHeight="1" spans="1:8">
      <c r="A30659" s="4"/>
      <c r="D30659" s="42"/>
      <c r="H30659" s="42"/>
    </row>
    <row r="30660" s="7" customFormat="1" customHeight="1" spans="1:8">
      <c r="A30660" s="4"/>
      <c r="D30660" s="42"/>
      <c r="H30660" s="42"/>
    </row>
    <row r="30661" s="7" customFormat="1" customHeight="1" spans="1:8">
      <c r="A30661" s="4"/>
      <c r="D30661" s="42"/>
      <c r="H30661" s="42"/>
    </row>
    <row r="30662" s="7" customFormat="1" customHeight="1" spans="1:8">
      <c r="A30662" s="4"/>
      <c r="D30662" s="42"/>
      <c r="H30662" s="42"/>
    </row>
    <row r="30663" s="7" customFormat="1" customHeight="1" spans="1:8">
      <c r="A30663" s="4"/>
      <c r="D30663" s="42"/>
      <c r="H30663" s="42"/>
    </row>
    <row r="30664" s="7" customFormat="1" customHeight="1" spans="1:8">
      <c r="A30664" s="4"/>
      <c r="D30664" s="42"/>
      <c r="H30664" s="42"/>
    </row>
    <row r="30665" s="7" customFormat="1" customHeight="1" spans="1:8">
      <c r="A30665" s="4"/>
      <c r="D30665" s="42"/>
      <c r="H30665" s="42"/>
    </row>
    <row r="30666" s="7" customFormat="1" customHeight="1" spans="1:8">
      <c r="A30666" s="4"/>
      <c r="D30666" s="42"/>
      <c r="H30666" s="42"/>
    </row>
    <row r="30667" s="7" customFormat="1" customHeight="1" spans="1:8">
      <c r="A30667" s="4"/>
      <c r="D30667" s="42"/>
      <c r="H30667" s="42"/>
    </row>
    <row r="30668" s="7" customFormat="1" customHeight="1" spans="1:8">
      <c r="A30668" s="4"/>
      <c r="D30668" s="42"/>
      <c r="H30668" s="42"/>
    </row>
    <row r="30669" s="7" customFormat="1" customHeight="1" spans="1:8">
      <c r="A30669" s="4"/>
      <c r="D30669" s="42"/>
      <c r="H30669" s="42"/>
    </row>
    <row r="30670" s="7" customFormat="1" customHeight="1" spans="1:8">
      <c r="A30670" s="4"/>
      <c r="D30670" s="42"/>
      <c r="H30670" s="42"/>
    </row>
    <row r="30671" s="7" customFormat="1" customHeight="1" spans="1:8">
      <c r="A30671" s="4"/>
      <c r="D30671" s="42"/>
      <c r="H30671" s="42"/>
    </row>
    <row r="30672" s="7" customFormat="1" customHeight="1" spans="1:8">
      <c r="A30672" s="4"/>
      <c r="D30672" s="42"/>
      <c r="H30672" s="42"/>
    </row>
    <row r="30673" s="7" customFormat="1" customHeight="1" spans="1:8">
      <c r="A30673" s="4"/>
      <c r="D30673" s="42"/>
      <c r="H30673" s="42"/>
    </row>
    <row r="30674" s="7" customFormat="1" customHeight="1" spans="1:8">
      <c r="A30674" s="4"/>
      <c r="D30674" s="42"/>
      <c r="H30674" s="42"/>
    </row>
    <row r="30675" s="7" customFormat="1" customHeight="1" spans="1:8">
      <c r="A30675" s="4"/>
      <c r="D30675" s="42"/>
      <c r="H30675" s="42"/>
    </row>
    <row r="30676" s="7" customFormat="1" customHeight="1" spans="1:8">
      <c r="A30676" s="4"/>
      <c r="D30676" s="42"/>
      <c r="H30676" s="42"/>
    </row>
    <row r="30677" s="7" customFormat="1" customHeight="1" spans="1:8">
      <c r="A30677" s="4"/>
      <c r="D30677" s="42"/>
      <c r="H30677" s="42"/>
    </row>
    <row r="30678" s="7" customFormat="1" customHeight="1" spans="1:8">
      <c r="A30678" s="4"/>
      <c r="D30678" s="42"/>
      <c r="H30678" s="42"/>
    </row>
    <row r="30679" s="7" customFormat="1" customHeight="1" spans="1:8">
      <c r="A30679" s="4"/>
      <c r="D30679" s="42"/>
      <c r="H30679" s="42"/>
    </row>
    <row r="30680" s="7" customFormat="1" customHeight="1" spans="1:8">
      <c r="A30680" s="4"/>
      <c r="D30680" s="42"/>
      <c r="H30680" s="42"/>
    </row>
    <row r="30681" s="7" customFormat="1" customHeight="1" spans="1:8">
      <c r="A30681" s="4"/>
      <c r="D30681" s="42"/>
      <c r="H30681" s="42"/>
    </row>
    <row r="30682" s="7" customFormat="1" customHeight="1" spans="1:8">
      <c r="A30682" s="4"/>
      <c r="D30682" s="42"/>
      <c r="H30682" s="42"/>
    </row>
    <row r="30683" s="7" customFormat="1" customHeight="1" spans="1:8">
      <c r="A30683" s="4"/>
      <c r="D30683" s="42"/>
      <c r="H30683" s="42"/>
    </row>
    <row r="30684" s="7" customFormat="1" customHeight="1" spans="1:8">
      <c r="A30684" s="4"/>
      <c r="D30684" s="42"/>
      <c r="H30684" s="42"/>
    </row>
    <row r="30685" s="7" customFormat="1" customHeight="1" spans="1:8">
      <c r="A30685" s="4"/>
      <c r="D30685" s="42"/>
      <c r="H30685" s="42"/>
    </row>
    <row r="30686" s="7" customFormat="1" customHeight="1" spans="1:8">
      <c r="A30686" s="4"/>
      <c r="D30686" s="42"/>
      <c r="H30686" s="42"/>
    </row>
    <row r="30687" s="7" customFormat="1" customHeight="1" spans="1:8">
      <c r="A30687" s="4"/>
      <c r="D30687" s="42"/>
      <c r="H30687" s="42"/>
    </row>
    <row r="30688" s="7" customFormat="1" customHeight="1" spans="1:8">
      <c r="A30688" s="4"/>
      <c r="D30688" s="42"/>
      <c r="H30688" s="42"/>
    </row>
    <row r="30689" s="7" customFormat="1" customHeight="1" spans="1:8">
      <c r="A30689" s="4"/>
      <c r="D30689" s="42"/>
      <c r="H30689" s="42"/>
    </row>
    <row r="30690" s="7" customFormat="1" customHeight="1" spans="1:8">
      <c r="A30690" s="4"/>
      <c r="D30690" s="42"/>
      <c r="H30690" s="42"/>
    </row>
    <row r="30691" s="7" customFormat="1" customHeight="1" spans="1:8">
      <c r="A30691" s="4"/>
      <c r="D30691" s="42"/>
      <c r="H30691" s="42"/>
    </row>
    <row r="30692" s="7" customFormat="1" customHeight="1" spans="1:8">
      <c r="A30692" s="4"/>
      <c r="D30692" s="42"/>
      <c r="H30692" s="42"/>
    </row>
    <row r="30693" s="7" customFormat="1" customHeight="1" spans="1:8">
      <c r="A30693" s="4"/>
      <c r="D30693" s="42"/>
      <c r="H30693" s="42"/>
    </row>
    <row r="30694" s="7" customFormat="1" customHeight="1" spans="1:8">
      <c r="A30694" s="4"/>
      <c r="D30694" s="42"/>
      <c r="H30694" s="42"/>
    </row>
    <row r="30695" s="7" customFormat="1" customHeight="1" spans="1:8">
      <c r="A30695" s="4"/>
      <c r="D30695" s="42"/>
      <c r="H30695" s="42"/>
    </row>
    <row r="30696" s="7" customFormat="1" customHeight="1" spans="1:8">
      <c r="A30696" s="4"/>
      <c r="D30696" s="42"/>
      <c r="H30696" s="42"/>
    </row>
    <row r="30697" s="7" customFormat="1" customHeight="1" spans="1:8">
      <c r="A30697" s="4"/>
      <c r="D30697" s="42"/>
      <c r="H30697" s="42"/>
    </row>
    <row r="30698" s="7" customFormat="1" customHeight="1" spans="1:8">
      <c r="A30698" s="4"/>
      <c r="D30698" s="42"/>
      <c r="H30698" s="42"/>
    </row>
    <row r="30699" s="7" customFormat="1" customHeight="1" spans="1:8">
      <c r="A30699" s="4"/>
      <c r="D30699" s="42"/>
      <c r="H30699" s="42"/>
    </row>
    <row r="30700" s="7" customFormat="1" customHeight="1" spans="1:8">
      <c r="A30700" s="4"/>
      <c r="D30700" s="42"/>
      <c r="H30700" s="42"/>
    </row>
    <row r="30701" s="7" customFormat="1" customHeight="1" spans="1:8">
      <c r="A30701" s="4"/>
      <c r="D30701" s="42"/>
      <c r="H30701" s="42"/>
    </row>
    <row r="30702" s="7" customFormat="1" customHeight="1" spans="1:8">
      <c r="A30702" s="4"/>
      <c r="D30702" s="42"/>
      <c r="H30702" s="42"/>
    </row>
    <row r="30703" s="7" customFormat="1" customHeight="1" spans="1:8">
      <c r="A30703" s="4"/>
      <c r="D30703" s="42"/>
      <c r="H30703" s="42"/>
    </row>
    <row r="30704" s="7" customFormat="1" customHeight="1" spans="1:8">
      <c r="A30704" s="4"/>
      <c r="D30704" s="42"/>
      <c r="H30704" s="42"/>
    </row>
    <row r="30705" s="7" customFormat="1" customHeight="1" spans="1:8">
      <c r="A30705" s="4"/>
      <c r="D30705" s="42"/>
      <c r="H30705" s="42"/>
    </row>
    <row r="30706" s="7" customFormat="1" customHeight="1" spans="1:8">
      <c r="A30706" s="4"/>
      <c r="D30706" s="42"/>
      <c r="H30706" s="42"/>
    </row>
    <row r="30707" s="7" customFormat="1" customHeight="1" spans="1:8">
      <c r="A30707" s="4"/>
      <c r="D30707" s="42"/>
      <c r="H30707" s="42"/>
    </row>
    <row r="30708" s="7" customFormat="1" customHeight="1" spans="1:8">
      <c r="A30708" s="4"/>
      <c r="D30708" s="42"/>
      <c r="H30708" s="42"/>
    </row>
    <row r="30709" s="7" customFormat="1" customHeight="1" spans="1:8">
      <c r="A30709" s="4"/>
      <c r="D30709" s="42"/>
      <c r="H30709" s="42"/>
    </row>
    <row r="30710" s="7" customFormat="1" customHeight="1" spans="1:8">
      <c r="A30710" s="4"/>
      <c r="D30710" s="42"/>
      <c r="H30710" s="42"/>
    </row>
    <row r="30711" s="7" customFormat="1" customHeight="1" spans="1:8">
      <c r="A30711" s="4"/>
      <c r="D30711" s="42"/>
      <c r="H30711" s="42"/>
    </row>
    <row r="30712" s="7" customFormat="1" customHeight="1" spans="1:8">
      <c r="A30712" s="4"/>
      <c r="D30712" s="42"/>
      <c r="H30712" s="42"/>
    </row>
    <row r="30713" s="7" customFormat="1" customHeight="1" spans="1:8">
      <c r="A30713" s="4"/>
      <c r="D30713" s="42"/>
      <c r="H30713" s="42"/>
    </row>
    <row r="30714" s="7" customFormat="1" customHeight="1" spans="1:8">
      <c r="A30714" s="4"/>
      <c r="D30714" s="42"/>
      <c r="H30714" s="42"/>
    </row>
    <row r="30715" s="7" customFormat="1" customHeight="1" spans="1:8">
      <c r="A30715" s="4"/>
      <c r="D30715" s="42"/>
      <c r="H30715" s="42"/>
    </row>
    <row r="30716" s="7" customFormat="1" customHeight="1" spans="1:8">
      <c r="A30716" s="4"/>
      <c r="D30716" s="42"/>
      <c r="H30716" s="42"/>
    </row>
    <row r="30717" s="7" customFormat="1" customHeight="1" spans="1:8">
      <c r="A30717" s="4"/>
      <c r="D30717" s="42"/>
      <c r="H30717" s="42"/>
    </row>
    <row r="30718" s="7" customFormat="1" customHeight="1" spans="1:8">
      <c r="A30718" s="4"/>
      <c r="D30718" s="42"/>
      <c r="H30718" s="42"/>
    </row>
    <row r="30719" s="7" customFormat="1" customHeight="1" spans="1:8">
      <c r="A30719" s="4"/>
      <c r="D30719" s="42"/>
      <c r="H30719" s="42"/>
    </row>
    <row r="30720" s="7" customFormat="1" customHeight="1" spans="1:8">
      <c r="A30720" s="4"/>
      <c r="D30720" s="42"/>
      <c r="H30720" s="42"/>
    </row>
    <row r="30721" s="7" customFormat="1" customHeight="1" spans="1:8">
      <c r="A30721" s="4"/>
      <c r="D30721" s="42"/>
      <c r="H30721" s="42"/>
    </row>
    <row r="30722" s="7" customFormat="1" customHeight="1" spans="1:8">
      <c r="A30722" s="4"/>
      <c r="D30722" s="42"/>
      <c r="H30722" s="42"/>
    </row>
    <row r="30723" s="7" customFormat="1" customHeight="1" spans="1:8">
      <c r="A30723" s="4"/>
      <c r="D30723" s="42"/>
      <c r="H30723" s="42"/>
    </row>
    <row r="30724" s="7" customFormat="1" customHeight="1" spans="1:8">
      <c r="A30724" s="4"/>
      <c r="D30724" s="42"/>
      <c r="H30724" s="42"/>
    </row>
    <row r="30725" s="7" customFormat="1" customHeight="1" spans="1:8">
      <c r="A30725" s="4"/>
      <c r="D30725" s="42"/>
      <c r="H30725" s="42"/>
    </row>
    <row r="30726" s="7" customFormat="1" customHeight="1" spans="1:8">
      <c r="A30726" s="4"/>
      <c r="D30726" s="42"/>
      <c r="H30726" s="42"/>
    </row>
    <row r="30727" s="7" customFormat="1" customHeight="1" spans="1:8">
      <c r="A30727" s="4"/>
      <c r="D30727" s="42"/>
      <c r="H30727" s="42"/>
    </row>
    <row r="30728" s="7" customFormat="1" customHeight="1" spans="1:8">
      <c r="A30728" s="4"/>
      <c r="D30728" s="42"/>
      <c r="H30728" s="42"/>
    </row>
    <row r="30729" s="7" customFormat="1" customHeight="1" spans="1:8">
      <c r="A30729" s="4"/>
      <c r="D30729" s="42"/>
      <c r="H30729" s="42"/>
    </row>
    <row r="30730" s="7" customFormat="1" customHeight="1" spans="1:8">
      <c r="A30730" s="4"/>
      <c r="D30730" s="42"/>
      <c r="H30730" s="42"/>
    </row>
    <row r="30731" s="7" customFormat="1" customHeight="1" spans="1:8">
      <c r="A30731" s="4"/>
      <c r="D30731" s="42"/>
      <c r="H30731" s="42"/>
    </row>
    <row r="30732" s="7" customFormat="1" customHeight="1" spans="1:8">
      <c r="A30732" s="4"/>
      <c r="D30732" s="42"/>
      <c r="H30732" s="42"/>
    </row>
    <row r="30733" s="7" customFormat="1" customHeight="1" spans="1:8">
      <c r="A30733" s="4"/>
      <c r="D30733" s="42"/>
      <c r="H30733" s="42"/>
    </row>
    <row r="30734" s="7" customFormat="1" customHeight="1" spans="1:8">
      <c r="A30734" s="4"/>
      <c r="D30734" s="42"/>
      <c r="H30734" s="42"/>
    </row>
    <row r="30735" s="7" customFormat="1" customHeight="1" spans="1:8">
      <c r="A30735" s="4"/>
      <c r="D30735" s="42"/>
      <c r="H30735" s="42"/>
    </row>
    <row r="30736" s="7" customFormat="1" customHeight="1" spans="1:8">
      <c r="A30736" s="4"/>
      <c r="D30736" s="42"/>
      <c r="H30736" s="42"/>
    </row>
    <row r="30737" s="7" customFormat="1" customHeight="1" spans="1:8">
      <c r="A30737" s="4"/>
      <c r="D30737" s="42"/>
      <c r="H30737" s="42"/>
    </row>
    <row r="30738" s="7" customFormat="1" customHeight="1" spans="1:8">
      <c r="A30738" s="4"/>
      <c r="D30738" s="42"/>
      <c r="H30738" s="42"/>
    </row>
    <row r="30739" s="7" customFormat="1" customHeight="1" spans="1:8">
      <c r="A30739" s="4"/>
      <c r="D30739" s="42"/>
      <c r="H30739" s="42"/>
    </row>
    <row r="30740" s="7" customFormat="1" customHeight="1" spans="1:8">
      <c r="A30740" s="4"/>
      <c r="D30740" s="42"/>
      <c r="H30740" s="42"/>
    </row>
    <row r="30741" s="7" customFormat="1" customHeight="1" spans="1:8">
      <c r="A30741" s="4"/>
      <c r="D30741" s="42"/>
      <c r="H30741" s="42"/>
    </row>
    <row r="30742" s="7" customFormat="1" customHeight="1" spans="1:8">
      <c r="A30742" s="4"/>
      <c r="D30742" s="42"/>
      <c r="H30742" s="42"/>
    </row>
    <row r="30743" s="7" customFormat="1" customHeight="1" spans="1:8">
      <c r="A30743" s="4"/>
      <c r="D30743" s="42"/>
      <c r="H30743" s="42"/>
    </row>
    <row r="30744" s="7" customFormat="1" customHeight="1" spans="1:8">
      <c r="A30744" s="4"/>
      <c r="D30744" s="42"/>
      <c r="H30744" s="42"/>
    </row>
    <row r="30745" s="7" customFormat="1" customHeight="1" spans="1:8">
      <c r="A30745" s="4"/>
      <c r="D30745" s="42"/>
      <c r="H30745" s="42"/>
    </row>
    <row r="30746" s="7" customFormat="1" customHeight="1" spans="1:8">
      <c r="A30746" s="4"/>
      <c r="D30746" s="42"/>
      <c r="H30746" s="42"/>
    </row>
    <row r="30747" s="7" customFormat="1" customHeight="1" spans="1:8">
      <c r="A30747" s="4"/>
      <c r="D30747" s="42"/>
      <c r="H30747" s="42"/>
    </row>
    <row r="30748" s="7" customFormat="1" customHeight="1" spans="1:8">
      <c r="A30748" s="4"/>
      <c r="D30748" s="42"/>
      <c r="H30748" s="42"/>
    </row>
    <row r="30749" s="7" customFormat="1" customHeight="1" spans="1:8">
      <c r="A30749" s="4"/>
      <c r="D30749" s="42"/>
      <c r="H30749" s="42"/>
    </row>
    <row r="30750" s="7" customFormat="1" customHeight="1" spans="1:8">
      <c r="A30750" s="4"/>
      <c r="D30750" s="42"/>
      <c r="H30750" s="42"/>
    </row>
    <row r="30751" s="7" customFormat="1" customHeight="1" spans="1:8">
      <c r="A30751" s="4"/>
      <c r="D30751" s="42"/>
      <c r="H30751" s="42"/>
    </row>
    <row r="30752" s="7" customFormat="1" customHeight="1" spans="1:8">
      <c r="A30752" s="4"/>
      <c r="D30752" s="42"/>
      <c r="H30752" s="42"/>
    </row>
    <row r="30753" s="7" customFormat="1" customHeight="1" spans="1:8">
      <c r="A30753" s="4"/>
      <c r="D30753" s="42"/>
      <c r="H30753" s="42"/>
    </row>
    <row r="30754" s="7" customFormat="1" customHeight="1" spans="1:8">
      <c r="A30754" s="4"/>
      <c r="D30754" s="42"/>
      <c r="H30754" s="42"/>
    </row>
    <row r="30755" s="7" customFormat="1" customHeight="1" spans="1:8">
      <c r="A30755" s="4"/>
      <c r="D30755" s="42"/>
      <c r="H30755" s="42"/>
    </row>
    <row r="30756" s="7" customFormat="1" customHeight="1" spans="1:8">
      <c r="A30756" s="4"/>
      <c r="D30756" s="42"/>
      <c r="H30756" s="42"/>
    </row>
    <row r="30757" s="7" customFormat="1" customHeight="1" spans="1:8">
      <c r="A30757" s="4"/>
      <c r="D30757" s="42"/>
      <c r="H30757" s="42"/>
    </row>
    <row r="30758" s="7" customFormat="1" customHeight="1" spans="1:8">
      <c r="A30758" s="4"/>
      <c r="D30758" s="42"/>
      <c r="H30758" s="42"/>
    </row>
    <row r="30759" s="7" customFormat="1" customHeight="1" spans="1:8">
      <c r="A30759" s="4"/>
      <c r="D30759" s="42"/>
      <c r="H30759" s="42"/>
    </row>
    <row r="30760" s="7" customFormat="1" customHeight="1" spans="1:8">
      <c r="A30760" s="4"/>
      <c r="D30760" s="42"/>
      <c r="H30760" s="42"/>
    </row>
    <row r="30761" s="7" customFormat="1" customHeight="1" spans="1:8">
      <c r="A30761" s="4"/>
      <c r="D30761" s="42"/>
      <c r="H30761" s="42"/>
    </row>
    <row r="30762" s="7" customFormat="1" customHeight="1" spans="1:8">
      <c r="A30762" s="4"/>
      <c r="D30762" s="42"/>
      <c r="H30762" s="42"/>
    </row>
    <row r="30763" s="7" customFormat="1" customHeight="1" spans="1:8">
      <c r="A30763" s="4"/>
      <c r="D30763" s="42"/>
      <c r="H30763" s="42"/>
    </row>
    <row r="30764" s="7" customFormat="1" customHeight="1" spans="1:8">
      <c r="A30764" s="4"/>
      <c r="D30764" s="42"/>
      <c r="H30764" s="42"/>
    </row>
    <row r="30765" s="7" customFormat="1" customHeight="1" spans="1:8">
      <c r="A30765" s="4"/>
      <c r="D30765" s="42"/>
      <c r="H30765" s="42"/>
    </row>
    <row r="30766" s="7" customFormat="1" customHeight="1" spans="1:8">
      <c r="A30766" s="4"/>
      <c r="D30766" s="42"/>
      <c r="H30766" s="42"/>
    </row>
    <row r="30767" s="7" customFormat="1" customHeight="1" spans="1:8">
      <c r="A30767" s="4"/>
      <c r="D30767" s="42"/>
      <c r="H30767" s="42"/>
    </row>
    <row r="30768" s="7" customFormat="1" customHeight="1" spans="1:8">
      <c r="A30768" s="4"/>
      <c r="D30768" s="42"/>
      <c r="H30768" s="42"/>
    </row>
    <row r="30769" s="7" customFormat="1" customHeight="1" spans="1:8">
      <c r="A30769" s="4"/>
      <c r="D30769" s="42"/>
      <c r="H30769" s="42"/>
    </row>
    <row r="30770" s="7" customFormat="1" customHeight="1" spans="1:8">
      <c r="A30770" s="4"/>
      <c r="D30770" s="42"/>
      <c r="H30770" s="42"/>
    </row>
    <row r="30771" s="7" customFormat="1" customHeight="1" spans="1:8">
      <c r="A30771" s="4"/>
      <c r="D30771" s="42"/>
      <c r="H30771" s="42"/>
    </row>
    <row r="30772" s="7" customFormat="1" customHeight="1" spans="1:8">
      <c r="A30772" s="4"/>
      <c r="D30772" s="42"/>
      <c r="H30772" s="42"/>
    </row>
    <row r="30773" s="7" customFormat="1" customHeight="1" spans="1:8">
      <c r="A30773" s="4"/>
      <c r="D30773" s="42"/>
      <c r="H30773" s="42"/>
    </row>
    <row r="30774" s="7" customFormat="1" customHeight="1" spans="1:8">
      <c r="A30774" s="4"/>
      <c r="D30774" s="42"/>
      <c r="H30774" s="42"/>
    </row>
    <row r="30775" s="7" customFormat="1" customHeight="1" spans="1:8">
      <c r="A30775" s="4"/>
      <c r="D30775" s="42"/>
      <c r="H30775" s="42"/>
    </row>
    <row r="30776" s="7" customFormat="1" customHeight="1" spans="1:8">
      <c r="A30776" s="4"/>
      <c r="D30776" s="42"/>
      <c r="H30776" s="42"/>
    </row>
    <row r="30777" s="7" customFormat="1" customHeight="1" spans="1:8">
      <c r="A30777" s="4"/>
      <c r="D30777" s="42"/>
      <c r="H30777" s="42"/>
    </row>
    <row r="30778" s="7" customFormat="1" customHeight="1" spans="1:8">
      <c r="A30778" s="4"/>
      <c r="D30778" s="42"/>
      <c r="H30778" s="42"/>
    </row>
    <row r="30779" s="7" customFormat="1" customHeight="1" spans="1:8">
      <c r="A30779" s="4"/>
      <c r="D30779" s="42"/>
      <c r="H30779" s="42"/>
    </row>
    <row r="30780" s="7" customFormat="1" customHeight="1" spans="1:8">
      <c r="A30780" s="4"/>
      <c r="D30780" s="42"/>
      <c r="H30780" s="42"/>
    </row>
    <row r="30781" s="7" customFormat="1" customHeight="1" spans="1:8">
      <c r="A30781" s="4"/>
      <c r="D30781" s="42"/>
      <c r="H30781" s="42"/>
    </row>
    <row r="30782" s="7" customFormat="1" customHeight="1" spans="1:8">
      <c r="A30782" s="4"/>
      <c r="D30782" s="42"/>
      <c r="H30782" s="42"/>
    </row>
    <row r="30783" s="7" customFormat="1" customHeight="1" spans="1:8">
      <c r="A30783" s="4"/>
      <c r="D30783" s="42"/>
      <c r="H30783" s="42"/>
    </row>
    <row r="30784" s="7" customFormat="1" customHeight="1" spans="1:8">
      <c r="A30784" s="4"/>
      <c r="D30784" s="42"/>
      <c r="H30784" s="42"/>
    </row>
    <row r="30785" s="7" customFormat="1" customHeight="1" spans="1:8">
      <c r="A30785" s="4"/>
      <c r="D30785" s="42"/>
      <c r="H30785" s="42"/>
    </row>
    <row r="30786" s="7" customFormat="1" customHeight="1" spans="1:8">
      <c r="A30786" s="4"/>
      <c r="D30786" s="42"/>
      <c r="H30786" s="42"/>
    </row>
    <row r="30787" s="7" customFormat="1" customHeight="1" spans="1:8">
      <c r="A30787" s="4"/>
      <c r="D30787" s="42"/>
      <c r="H30787" s="42"/>
    </row>
    <row r="30788" s="7" customFormat="1" customHeight="1" spans="1:8">
      <c r="A30788" s="4"/>
      <c r="D30788" s="42"/>
      <c r="H30788" s="42"/>
    </row>
    <row r="30789" s="7" customFormat="1" customHeight="1" spans="1:8">
      <c r="A30789" s="4"/>
      <c r="D30789" s="42"/>
      <c r="H30789" s="42"/>
    </row>
    <row r="30790" s="7" customFormat="1" customHeight="1" spans="1:8">
      <c r="A30790" s="4"/>
      <c r="D30790" s="42"/>
      <c r="H30790" s="42"/>
    </row>
    <row r="30791" s="7" customFormat="1" customHeight="1" spans="1:8">
      <c r="A30791" s="4"/>
      <c r="D30791" s="42"/>
      <c r="H30791" s="42"/>
    </row>
    <row r="30792" s="7" customFormat="1" customHeight="1" spans="1:8">
      <c r="A30792" s="4"/>
      <c r="D30792" s="42"/>
      <c r="H30792" s="42"/>
    </row>
    <row r="30793" s="7" customFormat="1" customHeight="1" spans="1:8">
      <c r="A30793" s="4"/>
      <c r="D30793" s="42"/>
      <c r="H30793" s="42"/>
    </row>
    <row r="30794" s="7" customFormat="1" customHeight="1" spans="1:8">
      <c r="A30794" s="4"/>
      <c r="D30794" s="42"/>
      <c r="H30794" s="42"/>
    </row>
    <row r="30795" s="7" customFormat="1" customHeight="1" spans="1:8">
      <c r="A30795" s="4"/>
      <c r="D30795" s="42"/>
      <c r="H30795" s="42"/>
    </row>
    <row r="30796" s="7" customFormat="1" customHeight="1" spans="1:8">
      <c r="A30796" s="4"/>
      <c r="D30796" s="42"/>
      <c r="H30796" s="42"/>
    </row>
    <row r="30797" s="7" customFormat="1" customHeight="1" spans="1:8">
      <c r="A30797" s="4"/>
      <c r="D30797" s="42"/>
      <c r="H30797" s="42"/>
    </row>
    <row r="30798" s="7" customFormat="1" customHeight="1" spans="1:8">
      <c r="A30798" s="4"/>
      <c r="D30798" s="42"/>
      <c r="H30798" s="42"/>
    </row>
    <row r="30799" s="7" customFormat="1" customHeight="1" spans="1:8">
      <c r="A30799" s="4"/>
      <c r="D30799" s="42"/>
      <c r="H30799" s="42"/>
    </row>
    <row r="30800" s="7" customFormat="1" customHeight="1" spans="1:8">
      <c r="A30800" s="4"/>
      <c r="D30800" s="42"/>
      <c r="H30800" s="42"/>
    </row>
    <row r="30801" s="7" customFormat="1" customHeight="1" spans="1:8">
      <c r="A30801" s="4"/>
      <c r="D30801" s="42"/>
      <c r="H30801" s="42"/>
    </row>
    <row r="30802" s="7" customFormat="1" customHeight="1" spans="1:8">
      <c r="A30802" s="4"/>
      <c r="D30802" s="42"/>
      <c r="H30802" s="42"/>
    </row>
    <row r="30803" s="7" customFormat="1" customHeight="1" spans="1:8">
      <c r="A30803" s="4"/>
      <c r="D30803" s="42"/>
      <c r="H30803" s="42"/>
    </row>
    <row r="30804" s="7" customFormat="1" customHeight="1" spans="1:8">
      <c r="A30804" s="4"/>
      <c r="D30804" s="42"/>
      <c r="H30804" s="42"/>
    </row>
    <row r="30805" s="7" customFormat="1" customHeight="1" spans="1:8">
      <c r="A30805" s="4"/>
      <c r="D30805" s="42"/>
      <c r="H30805" s="42"/>
    </row>
    <row r="30806" s="7" customFormat="1" customHeight="1" spans="1:8">
      <c r="A30806" s="4"/>
      <c r="D30806" s="42"/>
      <c r="H30806" s="42"/>
    </row>
    <row r="30807" s="7" customFormat="1" customHeight="1" spans="1:8">
      <c r="A30807" s="4"/>
      <c r="D30807" s="42"/>
      <c r="H30807" s="42"/>
    </row>
    <row r="30808" s="7" customFormat="1" customHeight="1" spans="1:8">
      <c r="A30808" s="4"/>
      <c r="D30808" s="42"/>
      <c r="H30808" s="42"/>
    </row>
    <row r="30809" s="7" customFormat="1" customHeight="1" spans="1:8">
      <c r="A30809" s="4"/>
      <c r="D30809" s="42"/>
      <c r="H30809" s="42"/>
    </row>
    <row r="30810" s="7" customFormat="1" customHeight="1" spans="1:8">
      <c r="A30810" s="4"/>
      <c r="D30810" s="42"/>
      <c r="H30810" s="42"/>
    </row>
    <row r="30811" s="7" customFormat="1" customHeight="1" spans="1:8">
      <c r="A30811" s="4"/>
      <c r="D30811" s="42"/>
      <c r="H30811" s="42"/>
    </row>
    <row r="30812" s="7" customFormat="1" customHeight="1" spans="1:8">
      <c r="A30812" s="4"/>
      <c r="D30812" s="42"/>
      <c r="H30812" s="42"/>
    </row>
    <row r="30813" s="7" customFormat="1" customHeight="1" spans="1:8">
      <c r="A30813" s="4"/>
      <c r="D30813" s="42"/>
      <c r="H30813" s="42"/>
    </row>
    <row r="30814" s="7" customFormat="1" customHeight="1" spans="1:8">
      <c r="A30814" s="4"/>
      <c r="D30814" s="42"/>
      <c r="H30814" s="42"/>
    </row>
    <row r="30815" s="7" customFormat="1" customHeight="1" spans="1:8">
      <c r="A30815" s="4"/>
      <c r="D30815" s="42"/>
      <c r="H30815" s="42"/>
    </row>
    <row r="30816" s="7" customFormat="1" customHeight="1" spans="1:8">
      <c r="A30816" s="4"/>
      <c r="D30816" s="42"/>
      <c r="H30816" s="42"/>
    </row>
    <row r="30817" s="7" customFormat="1" customHeight="1" spans="1:8">
      <c r="A30817" s="4"/>
      <c r="D30817" s="42"/>
      <c r="H30817" s="42"/>
    </row>
    <row r="30818" s="7" customFormat="1" customHeight="1" spans="1:8">
      <c r="A30818" s="4"/>
      <c r="D30818" s="42"/>
      <c r="H30818" s="42"/>
    </row>
    <row r="30819" s="7" customFormat="1" customHeight="1" spans="1:8">
      <c r="A30819" s="4"/>
      <c r="D30819" s="42"/>
      <c r="H30819" s="42"/>
    </row>
    <row r="30820" s="7" customFormat="1" customHeight="1" spans="1:8">
      <c r="A30820" s="4"/>
      <c r="D30820" s="42"/>
      <c r="H30820" s="42"/>
    </row>
    <row r="30821" s="7" customFormat="1" customHeight="1" spans="1:8">
      <c r="A30821" s="4"/>
      <c r="D30821" s="42"/>
      <c r="H30821" s="42"/>
    </row>
    <row r="30822" s="7" customFormat="1" customHeight="1" spans="1:8">
      <c r="A30822" s="4"/>
      <c r="D30822" s="42"/>
      <c r="H30822" s="42"/>
    </row>
    <row r="30823" s="7" customFormat="1" customHeight="1" spans="1:8">
      <c r="A30823" s="4"/>
      <c r="D30823" s="42"/>
      <c r="H30823" s="42"/>
    </row>
    <row r="30824" s="7" customFormat="1" customHeight="1" spans="1:8">
      <c r="A30824" s="4"/>
      <c r="D30824" s="42"/>
      <c r="H30824" s="42"/>
    </row>
    <row r="30825" s="7" customFormat="1" customHeight="1" spans="1:8">
      <c r="A30825" s="4"/>
      <c r="D30825" s="42"/>
      <c r="H30825" s="42"/>
    </row>
    <row r="30826" s="7" customFormat="1" customHeight="1" spans="1:8">
      <c r="A30826" s="4"/>
      <c r="D30826" s="42"/>
      <c r="H30826" s="42"/>
    </row>
    <row r="30827" s="7" customFormat="1" customHeight="1" spans="1:8">
      <c r="A30827" s="4"/>
      <c r="D30827" s="42"/>
      <c r="H30827" s="42"/>
    </row>
    <row r="30828" s="7" customFormat="1" customHeight="1" spans="1:8">
      <c r="A30828" s="4"/>
      <c r="D30828" s="42"/>
      <c r="H30828" s="42"/>
    </row>
    <row r="30829" s="7" customFormat="1" customHeight="1" spans="1:8">
      <c r="A30829" s="4"/>
      <c r="D30829" s="42"/>
      <c r="H30829" s="42"/>
    </row>
    <row r="30830" s="7" customFormat="1" customHeight="1" spans="1:8">
      <c r="A30830" s="4"/>
      <c r="D30830" s="42"/>
      <c r="H30830" s="42"/>
    </row>
    <row r="30831" s="7" customFormat="1" customHeight="1" spans="1:8">
      <c r="A30831" s="4"/>
      <c r="D30831" s="42"/>
      <c r="H30831" s="42"/>
    </row>
    <row r="30832" s="7" customFormat="1" customHeight="1" spans="1:8">
      <c r="A30832" s="4"/>
      <c r="D30832" s="42"/>
      <c r="H30832" s="42"/>
    </row>
    <row r="30833" s="7" customFormat="1" customHeight="1" spans="1:8">
      <c r="A30833" s="4"/>
      <c r="D30833" s="42"/>
      <c r="H30833" s="42"/>
    </row>
    <row r="30834" s="7" customFormat="1" customHeight="1" spans="1:8">
      <c r="A30834" s="4"/>
      <c r="D30834" s="42"/>
      <c r="H30834" s="42"/>
    </row>
    <row r="30835" s="7" customFormat="1" customHeight="1" spans="1:8">
      <c r="A30835" s="4"/>
      <c r="D30835" s="42"/>
      <c r="H30835" s="42"/>
    </row>
    <row r="30836" s="7" customFormat="1" customHeight="1" spans="1:8">
      <c r="A30836" s="4"/>
      <c r="D30836" s="42"/>
      <c r="H30836" s="42"/>
    </row>
    <row r="30837" s="7" customFormat="1" customHeight="1" spans="1:8">
      <c r="A30837" s="4"/>
      <c r="D30837" s="42"/>
      <c r="H30837" s="42"/>
    </row>
    <row r="30838" s="7" customFormat="1" customHeight="1" spans="1:8">
      <c r="A30838" s="4"/>
      <c r="D30838" s="42"/>
      <c r="H30838" s="42"/>
    </row>
    <row r="30839" s="7" customFormat="1" customHeight="1" spans="1:8">
      <c r="A30839" s="4"/>
      <c r="D30839" s="42"/>
      <c r="H30839" s="42"/>
    </row>
    <row r="30840" s="7" customFormat="1" customHeight="1" spans="1:8">
      <c r="A30840" s="4"/>
      <c r="D30840" s="42"/>
      <c r="H30840" s="42"/>
    </row>
    <row r="30841" s="7" customFormat="1" customHeight="1" spans="1:8">
      <c r="A30841" s="4"/>
      <c r="D30841" s="42"/>
      <c r="H30841" s="42"/>
    </row>
    <row r="30842" s="7" customFormat="1" customHeight="1" spans="1:8">
      <c r="A30842" s="4"/>
      <c r="D30842" s="42"/>
      <c r="H30842" s="42"/>
    </row>
    <row r="30843" s="7" customFormat="1" customHeight="1" spans="1:8">
      <c r="A30843" s="4"/>
      <c r="D30843" s="42"/>
      <c r="H30843" s="42"/>
    </row>
    <row r="30844" s="7" customFormat="1" customHeight="1" spans="1:8">
      <c r="A30844" s="4"/>
      <c r="D30844" s="42"/>
      <c r="H30844" s="42"/>
    </row>
    <row r="30845" s="7" customFormat="1" customHeight="1" spans="1:8">
      <c r="A30845" s="4"/>
      <c r="D30845" s="42"/>
      <c r="H30845" s="42"/>
    </row>
    <row r="30846" s="7" customFormat="1" customHeight="1" spans="1:8">
      <c r="A30846" s="4"/>
      <c r="D30846" s="42"/>
      <c r="H30846" s="42"/>
    </row>
    <row r="30847" s="7" customFormat="1" customHeight="1" spans="1:8">
      <c r="A30847" s="4"/>
      <c r="D30847" s="42"/>
      <c r="H30847" s="42"/>
    </row>
    <row r="30848" s="7" customFormat="1" customHeight="1" spans="1:8">
      <c r="A30848" s="4"/>
      <c r="D30848" s="42"/>
      <c r="H30848" s="42"/>
    </row>
    <row r="30849" s="7" customFormat="1" customHeight="1" spans="1:8">
      <c r="A30849" s="4"/>
      <c r="D30849" s="42"/>
      <c r="H30849" s="42"/>
    </row>
    <row r="30850" s="7" customFormat="1" customHeight="1" spans="1:8">
      <c r="A30850" s="4"/>
      <c r="D30850" s="42"/>
      <c r="H30850" s="42"/>
    </row>
    <row r="30851" s="7" customFormat="1" customHeight="1" spans="1:8">
      <c r="A30851" s="4"/>
      <c r="D30851" s="42"/>
      <c r="H30851" s="42"/>
    </row>
    <row r="30852" s="7" customFormat="1" customHeight="1" spans="1:8">
      <c r="A30852" s="4"/>
      <c r="D30852" s="42"/>
      <c r="H30852" s="42"/>
    </row>
    <row r="30853" s="7" customFormat="1" customHeight="1" spans="1:8">
      <c r="A30853" s="4"/>
      <c r="D30853" s="42"/>
      <c r="H30853" s="42"/>
    </row>
    <row r="30854" s="7" customFormat="1" customHeight="1" spans="1:8">
      <c r="A30854" s="4"/>
      <c r="D30854" s="42"/>
      <c r="H30854" s="42"/>
    </row>
    <row r="30855" s="7" customFormat="1" customHeight="1" spans="1:8">
      <c r="A30855" s="4"/>
      <c r="D30855" s="42"/>
      <c r="H30855" s="42"/>
    </row>
    <row r="30856" s="7" customFormat="1" customHeight="1" spans="1:8">
      <c r="A30856" s="4"/>
      <c r="D30856" s="42"/>
      <c r="H30856" s="42"/>
    </row>
    <row r="30857" s="7" customFormat="1" customHeight="1" spans="1:8">
      <c r="A30857" s="4"/>
      <c r="D30857" s="42"/>
      <c r="H30857" s="42"/>
    </row>
    <row r="30858" s="7" customFormat="1" customHeight="1" spans="1:8">
      <c r="A30858" s="4"/>
      <c r="D30858" s="42"/>
      <c r="H30858" s="42"/>
    </row>
    <row r="30859" s="7" customFormat="1" customHeight="1" spans="1:8">
      <c r="A30859" s="4"/>
      <c r="D30859" s="42"/>
      <c r="H30859" s="42"/>
    </row>
    <row r="30860" s="7" customFormat="1" customHeight="1" spans="1:8">
      <c r="A30860" s="4"/>
      <c r="D30860" s="42"/>
      <c r="H30860" s="42"/>
    </row>
    <row r="30861" s="7" customFormat="1" customHeight="1" spans="1:8">
      <c r="A30861" s="4"/>
      <c r="D30861" s="42"/>
      <c r="H30861" s="42"/>
    </row>
    <row r="30862" s="7" customFormat="1" customHeight="1" spans="1:8">
      <c r="A30862" s="4"/>
      <c r="D30862" s="42"/>
      <c r="H30862" s="42"/>
    </row>
    <row r="30863" s="7" customFormat="1" customHeight="1" spans="1:8">
      <c r="A30863" s="4"/>
      <c r="D30863" s="42"/>
      <c r="H30863" s="42"/>
    </row>
    <row r="30864" s="7" customFormat="1" customHeight="1" spans="1:8">
      <c r="A30864" s="4"/>
      <c r="D30864" s="42"/>
      <c r="H30864" s="42"/>
    </row>
    <row r="30865" s="7" customFormat="1" customHeight="1" spans="1:8">
      <c r="A30865" s="4"/>
      <c r="D30865" s="42"/>
      <c r="H30865" s="42"/>
    </row>
    <row r="30866" s="7" customFormat="1" customHeight="1" spans="1:8">
      <c r="A30866" s="4"/>
      <c r="D30866" s="42"/>
      <c r="H30866" s="42"/>
    </row>
    <row r="30867" s="7" customFormat="1" customHeight="1" spans="1:8">
      <c r="A30867" s="4"/>
      <c r="D30867" s="42"/>
      <c r="H30867" s="42"/>
    </row>
    <row r="30868" s="7" customFormat="1" customHeight="1" spans="1:8">
      <c r="A30868" s="4"/>
      <c r="D30868" s="42"/>
      <c r="H30868" s="42"/>
    </row>
    <row r="30869" s="7" customFormat="1" customHeight="1" spans="1:8">
      <c r="A30869" s="4"/>
      <c r="D30869" s="42"/>
      <c r="H30869" s="42"/>
    </row>
    <row r="30870" s="7" customFormat="1" customHeight="1" spans="1:8">
      <c r="A30870" s="4"/>
      <c r="D30870" s="42"/>
      <c r="H30870" s="42"/>
    </row>
    <row r="30871" s="7" customFormat="1" customHeight="1" spans="1:8">
      <c r="A30871" s="4"/>
      <c r="D30871" s="42"/>
      <c r="H30871" s="42"/>
    </row>
    <row r="30872" s="7" customFormat="1" customHeight="1" spans="1:8">
      <c r="A30872" s="4"/>
      <c r="D30872" s="42"/>
      <c r="H30872" s="42"/>
    </row>
    <row r="30873" s="7" customFormat="1" customHeight="1" spans="1:8">
      <c r="A30873" s="4"/>
      <c r="D30873" s="42"/>
      <c r="H30873" s="42"/>
    </row>
    <row r="30874" s="7" customFormat="1" customHeight="1" spans="1:8">
      <c r="A30874" s="4"/>
      <c r="D30874" s="42"/>
      <c r="H30874" s="42"/>
    </row>
    <row r="30875" s="7" customFormat="1" customHeight="1" spans="1:8">
      <c r="A30875" s="4"/>
      <c r="D30875" s="42"/>
      <c r="H30875" s="42"/>
    </row>
    <row r="30876" s="7" customFormat="1" customHeight="1" spans="1:8">
      <c r="A30876" s="4"/>
      <c r="D30876" s="42"/>
      <c r="H30876" s="42"/>
    </row>
    <row r="30877" s="7" customFormat="1" customHeight="1" spans="1:8">
      <c r="A30877" s="4"/>
      <c r="D30877" s="42"/>
      <c r="H30877" s="42"/>
    </row>
    <row r="30878" s="7" customFormat="1" customHeight="1" spans="1:8">
      <c r="A30878" s="4"/>
      <c r="D30878" s="42"/>
      <c r="H30878" s="42"/>
    </row>
    <row r="30879" s="7" customFormat="1" customHeight="1" spans="1:8">
      <c r="A30879" s="4"/>
      <c r="D30879" s="42"/>
      <c r="H30879" s="42"/>
    </row>
    <row r="30880" s="7" customFormat="1" customHeight="1" spans="1:8">
      <c r="A30880" s="4"/>
      <c r="D30880" s="42"/>
      <c r="H30880" s="42"/>
    </row>
    <row r="30881" s="7" customFormat="1" customHeight="1" spans="1:8">
      <c r="A30881" s="4"/>
      <c r="D30881" s="42"/>
      <c r="H30881" s="42"/>
    </row>
    <row r="30882" s="7" customFormat="1" customHeight="1" spans="1:8">
      <c r="A30882" s="4"/>
      <c r="D30882" s="42"/>
      <c r="H30882" s="42"/>
    </row>
    <row r="30883" s="7" customFormat="1" customHeight="1" spans="1:8">
      <c r="A30883" s="4"/>
      <c r="D30883" s="42"/>
      <c r="H30883" s="42"/>
    </row>
    <row r="30884" s="7" customFormat="1" customHeight="1" spans="1:8">
      <c r="A30884" s="4"/>
      <c r="D30884" s="42"/>
      <c r="H30884" s="42"/>
    </row>
    <row r="30885" s="7" customFormat="1" customHeight="1" spans="1:8">
      <c r="A30885" s="4"/>
      <c r="D30885" s="42"/>
      <c r="H30885" s="42"/>
    </row>
    <row r="30886" s="7" customFormat="1" customHeight="1" spans="1:8">
      <c r="A30886" s="4"/>
      <c r="D30886" s="42"/>
      <c r="H30886" s="42"/>
    </row>
    <row r="30887" s="7" customFormat="1" customHeight="1" spans="1:8">
      <c r="A30887" s="4"/>
      <c r="D30887" s="42"/>
      <c r="H30887" s="42"/>
    </row>
    <row r="30888" s="7" customFormat="1" customHeight="1" spans="1:8">
      <c r="A30888" s="4"/>
      <c r="D30888" s="42"/>
      <c r="H30888" s="42"/>
    </row>
    <row r="30889" s="7" customFormat="1" customHeight="1" spans="1:8">
      <c r="A30889" s="4"/>
      <c r="D30889" s="42"/>
      <c r="H30889" s="42"/>
    </row>
    <row r="30890" s="7" customFormat="1" customHeight="1" spans="1:8">
      <c r="A30890" s="4"/>
      <c r="D30890" s="42"/>
      <c r="H30890" s="42"/>
    </row>
    <row r="30891" s="7" customFormat="1" customHeight="1" spans="1:8">
      <c r="A30891" s="4"/>
      <c r="D30891" s="42"/>
      <c r="H30891" s="42"/>
    </row>
    <row r="30892" s="7" customFormat="1" customHeight="1" spans="1:8">
      <c r="A30892" s="4"/>
      <c r="D30892" s="42"/>
      <c r="H30892" s="42"/>
    </row>
    <row r="30893" s="7" customFormat="1" customHeight="1" spans="1:8">
      <c r="A30893" s="4"/>
      <c r="D30893" s="42"/>
      <c r="H30893" s="42"/>
    </row>
    <row r="30894" s="7" customFormat="1" customHeight="1" spans="1:8">
      <c r="A30894" s="4"/>
      <c r="D30894" s="42"/>
      <c r="H30894" s="42"/>
    </row>
    <row r="30895" s="7" customFormat="1" customHeight="1" spans="1:8">
      <c r="A30895" s="4"/>
      <c r="D30895" s="42"/>
      <c r="H30895" s="42"/>
    </row>
    <row r="30896" s="7" customFormat="1" customHeight="1" spans="1:8">
      <c r="A30896" s="4"/>
      <c r="D30896" s="42"/>
      <c r="H30896" s="42"/>
    </row>
    <row r="30897" s="7" customFormat="1" customHeight="1" spans="1:8">
      <c r="A30897" s="4"/>
      <c r="D30897" s="42"/>
      <c r="H30897" s="42"/>
    </row>
    <row r="30898" s="7" customFormat="1" customHeight="1" spans="1:8">
      <c r="A30898" s="4"/>
      <c r="D30898" s="42"/>
      <c r="H30898" s="42"/>
    </row>
    <row r="30899" s="7" customFormat="1" customHeight="1" spans="1:8">
      <c r="A30899" s="4"/>
      <c r="D30899" s="42"/>
      <c r="H30899" s="42"/>
    </row>
    <row r="30900" s="7" customFormat="1" customHeight="1" spans="1:8">
      <c r="A30900" s="4"/>
      <c r="D30900" s="42"/>
      <c r="H30900" s="42"/>
    </row>
    <row r="30901" s="7" customFormat="1" customHeight="1" spans="1:8">
      <c r="A30901" s="4"/>
      <c r="D30901" s="42"/>
      <c r="H30901" s="42"/>
    </row>
    <row r="30902" s="7" customFormat="1" customHeight="1" spans="1:8">
      <c r="A30902" s="4"/>
      <c r="D30902" s="42"/>
      <c r="H30902" s="42"/>
    </row>
    <row r="30903" s="7" customFormat="1" customHeight="1" spans="1:8">
      <c r="A30903" s="4"/>
      <c r="D30903" s="42"/>
      <c r="H30903" s="42"/>
    </row>
    <row r="30904" s="7" customFormat="1" customHeight="1" spans="1:8">
      <c r="A30904" s="4"/>
      <c r="D30904" s="42"/>
      <c r="H30904" s="42"/>
    </row>
    <row r="30905" s="7" customFormat="1" customHeight="1" spans="1:8">
      <c r="A30905" s="4"/>
      <c r="D30905" s="42"/>
      <c r="H30905" s="42"/>
    </row>
    <row r="30906" s="7" customFormat="1" customHeight="1" spans="1:8">
      <c r="A30906" s="4"/>
      <c r="D30906" s="42"/>
      <c r="H30906" s="42"/>
    </row>
    <row r="30907" s="7" customFormat="1" customHeight="1" spans="1:8">
      <c r="A30907" s="4"/>
      <c r="D30907" s="42"/>
      <c r="H30907" s="42"/>
    </row>
    <row r="30908" s="7" customFormat="1" customHeight="1" spans="1:8">
      <c r="A30908" s="4"/>
      <c r="D30908" s="42"/>
      <c r="H30908" s="42"/>
    </row>
    <row r="30909" s="7" customFormat="1" customHeight="1" spans="1:8">
      <c r="A30909" s="4"/>
      <c r="D30909" s="42"/>
      <c r="H30909" s="42"/>
    </row>
    <row r="30910" s="7" customFormat="1" customHeight="1" spans="1:8">
      <c r="A30910" s="4"/>
      <c r="D30910" s="42"/>
      <c r="H30910" s="42"/>
    </row>
    <row r="30911" s="7" customFormat="1" customHeight="1" spans="1:8">
      <c r="A30911" s="4"/>
      <c r="D30911" s="42"/>
      <c r="H30911" s="42"/>
    </row>
    <row r="30912" s="7" customFormat="1" customHeight="1" spans="1:8">
      <c r="A30912" s="4"/>
      <c r="D30912" s="42"/>
      <c r="H30912" s="42"/>
    </row>
    <row r="30913" s="7" customFormat="1" customHeight="1" spans="1:8">
      <c r="A30913" s="4"/>
      <c r="D30913" s="42"/>
      <c r="H30913" s="42"/>
    </row>
    <row r="30914" s="7" customFormat="1" customHeight="1" spans="1:8">
      <c r="A30914" s="4"/>
      <c r="D30914" s="42"/>
      <c r="H30914" s="42"/>
    </row>
    <row r="30915" s="7" customFormat="1" customHeight="1" spans="1:8">
      <c r="A30915" s="4"/>
      <c r="D30915" s="42"/>
      <c r="H30915" s="42"/>
    </row>
    <row r="30916" s="7" customFormat="1" customHeight="1" spans="1:8">
      <c r="A30916" s="4"/>
      <c r="D30916" s="42"/>
      <c r="H30916" s="42"/>
    </row>
    <row r="30917" s="7" customFormat="1" customHeight="1" spans="1:8">
      <c r="A30917" s="4"/>
      <c r="D30917" s="42"/>
      <c r="H30917" s="42"/>
    </row>
    <row r="30918" s="7" customFormat="1" customHeight="1" spans="1:8">
      <c r="A30918" s="4"/>
      <c r="D30918" s="42"/>
      <c r="H30918" s="42"/>
    </row>
    <row r="30919" s="7" customFormat="1" customHeight="1" spans="1:8">
      <c r="A30919" s="4"/>
      <c r="D30919" s="42"/>
      <c r="H30919" s="42"/>
    </row>
    <row r="30920" s="7" customFormat="1" customHeight="1" spans="1:8">
      <c r="A30920" s="4"/>
      <c r="D30920" s="42"/>
      <c r="H30920" s="42"/>
    </row>
    <row r="30921" s="7" customFormat="1" customHeight="1" spans="1:8">
      <c r="A30921" s="4"/>
      <c r="D30921" s="42"/>
      <c r="H30921" s="42"/>
    </row>
    <row r="30922" s="7" customFormat="1" customHeight="1" spans="1:8">
      <c r="A30922" s="4"/>
      <c r="D30922" s="42"/>
      <c r="H30922" s="42"/>
    </row>
    <row r="30923" s="7" customFormat="1" customHeight="1" spans="1:8">
      <c r="A30923" s="4"/>
      <c r="D30923" s="42"/>
      <c r="H30923" s="42"/>
    </row>
    <row r="30924" s="7" customFormat="1" customHeight="1" spans="1:8">
      <c r="A30924" s="4"/>
      <c r="D30924" s="42"/>
      <c r="H30924" s="42"/>
    </row>
    <row r="30925" s="7" customFormat="1" customHeight="1" spans="1:8">
      <c r="A30925" s="4"/>
      <c r="D30925" s="42"/>
      <c r="H30925" s="42"/>
    </row>
    <row r="30926" s="7" customFormat="1" customHeight="1" spans="1:8">
      <c r="A30926" s="4"/>
      <c r="D30926" s="42"/>
      <c r="H30926" s="42"/>
    </row>
    <row r="30927" s="7" customFormat="1" customHeight="1" spans="1:8">
      <c r="A30927" s="4"/>
      <c r="D30927" s="42"/>
      <c r="H30927" s="42"/>
    </row>
    <row r="30928" s="7" customFormat="1" customHeight="1" spans="1:8">
      <c r="A30928" s="4"/>
      <c r="D30928" s="42"/>
      <c r="H30928" s="42"/>
    </row>
    <row r="30929" s="7" customFormat="1" customHeight="1" spans="1:8">
      <c r="A30929" s="4"/>
      <c r="D30929" s="42"/>
      <c r="H30929" s="42"/>
    </row>
    <row r="30930" s="7" customFormat="1" customHeight="1" spans="1:8">
      <c r="A30930" s="4"/>
      <c r="D30930" s="42"/>
      <c r="H30930" s="42"/>
    </row>
    <row r="30931" s="7" customFormat="1" customHeight="1" spans="1:8">
      <c r="A30931" s="4"/>
      <c r="D30931" s="42"/>
      <c r="H30931" s="42"/>
    </row>
    <row r="30932" s="7" customFormat="1" customHeight="1" spans="1:8">
      <c r="A30932" s="4"/>
      <c r="D30932" s="42"/>
      <c r="H30932" s="42"/>
    </row>
    <row r="30933" s="7" customFormat="1" customHeight="1" spans="1:8">
      <c r="A30933" s="4"/>
      <c r="D30933" s="42"/>
      <c r="H30933" s="42"/>
    </row>
    <row r="30934" s="7" customFormat="1" customHeight="1" spans="1:8">
      <c r="A30934" s="4"/>
      <c r="D30934" s="42"/>
      <c r="H30934" s="42"/>
    </row>
    <row r="30935" s="7" customFormat="1" customHeight="1" spans="1:8">
      <c r="A30935" s="4"/>
      <c r="D30935" s="42"/>
      <c r="H30935" s="42"/>
    </row>
    <row r="30936" s="7" customFormat="1" customHeight="1" spans="1:8">
      <c r="A30936" s="4"/>
      <c r="D30936" s="42"/>
      <c r="H30936" s="42"/>
    </row>
    <row r="30937" s="7" customFormat="1" customHeight="1" spans="1:8">
      <c r="A30937" s="4"/>
      <c r="D30937" s="42"/>
      <c r="H30937" s="42"/>
    </row>
    <row r="30938" s="7" customFormat="1" customHeight="1" spans="1:8">
      <c r="A30938" s="4"/>
      <c r="D30938" s="42"/>
      <c r="H30938" s="42"/>
    </row>
    <row r="30939" s="7" customFormat="1" customHeight="1" spans="1:8">
      <c r="A30939" s="4"/>
      <c r="D30939" s="42"/>
      <c r="H30939" s="42"/>
    </row>
    <row r="30940" s="7" customFormat="1" customHeight="1" spans="1:8">
      <c r="A30940" s="4"/>
      <c r="D30940" s="42"/>
      <c r="H30940" s="42"/>
    </row>
    <row r="30941" s="7" customFormat="1" customHeight="1" spans="1:8">
      <c r="A30941" s="4"/>
      <c r="D30941" s="42"/>
      <c r="H30941" s="42"/>
    </row>
    <row r="30942" s="7" customFormat="1" customHeight="1" spans="1:8">
      <c r="A30942" s="4"/>
      <c r="D30942" s="42"/>
      <c r="H30942" s="42"/>
    </row>
    <row r="30943" s="7" customFormat="1" customHeight="1" spans="1:8">
      <c r="A30943" s="4"/>
      <c r="D30943" s="42"/>
      <c r="H30943" s="42"/>
    </row>
    <row r="30944" s="7" customFormat="1" customHeight="1" spans="1:8">
      <c r="A30944" s="4"/>
      <c r="D30944" s="42"/>
      <c r="H30944" s="42"/>
    </row>
    <row r="30945" s="7" customFormat="1" customHeight="1" spans="1:8">
      <c r="A30945" s="4"/>
      <c r="D30945" s="42"/>
      <c r="H30945" s="42"/>
    </row>
    <row r="30946" s="7" customFormat="1" customHeight="1" spans="1:8">
      <c r="A30946" s="4"/>
      <c r="D30946" s="42"/>
      <c r="H30946" s="42"/>
    </row>
    <row r="30947" s="7" customFormat="1" customHeight="1" spans="1:8">
      <c r="A30947" s="4"/>
      <c r="D30947" s="42"/>
      <c r="H30947" s="42"/>
    </row>
    <row r="30948" s="7" customFormat="1" customHeight="1" spans="1:8">
      <c r="A30948" s="4"/>
      <c r="D30948" s="42"/>
      <c r="H30948" s="42"/>
    </row>
    <row r="30949" s="7" customFormat="1" customHeight="1" spans="1:8">
      <c r="A30949" s="4"/>
      <c r="D30949" s="42"/>
      <c r="H30949" s="42"/>
    </row>
    <row r="30950" s="7" customFormat="1" customHeight="1" spans="1:8">
      <c r="A30950" s="4"/>
      <c r="D30950" s="42"/>
      <c r="H30950" s="42"/>
    </row>
    <row r="30951" s="7" customFormat="1" customHeight="1" spans="1:8">
      <c r="A30951" s="4"/>
      <c r="D30951" s="42"/>
      <c r="H30951" s="42"/>
    </row>
    <row r="30952" s="7" customFormat="1" customHeight="1" spans="1:8">
      <c r="A30952" s="4"/>
      <c r="D30952" s="42"/>
      <c r="H30952" s="42"/>
    </row>
    <row r="30953" s="7" customFormat="1" customHeight="1" spans="1:8">
      <c r="A30953" s="4"/>
      <c r="D30953" s="42"/>
      <c r="H30953" s="42"/>
    </row>
    <row r="30954" s="7" customFormat="1" customHeight="1" spans="1:8">
      <c r="A30954" s="4"/>
      <c r="D30954" s="42"/>
      <c r="H30954" s="42"/>
    </row>
    <row r="30955" s="7" customFormat="1" customHeight="1" spans="1:8">
      <c r="A30955" s="4"/>
      <c r="D30955" s="42"/>
      <c r="H30955" s="42"/>
    </row>
    <row r="30956" s="7" customFormat="1" customHeight="1" spans="1:8">
      <c r="A30956" s="4"/>
      <c r="D30956" s="42"/>
      <c r="H30956" s="42"/>
    </row>
    <row r="30957" s="7" customFormat="1" customHeight="1" spans="1:8">
      <c r="A30957" s="4"/>
      <c r="D30957" s="42"/>
      <c r="H30957" s="42"/>
    </row>
    <row r="30958" s="7" customFormat="1" customHeight="1" spans="1:8">
      <c r="A30958" s="4"/>
      <c r="D30958" s="42"/>
      <c r="H30958" s="42"/>
    </row>
    <row r="30959" s="7" customFormat="1" customHeight="1" spans="1:8">
      <c r="A30959" s="4"/>
      <c r="D30959" s="42"/>
      <c r="H30959" s="42"/>
    </row>
    <row r="30960" s="7" customFormat="1" customHeight="1" spans="1:8">
      <c r="A30960" s="4"/>
      <c r="D30960" s="42"/>
      <c r="H30960" s="42"/>
    </row>
    <row r="30961" s="7" customFormat="1" customHeight="1" spans="1:8">
      <c r="A30961" s="4"/>
      <c r="D30961" s="42"/>
      <c r="H30961" s="42"/>
    </row>
    <row r="30962" s="7" customFormat="1" customHeight="1" spans="1:8">
      <c r="A30962" s="4"/>
      <c r="D30962" s="42"/>
      <c r="H30962" s="42"/>
    </row>
    <row r="30963" s="7" customFormat="1" customHeight="1" spans="1:8">
      <c r="A30963" s="4"/>
      <c r="D30963" s="42"/>
      <c r="H30963" s="42"/>
    </row>
    <row r="30964" s="7" customFormat="1" customHeight="1" spans="1:8">
      <c r="A30964" s="4"/>
      <c r="D30964" s="42"/>
      <c r="H30964" s="42"/>
    </row>
    <row r="30965" s="7" customFormat="1" customHeight="1" spans="1:8">
      <c r="A30965" s="4"/>
      <c r="D30965" s="42"/>
      <c r="H30965" s="42"/>
    </row>
    <row r="30966" s="7" customFormat="1" customHeight="1" spans="1:8">
      <c r="A30966" s="4"/>
      <c r="D30966" s="42"/>
      <c r="H30966" s="42"/>
    </row>
    <row r="30967" s="7" customFormat="1" customHeight="1" spans="1:8">
      <c r="A30967" s="4"/>
      <c r="D30967" s="42"/>
      <c r="H30967" s="42"/>
    </row>
    <row r="30968" s="7" customFormat="1" customHeight="1" spans="1:8">
      <c r="A30968" s="4"/>
      <c r="D30968" s="42"/>
      <c r="H30968" s="42"/>
    </row>
    <row r="30969" s="7" customFormat="1" customHeight="1" spans="1:8">
      <c r="A30969" s="4"/>
      <c r="D30969" s="42"/>
      <c r="H30969" s="42"/>
    </row>
    <row r="30970" s="7" customFormat="1" customHeight="1" spans="1:8">
      <c r="A30970" s="4"/>
      <c r="D30970" s="42"/>
      <c r="H30970" s="42"/>
    </row>
    <row r="30971" s="7" customFormat="1" customHeight="1" spans="1:8">
      <c r="A30971" s="4"/>
      <c r="D30971" s="42"/>
      <c r="H30971" s="42"/>
    </row>
    <row r="30972" s="7" customFormat="1" customHeight="1" spans="1:8">
      <c r="A30972" s="4"/>
      <c r="D30972" s="42"/>
      <c r="H30972" s="42"/>
    </row>
    <row r="30973" s="7" customFormat="1" customHeight="1" spans="1:8">
      <c r="A30973" s="4"/>
      <c r="D30973" s="42"/>
      <c r="H30973" s="42"/>
    </row>
    <row r="30974" s="7" customFormat="1" customHeight="1" spans="1:8">
      <c r="A30974" s="4"/>
      <c r="D30974" s="42"/>
      <c r="H30974" s="42"/>
    </row>
    <row r="30975" s="7" customFormat="1" customHeight="1" spans="1:8">
      <c r="A30975" s="4"/>
      <c r="D30975" s="42"/>
      <c r="H30975" s="42"/>
    </row>
    <row r="30976" s="7" customFormat="1" customHeight="1" spans="1:8">
      <c r="A30976" s="4"/>
      <c r="D30976" s="42"/>
      <c r="H30976" s="42"/>
    </row>
    <row r="30977" s="7" customFormat="1" customHeight="1" spans="1:8">
      <c r="A30977" s="4"/>
      <c r="D30977" s="42"/>
      <c r="H30977" s="42"/>
    </row>
    <row r="30978" s="7" customFormat="1" customHeight="1" spans="1:8">
      <c r="A30978" s="4"/>
      <c r="D30978" s="42"/>
      <c r="H30978" s="42"/>
    </row>
    <row r="30979" s="7" customFormat="1" customHeight="1" spans="1:8">
      <c r="A30979" s="4"/>
      <c r="D30979" s="42"/>
      <c r="H30979" s="42"/>
    </row>
    <row r="30980" s="7" customFormat="1" customHeight="1" spans="1:8">
      <c r="A30980" s="4"/>
      <c r="D30980" s="42"/>
      <c r="H30980" s="42"/>
    </row>
    <row r="30981" s="7" customFormat="1" customHeight="1" spans="1:8">
      <c r="A30981" s="4"/>
      <c r="D30981" s="42"/>
      <c r="H30981" s="42"/>
    </row>
    <row r="30982" s="7" customFormat="1" customHeight="1" spans="1:8">
      <c r="A30982" s="4"/>
      <c r="D30982" s="42"/>
      <c r="H30982" s="42"/>
    </row>
    <row r="30983" s="7" customFormat="1" customHeight="1" spans="1:8">
      <c r="A30983" s="4"/>
      <c r="D30983" s="42"/>
      <c r="H30983" s="42"/>
    </row>
    <row r="30984" s="7" customFormat="1" customHeight="1" spans="1:8">
      <c r="A30984" s="4"/>
      <c r="D30984" s="42"/>
      <c r="H30984" s="42"/>
    </row>
    <row r="30985" s="7" customFormat="1" customHeight="1" spans="1:8">
      <c r="A30985" s="4"/>
      <c r="D30985" s="42"/>
      <c r="H30985" s="42"/>
    </row>
    <row r="30986" s="7" customFormat="1" customHeight="1" spans="1:8">
      <c r="A30986" s="4"/>
      <c r="D30986" s="42"/>
      <c r="H30986" s="42"/>
    </row>
    <row r="30987" s="7" customFormat="1" customHeight="1" spans="1:8">
      <c r="A30987" s="4"/>
      <c r="D30987" s="42"/>
      <c r="H30987" s="42"/>
    </row>
    <row r="30988" s="7" customFormat="1" customHeight="1" spans="1:8">
      <c r="A30988" s="4"/>
      <c r="D30988" s="42"/>
      <c r="H30988" s="42"/>
    </row>
    <row r="30989" s="7" customFormat="1" customHeight="1" spans="1:8">
      <c r="A30989" s="4"/>
      <c r="D30989" s="42"/>
      <c r="H30989" s="42"/>
    </row>
    <row r="30990" s="7" customFormat="1" customHeight="1" spans="1:8">
      <c r="A30990" s="4"/>
      <c r="D30990" s="42"/>
      <c r="H30990" s="42"/>
    </row>
    <row r="30991" s="7" customFormat="1" customHeight="1" spans="1:8">
      <c r="A30991" s="4"/>
      <c r="D30991" s="42"/>
      <c r="H30991" s="42"/>
    </row>
    <row r="30992" s="7" customFormat="1" customHeight="1" spans="1:8">
      <c r="A30992" s="4"/>
      <c r="D30992" s="42"/>
      <c r="H30992" s="42"/>
    </row>
    <row r="30993" s="7" customFormat="1" customHeight="1" spans="1:8">
      <c r="A30993" s="4"/>
      <c r="D30993" s="42"/>
      <c r="H30993" s="42"/>
    </row>
    <row r="30994" s="7" customFormat="1" customHeight="1" spans="1:8">
      <c r="A30994" s="4"/>
      <c r="D30994" s="42"/>
      <c r="H30994" s="42"/>
    </row>
    <row r="30995" s="7" customFormat="1" customHeight="1" spans="1:8">
      <c r="A30995" s="4"/>
      <c r="D30995" s="42"/>
      <c r="H30995" s="42"/>
    </row>
    <row r="30996" s="7" customFormat="1" customHeight="1" spans="1:8">
      <c r="A30996" s="4"/>
      <c r="D30996" s="42"/>
      <c r="H30996" s="42"/>
    </row>
    <row r="30997" s="7" customFormat="1" customHeight="1" spans="1:8">
      <c r="A30997" s="4"/>
      <c r="D30997" s="42"/>
      <c r="H30997" s="42"/>
    </row>
    <row r="30998" s="7" customFormat="1" customHeight="1" spans="1:8">
      <c r="A30998" s="4"/>
      <c r="D30998" s="42"/>
      <c r="H30998" s="42"/>
    </row>
    <row r="30999" s="7" customFormat="1" customHeight="1" spans="1:8">
      <c r="A30999" s="4"/>
      <c r="D30999" s="42"/>
      <c r="H30999" s="42"/>
    </row>
    <row r="31000" s="7" customFormat="1" customHeight="1" spans="1:8">
      <c r="A31000" s="4"/>
      <c r="D31000" s="42"/>
      <c r="H31000" s="42"/>
    </row>
    <row r="31001" s="7" customFormat="1" customHeight="1" spans="1:8">
      <c r="A31001" s="4"/>
      <c r="D31001" s="42"/>
      <c r="H31001" s="42"/>
    </row>
    <row r="31002" s="7" customFormat="1" customHeight="1" spans="1:8">
      <c r="A31002" s="4"/>
      <c r="D31002" s="42"/>
      <c r="H31002" s="42"/>
    </row>
    <row r="31003" s="7" customFormat="1" customHeight="1" spans="1:8">
      <c r="A31003" s="4"/>
      <c r="D31003" s="42"/>
      <c r="H31003" s="42"/>
    </row>
    <row r="31004" s="7" customFormat="1" customHeight="1" spans="1:8">
      <c r="A31004" s="4"/>
      <c r="D31004" s="42"/>
      <c r="H31004" s="42"/>
    </row>
    <row r="31005" s="7" customFormat="1" customHeight="1" spans="1:8">
      <c r="A31005" s="4"/>
      <c r="D31005" s="42"/>
      <c r="H31005" s="42"/>
    </row>
    <row r="31006" s="7" customFormat="1" customHeight="1" spans="1:8">
      <c r="A31006" s="4"/>
      <c r="D31006" s="42"/>
      <c r="H31006" s="42"/>
    </row>
    <row r="31007" s="7" customFormat="1" customHeight="1" spans="1:8">
      <c r="A31007" s="4"/>
      <c r="D31007" s="42"/>
      <c r="H31007" s="42"/>
    </row>
    <row r="31008" s="7" customFormat="1" customHeight="1" spans="1:8">
      <c r="A31008" s="4"/>
      <c r="D31008" s="42"/>
      <c r="H31008" s="42"/>
    </row>
    <row r="31009" s="7" customFormat="1" customHeight="1" spans="1:8">
      <c r="A31009" s="4"/>
      <c r="D31009" s="42"/>
      <c r="H31009" s="42"/>
    </row>
    <row r="31010" s="7" customFormat="1" customHeight="1" spans="1:8">
      <c r="A31010" s="4"/>
      <c r="D31010" s="42"/>
      <c r="H31010" s="42"/>
    </row>
    <row r="31011" s="7" customFormat="1" customHeight="1" spans="1:8">
      <c r="A31011" s="4"/>
      <c r="D31011" s="42"/>
      <c r="H31011" s="42"/>
    </row>
    <row r="31012" s="7" customFormat="1" customHeight="1" spans="1:8">
      <c r="A31012" s="4"/>
      <c r="D31012" s="42"/>
      <c r="H31012" s="42"/>
    </row>
    <row r="31013" s="7" customFormat="1" customHeight="1" spans="1:8">
      <c r="A31013" s="4"/>
      <c r="D31013" s="42"/>
      <c r="H31013" s="42"/>
    </row>
    <row r="31014" s="7" customFormat="1" customHeight="1" spans="1:8">
      <c r="A31014" s="4"/>
      <c r="D31014" s="42"/>
      <c r="H31014" s="42"/>
    </row>
    <row r="31015" s="7" customFormat="1" customHeight="1" spans="1:8">
      <c r="A31015" s="4"/>
      <c r="D31015" s="42"/>
      <c r="H31015" s="42"/>
    </row>
    <row r="31016" s="7" customFormat="1" customHeight="1" spans="1:8">
      <c r="A31016" s="4"/>
      <c r="D31016" s="42"/>
      <c r="H31016" s="42"/>
    </row>
    <row r="31017" s="7" customFormat="1" customHeight="1" spans="1:8">
      <c r="A31017" s="4"/>
      <c r="D31017" s="42"/>
      <c r="H31017" s="42"/>
    </row>
    <row r="31018" s="7" customFormat="1" customHeight="1" spans="1:8">
      <c r="A31018" s="4"/>
      <c r="D31018" s="42"/>
      <c r="H31018" s="42"/>
    </row>
    <row r="31019" s="7" customFormat="1" customHeight="1" spans="1:8">
      <c r="A31019" s="4"/>
      <c r="D31019" s="42"/>
      <c r="H31019" s="42"/>
    </row>
    <row r="31020" s="7" customFormat="1" customHeight="1" spans="1:8">
      <c r="A31020" s="4"/>
      <c r="D31020" s="42"/>
      <c r="H31020" s="42"/>
    </row>
    <row r="31021" s="7" customFormat="1" customHeight="1" spans="1:8">
      <c r="A31021" s="4"/>
      <c r="D31021" s="42"/>
      <c r="H31021" s="42"/>
    </row>
    <row r="31022" s="7" customFormat="1" customHeight="1" spans="1:8">
      <c r="A31022" s="4"/>
      <c r="D31022" s="42"/>
      <c r="H31022" s="42"/>
    </row>
    <row r="31023" s="7" customFormat="1" customHeight="1" spans="1:8">
      <c r="A31023" s="4"/>
      <c r="D31023" s="42"/>
      <c r="H31023" s="42"/>
    </row>
    <row r="31024" s="7" customFormat="1" customHeight="1" spans="1:8">
      <c r="A31024" s="4"/>
      <c r="D31024" s="42"/>
      <c r="H31024" s="42"/>
    </row>
    <row r="31025" s="7" customFormat="1" customHeight="1" spans="1:8">
      <c r="A31025" s="4"/>
      <c r="D31025" s="42"/>
      <c r="H31025" s="42"/>
    </row>
    <row r="31026" s="7" customFormat="1" customHeight="1" spans="1:8">
      <c r="A31026" s="4"/>
      <c r="D31026" s="42"/>
      <c r="H31026" s="42"/>
    </row>
    <row r="31027" s="7" customFormat="1" customHeight="1" spans="1:8">
      <c r="A31027" s="4"/>
      <c r="D31027" s="42"/>
      <c r="H31027" s="42"/>
    </row>
    <row r="31028" s="7" customFormat="1" customHeight="1" spans="1:8">
      <c r="A31028" s="4"/>
      <c r="D31028" s="42"/>
      <c r="H31028" s="42"/>
    </row>
    <row r="31029" s="7" customFormat="1" customHeight="1" spans="1:8">
      <c r="A31029" s="4"/>
      <c r="D31029" s="42"/>
      <c r="H31029" s="42"/>
    </row>
    <row r="31030" s="7" customFormat="1" customHeight="1" spans="1:8">
      <c r="A31030" s="4"/>
      <c r="D31030" s="42"/>
      <c r="H31030" s="42"/>
    </row>
    <row r="31031" s="7" customFormat="1" customHeight="1" spans="1:8">
      <c r="A31031" s="4"/>
      <c r="D31031" s="42"/>
      <c r="H31031" s="42"/>
    </row>
    <row r="31032" s="7" customFormat="1" customHeight="1" spans="1:8">
      <c r="A31032" s="4"/>
      <c r="D31032" s="42"/>
      <c r="H31032" s="42"/>
    </row>
    <row r="31033" s="7" customFormat="1" customHeight="1" spans="1:8">
      <c r="A31033" s="4"/>
      <c r="D31033" s="42"/>
      <c r="H31033" s="42"/>
    </row>
    <row r="31034" s="7" customFormat="1" customHeight="1" spans="1:8">
      <c r="A31034" s="4"/>
      <c r="D31034" s="42"/>
      <c r="H31034" s="42"/>
    </row>
    <row r="31035" s="7" customFormat="1" customHeight="1" spans="1:8">
      <c r="A31035" s="4"/>
      <c r="D31035" s="42"/>
      <c r="H31035" s="42"/>
    </row>
    <row r="31036" s="7" customFormat="1" customHeight="1" spans="1:8">
      <c r="A31036" s="4"/>
      <c r="D31036" s="42"/>
      <c r="H31036" s="42"/>
    </row>
    <row r="31037" s="7" customFormat="1" customHeight="1" spans="1:8">
      <c r="A31037" s="4"/>
      <c r="D31037" s="42"/>
      <c r="H31037" s="42"/>
    </row>
    <row r="31038" s="7" customFormat="1" customHeight="1" spans="1:8">
      <c r="A31038" s="4"/>
      <c r="D31038" s="42"/>
      <c r="H31038" s="42"/>
    </row>
    <row r="31039" s="7" customFormat="1" customHeight="1" spans="1:8">
      <c r="A31039" s="4"/>
      <c r="D31039" s="42"/>
      <c r="H31039" s="42"/>
    </row>
    <row r="31040" s="7" customFormat="1" customHeight="1" spans="1:8">
      <c r="A31040" s="4"/>
      <c r="D31040" s="42"/>
      <c r="H31040" s="42"/>
    </row>
    <row r="31041" s="7" customFormat="1" customHeight="1" spans="1:8">
      <c r="A31041" s="4"/>
      <c r="D31041" s="42"/>
      <c r="H31041" s="42"/>
    </row>
    <row r="31042" s="7" customFormat="1" customHeight="1" spans="1:8">
      <c r="A31042" s="4"/>
      <c r="D31042" s="42"/>
      <c r="H31042" s="42"/>
    </row>
    <row r="31043" s="7" customFormat="1" customHeight="1" spans="1:8">
      <c r="A31043" s="4"/>
      <c r="D31043" s="42"/>
      <c r="H31043" s="42"/>
    </row>
    <row r="31044" s="7" customFormat="1" customHeight="1" spans="1:8">
      <c r="A31044" s="4"/>
      <c r="D31044" s="42"/>
      <c r="H31044" s="42"/>
    </row>
    <row r="31045" s="7" customFormat="1" customHeight="1" spans="1:8">
      <c r="A31045" s="4"/>
      <c r="D31045" s="42"/>
      <c r="H31045" s="42"/>
    </row>
    <row r="31046" s="7" customFormat="1" customHeight="1" spans="1:8">
      <c r="A31046" s="4"/>
      <c r="D31046" s="42"/>
      <c r="H31046" s="42"/>
    </row>
    <row r="31047" s="7" customFormat="1" customHeight="1" spans="1:8">
      <c r="A31047" s="4"/>
      <c r="D31047" s="42"/>
      <c r="H31047" s="42"/>
    </row>
    <row r="31048" s="7" customFormat="1" customHeight="1" spans="1:8">
      <c r="A31048" s="4"/>
      <c r="D31048" s="42"/>
      <c r="H31048" s="42"/>
    </row>
    <row r="31049" s="7" customFormat="1" customHeight="1" spans="1:8">
      <c r="A31049" s="4"/>
      <c r="D31049" s="42"/>
      <c r="H31049" s="42"/>
    </row>
    <row r="31050" s="7" customFormat="1" customHeight="1" spans="1:8">
      <c r="A31050" s="4"/>
      <c r="D31050" s="42"/>
      <c r="H31050" s="42"/>
    </row>
    <row r="31051" s="7" customFormat="1" customHeight="1" spans="1:8">
      <c r="A31051" s="4"/>
      <c r="D31051" s="42"/>
      <c r="H31051" s="42"/>
    </row>
    <row r="31052" s="7" customFormat="1" customHeight="1" spans="1:8">
      <c r="A31052" s="4"/>
      <c r="D31052" s="42"/>
      <c r="H31052" s="42"/>
    </row>
    <row r="31053" s="7" customFormat="1" customHeight="1" spans="1:8">
      <c r="A31053" s="4"/>
      <c r="D31053" s="42"/>
      <c r="H31053" s="42"/>
    </row>
    <row r="31054" s="7" customFormat="1" customHeight="1" spans="1:8">
      <c r="A31054" s="4"/>
      <c r="D31054" s="42"/>
      <c r="H31054" s="42"/>
    </row>
    <row r="31055" s="7" customFormat="1" customHeight="1" spans="1:8">
      <c r="A31055" s="4"/>
      <c r="D31055" s="42"/>
      <c r="H31055" s="42"/>
    </row>
    <row r="31056" s="7" customFormat="1" customHeight="1" spans="1:8">
      <c r="A31056" s="4"/>
      <c r="D31056" s="42"/>
      <c r="H31056" s="42"/>
    </row>
    <row r="31057" s="7" customFormat="1" customHeight="1" spans="1:8">
      <c r="A31057" s="4"/>
      <c r="D31057" s="42"/>
      <c r="H31057" s="42"/>
    </row>
    <row r="31058" s="7" customFormat="1" customHeight="1" spans="1:8">
      <c r="A31058" s="4"/>
      <c r="D31058" s="42"/>
      <c r="H31058" s="42"/>
    </row>
    <row r="31059" s="7" customFormat="1" customHeight="1" spans="1:8">
      <c r="A31059" s="4"/>
      <c r="D31059" s="42"/>
      <c r="H31059" s="42"/>
    </row>
    <row r="31060" s="7" customFormat="1" customHeight="1" spans="1:8">
      <c r="A31060" s="4"/>
      <c r="D31060" s="42"/>
      <c r="H31060" s="42"/>
    </row>
    <row r="31061" s="7" customFormat="1" customHeight="1" spans="1:8">
      <c r="A31061" s="4"/>
      <c r="D31061" s="42"/>
      <c r="H31061" s="42"/>
    </row>
    <row r="31062" s="7" customFormat="1" customHeight="1" spans="1:8">
      <c r="A31062" s="4"/>
      <c r="D31062" s="42"/>
      <c r="H31062" s="42"/>
    </row>
    <row r="31063" s="7" customFormat="1" customHeight="1" spans="1:8">
      <c r="A31063" s="4"/>
      <c r="D31063" s="42"/>
      <c r="H31063" s="42"/>
    </row>
    <row r="31064" s="7" customFormat="1" customHeight="1" spans="1:8">
      <c r="A31064" s="4"/>
      <c r="D31064" s="42"/>
      <c r="H31064" s="42"/>
    </row>
    <row r="31065" s="7" customFormat="1" customHeight="1" spans="1:8">
      <c r="A31065" s="4"/>
      <c r="D31065" s="42"/>
      <c r="H31065" s="42"/>
    </row>
    <row r="31066" s="7" customFormat="1" customHeight="1" spans="1:8">
      <c r="A31066" s="4"/>
      <c r="D31066" s="42"/>
      <c r="H31066" s="42"/>
    </row>
    <row r="31067" s="7" customFormat="1" customHeight="1" spans="1:8">
      <c r="A31067" s="4"/>
      <c r="D31067" s="42"/>
      <c r="H31067" s="42"/>
    </row>
    <row r="31068" s="7" customFormat="1" customHeight="1" spans="1:8">
      <c r="A31068" s="4"/>
      <c r="D31068" s="42"/>
      <c r="H31068" s="42"/>
    </row>
    <row r="31069" s="7" customFormat="1" customHeight="1" spans="1:8">
      <c r="A31069" s="4"/>
      <c r="D31069" s="42"/>
      <c r="H31069" s="42"/>
    </row>
    <row r="31070" s="7" customFormat="1" customHeight="1" spans="1:8">
      <c r="A31070" s="4"/>
      <c r="D31070" s="42"/>
      <c r="H31070" s="42"/>
    </row>
    <row r="31071" s="7" customFormat="1" customHeight="1" spans="1:8">
      <c r="A31071" s="4"/>
      <c r="D31071" s="42"/>
      <c r="H31071" s="42"/>
    </row>
    <row r="31072" s="7" customFormat="1" customHeight="1" spans="1:8">
      <c r="A31072" s="4"/>
      <c r="D31072" s="42"/>
      <c r="H31072" s="42"/>
    </row>
    <row r="31073" s="7" customFormat="1" customHeight="1" spans="1:8">
      <c r="A31073" s="4"/>
      <c r="D31073" s="42"/>
      <c r="H31073" s="42"/>
    </row>
    <row r="31074" s="7" customFormat="1" customHeight="1" spans="1:8">
      <c r="A31074" s="4"/>
      <c r="D31074" s="42"/>
      <c r="H31074" s="42"/>
    </row>
    <row r="31075" s="7" customFormat="1" customHeight="1" spans="1:8">
      <c r="A31075" s="4"/>
      <c r="D31075" s="42"/>
      <c r="H31075" s="42"/>
    </row>
    <row r="31076" s="7" customFormat="1" customHeight="1" spans="1:8">
      <c r="A31076" s="4"/>
      <c r="D31076" s="42"/>
      <c r="H31076" s="42"/>
    </row>
    <row r="31077" s="7" customFormat="1" customHeight="1" spans="1:8">
      <c r="A31077" s="4"/>
      <c r="D31077" s="42"/>
      <c r="H31077" s="42"/>
    </row>
    <row r="31078" s="7" customFormat="1" customHeight="1" spans="1:8">
      <c r="A31078" s="4"/>
      <c r="D31078" s="42"/>
      <c r="H31078" s="42"/>
    </row>
    <row r="31079" s="7" customFormat="1" customHeight="1" spans="1:8">
      <c r="A31079" s="4"/>
      <c r="D31079" s="42"/>
      <c r="H31079" s="42"/>
    </row>
    <row r="31080" s="7" customFormat="1" customHeight="1" spans="1:8">
      <c r="A31080" s="4"/>
      <c r="D31080" s="42"/>
      <c r="H31080" s="42"/>
    </row>
    <row r="31081" s="7" customFormat="1" customHeight="1" spans="1:8">
      <c r="A31081" s="4"/>
      <c r="D31081" s="42"/>
      <c r="H31081" s="42"/>
    </row>
    <row r="31082" s="7" customFormat="1" customHeight="1" spans="1:8">
      <c r="A31082" s="4"/>
      <c r="D31082" s="42"/>
      <c r="H31082" s="42"/>
    </row>
    <row r="31083" s="7" customFormat="1" customHeight="1" spans="1:8">
      <c r="A31083" s="4"/>
      <c r="D31083" s="42"/>
      <c r="H31083" s="42"/>
    </row>
    <row r="31084" s="7" customFormat="1" customHeight="1" spans="1:8">
      <c r="A31084" s="4"/>
      <c r="D31084" s="42"/>
      <c r="H31084" s="42"/>
    </row>
    <row r="31085" s="7" customFormat="1" customHeight="1" spans="1:8">
      <c r="A31085" s="4"/>
      <c r="D31085" s="42"/>
      <c r="H31085" s="42"/>
    </row>
    <row r="31086" s="7" customFormat="1" customHeight="1" spans="1:8">
      <c r="A31086" s="4"/>
      <c r="D31086" s="42"/>
      <c r="H31086" s="42"/>
    </row>
    <row r="31087" s="7" customFormat="1" customHeight="1" spans="1:8">
      <c r="A31087" s="4"/>
      <c r="D31087" s="42"/>
      <c r="H31087" s="42"/>
    </row>
    <row r="31088" s="7" customFormat="1" customHeight="1" spans="1:8">
      <c r="A31088" s="4"/>
      <c r="D31088" s="42"/>
      <c r="H31088" s="42"/>
    </row>
    <row r="31089" s="7" customFormat="1" customHeight="1" spans="1:8">
      <c r="A31089" s="4"/>
      <c r="D31089" s="42"/>
      <c r="H31089" s="42"/>
    </row>
    <row r="31090" s="7" customFormat="1" customHeight="1" spans="1:8">
      <c r="A31090" s="4"/>
      <c r="D31090" s="42"/>
      <c r="H31090" s="42"/>
    </row>
    <row r="31091" s="7" customFormat="1" customHeight="1" spans="1:8">
      <c r="A31091" s="4"/>
      <c r="D31091" s="42"/>
      <c r="H31091" s="42"/>
    </row>
    <row r="31092" s="7" customFormat="1" customHeight="1" spans="1:8">
      <c r="A31092" s="4"/>
      <c r="D31092" s="42"/>
      <c r="H31092" s="42"/>
    </row>
    <row r="31093" s="7" customFormat="1" customHeight="1" spans="1:8">
      <c r="A31093" s="4"/>
      <c r="D31093" s="42"/>
      <c r="H31093" s="42"/>
    </row>
    <row r="31094" s="7" customFormat="1" customHeight="1" spans="1:8">
      <c r="A31094" s="4"/>
      <c r="D31094" s="42"/>
      <c r="H31094" s="42"/>
    </row>
    <row r="31095" s="7" customFormat="1" customHeight="1" spans="1:8">
      <c r="A31095" s="4"/>
      <c r="D31095" s="42"/>
      <c r="H31095" s="42"/>
    </row>
    <row r="31096" s="7" customFormat="1" customHeight="1" spans="1:8">
      <c r="A31096" s="4"/>
      <c r="D31096" s="42"/>
      <c r="H31096" s="42"/>
    </row>
    <row r="31097" s="7" customFormat="1" customHeight="1" spans="1:8">
      <c r="A31097" s="4"/>
      <c r="D31097" s="42"/>
      <c r="H31097" s="42"/>
    </row>
    <row r="31098" s="7" customFormat="1" customHeight="1" spans="1:8">
      <c r="A31098" s="4"/>
      <c r="D31098" s="42"/>
      <c r="H31098" s="42"/>
    </row>
    <row r="31099" s="7" customFormat="1" customHeight="1" spans="1:8">
      <c r="A31099" s="4"/>
      <c r="D31099" s="42"/>
      <c r="H31099" s="42"/>
    </row>
    <row r="31100" s="7" customFormat="1" customHeight="1" spans="1:8">
      <c r="A31100" s="4"/>
      <c r="D31100" s="42"/>
      <c r="H31100" s="42"/>
    </row>
    <row r="31101" s="7" customFormat="1" customHeight="1" spans="1:8">
      <c r="A31101" s="4"/>
      <c r="D31101" s="42"/>
      <c r="H31101" s="42"/>
    </row>
    <row r="31102" s="7" customFormat="1" customHeight="1" spans="1:8">
      <c r="A31102" s="4"/>
      <c r="D31102" s="42"/>
      <c r="H31102" s="42"/>
    </row>
    <row r="31103" s="7" customFormat="1" customHeight="1" spans="1:8">
      <c r="A31103" s="4"/>
      <c r="D31103" s="42"/>
      <c r="H31103" s="42"/>
    </row>
    <row r="31104" s="7" customFormat="1" customHeight="1" spans="1:8">
      <c r="A31104" s="4"/>
      <c r="D31104" s="42"/>
      <c r="H31104" s="42"/>
    </row>
    <row r="31105" s="7" customFormat="1" customHeight="1" spans="1:8">
      <c r="A31105" s="4"/>
      <c r="D31105" s="42"/>
      <c r="H31105" s="42"/>
    </row>
    <row r="31106" s="7" customFormat="1" customHeight="1" spans="1:8">
      <c r="A31106" s="4"/>
      <c r="D31106" s="42"/>
      <c r="H31106" s="42"/>
    </row>
    <row r="31107" s="7" customFormat="1" customHeight="1" spans="1:8">
      <c r="A31107" s="4"/>
      <c r="D31107" s="42"/>
      <c r="H31107" s="42"/>
    </row>
    <row r="31108" s="7" customFormat="1" customHeight="1" spans="1:8">
      <c r="A31108" s="4"/>
      <c r="D31108" s="42"/>
      <c r="H31108" s="42"/>
    </row>
    <row r="31109" s="7" customFormat="1" customHeight="1" spans="1:8">
      <c r="A31109" s="4"/>
      <c r="D31109" s="42"/>
      <c r="H31109" s="42"/>
    </row>
    <row r="31110" s="7" customFormat="1" customHeight="1" spans="1:8">
      <c r="A31110" s="4"/>
      <c r="D31110" s="42"/>
      <c r="H31110" s="42"/>
    </row>
    <row r="31111" s="7" customFormat="1" customHeight="1" spans="1:8">
      <c r="A31111" s="4"/>
      <c r="D31111" s="42"/>
      <c r="H31111" s="42"/>
    </row>
    <row r="31112" s="7" customFormat="1" customHeight="1" spans="1:8">
      <c r="A31112" s="4"/>
      <c r="D31112" s="42"/>
      <c r="H31112" s="42"/>
    </row>
    <row r="31113" s="7" customFormat="1" customHeight="1" spans="1:8">
      <c r="A31113" s="4"/>
      <c r="D31113" s="42"/>
      <c r="H31113" s="42"/>
    </row>
    <row r="31114" s="7" customFormat="1" customHeight="1" spans="1:8">
      <c r="A31114" s="4"/>
      <c r="D31114" s="42"/>
      <c r="H31114" s="42"/>
    </row>
    <row r="31115" s="7" customFormat="1" customHeight="1" spans="1:8">
      <c r="A31115" s="4"/>
      <c r="D31115" s="42"/>
      <c r="H31115" s="42"/>
    </row>
    <row r="31116" s="7" customFormat="1" customHeight="1" spans="1:8">
      <c r="A31116" s="4"/>
      <c r="D31116" s="42"/>
      <c r="H31116" s="42"/>
    </row>
    <row r="31117" s="7" customFormat="1" customHeight="1" spans="1:8">
      <c r="A31117" s="4"/>
      <c r="D31117" s="42"/>
      <c r="H31117" s="42"/>
    </row>
    <row r="31118" s="7" customFormat="1" customHeight="1" spans="1:8">
      <c r="A31118" s="4"/>
      <c r="D31118" s="42"/>
      <c r="H31118" s="42"/>
    </row>
    <row r="31119" s="7" customFormat="1" customHeight="1" spans="1:8">
      <c r="A31119" s="4"/>
      <c r="D31119" s="42"/>
      <c r="H31119" s="42"/>
    </row>
    <row r="31120" s="7" customFormat="1" customHeight="1" spans="1:8">
      <c r="A31120" s="4"/>
      <c r="D31120" s="42"/>
      <c r="H31120" s="42"/>
    </row>
    <row r="31121" s="7" customFormat="1" customHeight="1" spans="1:8">
      <c r="A31121" s="4"/>
      <c r="D31121" s="42"/>
      <c r="H31121" s="42"/>
    </row>
    <row r="31122" s="7" customFormat="1" customHeight="1" spans="1:8">
      <c r="A31122" s="4"/>
      <c r="D31122" s="42"/>
      <c r="H31122" s="42"/>
    </row>
    <row r="31123" s="7" customFormat="1" customHeight="1" spans="1:8">
      <c r="A31123" s="4"/>
      <c r="D31123" s="42"/>
      <c r="H31123" s="42"/>
    </row>
    <row r="31124" s="7" customFormat="1" customHeight="1" spans="1:8">
      <c r="A31124" s="4"/>
      <c r="D31124" s="42"/>
      <c r="H31124" s="42"/>
    </row>
    <row r="31125" s="7" customFormat="1" customHeight="1" spans="1:8">
      <c r="A31125" s="4"/>
      <c r="D31125" s="42"/>
      <c r="H31125" s="42"/>
    </row>
    <row r="31126" s="7" customFormat="1" customHeight="1" spans="1:8">
      <c r="A31126" s="4"/>
      <c r="D31126" s="42"/>
      <c r="H31126" s="42"/>
    </row>
    <row r="31127" s="7" customFormat="1" customHeight="1" spans="1:8">
      <c r="A31127" s="4"/>
      <c r="D31127" s="42"/>
      <c r="H31127" s="42"/>
    </row>
    <row r="31128" s="7" customFormat="1" customHeight="1" spans="1:8">
      <c r="A31128" s="4"/>
      <c r="D31128" s="42"/>
      <c r="H31128" s="42"/>
    </row>
    <row r="31129" s="7" customFormat="1" customHeight="1" spans="1:8">
      <c r="A31129" s="4"/>
      <c r="D31129" s="42"/>
      <c r="H31129" s="42"/>
    </row>
    <row r="31130" s="7" customFormat="1" customHeight="1" spans="1:8">
      <c r="A31130" s="4"/>
      <c r="D31130" s="42"/>
      <c r="H31130" s="42"/>
    </row>
    <row r="31131" s="7" customFormat="1" customHeight="1" spans="1:8">
      <c r="A31131" s="4"/>
      <c r="D31131" s="42"/>
      <c r="H31131" s="42"/>
    </row>
    <row r="31132" s="7" customFormat="1" customHeight="1" spans="1:8">
      <c r="A31132" s="4"/>
      <c r="D31132" s="42"/>
      <c r="H31132" s="42"/>
    </row>
    <row r="31133" s="7" customFormat="1" customHeight="1" spans="1:8">
      <c r="A31133" s="4"/>
      <c r="D31133" s="42"/>
      <c r="H31133" s="42"/>
    </row>
    <row r="31134" s="7" customFormat="1" customHeight="1" spans="1:8">
      <c r="A31134" s="4"/>
      <c r="D31134" s="42"/>
      <c r="H31134" s="42"/>
    </row>
    <row r="31135" s="7" customFormat="1" customHeight="1" spans="1:8">
      <c r="A31135" s="4"/>
      <c r="D31135" s="42"/>
      <c r="H31135" s="42"/>
    </row>
    <row r="31136" s="7" customFormat="1" customHeight="1" spans="1:8">
      <c r="A31136" s="4"/>
      <c r="D31136" s="42"/>
      <c r="H31136" s="42"/>
    </row>
    <row r="31137" s="7" customFormat="1" customHeight="1" spans="1:8">
      <c r="A31137" s="4"/>
      <c r="D31137" s="42"/>
      <c r="H31137" s="42"/>
    </row>
    <row r="31138" s="7" customFormat="1" customHeight="1" spans="1:8">
      <c r="A31138" s="4"/>
      <c r="D31138" s="42"/>
      <c r="H31138" s="42"/>
    </row>
    <row r="31139" s="7" customFormat="1" customHeight="1" spans="1:8">
      <c r="A31139" s="4"/>
      <c r="D31139" s="42"/>
      <c r="H31139" s="42"/>
    </row>
    <row r="31140" s="7" customFormat="1" customHeight="1" spans="1:8">
      <c r="A31140" s="4"/>
      <c r="D31140" s="42"/>
      <c r="H31140" s="42"/>
    </row>
    <row r="31141" s="7" customFormat="1" customHeight="1" spans="1:8">
      <c r="A31141" s="4"/>
      <c r="D31141" s="42"/>
      <c r="H31141" s="42"/>
    </row>
    <row r="31142" s="7" customFormat="1" customHeight="1" spans="1:8">
      <c r="A31142" s="4"/>
      <c r="D31142" s="42"/>
      <c r="H31142" s="42"/>
    </row>
    <row r="31143" s="7" customFormat="1" customHeight="1" spans="1:8">
      <c r="A31143" s="4"/>
      <c r="D31143" s="42"/>
      <c r="H31143" s="42"/>
    </row>
    <row r="31144" s="7" customFormat="1" customHeight="1" spans="1:8">
      <c r="A31144" s="4"/>
      <c r="D31144" s="42"/>
      <c r="H31144" s="42"/>
    </row>
    <row r="31145" s="7" customFormat="1" customHeight="1" spans="1:8">
      <c r="A31145" s="4"/>
      <c r="D31145" s="42"/>
      <c r="H31145" s="42"/>
    </row>
    <row r="31146" s="7" customFormat="1" customHeight="1" spans="1:8">
      <c r="A31146" s="4"/>
      <c r="D31146" s="42"/>
      <c r="H31146" s="42"/>
    </row>
    <row r="31147" s="7" customFormat="1" customHeight="1" spans="1:8">
      <c r="A31147" s="4"/>
      <c r="D31147" s="42"/>
      <c r="H31147" s="42"/>
    </row>
    <row r="31148" s="7" customFormat="1" customHeight="1" spans="1:8">
      <c r="A31148" s="4"/>
      <c r="D31148" s="42"/>
      <c r="H31148" s="42"/>
    </row>
    <row r="31149" s="7" customFormat="1" customHeight="1" spans="1:8">
      <c r="A31149" s="4"/>
      <c r="D31149" s="42"/>
      <c r="H31149" s="42"/>
    </row>
    <row r="31150" s="7" customFormat="1" customHeight="1" spans="1:8">
      <c r="A31150" s="4"/>
      <c r="D31150" s="42"/>
      <c r="H31150" s="42"/>
    </row>
    <row r="31151" s="7" customFormat="1" customHeight="1" spans="1:8">
      <c r="A31151" s="4"/>
      <c r="D31151" s="42"/>
      <c r="H31151" s="42"/>
    </row>
    <row r="31152" s="7" customFormat="1" customHeight="1" spans="1:8">
      <c r="A31152" s="4"/>
      <c r="D31152" s="42"/>
      <c r="H31152" s="42"/>
    </row>
    <row r="31153" s="7" customFormat="1" customHeight="1" spans="1:8">
      <c r="A31153" s="4"/>
      <c r="D31153" s="42"/>
      <c r="H31153" s="42"/>
    </row>
    <row r="31154" s="7" customFormat="1" customHeight="1" spans="1:8">
      <c r="A31154" s="4"/>
      <c r="D31154" s="42"/>
      <c r="H31154" s="42"/>
    </row>
    <row r="31155" s="7" customFormat="1" customHeight="1" spans="1:8">
      <c r="A31155" s="4"/>
      <c r="D31155" s="42"/>
      <c r="H31155" s="42"/>
    </row>
    <row r="31156" s="7" customFormat="1" customHeight="1" spans="1:8">
      <c r="A31156" s="4"/>
      <c r="D31156" s="42"/>
      <c r="H31156" s="42"/>
    </row>
    <row r="31157" s="7" customFormat="1" customHeight="1" spans="1:8">
      <c r="A31157" s="4"/>
      <c r="D31157" s="42"/>
      <c r="H31157" s="42"/>
    </row>
    <row r="31158" s="7" customFormat="1" customHeight="1" spans="1:8">
      <c r="A31158" s="4"/>
      <c r="D31158" s="42"/>
      <c r="H31158" s="42"/>
    </row>
    <row r="31159" s="7" customFormat="1" customHeight="1" spans="1:8">
      <c r="A31159" s="4"/>
      <c r="D31159" s="42"/>
      <c r="H31159" s="42"/>
    </row>
    <row r="31160" s="7" customFormat="1" customHeight="1" spans="1:8">
      <c r="A31160" s="4"/>
      <c r="D31160" s="42"/>
      <c r="H31160" s="42"/>
    </row>
    <row r="31161" s="7" customFormat="1" customHeight="1" spans="1:8">
      <c r="A31161" s="4"/>
      <c r="D31161" s="42"/>
      <c r="H31161" s="42"/>
    </row>
    <row r="31162" s="7" customFormat="1" customHeight="1" spans="1:8">
      <c r="A31162" s="4"/>
      <c r="D31162" s="42"/>
      <c r="H31162" s="42"/>
    </row>
    <row r="31163" s="7" customFormat="1" customHeight="1" spans="1:8">
      <c r="A31163" s="4"/>
      <c r="D31163" s="42"/>
      <c r="H31163" s="42"/>
    </row>
    <row r="31164" s="7" customFormat="1" customHeight="1" spans="1:8">
      <c r="A31164" s="4"/>
      <c r="D31164" s="42"/>
      <c r="H31164" s="42"/>
    </row>
    <row r="31165" s="7" customFormat="1" customHeight="1" spans="1:8">
      <c r="A31165" s="4"/>
      <c r="D31165" s="42"/>
      <c r="H31165" s="42"/>
    </row>
    <row r="31166" s="7" customFormat="1" customHeight="1" spans="1:8">
      <c r="A31166" s="4"/>
      <c r="D31166" s="42"/>
      <c r="H31166" s="42"/>
    </row>
    <row r="31167" s="7" customFormat="1" customHeight="1" spans="1:8">
      <c r="A31167" s="4"/>
      <c r="D31167" s="42"/>
      <c r="H31167" s="42"/>
    </row>
    <row r="31168" s="7" customFormat="1" customHeight="1" spans="1:8">
      <c r="A31168" s="4"/>
      <c r="D31168" s="42"/>
      <c r="H31168" s="42"/>
    </row>
    <row r="31169" s="7" customFormat="1" customHeight="1" spans="1:8">
      <c r="A31169" s="4"/>
      <c r="D31169" s="42"/>
      <c r="H31169" s="42"/>
    </row>
    <row r="31170" s="7" customFormat="1" customHeight="1" spans="1:8">
      <c r="A31170" s="4"/>
      <c r="D31170" s="42"/>
      <c r="H31170" s="42"/>
    </row>
    <row r="31171" s="7" customFormat="1" customHeight="1" spans="1:8">
      <c r="A31171" s="4"/>
      <c r="D31171" s="42"/>
      <c r="H31171" s="42"/>
    </row>
    <row r="31172" s="7" customFormat="1" customHeight="1" spans="1:8">
      <c r="A31172" s="4"/>
      <c r="D31172" s="42"/>
      <c r="H31172" s="42"/>
    </row>
    <row r="31173" s="7" customFormat="1" customHeight="1" spans="1:8">
      <c r="A31173" s="4"/>
      <c r="D31173" s="42"/>
      <c r="H31173" s="42"/>
    </row>
    <row r="31174" s="7" customFormat="1" customHeight="1" spans="1:8">
      <c r="A31174" s="4"/>
      <c r="D31174" s="42"/>
      <c r="H31174" s="42"/>
    </row>
    <row r="31175" s="7" customFormat="1" customHeight="1" spans="1:8">
      <c r="A31175" s="4"/>
      <c r="D31175" s="42"/>
      <c r="H31175" s="42"/>
    </row>
    <row r="31176" s="7" customFormat="1" customHeight="1" spans="1:8">
      <c r="A31176" s="4"/>
      <c r="D31176" s="42"/>
      <c r="H31176" s="42"/>
    </row>
    <row r="31177" s="7" customFormat="1" customHeight="1" spans="1:8">
      <c r="A31177" s="4"/>
      <c r="D31177" s="42"/>
      <c r="H31177" s="42"/>
    </row>
    <row r="31178" s="7" customFormat="1" customHeight="1" spans="1:8">
      <c r="A31178" s="4"/>
      <c r="D31178" s="42"/>
      <c r="H31178" s="42"/>
    </row>
    <row r="31179" s="7" customFormat="1" customHeight="1" spans="1:8">
      <c r="A31179" s="4"/>
      <c r="D31179" s="42"/>
      <c r="H31179" s="42"/>
    </row>
    <row r="31180" s="7" customFormat="1" customHeight="1" spans="1:8">
      <c r="A31180" s="4"/>
      <c r="D31180" s="42"/>
      <c r="H31180" s="42"/>
    </row>
    <row r="31181" s="7" customFormat="1" customHeight="1" spans="1:8">
      <c r="A31181" s="4"/>
      <c r="D31181" s="42"/>
      <c r="H31181" s="42"/>
    </row>
    <row r="31182" s="7" customFormat="1" customHeight="1" spans="1:8">
      <c r="A31182" s="4"/>
      <c r="D31182" s="42"/>
      <c r="H31182" s="42"/>
    </row>
    <row r="31183" s="7" customFormat="1" customHeight="1" spans="1:8">
      <c r="A31183" s="4"/>
      <c r="D31183" s="42"/>
      <c r="H31183" s="42"/>
    </row>
    <row r="31184" s="7" customFormat="1" customHeight="1" spans="1:8">
      <c r="A31184" s="4"/>
      <c r="D31184" s="42"/>
      <c r="H31184" s="42"/>
    </row>
    <row r="31185" s="7" customFormat="1" customHeight="1" spans="1:8">
      <c r="A31185" s="4"/>
      <c r="D31185" s="42"/>
      <c r="H31185" s="42"/>
    </row>
    <row r="31186" s="7" customFormat="1" customHeight="1" spans="1:8">
      <c r="A31186" s="4"/>
      <c r="D31186" s="42"/>
      <c r="H31186" s="42"/>
    </row>
    <row r="31187" s="7" customFormat="1" customHeight="1" spans="1:8">
      <c r="A31187" s="4"/>
      <c r="D31187" s="42"/>
      <c r="H31187" s="42"/>
    </row>
    <row r="31188" s="7" customFormat="1" customHeight="1" spans="1:8">
      <c r="A31188" s="4"/>
      <c r="D31188" s="42"/>
      <c r="H31188" s="42"/>
    </row>
    <row r="31189" s="7" customFormat="1" customHeight="1" spans="1:8">
      <c r="A31189" s="4"/>
      <c r="D31189" s="42"/>
      <c r="H31189" s="42"/>
    </row>
    <row r="31190" s="7" customFormat="1" customHeight="1" spans="1:8">
      <c r="A31190" s="4"/>
      <c r="D31190" s="42"/>
      <c r="H31190" s="42"/>
    </row>
    <row r="31191" s="7" customFormat="1" customHeight="1" spans="1:8">
      <c r="A31191" s="4"/>
      <c r="D31191" s="42"/>
      <c r="H31191" s="42"/>
    </row>
    <row r="31192" s="7" customFormat="1" customHeight="1" spans="1:8">
      <c r="A31192" s="4"/>
      <c r="D31192" s="42"/>
      <c r="H31192" s="42"/>
    </row>
    <row r="31193" s="7" customFormat="1" customHeight="1" spans="1:8">
      <c r="A31193" s="4"/>
      <c r="D31193" s="42"/>
      <c r="H31193" s="42"/>
    </row>
    <row r="31194" s="7" customFormat="1" customHeight="1" spans="1:8">
      <c r="A31194" s="4"/>
      <c r="D31194" s="42"/>
      <c r="H31194" s="42"/>
    </row>
    <row r="31195" s="7" customFormat="1" customHeight="1" spans="1:8">
      <c r="A31195" s="4"/>
      <c r="D31195" s="42"/>
      <c r="H31195" s="42"/>
    </row>
    <row r="31196" s="7" customFormat="1" customHeight="1" spans="1:8">
      <c r="A31196" s="4"/>
      <c r="D31196" s="42"/>
      <c r="H31196" s="42"/>
    </row>
    <row r="31197" s="7" customFormat="1" customHeight="1" spans="1:8">
      <c r="A31197" s="4"/>
      <c r="D31197" s="42"/>
      <c r="H31197" s="42"/>
    </row>
    <row r="31198" s="7" customFormat="1" customHeight="1" spans="1:8">
      <c r="A31198" s="4"/>
      <c r="D31198" s="42"/>
      <c r="H31198" s="42"/>
    </row>
    <row r="31199" s="7" customFormat="1" customHeight="1" spans="1:8">
      <c r="A31199" s="4"/>
      <c r="D31199" s="42"/>
      <c r="H31199" s="42"/>
    </row>
    <row r="31200" s="7" customFormat="1" customHeight="1" spans="1:8">
      <c r="A31200" s="4"/>
      <c r="D31200" s="42"/>
      <c r="H31200" s="42"/>
    </row>
    <row r="31201" s="7" customFormat="1" customHeight="1" spans="1:8">
      <c r="A31201" s="4"/>
      <c r="D31201" s="42"/>
      <c r="H31201" s="42"/>
    </row>
    <row r="31202" s="7" customFormat="1" customHeight="1" spans="1:8">
      <c r="A31202" s="4"/>
      <c r="D31202" s="42"/>
      <c r="H31202" s="42"/>
    </row>
    <row r="31203" s="7" customFormat="1" customHeight="1" spans="1:8">
      <c r="A31203" s="4"/>
      <c r="D31203" s="42"/>
      <c r="H31203" s="42"/>
    </row>
    <row r="31204" s="7" customFormat="1" customHeight="1" spans="1:8">
      <c r="A31204" s="4"/>
      <c r="D31204" s="42"/>
      <c r="H31204" s="42"/>
    </row>
    <row r="31205" s="7" customFormat="1" customHeight="1" spans="1:8">
      <c r="A31205" s="4"/>
      <c r="D31205" s="42"/>
      <c r="H31205" s="42"/>
    </row>
    <row r="31206" s="7" customFormat="1" customHeight="1" spans="1:8">
      <c r="A31206" s="4"/>
      <c r="D31206" s="42"/>
      <c r="H31206" s="42"/>
    </row>
    <row r="31207" s="7" customFormat="1" customHeight="1" spans="1:8">
      <c r="A31207" s="4"/>
      <c r="D31207" s="42"/>
      <c r="H31207" s="42"/>
    </row>
    <row r="31208" s="7" customFormat="1" customHeight="1" spans="1:8">
      <c r="A31208" s="4"/>
      <c r="D31208" s="42"/>
      <c r="H31208" s="42"/>
    </row>
    <row r="31209" s="7" customFormat="1" customHeight="1" spans="1:8">
      <c r="A31209" s="4"/>
      <c r="D31209" s="42"/>
      <c r="H31209" s="42"/>
    </row>
    <row r="31210" s="7" customFormat="1" customHeight="1" spans="1:8">
      <c r="A31210" s="4"/>
      <c r="D31210" s="42"/>
      <c r="H31210" s="42"/>
    </row>
    <row r="31211" s="7" customFormat="1" customHeight="1" spans="1:8">
      <c r="A31211" s="4"/>
      <c r="D31211" s="42"/>
      <c r="H31211" s="42"/>
    </row>
    <row r="31212" s="7" customFormat="1" customHeight="1" spans="1:8">
      <c r="A31212" s="4"/>
      <c r="D31212" s="42"/>
      <c r="H31212" s="42"/>
    </row>
    <row r="31213" s="7" customFormat="1" customHeight="1" spans="1:8">
      <c r="A31213" s="4"/>
      <c r="D31213" s="42"/>
      <c r="H31213" s="42"/>
    </row>
    <row r="31214" s="7" customFormat="1" customHeight="1" spans="1:8">
      <c r="A31214" s="4"/>
      <c r="D31214" s="42"/>
      <c r="H31214" s="42"/>
    </row>
    <row r="31215" s="7" customFormat="1" customHeight="1" spans="1:8">
      <c r="A31215" s="4"/>
      <c r="D31215" s="42"/>
      <c r="H31215" s="42"/>
    </row>
    <row r="31216" s="7" customFormat="1" customHeight="1" spans="1:8">
      <c r="A31216" s="4"/>
      <c r="D31216" s="42"/>
      <c r="H31216" s="42"/>
    </row>
    <row r="31217" s="7" customFormat="1" customHeight="1" spans="1:8">
      <c r="A31217" s="4"/>
      <c r="D31217" s="42"/>
      <c r="H31217" s="42"/>
    </row>
    <row r="31218" s="7" customFormat="1" customHeight="1" spans="1:8">
      <c r="A31218" s="4"/>
      <c r="D31218" s="42"/>
      <c r="H31218" s="42"/>
    </row>
    <row r="31219" s="7" customFormat="1" customHeight="1" spans="1:8">
      <c r="A31219" s="4"/>
      <c r="D31219" s="42"/>
      <c r="H31219" s="42"/>
    </row>
    <row r="31220" s="7" customFormat="1" customHeight="1" spans="1:8">
      <c r="A31220" s="4"/>
      <c r="D31220" s="42"/>
      <c r="H31220" s="42"/>
    </row>
    <row r="31221" s="7" customFormat="1" customHeight="1" spans="1:8">
      <c r="A31221" s="4"/>
      <c r="D31221" s="42"/>
      <c r="H31221" s="42"/>
    </row>
    <row r="31222" s="7" customFormat="1" customHeight="1" spans="1:8">
      <c r="A31222" s="4"/>
      <c r="D31222" s="42"/>
      <c r="H31222" s="42"/>
    </row>
    <row r="31223" s="7" customFormat="1" customHeight="1" spans="1:8">
      <c r="A31223" s="4"/>
      <c r="D31223" s="42"/>
      <c r="H31223" s="42"/>
    </row>
    <row r="31224" s="7" customFormat="1" customHeight="1" spans="1:8">
      <c r="A31224" s="4"/>
      <c r="D31224" s="42"/>
      <c r="H31224" s="42"/>
    </row>
    <row r="31225" s="7" customFormat="1" customHeight="1" spans="1:8">
      <c r="A31225" s="4"/>
      <c r="D31225" s="42"/>
      <c r="H31225" s="42"/>
    </row>
    <row r="31226" s="7" customFormat="1" customHeight="1" spans="1:8">
      <c r="A31226" s="4"/>
      <c r="D31226" s="42"/>
      <c r="H31226" s="42"/>
    </row>
    <row r="31227" s="7" customFormat="1" customHeight="1" spans="1:8">
      <c r="A31227" s="4"/>
      <c r="D31227" s="42"/>
      <c r="H31227" s="42"/>
    </row>
    <row r="31228" s="7" customFormat="1" customHeight="1" spans="1:8">
      <c r="A31228" s="4"/>
      <c r="D31228" s="42"/>
      <c r="H31228" s="42"/>
    </row>
    <row r="31229" s="7" customFormat="1" customHeight="1" spans="1:8">
      <c r="A31229" s="4"/>
      <c r="D31229" s="42"/>
      <c r="H31229" s="42"/>
    </row>
    <row r="31230" s="7" customFormat="1" customHeight="1" spans="1:8">
      <c r="A31230" s="4"/>
      <c r="D31230" s="42"/>
      <c r="H31230" s="42"/>
    </row>
    <row r="31231" s="7" customFormat="1" customHeight="1" spans="1:8">
      <c r="A31231" s="4"/>
      <c r="D31231" s="42"/>
      <c r="H31231" s="42"/>
    </row>
    <row r="31232" s="7" customFormat="1" customHeight="1" spans="1:8">
      <c r="A31232" s="4"/>
      <c r="D31232" s="42"/>
      <c r="H31232" s="42"/>
    </row>
    <row r="31233" s="7" customFormat="1" customHeight="1" spans="1:8">
      <c r="A31233" s="4"/>
      <c r="D31233" s="42"/>
      <c r="H31233" s="42"/>
    </row>
    <row r="31234" s="7" customFormat="1" customHeight="1" spans="1:8">
      <c r="A31234" s="4"/>
      <c r="D31234" s="42"/>
      <c r="H31234" s="42"/>
    </row>
    <row r="31235" s="7" customFormat="1" customHeight="1" spans="1:8">
      <c r="A31235" s="4"/>
      <c r="D31235" s="42"/>
      <c r="H31235" s="42"/>
    </row>
    <row r="31236" s="7" customFormat="1" customHeight="1" spans="1:8">
      <c r="A31236" s="4"/>
      <c r="D31236" s="42"/>
      <c r="H31236" s="42"/>
    </row>
    <row r="31237" s="7" customFormat="1" customHeight="1" spans="1:8">
      <c r="A31237" s="4"/>
      <c r="D31237" s="42"/>
      <c r="H31237" s="42"/>
    </row>
    <row r="31238" s="7" customFormat="1" customHeight="1" spans="1:8">
      <c r="A31238" s="4"/>
      <c r="D31238" s="42"/>
      <c r="H31238" s="42"/>
    </row>
    <row r="31239" s="7" customFormat="1" customHeight="1" spans="1:8">
      <c r="A31239" s="4"/>
      <c r="D31239" s="42"/>
      <c r="H31239" s="42"/>
    </row>
    <row r="31240" s="7" customFormat="1" customHeight="1" spans="1:8">
      <c r="A31240" s="4"/>
      <c r="D31240" s="42"/>
      <c r="H31240" s="42"/>
    </row>
    <row r="31241" s="7" customFormat="1" customHeight="1" spans="1:8">
      <c r="A31241" s="4"/>
      <c r="D31241" s="42"/>
      <c r="H31241" s="42"/>
    </row>
    <row r="31242" s="7" customFormat="1" customHeight="1" spans="1:8">
      <c r="A31242" s="4"/>
      <c r="D31242" s="42"/>
      <c r="H31242" s="42"/>
    </row>
    <row r="31243" s="7" customFormat="1" customHeight="1" spans="1:8">
      <c r="A31243" s="4"/>
      <c r="D31243" s="42"/>
      <c r="H31243" s="42"/>
    </row>
    <row r="31244" s="7" customFormat="1" customHeight="1" spans="1:8">
      <c r="A31244" s="4"/>
      <c r="D31244" s="42"/>
      <c r="H31244" s="42"/>
    </row>
    <row r="31245" s="7" customFormat="1" customHeight="1" spans="1:8">
      <c r="A31245" s="4"/>
      <c r="D31245" s="42"/>
      <c r="H31245" s="42"/>
    </row>
    <row r="31246" s="7" customFormat="1" customHeight="1" spans="1:8">
      <c r="A31246" s="4"/>
      <c r="D31246" s="42"/>
      <c r="H31246" s="42"/>
    </row>
    <row r="31247" s="7" customFormat="1" customHeight="1" spans="1:8">
      <c r="A31247" s="4"/>
      <c r="D31247" s="42"/>
      <c r="H31247" s="42"/>
    </row>
    <row r="31248" s="7" customFormat="1" customHeight="1" spans="1:8">
      <c r="A31248" s="4"/>
      <c r="D31248" s="42"/>
      <c r="H31248" s="42"/>
    </row>
    <row r="31249" s="7" customFormat="1" customHeight="1" spans="1:8">
      <c r="A31249" s="4"/>
      <c r="D31249" s="42"/>
      <c r="H31249" s="42"/>
    </row>
    <row r="31250" s="7" customFormat="1" customHeight="1" spans="1:8">
      <c r="A31250" s="4"/>
      <c r="D31250" s="42"/>
      <c r="H31250" s="42"/>
    </row>
    <row r="31251" s="7" customFormat="1" customHeight="1" spans="1:8">
      <c r="A31251" s="4"/>
      <c r="D31251" s="42"/>
      <c r="H31251" s="42"/>
    </row>
    <row r="31252" s="7" customFormat="1" customHeight="1" spans="1:8">
      <c r="A31252" s="4"/>
      <c r="D31252" s="42"/>
      <c r="H31252" s="42"/>
    </row>
    <row r="31253" s="7" customFormat="1" customHeight="1" spans="1:8">
      <c r="A31253" s="4"/>
      <c r="D31253" s="42"/>
      <c r="H31253" s="42"/>
    </row>
    <row r="31254" s="7" customFormat="1" customHeight="1" spans="1:8">
      <c r="A31254" s="4"/>
      <c r="D31254" s="42"/>
      <c r="H31254" s="42"/>
    </row>
    <row r="31255" s="7" customFormat="1" customHeight="1" spans="1:8">
      <c r="A31255" s="4"/>
      <c r="D31255" s="42"/>
      <c r="H31255" s="42"/>
    </row>
    <row r="31256" s="7" customFormat="1" customHeight="1" spans="1:8">
      <c r="A31256" s="4"/>
      <c r="D31256" s="42"/>
      <c r="H31256" s="42"/>
    </row>
    <row r="31257" s="7" customFormat="1" customHeight="1" spans="1:8">
      <c r="A31257" s="4"/>
      <c r="D31257" s="42"/>
      <c r="H31257" s="42"/>
    </row>
    <row r="31258" s="7" customFormat="1" customHeight="1" spans="1:8">
      <c r="A31258" s="4"/>
      <c r="D31258" s="42"/>
      <c r="H31258" s="42"/>
    </row>
    <row r="31259" s="7" customFormat="1" customHeight="1" spans="1:8">
      <c r="A31259" s="4"/>
      <c r="D31259" s="42"/>
      <c r="H31259" s="42"/>
    </row>
    <row r="31260" s="7" customFormat="1" customHeight="1" spans="1:8">
      <c r="A31260" s="4"/>
      <c r="D31260" s="42"/>
      <c r="H31260" s="42"/>
    </row>
    <row r="31261" s="7" customFormat="1" customHeight="1" spans="1:8">
      <c r="A31261" s="4"/>
      <c r="D31261" s="42"/>
      <c r="H31261" s="42"/>
    </row>
    <row r="31262" s="7" customFormat="1" customHeight="1" spans="1:8">
      <c r="A31262" s="4"/>
      <c r="D31262" s="42"/>
      <c r="H31262" s="42"/>
    </row>
    <row r="31263" s="7" customFormat="1" customHeight="1" spans="1:8">
      <c r="A31263" s="4"/>
      <c r="D31263" s="42"/>
      <c r="H31263" s="42"/>
    </row>
    <row r="31264" s="7" customFormat="1" customHeight="1" spans="1:8">
      <c r="A31264" s="4"/>
      <c r="D31264" s="42"/>
      <c r="H31264" s="42"/>
    </row>
    <row r="31265" s="7" customFormat="1" customHeight="1" spans="1:8">
      <c r="A31265" s="4"/>
      <c r="D31265" s="42"/>
      <c r="H31265" s="42"/>
    </row>
    <row r="31266" s="7" customFormat="1" customHeight="1" spans="1:8">
      <c r="A31266" s="4"/>
      <c r="D31266" s="42"/>
      <c r="H31266" s="42"/>
    </row>
    <row r="31267" s="7" customFormat="1" customHeight="1" spans="1:8">
      <c r="A31267" s="4"/>
      <c r="D31267" s="42"/>
      <c r="H31267" s="42"/>
    </row>
    <row r="31268" s="7" customFormat="1" customHeight="1" spans="1:8">
      <c r="A31268" s="4"/>
      <c r="D31268" s="42"/>
      <c r="H31268" s="42"/>
    </row>
    <row r="31269" s="7" customFormat="1" customHeight="1" spans="1:8">
      <c r="A31269" s="4"/>
      <c r="D31269" s="42"/>
      <c r="H31269" s="42"/>
    </row>
    <row r="31270" s="7" customFormat="1" customHeight="1" spans="1:8">
      <c r="A31270" s="4"/>
      <c r="D31270" s="42"/>
      <c r="H31270" s="42"/>
    </row>
    <row r="31271" s="7" customFormat="1" customHeight="1" spans="1:8">
      <c r="A31271" s="4"/>
      <c r="D31271" s="42"/>
      <c r="H31271" s="42"/>
    </row>
    <row r="31272" s="7" customFormat="1" customHeight="1" spans="1:8">
      <c r="A31272" s="4"/>
      <c r="D31272" s="42"/>
      <c r="H31272" s="42"/>
    </row>
    <row r="31273" s="7" customFormat="1" customHeight="1" spans="1:8">
      <c r="A31273" s="4"/>
      <c r="D31273" s="42"/>
      <c r="H31273" s="42"/>
    </row>
    <row r="31274" s="7" customFormat="1" customHeight="1" spans="1:8">
      <c r="A31274" s="4"/>
      <c r="D31274" s="42"/>
      <c r="H31274" s="42"/>
    </row>
    <row r="31275" s="7" customFormat="1" customHeight="1" spans="1:8">
      <c r="A31275" s="4"/>
      <c r="D31275" s="42"/>
      <c r="H31275" s="42"/>
    </row>
    <row r="31276" s="7" customFormat="1" customHeight="1" spans="1:8">
      <c r="A31276" s="4"/>
      <c r="D31276" s="42"/>
      <c r="H31276" s="42"/>
    </row>
    <row r="31277" s="7" customFormat="1" customHeight="1" spans="1:8">
      <c r="A31277" s="4"/>
      <c r="D31277" s="42"/>
      <c r="H31277" s="42"/>
    </row>
    <row r="31278" s="7" customFormat="1" customHeight="1" spans="1:8">
      <c r="A31278" s="4"/>
      <c r="D31278" s="42"/>
      <c r="H31278" s="42"/>
    </row>
    <row r="31279" s="7" customFormat="1" customHeight="1" spans="1:8">
      <c r="A31279" s="4"/>
      <c r="D31279" s="42"/>
      <c r="H31279" s="42"/>
    </row>
    <row r="31280" s="7" customFormat="1" customHeight="1" spans="1:8">
      <c r="A31280" s="4"/>
      <c r="D31280" s="42"/>
      <c r="H31280" s="42"/>
    </row>
    <row r="31281" s="7" customFormat="1" customHeight="1" spans="1:8">
      <c r="A31281" s="4"/>
      <c r="D31281" s="42"/>
      <c r="H31281" s="42"/>
    </row>
    <row r="31282" s="7" customFormat="1" customHeight="1" spans="1:8">
      <c r="A31282" s="4"/>
      <c r="D31282" s="42"/>
      <c r="H31282" s="42"/>
    </row>
    <row r="31283" s="7" customFormat="1" customHeight="1" spans="1:8">
      <c r="A31283" s="4"/>
      <c r="D31283" s="42"/>
      <c r="H31283" s="42"/>
    </row>
    <row r="31284" s="7" customFormat="1" customHeight="1" spans="1:8">
      <c r="A31284" s="4"/>
      <c r="D31284" s="42"/>
      <c r="H31284" s="42"/>
    </row>
    <row r="31285" s="7" customFormat="1" customHeight="1" spans="1:8">
      <c r="A31285" s="4"/>
      <c r="D31285" s="42"/>
      <c r="H31285" s="42"/>
    </row>
    <row r="31286" s="7" customFormat="1" customHeight="1" spans="1:8">
      <c r="A31286" s="4"/>
      <c r="D31286" s="42"/>
      <c r="H31286" s="42"/>
    </row>
    <row r="31287" s="7" customFormat="1" customHeight="1" spans="1:8">
      <c r="A31287" s="4"/>
      <c r="D31287" s="42"/>
      <c r="H31287" s="42"/>
    </row>
    <row r="31288" s="7" customFormat="1" customHeight="1" spans="1:8">
      <c r="A31288" s="4"/>
      <c r="D31288" s="42"/>
      <c r="H31288" s="42"/>
    </row>
    <row r="31289" s="7" customFormat="1" customHeight="1" spans="1:8">
      <c r="A31289" s="4"/>
      <c r="D31289" s="42"/>
      <c r="H31289" s="42"/>
    </row>
    <row r="31290" s="7" customFormat="1" customHeight="1" spans="1:8">
      <c r="A31290" s="4"/>
      <c r="D31290" s="42"/>
      <c r="H31290" s="42"/>
    </row>
    <row r="31291" s="7" customFormat="1" customHeight="1" spans="1:8">
      <c r="A31291" s="4"/>
      <c r="D31291" s="42"/>
      <c r="H31291" s="42"/>
    </row>
    <row r="31292" s="7" customFormat="1" customHeight="1" spans="1:8">
      <c r="A31292" s="4"/>
      <c r="D31292" s="42"/>
      <c r="H31292" s="42"/>
    </row>
    <row r="31293" s="7" customFormat="1" customHeight="1" spans="1:8">
      <c r="A31293" s="4"/>
      <c r="D31293" s="42"/>
      <c r="H31293" s="42"/>
    </row>
    <row r="31294" s="7" customFormat="1" customHeight="1" spans="1:8">
      <c r="A31294" s="4"/>
      <c r="D31294" s="42"/>
      <c r="H31294" s="42"/>
    </row>
    <row r="31295" s="7" customFormat="1" customHeight="1" spans="1:8">
      <c r="A31295" s="4"/>
      <c r="D31295" s="42"/>
      <c r="H31295" s="42"/>
    </row>
    <row r="31296" s="7" customFormat="1" customHeight="1" spans="1:8">
      <c r="A31296" s="4"/>
      <c r="D31296" s="42"/>
      <c r="H31296" s="42"/>
    </row>
    <row r="31297" s="7" customFormat="1" customHeight="1" spans="1:8">
      <c r="A31297" s="4"/>
      <c r="D31297" s="42"/>
      <c r="H31297" s="42"/>
    </row>
    <row r="31298" s="7" customFormat="1" customHeight="1" spans="1:8">
      <c r="A31298" s="4"/>
      <c r="D31298" s="42"/>
      <c r="H31298" s="42"/>
    </row>
    <row r="31299" s="7" customFormat="1" customHeight="1" spans="1:8">
      <c r="A31299" s="4"/>
      <c r="D31299" s="42"/>
      <c r="H31299" s="42"/>
    </row>
    <row r="31300" s="7" customFormat="1" customHeight="1" spans="1:8">
      <c r="A31300" s="4"/>
      <c r="D31300" s="42"/>
      <c r="H31300" s="42"/>
    </row>
    <row r="31301" s="7" customFormat="1" customHeight="1" spans="1:8">
      <c r="A31301" s="4"/>
      <c r="D31301" s="42"/>
      <c r="H31301" s="42"/>
    </row>
    <row r="31302" s="7" customFormat="1" customHeight="1" spans="1:8">
      <c r="A31302" s="4"/>
      <c r="D31302" s="42"/>
      <c r="H31302" s="42"/>
    </row>
    <row r="31303" s="7" customFormat="1" customHeight="1" spans="1:8">
      <c r="A31303" s="4"/>
      <c r="D31303" s="42"/>
      <c r="H31303" s="42"/>
    </row>
    <row r="31304" s="7" customFormat="1" customHeight="1" spans="1:8">
      <c r="A31304" s="4"/>
      <c r="D31304" s="42"/>
      <c r="H31304" s="42"/>
    </row>
    <row r="31305" s="7" customFormat="1" customHeight="1" spans="1:8">
      <c r="A31305" s="4"/>
      <c r="D31305" s="42"/>
      <c r="H31305" s="42"/>
    </row>
    <row r="31306" s="7" customFormat="1" customHeight="1" spans="1:8">
      <c r="A31306" s="4"/>
      <c r="D31306" s="42"/>
      <c r="H31306" s="42"/>
    </row>
    <row r="31307" s="7" customFormat="1" customHeight="1" spans="1:8">
      <c r="A31307" s="4"/>
      <c r="D31307" s="42"/>
      <c r="H31307" s="42"/>
    </row>
    <row r="31308" s="7" customFormat="1" customHeight="1" spans="1:8">
      <c r="A31308" s="4"/>
      <c r="D31308" s="42"/>
      <c r="H31308" s="42"/>
    </row>
    <row r="31309" s="7" customFormat="1" customHeight="1" spans="1:8">
      <c r="A31309" s="4"/>
      <c r="D31309" s="42"/>
      <c r="H31309" s="42"/>
    </row>
    <row r="31310" s="7" customFormat="1" customHeight="1" spans="1:8">
      <c r="A31310" s="4"/>
      <c r="D31310" s="42"/>
      <c r="H31310" s="42"/>
    </row>
    <row r="31311" s="7" customFormat="1" customHeight="1" spans="1:8">
      <c r="A31311" s="4"/>
      <c r="D31311" s="42"/>
      <c r="H31311" s="42"/>
    </row>
    <row r="31312" s="7" customFormat="1" customHeight="1" spans="1:8">
      <c r="A31312" s="4"/>
      <c r="D31312" s="42"/>
      <c r="H31312" s="42"/>
    </row>
    <row r="31313" s="7" customFormat="1" customHeight="1" spans="1:8">
      <c r="A31313" s="4"/>
      <c r="D31313" s="42"/>
      <c r="H31313" s="42"/>
    </row>
    <row r="31314" s="7" customFormat="1" customHeight="1" spans="1:8">
      <c r="A31314" s="4"/>
      <c r="D31314" s="42"/>
      <c r="H31314" s="42"/>
    </row>
    <row r="31315" s="7" customFormat="1" customHeight="1" spans="1:8">
      <c r="A31315" s="4"/>
      <c r="D31315" s="42"/>
      <c r="H31315" s="42"/>
    </row>
    <row r="31316" s="7" customFormat="1" customHeight="1" spans="1:8">
      <c r="A31316" s="4"/>
      <c r="D31316" s="42"/>
      <c r="H31316" s="42"/>
    </row>
    <row r="31317" s="7" customFormat="1" customHeight="1" spans="1:8">
      <c r="A31317" s="4"/>
      <c r="D31317" s="42"/>
      <c r="H31317" s="42"/>
    </row>
    <row r="31318" s="7" customFormat="1" customHeight="1" spans="1:8">
      <c r="A31318" s="4"/>
      <c r="D31318" s="42"/>
      <c r="H31318" s="42"/>
    </row>
    <row r="31319" s="7" customFormat="1" customHeight="1" spans="1:8">
      <c r="A31319" s="4"/>
      <c r="D31319" s="42"/>
      <c r="H31319" s="42"/>
    </row>
    <row r="31320" s="7" customFormat="1" customHeight="1" spans="1:8">
      <c r="A31320" s="4"/>
      <c r="D31320" s="42"/>
      <c r="H31320" s="42"/>
    </row>
    <row r="31321" s="7" customFormat="1" customHeight="1" spans="1:8">
      <c r="A31321" s="4"/>
      <c r="D31321" s="42"/>
      <c r="H31321" s="42"/>
    </row>
    <row r="31322" s="7" customFormat="1" customHeight="1" spans="1:8">
      <c r="A31322" s="4"/>
      <c r="D31322" s="42"/>
      <c r="H31322" s="42"/>
    </row>
    <row r="31323" s="7" customFormat="1" customHeight="1" spans="1:8">
      <c r="A31323" s="4"/>
      <c r="D31323" s="42"/>
      <c r="H31323" s="42"/>
    </row>
    <row r="31324" s="7" customFormat="1" customHeight="1" spans="1:8">
      <c r="A31324" s="4"/>
      <c r="D31324" s="42"/>
      <c r="H31324" s="42"/>
    </row>
    <row r="31325" s="7" customFormat="1" customHeight="1" spans="1:8">
      <c r="A31325" s="4"/>
      <c r="D31325" s="42"/>
      <c r="H31325" s="42"/>
    </row>
    <row r="31326" s="7" customFormat="1" customHeight="1" spans="1:8">
      <c r="A31326" s="4"/>
      <c r="D31326" s="42"/>
      <c r="H31326" s="42"/>
    </row>
    <row r="31327" s="7" customFormat="1" customHeight="1" spans="1:8">
      <c r="A31327" s="4"/>
      <c r="D31327" s="42"/>
      <c r="H31327" s="42"/>
    </row>
    <row r="31328" s="7" customFormat="1" customHeight="1" spans="1:8">
      <c r="A31328" s="4"/>
      <c r="D31328" s="42"/>
      <c r="H31328" s="42"/>
    </row>
    <row r="31329" s="7" customFormat="1" customHeight="1" spans="1:8">
      <c r="A31329" s="4"/>
      <c r="D31329" s="42"/>
      <c r="H31329" s="42"/>
    </row>
    <row r="31330" s="7" customFormat="1" customHeight="1" spans="1:8">
      <c r="A31330" s="4"/>
      <c r="D31330" s="42"/>
      <c r="H31330" s="42"/>
    </row>
    <row r="31331" s="7" customFormat="1" customHeight="1" spans="1:8">
      <c r="A31331" s="4"/>
      <c r="D31331" s="42"/>
      <c r="H31331" s="42"/>
    </row>
    <row r="31332" s="7" customFormat="1" customHeight="1" spans="1:8">
      <c r="A31332" s="4"/>
      <c r="D31332" s="42"/>
      <c r="H31332" s="42"/>
    </row>
    <row r="31333" s="7" customFormat="1" customHeight="1" spans="1:8">
      <c r="A31333" s="4"/>
      <c r="D31333" s="42"/>
      <c r="H31333" s="42"/>
    </row>
    <row r="31334" s="7" customFormat="1" customHeight="1" spans="1:8">
      <c r="A31334" s="4"/>
      <c r="D31334" s="42"/>
      <c r="H31334" s="42"/>
    </row>
    <row r="31335" s="7" customFormat="1" customHeight="1" spans="1:8">
      <c r="A31335" s="4"/>
      <c r="D31335" s="42"/>
      <c r="H31335" s="42"/>
    </row>
    <row r="31336" s="7" customFormat="1" customHeight="1" spans="1:8">
      <c r="A31336" s="4"/>
      <c r="D31336" s="42"/>
      <c r="H31336" s="42"/>
    </row>
    <row r="31337" s="7" customFormat="1" customHeight="1" spans="1:8">
      <c r="A31337" s="4"/>
      <c r="D31337" s="42"/>
      <c r="H31337" s="42"/>
    </row>
    <row r="31338" s="7" customFormat="1" customHeight="1" spans="1:8">
      <c r="A31338" s="4"/>
      <c r="D31338" s="42"/>
      <c r="H31338" s="42"/>
    </row>
    <row r="31339" s="7" customFormat="1" customHeight="1" spans="1:8">
      <c r="A31339" s="4"/>
      <c r="D31339" s="42"/>
      <c r="H31339" s="42"/>
    </row>
    <row r="31340" s="7" customFormat="1" customHeight="1" spans="1:8">
      <c r="A31340" s="4"/>
      <c r="D31340" s="42"/>
      <c r="H31340" s="42"/>
    </row>
    <row r="31341" s="7" customFormat="1" customHeight="1" spans="1:8">
      <c r="A31341" s="4"/>
      <c r="D31341" s="42"/>
      <c r="H31341" s="42"/>
    </row>
    <row r="31342" s="7" customFormat="1" customHeight="1" spans="1:8">
      <c r="A31342" s="4"/>
      <c r="D31342" s="42"/>
      <c r="H31342" s="42"/>
    </row>
    <row r="31343" s="7" customFormat="1" customHeight="1" spans="1:8">
      <c r="A31343" s="4"/>
      <c r="D31343" s="42"/>
      <c r="H31343" s="42"/>
    </row>
    <row r="31344" s="7" customFormat="1" customHeight="1" spans="1:8">
      <c r="A31344" s="4"/>
      <c r="D31344" s="42"/>
      <c r="H31344" s="42"/>
    </row>
    <row r="31345" s="7" customFormat="1" customHeight="1" spans="1:8">
      <c r="A31345" s="4"/>
      <c r="D31345" s="42"/>
      <c r="H31345" s="42"/>
    </row>
    <row r="31346" s="7" customFormat="1" customHeight="1" spans="1:8">
      <c r="A31346" s="4"/>
      <c r="D31346" s="42"/>
      <c r="H31346" s="42"/>
    </row>
    <row r="31347" s="7" customFormat="1" customHeight="1" spans="1:8">
      <c r="A31347" s="4"/>
      <c r="D31347" s="42"/>
      <c r="H31347" s="42"/>
    </row>
    <row r="31348" s="7" customFormat="1" customHeight="1" spans="1:8">
      <c r="A31348" s="4"/>
      <c r="D31348" s="42"/>
      <c r="H31348" s="42"/>
    </row>
    <row r="31349" s="7" customFormat="1" customHeight="1" spans="1:8">
      <c r="A31349" s="4"/>
      <c r="D31349" s="42"/>
      <c r="H31349" s="42"/>
    </row>
    <row r="31350" s="7" customFormat="1" customHeight="1" spans="1:8">
      <c r="A31350" s="4"/>
      <c r="D31350" s="42"/>
      <c r="H31350" s="42"/>
    </row>
    <row r="31351" s="7" customFormat="1" customHeight="1" spans="1:8">
      <c r="A31351" s="4"/>
      <c r="D31351" s="42"/>
      <c r="H31351" s="42"/>
    </row>
    <row r="31352" s="7" customFormat="1" customHeight="1" spans="1:8">
      <c r="A31352" s="4"/>
      <c r="D31352" s="42"/>
      <c r="H31352" s="42"/>
    </row>
    <row r="31353" s="7" customFormat="1" customHeight="1" spans="1:8">
      <c r="A31353" s="4"/>
      <c r="D31353" s="42"/>
      <c r="H31353" s="42"/>
    </row>
    <row r="31354" s="7" customFormat="1" customHeight="1" spans="1:8">
      <c r="A31354" s="4"/>
      <c r="D31354" s="42"/>
      <c r="H31354" s="42"/>
    </row>
    <row r="31355" s="7" customFormat="1" customHeight="1" spans="1:8">
      <c r="A31355" s="4"/>
      <c r="D31355" s="42"/>
      <c r="H31355" s="42"/>
    </row>
    <row r="31356" s="7" customFormat="1" customHeight="1" spans="1:8">
      <c r="A31356" s="4"/>
      <c r="D31356" s="42"/>
      <c r="H31356" s="42"/>
    </row>
    <row r="31357" s="7" customFormat="1" customHeight="1" spans="1:8">
      <c r="A31357" s="4"/>
      <c r="D31357" s="42"/>
      <c r="H31357" s="42"/>
    </row>
    <row r="31358" s="7" customFormat="1" customHeight="1" spans="1:8">
      <c r="A31358" s="4"/>
      <c r="D31358" s="42"/>
      <c r="H31358" s="42"/>
    </row>
    <row r="31359" s="7" customFormat="1" customHeight="1" spans="1:8">
      <c r="A31359" s="4"/>
      <c r="D31359" s="42"/>
      <c r="H31359" s="42"/>
    </row>
    <row r="31360" s="7" customFormat="1" customHeight="1" spans="1:8">
      <c r="A31360" s="4"/>
      <c r="D31360" s="42"/>
      <c r="H31360" s="42"/>
    </row>
    <row r="31361" s="7" customFormat="1" customHeight="1" spans="1:8">
      <c r="A31361" s="4"/>
      <c r="D31361" s="42"/>
      <c r="H31361" s="42"/>
    </row>
    <row r="31362" s="7" customFormat="1" customHeight="1" spans="1:8">
      <c r="A31362" s="4"/>
      <c r="D31362" s="42"/>
      <c r="H31362" s="42"/>
    </row>
    <row r="31363" s="7" customFormat="1" customHeight="1" spans="1:8">
      <c r="A31363" s="4"/>
      <c r="D31363" s="42"/>
      <c r="H31363" s="42"/>
    </row>
    <row r="31364" s="7" customFormat="1" customHeight="1" spans="1:8">
      <c r="A31364" s="4"/>
      <c r="D31364" s="42"/>
      <c r="H31364" s="42"/>
    </row>
    <row r="31365" s="7" customFormat="1" customHeight="1" spans="1:8">
      <c r="A31365" s="4"/>
      <c r="D31365" s="42"/>
      <c r="H31365" s="42"/>
    </row>
    <row r="31366" s="7" customFormat="1" customHeight="1" spans="1:8">
      <c r="A31366" s="4"/>
      <c r="D31366" s="42"/>
      <c r="H31366" s="42"/>
    </row>
    <row r="31367" s="7" customFormat="1" customHeight="1" spans="1:8">
      <c r="A31367" s="4"/>
      <c r="D31367" s="42"/>
      <c r="H31367" s="42"/>
    </row>
    <row r="31368" s="7" customFormat="1" customHeight="1" spans="1:8">
      <c r="A31368" s="4"/>
      <c r="D31368" s="42"/>
      <c r="H31368" s="42"/>
    </row>
    <row r="31369" s="7" customFormat="1" customHeight="1" spans="1:8">
      <c r="A31369" s="4"/>
      <c r="D31369" s="42"/>
      <c r="H31369" s="42"/>
    </row>
    <row r="31370" s="7" customFormat="1" customHeight="1" spans="1:8">
      <c r="A31370" s="4"/>
      <c r="D31370" s="42"/>
      <c r="H31370" s="42"/>
    </row>
    <row r="31371" s="7" customFormat="1" customHeight="1" spans="1:8">
      <c r="A31371" s="4"/>
      <c r="D31371" s="42"/>
      <c r="H31371" s="42"/>
    </row>
    <row r="31372" s="7" customFormat="1" customHeight="1" spans="1:8">
      <c r="A31372" s="4"/>
      <c r="D31372" s="42"/>
      <c r="H31372" s="42"/>
    </row>
    <row r="31373" s="7" customFormat="1" customHeight="1" spans="1:8">
      <c r="A31373" s="4"/>
      <c r="D31373" s="42"/>
      <c r="H31373" s="42"/>
    </row>
    <row r="31374" s="7" customFormat="1" customHeight="1" spans="1:8">
      <c r="A31374" s="4"/>
      <c r="D31374" s="42"/>
      <c r="H31374" s="42"/>
    </row>
    <row r="31375" s="7" customFormat="1" customHeight="1" spans="1:8">
      <c r="A31375" s="4"/>
      <c r="D31375" s="42"/>
      <c r="H31375" s="42"/>
    </row>
    <row r="31376" s="7" customFormat="1" customHeight="1" spans="1:8">
      <c r="A31376" s="4"/>
      <c r="D31376" s="42"/>
      <c r="H31376" s="42"/>
    </row>
    <row r="31377" s="7" customFormat="1" customHeight="1" spans="1:8">
      <c r="A31377" s="4"/>
      <c r="D31377" s="42"/>
      <c r="H31377" s="42"/>
    </row>
    <row r="31378" s="7" customFormat="1" customHeight="1" spans="1:8">
      <c r="A31378" s="4"/>
      <c r="D31378" s="42"/>
      <c r="H31378" s="42"/>
    </row>
    <row r="31379" s="7" customFormat="1" customHeight="1" spans="1:8">
      <c r="A31379" s="4"/>
      <c r="D31379" s="42"/>
      <c r="H31379" s="42"/>
    </row>
    <row r="31380" s="7" customFormat="1" customHeight="1" spans="1:8">
      <c r="A31380" s="4"/>
      <c r="D31380" s="42"/>
      <c r="H31380" s="42"/>
    </row>
    <row r="31381" s="7" customFormat="1" customHeight="1" spans="1:8">
      <c r="A31381" s="4"/>
      <c r="D31381" s="42"/>
      <c r="H31381" s="42"/>
    </row>
    <row r="31382" s="7" customFormat="1" customHeight="1" spans="1:8">
      <c r="A31382" s="4"/>
      <c r="D31382" s="42"/>
      <c r="H31382" s="42"/>
    </row>
    <row r="31383" s="7" customFormat="1" customHeight="1" spans="1:8">
      <c r="A31383" s="4"/>
      <c r="D31383" s="42"/>
      <c r="H31383" s="42"/>
    </row>
    <row r="31384" s="7" customFormat="1" customHeight="1" spans="1:8">
      <c r="A31384" s="4"/>
      <c r="D31384" s="42"/>
      <c r="H31384" s="42"/>
    </row>
    <row r="31385" s="7" customFormat="1" customHeight="1" spans="1:8">
      <c r="A31385" s="4"/>
      <c r="D31385" s="42"/>
      <c r="H31385" s="42"/>
    </row>
    <row r="31386" s="7" customFormat="1" customHeight="1" spans="1:8">
      <c r="A31386" s="4"/>
      <c r="D31386" s="42"/>
      <c r="H31386" s="42"/>
    </row>
    <row r="31387" s="7" customFormat="1" customHeight="1" spans="1:8">
      <c r="A31387" s="4"/>
      <c r="D31387" s="42"/>
      <c r="H31387" s="42"/>
    </row>
    <row r="31388" s="7" customFormat="1" customHeight="1" spans="1:8">
      <c r="A31388" s="4"/>
      <c r="D31388" s="42"/>
      <c r="H31388" s="42"/>
    </row>
    <row r="31389" s="7" customFormat="1" customHeight="1" spans="1:8">
      <c r="A31389" s="4"/>
      <c r="D31389" s="42"/>
      <c r="H31389" s="42"/>
    </row>
    <row r="31390" s="7" customFormat="1" customHeight="1" spans="1:8">
      <c r="A31390" s="4"/>
      <c r="D31390" s="42"/>
      <c r="H31390" s="42"/>
    </row>
    <row r="31391" s="7" customFormat="1" customHeight="1" spans="1:8">
      <c r="A31391" s="4"/>
      <c r="D31391" s="42"/>
      <c r="H31391" s="42"/>
    </row>
    <row r="31392" s="7" customFormat="1" customHeight="1" spans="1:8">
      <c r="A31392" s="4"/>
      <c r="D31392" s="42"/>
      <c r="H31392" s="42"/>
    </row>
    <row r="31393" s="7" customFormat="1" customHeight="1" spans="1:8">
      <c r="A31393" s="4"/>
      <c r="D31393" s="42"/>
      <c r="H31393" s="42"/>
    </row>
    <row r="31394" s="7" customFormat="1" customHeight="1" spans="1:8">
      <c r="A31394" s="4"/>
      <c r="D31394" s="42"/>
      <c r="H31394" s="42"/>
    </row>
    <row r="31395" s="7" customFormat="1" customHeight="1" spans="1:8">
      <c r="A31395" s="4"/>
      <c r="D31395" s="42"/>
      <c r="H31395" s="42"/>
    </row>
    <row r="31396" s="7" customFormat="1" customHeight="1" spans="1:8">
      <c r="A31396" s="4"/>
      <c r="D31396" s="42"/>
      <c r="H31396" s="42"/>
    </row>
    <row r="31397" s="7" customFormat="1" customHeight="1" spans="1:8">
      <c r="A31397" s="4"/>
      <c r="D31397" s="42"/>
      <c r="H31397" s="42"/>
    </row>
    <row r="31398" s="7" customFormat="1" customHeight="1" spans="1:8">
      <c r="A31398" s="4"/>
      <c r="D31398" s="42"/>
      <c r="H31398" s="42"/>
    </row>
    <row r="31399" s="7" customFormat="1" customHeight="1" spans="1:8">
      <c r="A31399" s="4"/>
      <c r="D31399" s="42"/>
      <c r="H31399" s="42"/>
    </row>
    <row r="31400" s="7" customFormat="1" customHeight="1" spans="1:8">
      <c r="A31400" s="4"/>
      <c r="D31400" s="42"/>
      <c r="H31400" s="42"/>
    </row>
    <row r="31401" s="7" customFormat="1" customHeight="1" spans="1:8">
      <c r="A31401" s="4"/>
      <c r="D31401" s="42"/>
      <c r="H31401" s="42"/>
    </row>
    <row r="31402" s="7" customFormat="1" customHeight="1" spans="1:8">
      <c r="A31402" s="4"/>
      <c r="D31402" s="42"/>
      <c r="H31402" s="42"/>
    </row>
    <row r="31403" s="7" customFormat="1" customHeight="1" spans="1:8">
      <c r="A31403" s="4"/>
      <c r="D31403" s="42"/>
      <c r="H31403" s="42"/>
    </row>
    <row r="31404" s="7" customFormat="1" customHeight="1" spans="1:8">
      <c r="A31404" s="4"/>
      <c r="D31404" s="42"/>
      <c r="H31404" s="42"/>
    </row>
    <row r="31405" s="7" customFormat="1" customHeight="1" spans="1:8">
      <c r="A31405" s="4"/>
      <c r="D31405" s="42"/>
      <c r="H31405" s="42"/>
    </row>
    <row r="31406" s="7" customFormat="1" customHeight="1" spans="1:8">
      <c r="A31406" s="4"/>
      <c r="D31406" s="42"/>
      <c r="H31406" s="42"/>
    </row>
    <row r="31407" s="7" customFormat="1" customHeight="1" spans="1:8">
      <c r="A31407" s="4"/>
      <c r="D31407" s="42"/>
      <c r="H31407" s="42"/>
    </row>
    <row r="31408" s="7" customFormat="1" customHeight="1" spans="1:8">
      <c r="A31408" s="4"/>
      <c r="D31408" s="42"/>
      <c r="H31408" s="42"/>
    </row>
    <row r="31409" s="7" customFormat="1" customHeight="1" spans="1:8">
      <c r="A31409" s="4"/>
      <c r="D31409" s="42"/>
      <c r="H31409" s="42"/>
    </row>
    <row r="31410" s="7" customFormat="1" customHeight="1" spans="1:8">
      <c r="A31410" s="4"/>
      <c r="D31410" s="42"/>
      <c r="H31410" s="42"/>
    </row>
    <row r="31411" s="7" customFormat="1" customHeight="1" spans="1:8">
      <c r="A31411" s="4"/>
      <c r="D31411" s="42"/>
      <c r="H31411" s="42"/>
    </row>
    <row r="31412" s="7" customFormat="1" customHeight="1" spans="1:8">
      <c r="A31412" s="4"/>
      <c r="D31412" s="42"/>
      <c r="H31412" s="42"/>
    </row>
    <row r="31413" s="7" customFormat="1" customHeight="1" spans="1:8">
      <c r="A31413" s="4"/>
      <c r="D31413" s="42"/>
      <c r="H31413" s="42"/>
    </row>
    <row r="31414" s="7" customFormat="1" customHeight="1" spans="1:8">
      <c r="A31414" s="4"/>
      <c r="D31414" s="42"/>
      <c r="H31414" s="42"/>
    </row>
    <row r="31415" s="7" customFormat="1" customHeight="1" spans="1:8">
      <c r="A31415" s="4"/>
      <c r="D31415" s="42"/>
      <c r="H31415" s="42"/>
    </row>
    <row r="31416" s="7" customFormat="1" customHeight="1" spans="1:8">
      <c r="A31416" s="4"/>
      <c r="D31416" s="42"/>
      <c r="H31416" s="42"/>
    </row>
    <row r="31417" s="7" customFormat="1" customHeight="1" spans="1:8">
      <c r="A31417" s="4"/>
      <c r="D31417" s="42"/>
      <c r="H31417" s="42"/>
    </row>
    <row r="31418" s="7" customFormat="1" customHeight="1" spans="1:8">
      <c r="A31418" s="4"/>
      <c r="D31418" s="42"/>
      <c r="H31418" s="42"/>
    </row>
    <row r="31419" s="7" customFormat="1" customHeight="1" spans="1:8">
      <c r="A31419" s="4"/>
      <c r="D31419" s="42"/>
      <c r="H31419" s="42"/>
    </row>
    <row r="31420" s="7" customFormat="1" customHeight="1" spans="1:8">
      <c r="A31420" s="4"/>
      <c r="D31420" s="42"/>
      <c r="H31420" s="42"/>
    </row>
    <row r="31421" s="7" customFormat="1" customHeight="1" spans="1:8">
      <c r="A31421" s="4"/>
      <c r="D31421" s="42"/>
      <c r="H31421" s="42"/>
    </row>
    <row r="31422" s="7" customFormat="1" customHeight="1" spans="1:8">
      <c r="A31422" s="4"/>
      <c r="D31422" s="42"/>
      <c r="H31422" s="42"/>
    </row>
    <row r="31423" s="7" customFormat="1" customHeight="1" spans="1:8">
      <c r="A31423" s="4"/>
      <c r="D31423" s="42"/>
      <c r="H31423" s="42"/>
    </row>
    <row r="31424" s="7" customFormat="1" customHeight="1" spans="1:8">
      <c r="A31424" s="4"/>
      <c r="D31424" s="42"/>
      <c r="H31424" s="42"/>
    </row>
    <row r="31425" s="7" customFormat="1" customHeight="1" spans="1:8">
      <c r="A31425" s="4"/>
      <c r="D31425" s="42"/>
      <c r="H31425" s="42"/>
    </row>
    <row r="31426" s="7" customFormat="1" customHeight="1" spans="1:8">
      <c r="A31426" s="4"/>
      <c r="D31426" s="42"/>
      <c r="H31426" s="42"/>
    </row>
    <row r="31427" s="7" customFormat="1" customHeight="1" spans="1:8">
      <c r="A31427" s="4"/>
      <c r="D31427" s="42"/>
      <c r="H31427" s="42"/>
    </row>
    <row r="31428" s="7" customFormat="1" customHeight="1" spans="1:8">
      <c r="A31428" s="4"/>
      <c r="D31428" s="42"/>
      <c r="H31428" s="42"/>
    </row>
    <row r="31429" s="7" customFormat="1" customHeight="1" spans="1:8">
      <c r="A31429" s="4"/>
      <c r="D31429" s="42"/>
      <c r="H31429" s="42"/>
    </row>
    <row r="31430" s="7" customFormat="1" customHeight="1" spans="1:8">
      <c r="A31430" s="4"/>
      <c r="D31430" s="42"/>
      <c r="H31430" s="42"/>
    </row>
    <row r="31431" s="7" customFormat="1" customHeight="1" spans="1:8">
      <c r="A31431" s="4"/>
      <c r="D31431" s="42"/>
      <c r="H31431" s="42"/>
    </row>
    <row r="31432" s="7" customFormat="1" customHeight="1" spans="1:8">
      <c r="A31432" s="4"/>
      <c r="D31432" s="42"/>
      <c r="H31432" s="42"/>
    </row>
    <row r="31433" s="7" customFormat="1" customHeight="1" spans="1:8">
      <c r="A31433" s="4"/>
      <c r="D31433" s="42"/>
      <c r="H31433" s="42"/>
    </row>
    <row r="31434" s="7" customFormat="1" customHeight="1" spans="1:8">
      <c r="A31434" s="4"/>
      <c r="D31434" s="42"/>
      <c r="H31434" s="42"/>
    </row>
    <row r="31435" s="7" customFormat="1" customHeight="1" spans="1:8">
      <c r="A31435" s="4"/>
      <c r="D31435" s="42"/>
      <c r="H31435" s="42"/>
    </row>
    <row r="31436" s="7" customFormat="1" customHeight="1" spans="1:8">
      <c r="A31436" s="4"/>
      <c r="D31436" s="42"/>
      <c r="H31436" s="42"/>
    </row>
    <row r="31437" s="7" customFormat="1" customHeight="1" spans="1:8">
      <c r="A31437" s="4"/>
      <c r="D31437" s="42"/>
      <c r="H31437" s="42"/>
    </row>
    <row r="31438" s="7" customFormat="1" customHeight="1" spans="1:8">
      <c r="A31438" s="4"/>
      <c r="D31438" s="42"/>
      <c r="H31438" s="42"/>
    </row>
    <row r="31439" s="7" customFormat="1" customHeight="1" spans="1:8">
      <c r="A31439" s="4"/>
      <c r="D31439" s="42"/>
      <c r="H31439" s="42"/>
    </row>
    <row r="31440" s="7" customFormat="1" customHeight="1" spans="1:8">
      <c r="A31440" s="4"/>
      <c r="D31440" s="42"/>
      <c r="H31440" s="42"/>
    </row>
    <row r="31441" s="7" customFormat="1" customHeight="1" spans="1:8">
      <c r="A31441" s="4"/>
      <c r="D31441" s="42"/>
      <c r="H31441" s="42"/>
    </row>
    <row r="31442" s="7" customFormat="1" customHeight="1" spans="1:8">
      <c r="A31442" s="4"/>
      <c r="D31442" s="42"/>
      <c r="H31442" s="42"/>
    </row>
    <row r="31443" s="7" customFormat="1" customHeight="1" spans="1:8">
      <c r="A31443" s="4"/>
      <c r="D31443" s="42"/>
      <c r="H31443" s="42"/>
    </row>
    <row r="31444" s="7" customFormat="1" customHeight="1" spans="1:8">
      <c r="A31444" s="4"/>
      <c r="D31444" s="42"/>
      <c r="H31444" s="42"/>
    </row>
    <row r="31445" s="7" customFormat="1" customHeight="1" spans="1:8">
      <c r="A31445" s="4"/>
      <c r="D31445" s="42"/>
      <c r="H31445" s="42"/>
    </row>
    <row r="31446" s="7" customFormat="1" customHeight="1" spans="1:8">
      <c r="A31446" s="4"/>
      <c r="D31446" s="42"/>
      <c r="H31446" s="42"/>
    </row>
    <row r="31447" s="7" customFormat="1" customHeight="1" spans="1:8">
      <c r="A31447" s="4"/>
      <c r="D31447" s="42"/>
      <c r="H31447" s="42"/>
    </row>
    <row r="31448" s="7" customFormat="1" customHeight="1" spans="1:8">
      <c r="A31448" s="4"/>
      <c r="D31448" s="42"/>
      <c r="H31448" s="42"/>
    </row>
    <row r="31449" s="7" customFormat="1" customHeight="1" spans="1:8">
      <c r="A31449" s="4"/>
      <c r="D31449" s="42"/>
      <c r="H31449" s="42"/>
    </row>
    <row r="31450" s="7" customFormat="1" customHeight="1" spans="1:8">
      <c r="A31450" s="4"/>
      <c r="D31450" s="42"/>
      <c r="H31450" s="42"/>
    </row>
    <row r="31451" s="7" customFormat="1" customHeight="1" spans="1:8">
      <c r="A31451" s="4"/>
      <c r="D31451" s="42"/>
      <c r="H31451" s="42"/>
    </row>
    <row r="31452" s="7" customFormat="1" customHeight="1" spans="1:8">
      <c r="A31452" s="4"/>
      <c r="D31452" s="42"/>
      <c r="H31452" s="42"/>
    </row>
    <row r="31453" s="7" customFormat="1" customHeight="1" spans="1:8">
      <c r="A31453" s="4"/>
      <c r="D31453" s="42"/>
      <c r="H31453" s="42"/>
    </row>
    <row r="31454" s="7" customFormat="1" customHeight="1" spans="1:8">
      <c r="A31454" s="4"/>
      <c r="D31454" s="42"/>
      <c r="H31454" s="42"/>
    </row>
    <row r="31455" s="7" customFormat="1" customHeight="1" spans="1:8">
      <c r="A31455" s="4"/>
      <c r="D31455" s="42"/>
      <c r="H31455" s="42"/>
    </row>
    <row r="31456" s="7" customFormat="1" customHeight="1" spans="1:8">
      <c r="A31456" s="4"/>
      <c r="D31456" s="42"/>
      <c r="H31456" s="42"/>
    </row>
    <row r="31457" s="7" customFormat="1" customHeight="1" spans="1:8">
      <c r="A31457" s="4"/>
      <c r="D31457" s="42"/>
      <c r="H31457" s="42"/>
    </row>
    <row r="31458" s="7" customFormat="1" customHeight="1" spans="1:8">
      <c r="A31458" s="4"/>
      <c r="D31458" s="42"/>
      <c r="H31458" s="42"/>
    </row>
    <row r="31459" s="7" customFormat="1" customHeight="1" spans="1:8">
      <c r="A31459" s="4"/>
      <c r="D31459" s="42"/>
      <c r="H31459" s="42"/>
    </row>
    <row r="31460" s="7" customFormat="1" customHeight="1" spans="1:8">
      <c r="A31460" s="4"/>
      <c r="D31460" s="42"/>
      <c r="H31460" s="42"/>
    </row>
    <row r="31461" s="7" customFormat="1" customHeight="1" spans="1:8">
      <c r="A31461" s="4"/>
      <c r="D31461" s="42"/>
      <c r="H31461" s="42"/>
    </row>
    <row r="31462" s="7" customFormat="1" customHeight="1" spans="1:8">
      <c r="A31462" s="4"/>
      <c r="D31462" s="42"/>
      <c r="H31462" s="42"/>
    </row>
    <row r="31463" s="7" customFormat="1" customHeight="1" spans="1:8">
      <c r="A31463" s="4"/>
      <c r="D31463" s="42"/>
      <c r="H31463" s="42"/>
    </row>
    <row r="31464" s="7" customFormat="1" customHeight="1" spans="1:8">
      <c r="A31464" s="4"/>
      <c r="D31464" s="42"/>
      <c r="H31464" s="42"/>
    </row>
    <row r="31465" s="7" customFormat="1" customHeight="1" spans="1:8">
      <c r="A31465" s="4"/>
      <c r="D31465" s="42"/>
      <c r="H31465" s="42"/>
    </row>
    <row r="31466" s="7" customFormat="1" customHeight="1" spans="1:8">
      <c r="A31466" s="4"/>
      <c r="D31466" s="42"/>
      <c r="H31466" s="42"/>
    </row>
    <row r="31467" s="7" customFormat="1" customHeight="1" spans="1:8">
      <c r="A31467" s="4"/>
      <c r="D31467" s="42"/>
      <c r="H31467" s="42"/>
    </row>
    <row r="31468" s="7" customFormat="1" customHeight="1" spans="1:8">
      <c r="A31468" s="4"/>
      <c r="D31468" s="42"/>
      <c r="H31468" s="42"/>
    </row>
    <row r="31469" s="7" customFormat="1" customHeight="1" spans="1:8">
      <c r="A31469" s="4"/>
      <c r="D31469" s="42"/>
      <c r="H31469" s="42"/>
    </row>
    <row r="31470" s="7" customFormat="1" customHeight="1" spans="1:8">
      <c r="A31470" s="4"/>
      <c r="D31470" s="42"/>
      <c r="H31470" s="42"/>
    </row>
    <row r="31471" s="7" customFormat="1" customHeight="1" spans="1:8">
      <c r="A31471" s="4"/>
      <c r="D31471" s="42"/>
      <c r="H31471" s="42"/>
    </row>
    <row r="31472" s="7" customFormat="1" customHeight="1" spans="1:8">
      <c r="A31472" s="4"/>
      <c r="D31472" s="42"/>
      <c r="H31472" s="42"/>
    </row>
    <row r="31473" s="7" customFormat="1" customHeight="1" spans="1:8">
      <c r="A31473" s="4"/>
      <c r="D31473" s="42"/>
      <c r="H31473" s="42"/>
    </row>
    <row r="31474" s="7" customFormat="1" customHeight="1" spans="1:8">
      <c r="A31474" s="4"/>
      <c r="D31474" s="42"/>
      <c r="H31474" s="42"/>
    </row>
    <row r="31475" s="7" customFormat="1" customHeight="1" spans="1:8">
      <c r="A31475" s="4"/>
      <c r="D31475" s="42"/>
      <c r="H31475" s="42"/>
    </row>
    <row r="31476" s="7" customFormat="1" customHeight="1" spans="1:8">
      <c r="A31476" s="4"/>
      <c r="D31476" s="42"/>
      <c r="H31476" s="42"/>
    </row>
    <row r="31477" s="7" customFormat="1" customHeight="1" spans="1:8">
      <c r="A31477" s="4"/>
      <c r="D31477" s="42"/>
      <c r="H31477" s="42"/>
    </row>
    <row r="31478" s="7" customFormat="1" customHeight="1" spans="1:8">
      <c r="A31478" s="4"/>
      <c r="D31478" s="42"/>
      <c r="H31478" s="42"/>
    </row>
    <row r="31479" s="7" customFormat="1" customHeight="1" spans="1:8">
      <c r="A31479" s="4"/>
      <c r="D31479" s="42"/>
      <c r="H31479" s="42"/>
    </row>
    <row r="31480" s="7" customFormat="1" customHeight="1" spans="1:8">
      <c r="A31480" s="4"/>
      <c r="D31480" s="42"/>
      <c r="H31480" s="42"/>
    </row>
    <row r="31481" s="7" customFormat="1" customHeight="1" spans="1:8">
      <c r="A31481" s="4"/>
      <c r="D31481" s="42"/>
      <c r="H31481" s="42"/>
    </row>
    <row r="31482" s="7" customFormat="1" customHeight="1" spans="1:8">
      <c r="A31482" s="4"/>
      <c r="D31482" s="42"/>
      <c r="H31482" s="42"/>
    </row>
    <row r="31483" s="7" customFormat="1" customHeight="1" spans="1:8">
      <c r="A31483" s="4"/>
      <c r="D31483" s="42"/>
      <c r="H31483" s="42"/>
    </row>
    <row r="31484" s="7" customFormat="1" customHeight="1" spans="1:8">
      <c r="A31484" s="4"/>
      <c r="D31484" s="42"/>
      <c r="H31484" s="42"/>
    </row>
    <row r="31485" s="7" customFormat="1" customHeight="1" spans="1:8">
      <c r="A31485" s="4"/>
      <c r="D31485" s="42"/>
      <c r="H31485" s="42"/>
    </row>
    <row r="31486" s="7" customFormat="1" customHeight="1" spans="1:8">
      <c r="A31486" s="4"/>
      <c r="D31486" s="42"/>
      <c r="H31486" s="42"/>
    </row>
    <row r="31487" s="7" customFormat="1" customHeight="1" spans="1:8">
      <c r="A31487" s="4"/>
      <c r="D31487" s="42"/>
      <c r="H31487" s="42"/>
    </row>
    <row r="31488" s="7" customFormat="1" customHeight="1" spans="1:8">
      <c r="A31488" s="4"/>
      <c r="D31488" s="42"/>
      <c r="H31488" s="42"/>
    </row>
    <row r="31489" s="7" customFormat="1" customHeight="1" spans="1:8">
      <c r="A31489" s="4"/>
      <c r="D31489" s="42"/>
      <c r="H31489" s="42"/>
    </row>
    <row r="31490" s="7" customFormat="1" customHeight="1" spans="1:8">
      <c r="A31490" s="4"/>
      <c r="D31490" s="42"/>
      <c r="H31490" s="42"/>
    </row>
    <row r="31491" s="7" customFormat="1" customHeight="1" spans="1:8">
      <c r="A31491" s="4"/>
      <c r="D31491" s="42"/>
      <c r="H31491" s="42"/>
    </row>
    <row r="31492" s="7" customFormat="1" customHeight="1" spans="1:8">
      <c r="A31492" s="4"/>
      <c r="D31492" s="42"/>
      <c r="H31492" s="42"/>
    </row>
    <row r="31493" s="7" customFormat="1" customHeight="1" spans="1:8">
      <c r="A31493" s="4"/>
      <c r="D31493" s="42"/>
      <c r="H31493" s="42"/>
    </row>
    <row r="31494" s="7" customFormat="1" customHeight="1" spans="1:8">
      <c r="A31494" s="4"/>
      <c r="D31494" s="42"/>
      <c r="H31494" s="42"/>
    </row>
    <row r="31495" s="7" customFormat="1" customHeight="1" spans="1:8">
      <c r="A31495" s="4"/>
      <c r="D31495" s="42"/>
      <c r="H31495" s="42"/>
    </row>
    <row r="31496" s="7" customFormat="1" customHeight="1" spans="1:8">
      <c r="A31496" s="4"/>
      <c r="D31496" s="42"/>
      <c r="H31496" s="42"/>
    </row>
    <row r="31497" s="7" customFormat="1" customHeight="1" spans="1:8">
      <c r="A31497" s="4"/>
      <c r="D31497" s="42"/>
      <c r="H31497" s="42"/>
    </row>
    <row r="31498" s="7" customFormat="1" customHeight="1" spans="1:8">
      <c r="A31498" s="4"/>
      <c r="D31498" s="42"/>
      <c r="H31498" s="42"/>
    </row>
    <row r="31499" s="7" customFormat="1" customHeight="1" spans="1:8">
      <c r="A31499" s="4"/>
      <c r="D31499" s="42"/>
      <c r="H31499" s="42"/>
    </row>
    <row r="31500" s="7" customFormat="1" customHeight="1" spans="1:8">
      <c r="A31500" s="4"/>
      <c r="D31500" s="42"/>
      <c r="H31500" s="42"/>
    </row>
    <row r="31501" s="7" customFormat="1" customHeight="1" spans="1:8">
      <c r="A31501" s="4"/>
      <c r="D31501" s="42"/>
      <c r="H31501" s="42"/>
    </row>
    <row r="31502" s="7" customFormat="1" customHeight="1" spans="1:8">
      <c r="A31502" s="4"/>
      <c r="D31502" s="42"/>
      <c r="H31502" s="42"/>
    </row>
    <row r="31503" s="7" customFormat="1" customHeight="1" spans="1:8">
      <c r="A31503" s="4"/>
      <c r="D31503" s="42"/>
      <c r="H31503" s="42"/>
    </row>
    <row r="31504" s="7" customFormat="1" customHeight="1" spans="1:8">
      <c r="A31504" s="4"/>
      <c r="D31504" s="42"/>
      <c r="H31504" s="42"/>
    </row>
    <row r="31505" s="7" customFormat="1" customHeight="1" spans="1:8">
      <c r="A31505" s="4"/>
      <c r="D31505" s="42"/>
      <c r="H31505" s="42"/>
    </row>
    <row r="31506" s="7" customFormat="1" customHeight="1" spans="1:8">
      <c r="A31506" s="4"/>
      <c r="D31506" s="42"/>
      <c r="H31506" s="42"/>
    </row>
    <row r="31507" s="7" customFormat="1" customHeight="1" spans="1:8">
      <c r="A31507" s="4"/>
      <c r="D31507" s="42"/>
      <c r="H31507" s="42"/>
    </row>
    <row r="31508" s="7" customFormat="1" customHeight="1" spans="1:8">
      <c r="A31508" s="4"/>
      <c r="D31508" s="42"/>
      <c r="H31508" s="42"/>
    </row>
    <row r="31509" s="7" customFormat="1" customHeight="1" spans="1:8">
      <c r="A31509" s="4"/>
      <c r="D31509" s="42"/>
      <c r="H31509" s="42"/>
    </row>
    <row r="31510" s="7" customFormat="1" customHeight="1" spans="1:8">
      <c r="A31510" s="4"/>
      <c r="D31510" s="42"/>
      <c r="H31510" s="42"/>
    </row>
    <row r="31511" s="7" customFormat="1" customHeight="1" spans="1:8">
      <c r="A31511" s="4"/>
      <c r="D31511" s="42"/>
      <c r="H31511" s="42"/>
    </row>
    <row r="31512" s="7" customFormat="1" customHeight="1" spans="1:8">
      <c r="A31512" s="4"/>
      <c r="D31512" s="42"/>
      <c r="H31512" s="42"/>
    </row>
    <row r="31513" s="7" customFormat="1" customHeight="1" spans="1:8">
      <c r="A31513" s="4"/>
      <c r="D31513" s="42"/>
      <c r="H31513" s="42"/>
    </row>
    <row r="31514" s="7" customFormat="1" customHeight="1" spans="1:8">
      <c r="A31514" s="4"/>
      <c r="D31514" s="42"/>
      <c r="H31514" s="42"/>
    </row>
    <row r="31515" s="7" customFormat="1" customHeight="1" spans="1:8">
      <c r="A31515" s="4"/>
      <c r="D31515" s="42"/>
      <c r="H31515" s="42"/>
    </row>
    <row r="31516" s="7" customFormat="1" customHeight="1" spans="1:8">
      <c r="A31516" s="4"/>
      <c r="D31516" s="42"/>
      <c r="H31516" s="42"/>
    </row>
    <row r="31517" s="7" customFormat="1" customHeight="1" spans="1:8">
      <c r="A31517" s="4"/>
      <c r="D31517" s="42"/>
      <c r="H31517" s="42"/>
    </row>
    <row r="31518" s="7" customFormat="1" customHeight="1" spans="1:8">
      <c r="A31518" s="4"/>
      <c r="D31518" s="42"/>
      <c r="H31518" s="42"/>
    </row>
    <row r="31519" s="7" customFormat="1" customHeight="1" spans="1:8">
      <c r="A31519" s="4"/>
      <c r="D31519" s="42"/>
      <c r="H31519" s="42"/>
    </row>
    <row r="31520" s="7" customFormat="1" customHeight="1" spans="1:8">
      <c r="A31520" s="4"/>
      <c r="D31520" s="42"/>
      <c r="H31520" s="42"/>
    </row>
    <row r="31521" s="7" customFormat="1" customHeight="1" spans="1:8">
      <c r="A31521" s="4"/>
      <c r="D31521" s="42"/>
      <c r="H31521" s="42"/>
    </row>
    <row r="31522" s="7" customFormat="1" customHeight="1" spans="1:8">
      <c r="A31522" s="4"/>
      <c r="D31522" s="42"/>
      <c r="H31522" s="42"/>
    </row>
    <row r="31523" s="7" customFormat="1" customHeight="1" spans="1:8">
      <c r="A31523" s="4"/>
      <c r="D31523" s="42"/>
      <c r="H31523" s="42"/>
    </row>
    <row r="31524" s="7" customFormat="1" customHeight="1" spans="1:8">
      <c r="A31524" s="4"/>
      <c r="D31524" s="42"/>
      <c r="H31524" s="42"/>
    </row>
    <row r="31525" s="7" customFormat="1" customHeight="1" spans="1:8">
      <c r="A31525" s="4"/>
      <c r="D31525" s="42"/>
      <c r="H31525" s="42"/>
    </row>
    <row r="31526" s="7" customFormat="1" customHeight="1" spans="1:8">
      <c r="A31526" s="4"/>
      <c r="D31526" s="42"/>
      <c r="H31526" s="42"/>
    </row>
    <row r="31527" s="7" customFormat="1" customHeight="1" spans="1:8">
      <c r="A31527" s="4"/>
      <c r="D31527" s="42"/>
      <c r="H31527" s="42"/>
    </row>
    <row r="31528" s="7" customFormat="1" customHeight="1" spans="1:8">
      <c r="A31528" s="4"/>
      <c r="D31528" s="42"/>
      <c r="H31528" s="42"/>
    </row>
    <row r="31529" s="7" customFormat="1" customHeight="1" spans="1:8">
      <c r="A31529" s="4"/>
      <c r="D31529" s="42"/>
      <c r="H31529" s="42"/>
    </row>
    <row r="31530" s="7" customFormat="1" customHeight="1" spans="1:8">
      <c r="A31530" s="4"/>
      <c r="D31530" s="42"/>
      <c r="H31530" s="42"/>
    </row>
    <row r="31531" s="7" customFormat="1" customHeight="1" spans="1:8">
      <c r="A31531" s="4"/>
      <c r="D31531" s="42"/>
      <c r="H31531" s="42"/>
    </row>
    <row r="31532" s="7" customFormat="1" customHeight="1" spans="1:8">
      <c r="A31532" s="4"/>
      <c r="D31532" s="42"/>
      <c r="H31532" s="42"/>
    </row>
    <row r="31533" s="7" customFormat="1" customHeight="1" spans="1:8">
      <c r="A31533" s="4"/>
      <c r="D31533" s="42"/>
      <c r="H31533" s="42"/>
    </row>
    <row r="31534" s="7" customFormat="1" customHeight="1" spans="1:8">
      <c r="A31534" s="4"/>
      <c r="D31534" s="42"/>
      <c r="H31534" s="42"/>
    </row>
    <row r="31535" s="7" customFormat="1" customHeight="1" spans="1:8">
      <c r="A31535" s="4"/>
      <c r="D31535" s="42"/>
      <c r="H31535" s="42"/>
    </row>
    <row r="31536" s="7" customFormat="1" customHeight="1" spans="1:8">
      <c r="A31536" s="4"/>
      <c r="D31536" s="42"/>
      <c r="H31536" s="42"/>
    </row>
    <row r="31537" s="7" customFormat="1" customHeight="1" spans="1:8">
      <c r="A31537" s="4"/>
      <c r="D31537" s="42"/>
      <c r="H31537" s="42"/>
    </row>
    <row r="31538" s="7" customFormat="1" customHeight="1" spans="1:8">
      <c r="A31538" s="4"/>
      <c r="D31538" s="42"/>
      <c r="H31538" s="42"/>
    </row>
    <row r="31539" s="7" customFormat="1" customHeight="1" spans="1:8">
      <c r="A31539" s="4"/>
      <c r="D31539" s="42"/>
      <c r="H31539" s="42"/>
    </row>
    <row r="31540" s="7" customFormat="1" customHeight="1" spans="1:8">
      <c r="A31540" s="4"/>
      <c r="D31540" s="42"/>
      <c r="H31540" s="42"/>
    </row>
    <row r="31541" s="7" customFormat="1" customHeight="1" spans="1:8">
      <c r="A31541" s="4"/>
      <c r="D31541" s="42"/>
      <c r="H31541" s="42"/>
    </row>
    <row r="31542" s="7" customFormat="1" customHeight="1" spans="1:8">
      <c r="A31542" s="4"/>
      <c r="D31542" s="42"/>
      <c r="H31542" s="42"/>
    </row>
    <row r="31543" s="7" customFormat="1" customHeight="1" spans="1:8">
      <c r="A31543" s="4"/>
      <c r="D31543" s="42"/>
      <c r="H31543" s="42"/>
    </row>
    <row r="31544" s="7" customFormat="1" customHeight="1" spans="1:8">
      <c r="A31544" s="4"/>
      <c r="D31544" s="42"/>
      <c r="H31544" s="42"/>
    </row>
    <row r="31545" s="7" customFormat="1" customHeight="1" spans="1:8">
      <c r="A31545" s="4"/>
      <c r="D31545" s="42"/>
      <c r="H31545" s="42"/>
    </row>
    <row r="31546" s="7" customFormat="1" customHeight="1" spans="1:8">
      <c r="A31546" s="4"/>
      <c r="D31546" s="42"/>
      <c r="H31546" s="42"/>
    </row>
    <row r="31547" s="7" customFormat="1" customHeight="1" spans="1:8">
      <c r="A31547" s="4"/>
      <c r="D31547" s="42"/>
      <c r="H31547" s="42"/>
    </row>
    <row r="31548" s="7" customFormat="1" customHeight="1" spans="1:8">
      <c r="A31548" s="4"/>
      <c r="D31548" s="42"/>
      <c r="H31548" s="42"/>
    </row>
    <row r="31549" s="7" customFormat="1" customHeight="1" spans="1:8">
      <c r="A31549" s="4"/>
      <c r="D31549" s="42"/>
      <c r="H31549" s="42"/>
    </row>
    <row r="31550" s="7" customFormat="1" customHeight="1" spans="1:8">
      <c r="A31550" s="4"/>
      <c r="D31550" s="42"/>
      <c r="H31550" s="42"/>
    </row>
    <row r="31551" s="7" customFormat="1" customHeight="1" spans="1:8">
      <c r="A31551" s="4"/>
      <c r="D31551" s="42"/>
      <c r="H31551" s="42"/>
    </row>
    <row r="31552" s="7" customFormat="1" customHeight="1" spans="1:8">
      <c r="A31552" s="4"/>
      <c r="D31552" s="42"/>
      <c r="H31552" s="42"/>
    </row>
    <row r="31553" s="7" customFormat="1" customHeight="1" spans="1:8">
      <c r="A31553" s="4"/>
      <c r="D31553" s="42"/>
      <c r="H31553" s="42"/>
    </row>
    <row r="31554" s="7" customFormat="1" customHeight="1" spans="1:8">
      <c r="A31554" s="4"/>
      <c r="D31554" s="42"/>
      <c r="H31554" s="42"/>
    </row>
    <row r="31555" s="7" customFormat="1" customHeight="1" spans="1:8">
      <c r="A31555" s="4"/>
      <c r="D31555" s="42"/>
      <c r="H31555" s="42"/>
    </row>
    <row r="31556" s="7" customFormat="1" customHeight="1" spans="1:8">
      <c r="A31556" s="4"/>
      <c r="D31556" s="42"/>
      <c r="H31556" s="42"/>
    </row>
    <row r="31557" s="7" customFormat="1" customHeight="1" spans="1:8">
      <c r="A31557" s="4"/>
      <c r="D31557" s="42"/>
      <c r="H31557" s="42"/>
    </row>
    <row r="31558" s="7" customFormat="1" customHeight="1" spans="1:8">
      <c r="A31558" s="4"/>
      <c r="D31558" s="42"/>
      <c r="H31558" s="42"/>
    </row>
    <row r="31559" s="7" customFormat="1" customHeight="1" spans="1:8">
      <c r="A31559" s="4"/>
      <c r="D31559" s="42"/>
      <c r="H31559" s="42"/>
    </row>
    <row r="31560" s="7" customFormat="1" customHeight="1" spans="1:8">
      <c r="A31560" s="4"/>
      <c r="D31560" s="42"/>
      <c r="H31560" s="42"/>
    </row>
    <row r="31561" s="7" customFormat="1" customHeight="1" spans="1:8">
      <c r="A31561" s="4"/>
      <c r="D31561" s="42"/>
      <c r="H31561" s="42"/>
    </row>
    <row r="31562" s="7" customFormat="1" customHeight="1" spans="1:8">
      <c r="A31562" s="4"/>
      <c r="D31562" s="42"/>
      <c r="H31562" s="42"/>
    </row>
    <row r="31563" s="7" customFormat="1" customHeight="1" spans="1:8">
      <c r="A31563" s="4"/>
      <c r="D31563" s="42"/>
      <c r="H31563" s="42"/>
    </row>
    <row r="31564" s="7" customFormat="1" customHeight="1" spans="1:8">
      <c r="A31564" s="4"/>
      <c r="D31564" s="42"/>
      <c r="H31564" s="42"/>
    </row>
    <row r="31565" s="7" customFormat="1" customHeight="1" spans="1:8">
      <c r="A31565" s="4"/>
      <c r="D31565" s="42"/>
      <c r="H31565" s="42"/>
    </row>
    <row r="31566" s="7" customFormat="1" customHeight="1" spans="1:8">
      <c r="A31566" s="4"/>
      <c r="D31566" s="42"/>
      <c r="H31566" s="42"/>
    </row>
    <row r="31567" s="7" customFormat="1" customHeight="1" spans="1:8">
      <c r="A31567" s="4"/>
      <c r="D31567" s="42"/>
      <c r="H31567" s="42"/>
    </row>
    <row r="31568" s="7" customFormat="1" customHeight="1" spans="1:8">
      <c r="A31568" s="4"/>
      <c r="D31568" s="42"/>
      <c r="H31568" s="42"/>
    </row>
    <row r="31569" s="7" customFormat="1" customHeight="1" spans="1:8">
      <c r="A31569" s="4"/>
      <c r="D31569" s="42"/>
      <c r="H31569" s="42"/>
    </row>
    <row r="31570" s="7" customFormat="1" customHeight="1" spans="1:8">
      <c r="A31570" s="4"/>
      <c r="D31570" s="42"/>
      <c r="H31570" s="42"/>
    </row>
    <row r="31571" s="7" customFormat="1" customHeight="1" spans="1:8">
      <c r="A31571" s="4"/>
      <c r="D31571" s="42"/>
      <c r="H31571" s="42"/>
    </row>
    <row r="31572" s="7" customFormat="1" customHeight="1" spans="1:8">
      <c r="A31572" s="4"/>
      <c r="D31572" s="42"/>
      <c r="H31572" s="42"/>
    </row>
    <row r="31573" s="7" customFormat="1" customHeight="1" spans="1:8">
      <c r="A31573" s="4"/>
      <c r="D31573" s="42"/>
      <c r="H31573" s="42"/>
    </row>
    <row r="31574" s="7" customFormat="1" customHeight="1" spans="1:8">
      <c r="A31574" s="4"/>
      <c r="D31574" s="42"/>
      <c r="H31574" s="42"/>
    </row>
    <row r="31575" s="7" customFormat="1" customHeight="1" spans="1:8">
      <c r="A31575" s="4"/>
      <c r="D31575" s="42"/>
      <c r="H31575" s="42"/>
    </row>
    <row r="31576" s="7" customFormat="1" customHeight="1" spans="1:8">
      <c r="A31576" s="4"/>
      <c r="D31576" s="42"/>
      <c r="H31576" s="42"/>
    </row>
    <row r="31577" s="7" customFormat="1" customHeight="1" spans="1:8">
      <c r="A31577" s="4"/>
      <c r="D31577" s="42"/>
      <c r="H31577" s="42"/>
    </row>
    <row r="31578" s="7" customFormat="1" customHeight="1" spans="1:8">
      <c r="A31578" s="4"/>
      <c r="D31578" s="42"/>
      <c r="H31578" s="42"/>
    </row>
    <row r="31579" s="7" customFormat="1" customHeight="1" spans="1:8">
      <c r="A31579" s="4"/>
      <c r="D31579" s="42"/>
      <c r="H31579" s="42"/>
    </row>
    <row r="31580" s="7" customFormat="1" customHeight="1" spans="1:8">
      <c r="A31580" s="4"/>
      <c r="D31580" s="42"/>
      <c r="H31580" s="42"/>
    </row>
    <row r="31581" s="7" customFormat="1" customHeight="1" spans="1:8">
      <c r="A31581" s="4"/>
      <c r="D31581" s="42"/>
      <c r="H31581" s="42"/>
    </row>
    <row r="31582" s="7" customFormat="1" customHeight="1" spans="1:8">
      <c r="A31582" s="4"/>
      <c r="D31582" s="42"/>
      <c r="H31582" s="42"/>
    </row>
    <row r="31583" s="7" customFormat="1" customHeight="1" spans="1:8">
      <c r="A31583" s="4"/>
      <c r="D31583" s="42"/>
      <c r="H31583" s="42"/>
    </row>
    <row r="31584" s="7" customFormat="1" customHeight="1" spans="1:8">
      <c r="A31584" s="4"/>
      <c r="D31584" s="42"/>
      <c r="H31584" s="42"/>
    </row>
    <row r="31585" s="7" customFormat="1" customHeight="1" spans="1:8">
      <c r="A31585" s="4"/>
      <c r="D31585" s="42"/>
      <c r="H31585" s="42"/>
    </row>
    <row r="31586" s="7" customFormat="1" customHeight="1" spans="1:8">
      <c r="A31586" s="4"/>
      <c r="D31586" s="42"/>
      <c r="H31586" s="42"/>
    </row>
    <row r="31587" s="7" customFormat="1" customHeight="1" spans="1:8">
      <c r="A31587" s="4"/>
      <c r="D31587" s="42"/>
      <c r="H31587" s="42"/>
    </row>
    <row r="31588" s="7" customFormat="1" customHeight="1" spans="1:8">
      <c r="A31588" s="4"/>
      <c r="D31588" s="42"/>
      <c r="H31588" s="42"/>
    </row>
    <row r="31589" s="7" customFormat="1" customHeight="1" spans="1:8">
      <c r="A31589" s="4"/>
      <c r="D31589" s="42"/>
      <c r="H31589" s="42"/>
    </row>
    <row r="31590" s="7" customFormat="1" customHeight="1" spans="1:8">
      <c r="A31590" s="4"/>
      <c r="D31590" s="42"/>
      <c r="H31590" s="42"/>
    </row>
    <row r="31591" s="7" customFormat="1" customHeight="1" spans="1:8">
      <c r="A31591" s="4"/>
      <c r="D31591" s="42"/>
      <c r="H31591" s="42"/>
    </row>
    <row r="31592" s="7" customFormat="1" customHeight="1" spans="1:8">
      <c r="A31592" s="4"/>
      <c r="D31592" s="42"/>
      <c r="H31592" s="42"/>
    </row>
    <row r="31593" s="7" customFormat="1" customHeight="1" spans="1:8">
      <c r="A31593" s="4"/>
      <c r="D31593" s="42"/>
      <c r="H31593" s="42"/>
    </row>
    <row r="31594" s="7" customFormat="1" customHeight="1" spans="1:8">
      <c r="A31594" s="4"/>
      <c r="D31594" s="42"/>
      <c r="H31594" s="42"/>
    </row>
    <row r="31595" s="7" customFormat="1" customHeight="1" spans="1:8">
      <c r="A31595" s="4"/>
      <c r="D31595" s="42"/>
      <c r="H31595" s="42"/>
    </row>
    <row r="31596" s="7" customFormat="1" customHeight="1" spans="1:8">
      <c r="A31596" s="4"/>
      <c r="D31596" s="42"/>
      <c r="H31596" s="42"/>
    </row>
    <row r="31597" s="7" customFormat="1" customHeight="1" spans="1:8">
      <c r="A31597" s="4"/>
      <c r="D31597" s="42"/>
      <c r="H31597" s="42"/>
    </row>
    <row r="31598" s="7" customFormat="1" customHeight="1" spans="1:8">
      <c r="A31598" s="4"/>
      <c r="D31598" s="42"/>
      <c r="H31598" s="42"/>
    </row>
    <row r="31599" s="7" customFormat="1" customHeight="1" spans="1:8">
      <c r="A31599" s="4"/>
      <c r="D31599" s="42"/>
      <c r="H31599" s="42"/>
    </row>
    <row r="31600" s="7" customFormat="1" customHeight="1" spans="1:8">
      <c r="A31600" s="4"/>
      <c r="D31600" s="42"/>
      <c r="H31600" s="42"/>
    </row>
    <row r="31601" s="7" customFormat="1" customHeight="1" spans="1:8">
      <c r="A31601" s="4"/>
      <c r="D31601" s="42"/>
      <c r="H31601" s="42"/>
    </row>
    <row r="31602" s="7" customFormat="1" customHeight="1" spans="1:8">
      <c r="A31602" s="4"/>
      <c r="D31602" s="42"/>
      <c r="H31602" s="42"/>
    </row>
    <row r="31603" s="7" customFormat="1" customHeight="1" spans="1:8">
      <c r="A31603" s="4"/>
      <c r="D31603" s="42"/>
      <c r="H31603" s="42"/>
    </row>
    <row r="31604" s="7" customFormat="1" customHeight="1" spans="1:8">
      <c r="A31604" s="4"/>
      <c r="D31604" s="42"/>
      <c r="H31604" s="42"/>
    </row>
    <row r="31605" s="7" customFormat="1" customHeight="1" spans="1:8">
      <c r="A31605" s="4"/>
      <c r="D31605" s="42"/>
      <c r="H31605" s="42"/>
    </row>
    <row r="31606" s="7" customFormat="1" customHeight="1" spans="1:8">
      <c r="A31606" s="4"/>
      <c r="D31606" s="42"/>
      <c r="H31606" s="42"/>
    </row>
    <row r="31607" s="7" customFormat="1" customHeight="1" spans="1:8">
      <c r="A31607" s="4"/>
      <c r="D31607" s="42"/>
      <c r="H31607" s="42"/>
    </row>
    <row r="31608" s="7" customFormat="1" customHeight="1" spans="1:8">
      <c r="A31608" s="4"/>
      <c r="D31608" s="42"/>
      <c r="H31608" s="42"/>
    </row>
    <row r="31609" s="7" customFormat="1" customHeight="1" spans="1:8">
      <c r="A31609" s="4"/>
      <c r="D31609" s="42"/>
      <c r="H31609" s="42"/>
    </row>
    <row r="31610" s="7" customFormat="1" customHeight="1" spans="1:8">
      <c r="A31610" s="4"/>
      <c r="D31610" s="42"/>
      <c r="H31610" s="42"/>
    </row>
    <row r="31611" s="7" customFormat="1" customHeight="1" spans="1:8">
      <c r="A31611" s="4"/>
      <c r="D31611" s="42"/>
      <c r="H31611" s="42"/>
    </row>
    <row r="31612" s="7" customFormat="1" customHeight="1" spans="1:8">
      <c r="A31612" s="4"/>
      <c r="D31612" s="42"/>
      <c r="H31612" s="42"/>
    </row>
    <row r="31613" s="7" customFormat="1" customHeight="1" spans="1:8">
      <c r="A31613" s="4"/>
      <c r="D31613" s="42"/>
      <c r="H31613" s="42"/>
    </row>
    <row r="31614" s="7" customFormat="1" customHeight="1" spans="1:8">
      <c r="A31614" s="4"/>
      <c r="D31614" s="42"/>
      <c r="H31614" s="42"/>
    </row>
    <row r="31615" s="7" customFormat="1" customHeight="1" spans="1:8">
      <c r="A31615" s="4"/>
      <c r="D31615" s="42"/>
      <c r="H31615" s="42"/>
    </row>
    <row r="31616" s="7" customFormat="1" customHeight="1" spans="1:8">
      <c r="A31616" s="4"/>
      <c r="D31616" s="42"/>
      <c r="H31616" s="42"/>
    </row>
    <row r="31617" s="7" customFormat="1" customHeight="1" spans="1:8">
      <c r="A31617" s="4"/>
      <c r="D31617" s="42"/>
      <c r="H31617" s="42"/>
    </row>
    <row r="31618" s="7" customFormat="1" customHeight="1" spans="1:8">
      <c r="A31618" s="4"/>
      <c r="D31618" s="42"/>
      <c r="H31618" s="42"/>
    </row>
    <row r="31619" s="7" customFormat="1" customHeight="1" spans="1:8">
      <c r="A31619" s="4"/>
      <c r="D31619" s="42"/>
      <c r="H31619" s="42"/>
    </row>
    <row r="31620" s="7" customFormat="1" customHeight="1" spans="1:8">
      <c r="A31620" s="4"/>
      <c r="D31620" s="42"/>
      <c r="H31620" s="42"/>
    </row>
    <row r="31621" s="7" customFormat="1" customHeight="1" spans="1:8">
      <c r="A31621" s="4"/>
      <c r="D31621" s="42"/>
      <c r="H31621" s="42"/>
    </row>
    <row r="31622" s="7" customFormat="1" customHeight="1" spans="1:8">
      <c r="A31622" s="4"/>
      <c r="D31622" s="42"/>
      <c r="H31622" s="42"/>
    </row>
    <row r="31623" s="7" customFormat="1" customHeight="1" spans="1:8">
      <c r="A31623" s="4"/>
      <c r="D31623" s="42"/>
      <c r="H31623" s="42"/>
    </row>
    <row r="31624" s="7" customFormat="1" customHeight="1" spans="1:8">
      <c r="A31624" s="4"/>
      <c r="D31624" s="42"/>
      <c r="H31624" s="42"/>
    </row>
    <row r="31625" s="7" customFormat="1" customHeight="1" spans="1:8">
      <c r="A31625" s="4"/>
      <c r="D31625" s="42"/>
      <c r="H31625" s="42"/>
    </row>
    <row r="31626" s="7" customFormat="1" customHeight="1" spans="1:8">
      <c r="A31626" s="4"/>
      <c r="D31626" s="42"/>
      <c r="H31626" s="42"/>
    </row>
    <row r="31627" s="7" customFormat="1" customHeight="1" spans="1:8">
      <c r="A31627" s="4"/>
      <c r="D31627" s="42"/>
      <c r="H31627" s="42"/>
    </row>
    <row r="31628" s="7" customFormat="1" customHeight="1" spans="1:8">
      <c r="A31628" s="4"/>
      <c r="D31628" s="42"/>
      <c r="H31628" s="42"/>
    </row>
    <row r="31629" s="7" customFormat="1" customHeight="1" spans="1:8">
      <c r="A31629" s="4"/>
      <c r="D31629" s="42"/>
      <c r="H31629" s="42"/>
    </row>
    <row r="31630" s="7" customFormat="1" customHeight="1" spans="1:8">
      <c r="A31630" s="4"/>
      <c r="D31630" s="42"/>
      <c r="H31630" s="42"/>
    </row>
    <row r="31631" s="7" customFormat="1" customHeight="1" spans="1:8">
      <c r="A31631" s="4"/>
      <c r="D31631" s="42"/>
      <c r="H31631" s="42"/>
    </row>
    <row r="31632" s="7" customFormat="1" customHeight="1" spans="1:8">
      <c r="A31632" s="4"/>
      <c r="D31632" s="42"/>
      <c r="H31632" s="42"/>
    </row>
    <row r="31633" s="7" customFormat="1" customHeight="1" spans="1:8">
      <c r="A31633" s="4"/>
      <c r="D31633" s="42"/>
      <c r="H31633" s="42"/>
    </row>
    <row r="31634" s="7" customFormat="1" customHeight="1" spans="1:8">
      <c r="A31634" s="4"/>
      <c r="D31634" s="42"/>
      <c r="H31634" s="42"/>
    </row>
    <row r="31635" s="7" customFormat="1" customHeight="1" spans="1:8">
      <c r="A31635" s="4"/>
      <c r="D31635" s="42"/>
      <c r="H31635" s="42"/>
    </row>
    <row r="31636" s="7" customFormat="1" customHeight="1" spans="1:8">
      <c r="A31636" s="4"/>
      <c r="D31636" s="42"/>
      <c r="H31636" s="42"/>
    </row>
    <row r="31637" s="7" customFormat="1" customHeight="1" spans="1:8">
      <c r="A31637" s="4"/>
      <c r="D31637" s="42"/>
      <c r="H31637" s="42"/>
    </row>
    <row r="31638" s="7" customFormat="1" customHeight="1" spans="1:8">
      <c r="A31638" s="4"/>
      <c r="D31638" s="42"/>
      <c r="H31638" s="42"/>
    </row>
    <row r="31639" s="7" customFormat="1" customHeight="1" spans="1:8">
      <c r="A31639" s="4"/>
      <c r="D31639" s="42"/>
      <c r="H31639" s="42"/>
    </row>
    <row r="31640" s="7" customFormat="1" customHeight="1" spans="1:8">
      <c r="A31640" s="4"/>
      <c r="D31640" s="42"/>
      <c r="H31640" s="42"/>
    </row>
    <row r="31641" s="7" customFormat="1" customHeight="1" spans="1:8">
      <c r="A31641" s="4"/>
      <c r="D31641" s="42"/>
      <c r="H31641" s="42"/>
    </row>
    <row r="31642" s="7" customFormat="1" customHeight="1" spans="1:8">
      <c r="A31642" s="4"/>
      <c r="D31642" s="42"/>
      <c r="H31642" s="42"/>
    </row>
    <row r="31643" s="7" customFormat="1" customHeight="1" spans="1:8">
      <c r="A31643" s="4"/>
      <c r="D31643" s="42"/>
      <c r="H31643" s="42"/>
    </row>
    <row r="31644" s="7" customFormat="1" customHeight="1" spans="1:8">
      <c r="A31644" s="4"/>
      <c r="D31644" s="42"/>
      <c r="H31644" s="42"/>
    </row>
    <row r="31645" s="7" customFormat="1" customHeight="1" spans="1:8">
      <c r="A31645" s="4"/>
      <c r="D31645" s="42"/>
      <c r="H31645" s="42"/>
    </row>
    <row r="31646" s="7" customFormat="1" customHeight="1" spans="1:8">
      <c r="A31646" s="4"/>
      <c r="D31646" s="42"/>
      <c r="H31646" s="42"/>
    </row>
    <row r="31647" s="7" customFormat="1" customHeight="1" spans="1:8">
      <c r="A31647" s="4"/>
      <c r="D31647" s="42"/>
      <c r="H31647" s="42"/>
    </row>
    <row r="31648" s="7" customFormat="1" customHeight="1" spans="1:8">
      <c r="A31648" s="4"/>
      <c r="D31648" s="42"/>
      <c r="H31648" s="42"/>
    </row>
    <row r="31649" s="7" customFormat="1" customHeight="1" spans="1:8">
      <c r="A31649" s="4"/>
      <c r="D31649" s="42"/>
      <c r="H31649" s="42"/>
    </row>
    <row r="31650" s="7" customFormat="1" customHeight="1" spans="1:8">
      <c r="A31650" s="4"/>
      <c r="D31650" s="42"/>
      <c r="H31650" s="42"/>
    </row>
    <row r="31651" s="7" customFormat="1" customHeight="1" spans="1:8">
      <c r="A31651" s="4"/>
      <c r="D31651" s="42"/>
      <c r="H31651" s="42"/>
    </row>
    <row r="31652" s="7" customFormat="1" customHeight="1" spans="1:8">
      <c r="A31652" s="4"/>
      <c r="D31652" s="42"/>
      <c r="H31652" s="42"/>
    </row>
    <row r="31653" s="7" customFormat="1" customHeight="1" spans="1:8">
      <c r="A31653" s="4"/>
      <c r="D31653" s="42"/>
      <c r="H31653" s="42"/>
    </row>
    <row r="31654" s="7" customFormat="1" customHeight="1" spans="1:8">
      <c r="A31654" s="4"/>
      <c r="D31654" s="42"/>
      <c r="H31654" s="42"/>
    </row>
    <row r="31655" s="7" customFormat="1" customHeight="1" spans="1:8">
      <c r="A31655" s="4"/>
      <c r="D31655" s="42"/>
      <c r="H31655" s="42"/>
    </row>
    <row r="31656" s="7" customFormat="1" customHeight="1" spans="1:8">
      <c r="A31656" s="4"/>
      <c r="D31656" s="42"/>
      <c r="H31656" s="42"/>
    </row>
    <row r="31657" s="7" customFormat="1" customHeight="1" spans="1:8">
      <c r="A31657" s="4"/>
      <c r="D31657" s="42"/>
      <c r="H31657" s="42"/>
    </row>
    <row r="31658" s="7" customFormat="1" customHeight="1" spans="1:8">
      <c r="A31658" s="4"/>
      <c r="D31658" s="42"/>
      <c r="H31658" s="42"/>
    </row>
    <row r="31659" s="7" customFormat="1" customHeight="1" spans="1:8">
      <c r="A31659" s="4"/>
      <c r="D31659" s="42"/>
      <c r="H31659" s="42"/>
    </row>
    <row r="31660" s="7" customFormat="1" customHeight="1" spans="1:8">
      <c r="A31660" s="4"/>
      <c r="D31660" s="42"/>
      <c r="H31660" s="42"/>
    </row>
    <row r="31661" s="7" customFormat="1" customHeight="1" spans="1:8">
      <c r="A31661" s="4"/>
      <c r="D31661" s="42"/>
      <c r="H31661" s="42"/>
    </row>
    <row r="31662" s="7" customFormat="1" customHeight="1" spans="1:8">
      <c r="A31662" s="4"/>
      <c r="D31662" s="42"/>
      <c r="H31662" s="42"/>
    </row>
    <row r="31663" s="7" customFormat="1" customHeight="1" spans="1:8">
      <c r="A31663" s="4"/>
      <c r="D31663" s="42"/>
      <c r="H31663" s="42"/>
    </row>
    <row r="31664" s="7" customFormat="1" customHeight="1" spans="1:8">
      <c r="A31664" s="4"/>
      <c r="D31664" s="42"/>
      <c r="H31664" s="42"/>
    </row>
    <row r="31665" s="7" customFormat="1" customHeight="1" spans="1:8">
      <c r="A31665" s="4"/>
      <c r="D31665" s="42"/>
      <c r="H31665" s="42"/>
    </row>
    <row r="31666" s="7" customFormat="1" customHeight="1" spans="1:8">
      <c r="A31666" s="4"/>
      <c r="D31666" s="42"/>
      <c r="H31666" s="42"/>
    </row>
    <row r="31667" s="7" customFormat="1" customHeight="1" spans="1:8">
      <c r="A31667" s="4"/>
      <c r="D31667" s="42"/>
      <c r="H31667" s="42"/>
    </row>
    <row r="31668" s="7" customFormat="1" customHeight="1" spans="1:8">
      <c r="A31668" s="4"/>
      <c r="D31668" s="42"/>
      <c r="H31668" s="42"/>
    </row>
    <row r="31669" s="7" customFormat="1" customHeight="1" spans="1:8">
      <c r="A31669" s="4"/>
      <c r="D31669" s="42"/>
      <c r="H31669" s="42"/>
    </row>
    <row r="31670" s="7" customFormat="1" customHeight="1" spans="1:8">
      <c r="A31670" s="4"/>
      <c r="D31670" s="42"/>
      <c r="H31670" s="42"/>
    </row>
    <row r="31671" s="7" customFormat="1" customHeight="1" spans="1:8">
      <c r="A31671" s="4"/>
      <c r="D31671" s="42"/>
      <c r="H31671" s="42"/>
    </row>
    <row r="31672" s="7" customFormat="1" customHeight="1" spans="1:8">
      <c r="A31672" s="4"/>
      <c r="D31672" s="42"/>
      <c r="H31672" s="42"/>
    </row>
    <row r="31673" s="7" customFormat="1" customHeight="1" spans="1:8">
      <c r="A31673" s="4"/>
      <c r="D31673" s="42"/>
      <c r="H31673" s="42"/>
    </row>
    <row r="31674" s="7" customFormat="1" customHeight="1" spans="1:8">
      <c r="A31674" s="4"/>
      <c r="D31674" s="42"/>
      <c r="H31674" s="42"/>
    </row>
    <row r="31675" s="7" customFormat="1" customHeight="1" spans="1:8">
      <c r="A31675" s="4"/>
      <c r="D31675" s="42"/>
      <c r="H31675" s="42"/>
    </row>
    <row r="31676" s="7" customFormat="1" customHeight="1" spans="1:8">
      <c r="A31676" s="4"/>
      <c r="D31676" s="42"/>
      <c r="H31676" s="42"/>
    </row>
    <row r="31677" s="7" customFormat="1" customHeight="1" spans="1:8">
      <c r="A31677" s="4"/>
      <c r="D31677" s="42"/>
      <c r="H31677" s="42"/>
    </row>
    <row r="31678" s="7" customFormat="1" customHeight="1" spans="1:8">
      <c r="A31678" s="4"/>
      <c r="D31678" s="42"/>
      <c r="H31678" s="42"/>
    </row>
    <row r="31679" s="7" customFormat="1" customHeight="1" spans="1:8">
      <c r="A31679" s="4"/>
      <c r="D31679" s="42"/>
      <c r="H31679" s="42"/>
    </row>
    <row r="31680" s="7" customFormat="1" customHeight="1" spans="1:8">
      <c r="A31680" s="4"/>
      <c r="D31680" s="42"/>
      <c r="H31680" s="42"/>
    </row>
    <row r="31681" s="7" customFormat="1" customHeight="1" spans="1:8">
      <c r="A31681" s="4"/>
      <c r="D31681" s="42"/>
      <c r="H31681" s="42"/>
    </row>
    <row r="31682" s="7" customFormat="1" customHeight="1" spans="1:8">
      <c r="A31682" s="4"/>
      <c r="D31682" s="42"/>
      <c r="H31682" s="42"/>
    </row>
    <row r="31683" s="7" customFormat="1" customHeight="1" spans="1:8">
      <c r="A31683" s="4"/>
      <c r="D31683" s="42"/>
      <c r="H31683" s="42"/>
    </row>
    <row r="31684" s="7" customFormat="1" customHeight="1" spans="1:8">
      <c r="A31684" s="4"/>
      <c r="D31684" s="42"/>
      <c r="H31684" s="42"/>
    </row>
    <row r="31685" s="7" customFormat="1" customHeight="1" spans="1:8">
      <c r="A31685" s="4"/>
      <c r="D31685" s="42"/>
      <c r="H31685" s="42"/>
    </row>
    <row r="31686" s="7" customFormat="1" customHeight="1" spans="1:8">
      <c r="A31686" s="4"/>
      <c r="D31686" s="42"/>
      <c r="H31686" s="42"/>
    </row>
    <row r="31687" s="7" customFormat="1" customHeight="1" spans="1:8">
      <c r="A31687" s="4"/>
      <c r="D31687" s="42"/>
      <c r="H31687" s="42"/>
    </row>
    <row r="31688" s="7" customFormat="1" customHeight="1" spans="1:8">
      <c r="A31688" s="4"/>
      <c r="D31688" s="42"/>
      <c r="H31688" s="42"/>
    </row>
    <row r="31689" s="7" customFormat="1" customHeight="1" spans="1:8">
      <c r="A31689" s="4"/>
      <c r="D31689" s="42"/>
      <c r="H31689" s="42"/>
    </row>
    <row r="31690" s="7" customFormat="1" customHeight="1" spans="1:8">
      <c r="A31690" s="4"/>
      <c r="D31690" s="42"/>
      <c r="H31690" s="42"/>
    </row>
    <row r="31691" s="7" customFormat="1" customHeight="1" spans="1:8">
      <c r="A31691" s="4"/>
      <c r="D31691" s="42"/>
      <c r="H31691" s="42"/>
    </row>
    <row r="31692" s="7" customFormat="1" customHeight="1" spans="1:8">
      <c r="A31692" s="4"/>
      <c r="D31692" s="42"/>
      <c r="H31692" s="42"/>
    </row>
    <row r="31693" s="7" customFormat="1" customHeight="1" spans="1:8">
      <c r="A31693" s="4"/>
      <c r="D31693" s="42"/>
      <c r="H31693" s="42"/>
    </row>
    <row r="31694" s="7" customFormat="1" customHeight="1" spans="1:8">
      <c r="A31694" s="4"/>
      <c r="D31694" s="42"/>
      <c r="H31694" s="42"/>
    </row>
    <row r="31695" s="7" customFormat="1" customHeight="1" spans="1:8">
      <c r="A31695" s="4"/>
      <c r="D31695" s="42"/>
      <c r="H31695" s="42"/>
    </row>
    <row r="31696" s="7" customFormat="1" customHeight="1" spans="1:8">
      <c r="A31696" s="4"/>
      <c r="D31696" s="42"/>
      <c r="H31696" s="42"/>
    </row>
    <row r="31697" s="7" customFormat="1" customHeight="1" spans="1:8">
      <c r="A31697" s="4"/>
      <c r="D31697" s="42"/>
      <c r="H31697" s="42"/>
    </row>
    <row r="31698" s="7" customFormat="1" customHeight="1" spans="1:8">
      <c r="A31698" s="4"/>
      <c r="D31698" s="42"/>
      <c r="H31698" s="42"/>
    </row>
    <row r="31699" s="7" customFormat="1" customHeight="1" spans="1:8">
      <c r="A31699" s="4"/>
      <c r="D31699" s="42"/>
      <c r="H31699" s="42"/>
    </row>
    <row r="31700" s="7" customFormat="1" customHeight="1" spans="1:8">
      <c r="A31700" s="4"/>
      <c r="D31700" s="42"/>
      <c r="H31700" s="42"/>
    </row>
    <row r="31701" s="7" customFormat="1" customHeight="1" spans="1:8">
      <c r="A31701" s="4"/>
      <c r="D31701" s="42"/>
      <c r="H31701" s="42"/>
    </row>
    <row r="31702" s="7" customFormat="1" customHeight="1" spans="1:8">
      <c r="A31702" s="4"/>
      <c r="D31702" s="42"/>
      <c r="H31702" s="42"/>
    </row>
    <row r="31703" s="7" customFormat="1" customHeight="1" spans="1:8">
      <c r="A31703" s="4"/>
      <c r="D31703" s="42"/>
      <c r="H31703" s="42"/>
    </row>
    <row r="31704" s="7" customFormat="1" customHeight="1" spans="1:8">
      <c r="A31704" s="4"/>
      <c r="D31704" s="42"/>
      <c r="H31704" s="42"/>
    </row>
    <row r="31705" s="7" customFormat="1" customHeight="1" spans="1:8">
      <c r="A31705" s="4"/>
      <c r="D31705" s="42"/>
      <c r="H31705" s="42"/>
    </row>
    <row r="31706" s="7" customFormat="1" customHeight="1" spans="1:8">
      <c r="A31706" s="4"/>
      <c r="D31706" s="42"/>
      <c r="H31706" s="42"/>
    </row>
    <row r="31707" s="7" customFormat="1" customHeight="1" spans="1:8">
      <c r="A31707" s="4"/>
      <c r="D31707" s="42"/>
      <c r="H31707" s="42"/>
    </row>
    <row r="31708" s="7" customFormat="1" customHeight="1" spans="1:8">
      <c r="A31708" s="4"/>
      <c r="D31708" s="42"/>
      <c r="H31708" s="42"/>
    </row>
    <row r="31709" s="7" customFormat="1" customHeight="1" spans="1:8">
      <c r="A31709" s="4"/>
      <c r="D31709" s="42"/>
      <c r="H31709" s="42"/>
    </row>
    <row r="31710" s="7" customFormat="1" customHeight="1" spans="1:8">
      <c r="A31710" s="4"/>
      <c r="D31710" s="42"/>
      <c r="H31710" s="42"/>
    </row>
    <row r="31711" s="7" customFormat="1" customHeight="1" spans="1:8">
      <c r="A31711" s="4"/>
      <c r="D31711" s="42"/>
      <c r="H31711" s="42"/>
    </row>
    <row r="31712" s="7" customFormat="1" customHeight="1" spans="1:8">
      <c r="A31712" s="4"/>
      <c r="D31712" s="42"/>
      <c r="H31712" s="42"/>
    </row>
    <row r="31713" s="7" customFormat="1" customHeight="1" spans="1:8">
      <c r="A31713" s="4"/>
      <c r="D31713" s="42"/>
      <c r="H31713" s="42"/>
    </row>
    <row r="31714" s="7" customFormat="1" customHeight="1" spans="1:8">
      <c r="A31714" s="4"/>
      <c r="D31714" s="42"/>
      <c r="H31714" s="42"/>
    </row>
    <row r="31715" s="7" customFormat="1" customHeight="1" spans="1:8">
      <c r="A31715" s="4"/>
      <c r="D31715" s="42"/>
      <c r="H31715" s="42"/>
    </row>
    <row r="31716" s="7" customFormat="1" customHeight="1" spans="1:8">
      <c r="A31716" s="4"/>
      <c r="D31716" s="42"/>
      <c r="H31716" s="42"/>
    </row>
    <row r="31717" s="7" customFormat="1" customHeight="1" spans="1:8">
      <c r="A31717" s="4"/>
      <c r="D31717" s="42"/>
      <c r="H31717" s="42"/>
    </row>
    <row r="31718" s="7" customFormat="1" customHeight="1" spans="1:8">
      <c r="A31718" s="4"/>
      <c r="D31718" s="42"/>
      <c r="H31718" s="42"/>
    </row>
    <row r="31719" s="7" customFormat="1" customHeight="1" spans="1:8">
      <c r="A31719" s="4"/>
      <c r="D31719" s="42"/>
      <c r="H31719" s="42"/>
    </row>
    <row r="31720" s="7" customFormat="1" customHeight="1" spans="1:8">
      <c r="A31720" s="4"/>
      <c r="D31720" s="42"/>
      <c r="H31720" s="42"/>
    </row>
    <row r="31721" s="7" customFormat="1" customHeight="1" spans="1:8">
      <c r="A31721" s="4"/>
      <c r="D31721" s="42"/>
      <c r="H31721" s="42"/>
    </row>
    <row r="31722" s="7" customFormat="1" customHeight="1" spans="1:8">
      <c r="A31722" s="4"/>
      <c r="D31722" s="42"/>
      <c r="H31722" s="42"/>
    </row>
    <row r="31723" s="7" customFormat="1" customHeight="1" spans="1:8">
      <c r="A31723" s="4"/>
      <c r="D31723" s="42"/>
      <c r="H31723" s="42"/>
    </row>
    <row r="31724" s="7" customFormat="1" customHeight="1" spans="1:8">
      <c r="A31724" s="4"/>
      <c r="D31724" s="42"/>
      <c r="H31724" s="42"/>
    </row>
    <row r="31725" s="7" customFormat="1" customHeight="1" spans="1:8">
      <c r="A31725" s="4"/>
      <c r="D31725" s="42"/>
      <c r="H31725" s="42"/>
    </row>
    <row r="31726" s="7" customFormat="1" customHeight="1" spans="1:8">
      <c r="A31726" s="4"/>
      <c r="D31726" s="42"/>
      <c r="H31726" s="42"/>
    </row>
    <row r="31727" s="7" customFormat="1" customHeight="1" spans="1:8">
      <c r="A31727" s="4"/>
      <c r="D31727" s="42"/>
      <c r="H31727" s="42"/>
    </row>
    <row r="31728" s="7" customFormat="1" customHeight="1" spans="1:8">
      <c r="A31728" s="4"/>
      <c r="D31728" s="42"/>
      <c r="H31728" s="42"/>
    </row>
    <row r="31729" s="7" customFormat="1" customHeight="1" spans="1:8">
      <c r="A31729" s="4"/>
      <c r="D31729" s="42"/>
      <c r="H31729" s="42"/>
    </row>
    <row r="31730" s="7" customFormat="1" customHeight="1" spans="1:8">
      <c r="A31730" s="4"/>
      <c r="D31730" s="42"/>
      <c r="H31730" s="42"/>
    </row>
    <row r="31731" s="7" customFormat="1" customHeight="1" spans="1:8">
      <c r="A31731" s="4"/>
      <c r="D31731" s="42"/>
      <c r="H31731" s="42"/>
    </row>
    <row r="31732" s="7" customFormat="1" customHeight="1" spans="1:8">
      <c r="A31732" s="4"/>
      <c r="D31732" s="42"/>
      <c r="H31732" s="42"/>
    </row>
    <row r="31733" s="7" customFormat="1" customHeight="1" spans="1:8">
      <c r="A31733" s="4"/>
      <c r="D31733" s="42"/>
      <c r="H31733" s="42"/>
    </row>
    <row r="31734" s="7" customFormat="1" customHeight="1" spans="1:8">
      <c r="A31734" s="4"/>
      <c r="D31734" s="42"/>
      <c r="H31734" s="42"/>
    </row>
    <row r="31735" s="7" customFormat="1" customHeight="1" spans="1:8">
      <c r="A31735" s="4"/>
      <c r="D31735" s="42"/>
      <c r="H31735" s="42"/>
    </row>
    <row r="31736" s="7" customFormat="1" customHeight="1" spans="1:8">
      <c r="A31736" s="4"/>
      <c r="D31736" s="42"/>
      <c r="H31736" s="42"/>
    </row>
    <row r="31737" s="7" customFormat="1" customHeight="1" spans="1:8">
      <c r="A31737" s="4"/>
      <c r="D31737" s="42"/>
      <c r="H31737" s="42"/>
    </row>
    <row r="31738" s="7" customFormat="1" customHeight="1" spans="1:8">
      <c r="A31738" s="4"/>
      <c r="D31738" s="42"/>
      <c r="H31738" s="42"/>
    </row>
    <row r="31739" s="7" customFormat="1" customHeight="1" spans="1:8">
      <c r="A31739" s="4"/>
      <c r="D31739" s="42"/>
      <c r="H31739" s="42"/>
    </row>
    <row r="31740" s="7" customFormat="1" customHeight="1" spans="1:8">
      <c r="A31740" s="4"/>
      <c r="D31740" s="42"/>
      <c r="H31740" s="42"/>
    </row>
    <row r="31741" s="7" customFormat="1" customHeight="1" spans="1:8">
      <c r="A31741" s="4"/>
      <c r="D31741" s="42"/>
      <c r="H31741" s="42"/>
    </row>
    <row r="31742" s="7" customFormat="1" customHeight="1" spans="1:8">
      <c r="A31742" s="4"/>
      <c r="D31742" s="42"/>
      <c r="H31742" s="42"/>
    </row>
    <row r="31743" s="7" customFormat="1" customHeight="1" spans="1:8">
      <c r="A31743" s="4"/>
      <c r="D31743" s="42"/>
      <c r="H31743" s="42"/>
    </row>
    <row r="31744" s="7" customFormat="1" customHeight="1" spans="1:8">
      <c r="A31744" s="4"/>
      <c r="D31744" s="42"/>
      <c r="H31744" s="42"/>
    </row>
    <row r="31745" s="7" customFormat="1" customHeight="1" spans="1:8">
      <c r="A31745" s="4"/>
      <c r="D31745" s="42"/>
      <c r="H31745" s="42"/>
    </row>
    <row r="31746" s="7" customFormat="1" customHeight="1" spans="1:8">
      <c r="A31746" s="4"/>
      <c r="D31746" s="42"/>
      <c r="H31746" s="42"/>
    </row>
    <row r="31747" s="7" customFormat="1" customHeight="1" spans="1:8">
      <c r="A31747" s="4"/>
      <c r="D31747" s="42"/>
      <c r="H31747" s="42"/>
    </row>
    <row r="31748" s="7" customFormat="1" customHeight="1" spans="1:8">
      <c r="A31748" s="4"/>
      <c r="D31748" s="42"/>
      <c r="H31748" s="42"/>
    </row>
    <row r="31749" s="7" customFormat="1" customHeight="1" spans="1:8">
      <c r="A31749" s="4"/>
      <c r="D31749" s="42"/>
      <c r="H31749" s="42"/>
    </row>
    <row r="31750" s="7" customFormat="1" customHeight="1" spans="1:8">
      <c r="A31750" s="4"/>
      <c r="D31750" s="42"/>
      <c r="H31750" s="42"/>
    </row>
    <row r="31751" s="7" customFormat="1" customHeight="1" spans="1:8">
      <c r="A31751" s="4"/>
      <c r="D31751" s="42"/>
      <c r="H31751" s="42"/>
    </row>
    <row r="31752" s="7" customFormat="1" customHeight="1" spans="1:8">
      <c r="A31752" s="4"/>
      <c r="D31752" s="42"/>
      <c r="H31752" s="42"/>
    </row>
    <row r="31753" s="7" customFormat="1" customHeight="1" spans="1:8">
      <c r="A31753" s="4"/>
      <c r="D31753" s="42"/>
      <c r="H31753" s="42"/>
    </row>
    <row r="31754" s="7" customFormat="1" customHeight="1" spans="1:8">
      <c r="A31754" s="4"/>
      <c r="D31754" s="42"/>
      <c r="H31754" s="42"/>
    </row>
    <row r="31755" s="7" customFormat="1" customHeight="1" spans="1:8">
      <c r="A31755" s="4"/>
      <c r="D31755" s="42"/>
      <c r="H31755" s="42"/>
    </row>
    <row r="31756" s="7" customFormat="1" customHeight="1" spans="1:8">
      <c r="A31756" s="4"/>
      <c r="D31756" s="42"/>
      <c r="H31756" s="42"/>
    </row>
    <row r="31757" s="7" customFormat="1" customHeight="1" spans="1:8">
      <c r="A31757" s="4"/>
      <c r="D31757" s="42"/>
      <c r="H31757" s="42"/>
    </row>
    <row r="31758" s="7" customFormat="1" customHeight="1" spans="1:8">
      <c r="A31758" s="4"/>
      <c r="D31758" s="42"/>
      <c r="H31758" s="42"/>
    </row>
    <row r="31759" s="7" customFormat="1" customHeight="1" spans="1:8">
      <c r="A31759" s="4"/>
      <c r="D31759" s="42"/>
      <c r="H31759" s="42"/>
    </row>
    <row r="31760" s="7" customFormat="1" customHeight="1" spans="1:8">
      <c r="A31760" s="4"/>
      <c r="D31760" s="42"/>
      <c r="H31760" s="42"/>
    </row>
    <row r="31761" s="7" customFormat="1" customHeight="1" spans="1:8">
      <c r="A31761" s="4"/>
      <c r="D31761" s="42"/>
      <c r="H31761" s="42"/>
    </row>
    <row r="31762" s="7" customFormat="1" customHeight="1" spans="1:8">
      <c r="A31762" s="4"/>
      <c r="D31762" s="42"/>
      <c r="H31762" s="42"/>
    </row>
    <row r="31763" s="7" customFormat="1" customHeight="1" spans="1:8">
      <c r="A31763" s="4"/>
      <c r="D31763" s="42"/>
      <c r="H31763" s="42"/>
    </row>
    <row r="31764" s="7" customFormat="1" customHeight="1" spans="1:8">
      <c r="A31764" s="4"/>
      <c r="D31764" s="42"/>
      <c r="H31764" s="42"/>
    </row>
    <row r="31765" s="7" customFormat="1" customHeight="1" spans="1:8">
      <c r="A31765" s="4"/>
      <c r="D31765" s="42"/>
      <c r="H31765" s="42"/>
    </row>
    <row r="31766" s="7" customFormat="1" customHeight="1" spans="1:8">
      <c r="A31766" s="4"/>
      <c r="D31766" s="42"/>
      <c r="H31766" s="42"/>
    </row>
    <row r="31767" s="7" customFormat="1" customHeight="1" spans="1:8">
      <c r="A31767" s="4"/>
      <c r="D31767" s="42"/>
      <c r="H31767" s="42"/>
    </row>
    <row r="31768" s="7" customFormat="1" customHeight="1" spans="1:8">
      <c r="A31768" s="4"/>
      <c r="D31768" s="42"/>
      <c r="H31768" s="42"/>
    </row>
    <row r="31769" s="7" customFormat="1" customHeight="1" spans="1:8">
      <c r="A31769" s="4"/>
      <c r="D31769" s="42"/>
      <c r="H31769" s="42"/>
    </row>
    <row r="31770" s="7" customFormat="1" customHeight="1" spans="1:8">
      <c r="A31770" s="4"/>
      <c r="D31770" s="42"/>
      <c r="H31770" s="42"/>
    </row>
    <row r="31771" s="7" customFormat="1" customHeight="1" spans="1:8">
      <c r="A31771" s="4"/>
      <c r="D31771" s="42"/>
      <c r="H31771" s="42"/>
    </row>
    <row r="31772" s="7" customFormat="1" customHeight="1" spans="1:8">
      <c r="A31772" s="4"/>
      <c r="D31772" s="42"/>
      <c r="H31772" s="42"/>
    </row>
    <row r="31773" s="7" customFormat="1" customHeight="1" spans="1:8">
      <c r="A31773" s="4"/>
      <c r="D31773" s="42"/>
      <c r="H31773" s="42"/>
    </row>
    <row r="31774" s="7" customFormat="1" customHeight="1" spans="1:8">
      <c r="A31774" s="4"/>
      <c r="D31774" s="42"/>
      <c r="H31774" s="42"/>
    </row>
    <row r="31775" s="7" customFormat="1" customHeight="1" spans="1:8">
      <c r="A31775" s="4"/>
      <c r="D31775" s="42"/>
      <c r="H31775" s="42"/>
    </row>
    <row r="31776" s="7" customFormat="1" customHeight="1" spans="1:8">
      <c r="A31776" s="4"/>
      <c r="D31776" s="42"/>
      <c r="H31776" s="42"/>
    </row>
    <row r="31777" s="7" customFormat="1" customHeight="1" spans="1:8">
      <c r="A31777" s="4"/>
      <c r="D31777" s="42"/>
      <c r="H31777" s="42"/>
    </row>
    <row r="31778" s="7" customFormat="1" customHeight="1" spans="1:8">
      <c r="A31778" s="4"/>
      <c r="D31778" s="42"/>
      <c r="H31778" s="42"/>
    </row>
    <row r="31779" s="7" customFormat="1" customHeight="1" spans="1:8">
      <c r="A31779" s="4"/>
      <c r="D31779" s="42"/>
      <c r="H31779" s="42"/>
    </row>
    <row r="31780" s="7" customFormat="1" customHeight="1" spans="1:8">
      <c r="A31780" s="4"/>
      <c r="D31780" s="42"/>
      <c r="H31780" s="42"/>
    </row>
    <row r="31781" s="7" customFormat="1" customHeight="1" spans="1:8">
      <c r="A31781" s="4"/>
      <c r="D31781" s="42"/>
      <c r="H31781" s="42"/>
    </row>
    <row r="31782" s="7" customFormat="1" customHeight="1" spans="1:8">
      <c r="A31782" s="4"/>
      <c r="D31782" s="42"/>
      <c r="H31782" s="42"/>
    </row>
    <row r="31783" s="7" customFormat="1" customHeight="1" spans="1:8">
      <c r="A31783" s="4"/>
      <c r="D31783" s="42"/>
      <c r="H31783" s="42"/>
    </row>
    <row r="31784" s="7" customFormat="1" customHeight="1" spans="1:8">
      <c r="A31784" s="4"/>
      <c r="D31784" s="42"/>
      <c r="H31784" s="42"/>
    </row>
    <row r="31785" s="7" customFormat="1" customHeight="1" spans="1:8">
      <c r="A31785" s="4"/>
      <c r="D31785" s="42"/>
      <c r="H31785" s="42"/>
    </row>
    <row r="31786" s="7" customFormat="1" customHeight="1" spans="1:8">
      <c r="A31786" s="4"/>
      <c r="D31786" s="42"/>
      <c r="H31786" s="42"/>
    </row>
    <row r="31787" s="7" customFormat="1" customHeight="1" spans="1:8">
      <c r="A31787" s="4"/>
      <c r="D31787" s="42"/>
      <c r="H31787" s="42"/>
    </row>
    <row r="31788" s="7" customFormat="1" customHeight="1" spans="1:8">
      <c r="A31788" s="4"/>
      <c r="D31788" s="42"/>
      <c r="H31788" s="42"/>
    </row>
    <row r="31789" s="7" customFormat="1" customHeight="1" spans="1:8">
      <c r="A31789" s="4"/>
      <c r="D31789" s="42"/>
      <c r="H31789" s="42"/>
    </row>
    <row r="31790" s="7" customFormat="1" customHeight="1" spans="1:8">
      <c r="A31790" s="4"/>
      <c r="D31790" s="42"/>
      <c r="H31790" s="42"/>
    </row>
    <row r="31791" s="7" customFormat="1" customHeight="1" spans="1:8">
      <c r="A31791" s="4"/>
      <c r="D31791" s="42"/>
      <c r="H31791" s="42"/>
    </row>
    <row r="31792" s="7" customFormat="1" customHeight="1" spans="1:8">
      <c r="A31792" s="4"/>
      <c r="D31792" s="42"/>
      <c r="H31792" s="42"/>
    </row>
    <row r="31793" s="7" customFormat="1" customHeight="1" spans="1:8">
      <c r="A31793" s="4"/>
      <c r="D31793" s="42"/>
      <c r="H31793" s="42"/>
    </row>
    <row r="31794" s="7" customFormat="1" customHeight="1" spans="1:8">
      <c r="A31794" s="4"/>
      <c r="D31794" s="42"/>
      <c r="H31794" s="42"/>
    </row>
    <row r="31795" s="7" customFormat="1" customHeight="1" spans="1:8">
      <c r="A31795" s="4"/>
      <c r="D31795" s="42"/>
      <c r="H31795" s="42"/>
    </row>
    <row r="31796" s="7" customFormat="1" customHeight="1" spans="1:8">
      <c r="A31796" s="4"/>
      <c r="D31796" s="42"/>
      <c r="H31796" s="42"/>
    </row>
    <row r="31797" s="7" customFormat="1" customHeight="1" spans="1:8">
      <c r="A31797" s="4"/>
      <c r="D31797" s="42"/>
      <c r="H31797" s="42"/>
    </row>
    <row r="31798" s="7" customFormat="1" customHeight="1" spans="1:8">
      <c r="A31798" s="4"/>
      <c r="D31798" s="42"/>
      <c r="H31798" s="42"/>
    </row>
    <row r="31799" s="7" customFormat="1" customHeight="1" spans="1:8">
      <c r="A31799" s="4"/>
      <c r="D31799" s="42"/>
      <c r="H31799" s="42"/>
    </row>
    <row r="31800" s="7" customFormat="1" customHeight="1" spans="1:8">
      <c r="A31800" s="4"/>
      <c r="D31800" s="42"/>
      <c r="H31800" s="42"/>
    </row>
    <row r="31801" s="7" customFormat="1" customHeight="1" spans="1:8">
      <c r="A31801" s="4"/>
      <c r="D31801" s="42"/>
      <c r="H31801" s="42"/>
    </row>
    <row r="31802" s="7" customFormat="1" customHeight="1" spans="1:8">
      <c r="A31802" s="4"/>
      <c r="D31802" s="42"/>
      <c r="H31802" s="42"/>
    </row>
    <row r="31803" s="7" customFormat="1" customHeight="1" spans="1:8">
      <c r="A31803" s="4"/>
      <c r="D31803" s="42"/>
      <c r="H31803" s="42"/>
    </row>
    <row r="31804" s="7" customFormat="1" customHeight="1" spans="1:8">
      <c r="A31804" s="4"/>
      <c r="D31804" s="42"/>
      <c r="H31804" s="42"/>
    </row>
    <row r="31805" s="7" customFormat="1" customHeight="1" spans="1:8">
      <c r="A31805" s="4"/>
      <c r="D31805" s="42"/>
      <c r="H31805" s="42"/>
    </row>
    <row r="31806" s="7" customFormat="1" customHeight="1" spans="1:8">
      <c r="A31806" s="4"/>
      <c r="D31806" s="42"/>
      <c r="H31806" s="42"/>
    </row>
    <row r="31807" s="7" customFormat="1" customHeight="1" spans="1:8">
      <c r="A31807" s="4"/>
      <c r="D31807" s="42"/>
      <c r="H31807" s="42"/>
    </row>
    <row r="31808" s="7" customFormat="1" customHeight="1" spans="1:8">
      <c r="A31808" s="4"/>
      <c r="D31808" s="42"/>
      <c r="H31808" s="42"/>
    </row>
    <row r="31809" s="7" customFormat="1" customHeight="1" spans="1:8">
      <c r="A31809" s="4"/>
      <c r="D31809" s="42"/>
      <c r="H31809" s="42"/>
    </row>
    <row r="31810" s="7" customFormat="1" customHeight="1" spans="1:8">
      <c r="A31810" s="4"/>
      <c r="D31810" s="42"/>
      <c r="H31810" s="42"/>
    </row>
    <row r="31811" s="7" customFormat="1" customHeight="1" spans="1:8">
      <c r="A31811" s="4"/>
      <c r="D31811" s="42"/>
      <c r="H31811" s="42"/>
    </row>
    <row r="31812" s="7" customFormat="1" customHeight="1" spans="1:8">
      <c r="A31812" s="4"/>
      <c r="D31812" s="42"/>
      <c r="H31812" s="42"/>
    </row>
    <row r="31813" s="7" customFormat="1" customHeight="1" spans="1:8">
      <c r="A31813" s="4"/>
      <c r="D31813" s="42"/>
      <c r="H31813" s="42"/>
    </row>
    <row r="31814" s="7" customFormat="1" customHeight="1" spans="1:8">
      <c r="A31814" s="4"/>
      <c r="D31814" s="42"/>
      <c r="H31814" s="42"/>
    </row>
    <row r="31815" s="7" customFormat="1" customHeight="1" spans="1:8">
      <c r="A31815" s="4"/>
      <c r="D31815" s="42"/>
      <c r="H31815" s="42"/>
    </row>
    <row r="31816" s="7" customFormat="1" customHeight="1" spans="1:8">
      <c r="A31816" s="4"/>
      <c r="D31816" s="42"/>
      <c r="H31816" s="42"/>
    </row>
    <row r="31817" s="7" customFormat="1" customHeight="1" spans="1:8">
      <c r="A31817" s="4"/>
      <c r="D31817" s="42"/>
      <c r="H31817" s="42"/>
    </row>
    <row r="31818" s="7" customFormat="1" customHeight="1" spans="1:8">
      <c r="A31818" s="4"/>
      <c r="D31818" s="42"/>
      <c r="H31818" s="42"/>
    </row>
    <row r="31819" s="7" customFormat="1" customHeight="1" spans="1:8">
      <c r="A31819" s="4"/>
      <c r="D31819" s="42"/>
      <c r="H31819" s="42"/>
    </row>
    <row r="31820" s="7" customFormat="1" customHeight="1" spans="1:8">
      <c r="A31820" s="4"/>
      <c r="D31820" s="42"/>
      <c r="H31820" s="42"/>
    </row>
    <row r="31821" s="7" customFormat="1" customHeight="1" spans="1:8">
      <c r="A31821" s="4"/>
      <c r="D31821" s="42"/>
      <c r="H31821" s="42"/>
    </row>
    <row r="31822" s="7" customFormat="1" customHeight="1" spans="1:8">
      <c r="A31822" s="4"/>
      <c r="D31822" s="42"/>
      <c r="H31822" s="42"/>
    </row>
    <row r="31823" s="7" customFormat="1" customHeight="1" spans="1:8">
      <c r="A31823" s="4"/>
      <c r="D31823" s="42"/>
      <c r="H31823" s="42"/>
    </row>
    <row r="31824" s="7" customFormat="1" customHeight="1" spans="1:8">
      <c r="A31824" s="4"/>
      <c r="D31824" s="42"/>
      <c r="H31824" s="42"/>
    </row>
    <row r="31825" s="7" customFormat="1" customHeight="1" spans="1:8">
      <c r="A31825" s="4"/>
      <c r="D31825" s="42"/>
      <c r="H31825" s="42"/>
    </row>
    <row r="31826" s="7" customFormat="1" customHeight="1" spans="1:8">
      <c r="A31826" s="4"/>
      <c r="D31826" s="42"/>
      <c r="H31826" s="42"/>
    </row>
    <row r="31827" s="7" customFormat="1" customHeight="1" spans="1:8">
      <c r="A31827" s="4"/>
      <c r="D31827" s="42"/>
      <c r="H31827" s="42"/>
    </row>
    <row r="31828" s="7" customFormat="1" customHeight="1" spans="1:8">
      <c r="A31828" s="4"/>
      <c r="D31828" s="42"/>
      <c r="H31828" s="42"/>
    </row>
    <row r="31829" s="7" customFormat="1" customHeight="1" spans="1:8">
      <c r="A31829" s="4"/>
      <c r="D31829" s="42"/>
      <c r="H31829" s="42"/>
    </row>
    <row r="31830" s="7" customFormat="1" customHeight="1" spans="1:8">
      <c r="A31830" s="4"/>
      <c r="D31830" s="42"/>
      <c r="H31830" s="42"/>
    </row>
    <row r="31831" s="7" customFormat="1" customHeight="1" spans="1:8">
      <c r="A31831" s="4"/>
      <c r="D31831" s="42"/>
      <c r="H31831" s="42"/>
    </row>
    <row r="31832" s="7" customFormat="1" customHeight="1" spans="1:8">
      <c r="A31832" s="4"/>
      <c r="D31832" s="42"/>
      <c r="H31832" s="42"/>
    </row>
    <row r="31833" s="7" customFormat="1" customHeight="1" spans="1:8">
      <c r="A31833" s="4"/>
      <c r="D31833" s="42"/>
      <c r="H31833" s="42"/>
    </row>
    <row r="31834" s="7" customFormat="1" customHeight="1" spans="1:8">
      <c r="A31834" s="4"/>
      <c r="D31834" s="42"/>
      <c r="H31834" s="42"/>
    </row>
    <row r="31835" s="7" customFormat="1" customHeight="1" spans="1:8">
      <c r="A31835" s="4"/>
      <c r="D31835" s="42"/>
      <c r="H31835" s="42"/>
    </row>
    <row r="31836" s="7" customFormat="1" customHeight="1" spans="1:8">
      <c r="A31836" s="4"/>
      <c r="D31836" s="42"/>
      <c r="H31836" s="42"/>
    </row>
    <row r="31837" s="7" customFormat="1" customHeight="1" spans="1:8">
      <c r="A31837" s="4"/>
      <c r="D31837" s="42"/>
      <c r="H31837" s="42"/>
    </row>
    <row r="31838" s="7" customFormat="1" customHeight="1" spans="1:8">
      <c r="A31838" s="4"/>
      <c r="D31838" s="42"/>
      <c r="H31838" s="42"/>
    </row>
    <row r="31839" s="7" customFormat="1" customHeight="1" spans="1:8">
      <c r="A31839" s="4"/>
      <c r="D31839" s="42"/>
      <c r="H31839" s="42"/>
    </row>
    <row r="31840" s="7" customFormat="1" customHeight="1" spans="1:8">
      <c r="A31840" s="4"/>
      <c r="D31840" s="42"/>
      <c r="H31840" s="42"/>
    </row>
    <row r="31841" s="7" customFormat="1" customHeight="1" spans="1:8">
      <c r="A31841" s="4"/>
      <c r="D31841" s="42"/>
      <c r="H31841" s="42"/>
    </row>
    <row r="31842" s="7" customFormat="1" customHeight="1" spans="1:8">
      <c r="A31842" s="4"/>
      <c r="D31842" s="42"/>
      <c r="H31842" s="42"/>
    </row>
    <row r="31843" s="7" customFormat="1" customHeight="1" spans="1:8">
      <c r="A31843" s="4"/>
      <c r="D31843" s="42"/>
      <c r="H31843" s="42"/>
    </row>
    <row r="31844" s="7" customFormat="1" customHeight="1" spans="1:8">
      <c r="A31844" s="4"/>
      <c r="D31844" s="42"/>
      <c r="H31844" s="42"/>
    </row>
    <row r="31845" s="7" customFormat="1" customHeight="1" spans="1:8">
      <c r="A31845" s="4"/>
      <c r="D31845" s="42"/>
      <c r="H31845" s="42"/>
    </row>
    <row r="31846" s="7" customFormat="1" customHeight="1" spans="1:8">
      <c r="A31846" s="4"/>
      <c r="D31846" s="42"/>
      <c r="H31846" s="42"/>
    </row>
    <row r="31847" s="7" customFormat="1" customHeight="1" spans="1:8">
      <c r="A31847" s="4"/>
      <c r="D31847" s="42"/>
      <c r="H31847" s="42"/>
    </row>
    <row r="31848" s="7" customFormat="1" customHeight="1" spans="1:8">
      <c r="A31848" s="4"/>
      <c r="D31848" s="42"/>
      <c r="H31848" s="42"/>
    </row>
    <row r="31849" s="7" customFormat="1" customHeight="1" spans="1:8">
      <c r="A31849" s="4"/>
      <c r="D31849" s="42"/>
      <c r="H31849" s="42"/>
    </row>
    <row r="31850" s="7" customFormat="1" customHeight="1" spans="1:8">
      <c r="A31850" s="4"/>
      <c r="D31850" s="42"/>
      <c r="H31850" s="42"/>
    </row>
    <row r="31851" s="7" customFormat="1" customHeight="1" spans="1:8">
      <c r="A31851" s="4"/>
      <c r="D31851" s="42"/>
      <c r="H31851" s="42"/>
    </row>
    <row r="31852" s="7" customFormat="1" customHeight="1" spans="1:8">
      <c r="A31852" s="4"/>
      <c r="D31852" s="42"/>
      <c r="H31852" s="42"/>
    </row>
    <row r="31853" s="7" customFormat="1" customHeight="1" spans="1:8">
      <c r="A31853" s="4"/>
      <c r="D31853" s="42"/>
      <c r="H31853" s="42"/>
    </row>
    <row r="31854" s="7" customFormat="1" customHeight="1" spans="1:8">
      <c r="A31854" s="4"/>
      <c r="D31854" s="42"/>
      <c r="H31854" s="42"/>
    </row>
    <row r="31855" s="7" customFormat="1" customHeight="1" spans="1:8">
      <c r="A31855" s="4"/>
      <c r="D31855" s="42"/>
      <c r="H31855" s="42"/>
    </row>
    <row r="31856" s="7" customFormat="1" customHeight="1" spans="1:8">
      <c r="A31856" s="4"/>
      <c r="D31856" s="42"/>
      <c r="H31856" s="42"/>
    </row>
    <row r="31857" s="7" customFormat="1" customHeight="1" spans="1:8">
      <c r="A31857" s="4"/>
      <c r="D31857" s="42"/>
      <c r="H31857" s="42"/>
    </row>
    <row r="31858" s="7" customFormat="1" customHeight="1" spans="1:8">
      <c r="A31858" s="4"/>
      <c r="D31858" s="42"/>
      <c r="H31858" s="42"/>
    </row>
    <row r="31859" s="7" customFormat="1" customHeight="1" spans="1:8">
      <c r="A31859" s="4"/>
      <c r="D31859" s="42"/>
      <c r="H31859" s="42"/>
    </row>
    <row r="31860" s="7" customFormat="1" customHeight="1" spans="1:8">
      <c r="A31860" s="4"/>
      <c r="D31860" s="42"/>
      <c r="H31860" s="42"/>
    </row>
    <row r="31861" s="7" customFormat="1" customHeight="1" spans="1:8">
      <c r="A31861" s="4"/>
      <c r="D31861" s="42"/>
      <c r="H31861" s="42"/>
    </row>
    <row r="31862" s="7" customFormat="1" customHeight="1" spans="1:8">
      <c r="A31862" s="4"/>
      <c r="D31862" s="42"/>
      <c r="H31862" s="42"/>
    </row>
    <row r="31863" s="7" customFormat="1" customHeight="1" spans="1:8">
      <c r="A31863" s="4"/>
      <c r="D31863" s="42"/>
      <c r="H31863" s="42"/>
    </row>
    <row r="31864" s="7" customFormat="1" customHeight="1" spans="1:8">
      <c r="A31864" s="4"/>
      <c r="D31864" s="42"/>
      <c r="H31864" s="42"/>
    </row>
    <row r="31865" s="7" customFormat="1" customHeight="1" spans="1:8">
      <c r="A31865" s="4"/>
      <c r="D31865" s="42"/>
      <c r="H31865" s="42"/>
    </row>
    <row r="31866" s="7" customFormat="1" customHeight="1" spans="1:8">
      <c r="A31866" s="4"/>
      <c r="D31866" s="42"/>
      <c r="H31866" s="42"/>
    </row>
    <row r="31867" s="7" customFormat="1" customHeight="1" spans="1:8">
      <c r="A31867" s="4"/>
      <c r="D31867" s="42"/>
      <c r="H31867" s="42"/>
    </row>
    <row r="31868" s="7" customFormat="1" customHeight="1" spans="1:8">
      <c r="A31868" s="4"/>
      <c r="D31868" s="42"/>
      <c r="H31868" s="42"/>
    </row>
    <row r="31869" s="7" customFormat="1" customHeight="1" spans="1:8">
      <c r="A31869" s="4"/>
      <c r="D31869" s="42"/>
      <c r="H31869" s="42"/>
    </row>
    <row r="31870" s="7" customFormat="1" customHeight="1" spans="1:8">
      <c r="A31870" s="4"/>
      <c r="D31870" s="42"/>
      <c r="H31870" s="42"/>
    </row>
    <row r="31871" s="7" customFormat="1" customHeight="1" spans="1:8">
      <c r="A31871" s="4"/>
      <c r="D31871" s="42"/>
      <c r="H31871" s="42"/>
    </row>
    <row r="31872" s="7" customFormat="1" customHeight="1" spans="1:8">
      <c r="A31872" s="4"/>
      <c r="D31872" s="42"/>
      <c r="H31872" s="42"/>
    </row>
    <row r="31873" s="7" customFormat="1" customHeight="1" spans="1:8">
      <c r="A31873" s="4"/>
      <c r="D31873" s="42"/>
      <c r="H31873" s="42"/>
    </row>
    <row r="31874" s="7" customFormat="1" customHeight="1" spans="1:8">
      <c r="A31874" s="4"/>
      <c r="D31874" s="42"/>
      <c r="H31874" s="42"/>
    </row>
    <row r="31875" s="7" customFormat="1" customHeight="1" spans="1:8">
      <c r="A31875" s="4"/>
      <c r="D31875" s="42"/>
      <c r="H31875" s="42"/>
    </row>
    <row r="31876" s="7" customFormat="1" customHeight="1" spans="1:8">
      <c r="A31876" s="4"/>
      <c r="D31876" s="42"/>
      <c r="H31876" s="42"/>
    </row>
    <row r="31877" s="7" customFormat="1" customHeight="1" spans="1:8">
      <c r="A31877" s="4"/>
      <c r="D31877" s="42"/>
      <c r="H31877" s="42"/>
    </row>
    <row r="31878" s="7" customFormat="1" customHeight="1" spans="1:8">
      <c r="A31878" s="4"/>
      <c r="D31878" s="42"/>
      <c r="H31878" s="42"/>
    </row>
    <row r="31879" s="7" customFormat="1" customHeight="1" spans="1:8">
      <c r="A31879" s="4"/>
      <c r="D31879" s="42"/>
      <c r="H31879" s="42"/>
    </row>
    <row r="31880" s="7" customFormat="1" customHeight="1" spans="1:8">
      <c r="A31880" s="4"/>
      <c r="D31880" s="42"/>
      <c r="H31880" s="42"/>
    </row>
    <row r="31881" s="7" customFormat="1" customHeight="1" spans="1:8">
      <c r="A31881" s="4"/>
      <c r="D31881" s="42"/>
      <c r="H31881" s="42"/>
    </row>
    <row r="31882" s="7" customFormat="1" customHeight="1" spans="1:8">
      <c r="A31882" s="4"/>
      <c r="D31882" s="42"/>
      <c r="H31882" s="42"/>
    </row>
    <row r="31883" s="7" customFormat="1" customHeight="1" spans="1:8">
      <c r="A31883" s="4"/>
      <c r="D31883" s="42"/>
      <c r="H31883" s="42"/>
    </row>
    <row r="31884" s="7" customFormat="1" customHeight="1" spans="1:8">
      <c r="A31884" s="4"/>
      <c r="D31884" s="42"/>
      <c r="H31884" s="42"/>
    </row>
    <row r="31885" s="7" customFormat="1" customHeight="1" spans="1:8">
      <c r="A31885" s="4"/>
      <c r="D31885" s="42"/>
      <c r="H31885" s="42"/>
    </row>
    <row r="31886" s="7" customFormat="1" customHeight="1" spans="1:8">
      <c r="A31886" s="4"/>
      <c r="D31886" s="42"/>
      <c r="H31886" s="42"/>
    </row>
    <row r="31887" s="7" customFormat="1" customHeight="1" spans="1:8">
      <c r="A31887" s="4"/>
      <c r="D31887" s="42"/>
      <c r="H31887" s="42"/>
    </row>
    <row r="31888" s="7" customFormat="1" customHeight="1" spans="1:8">
      <c r="A31888" s="4"/>
      <c r="D31888" s="42"/>
      <c r="H31888" s="42"/>
    </row>
    <row r="31889" s="7" customFormat="1" customHeight="1" spans="1:8">
      <c r="A31889" s="4"/>
      <c r="D31889" s="42"/>
      <c r="H31889" s="42"/>
    </row>
    <row r="31890" s="7" customFormat="1" customHeight="1" spans="1:8">
      <c r="A31890" s="4"/>
      <c r="D31890" s="42"/>
      <c r="H31890" s="42"/>
    </row>
    <row r="31891" s="7" customFormat="1" customHeight="1" spans="1:8">
      <c r="A31891" s="4"/>
      <c r="D31891" s="42"/>
      <c r="H31891" s="42"/>
    </row>
    <row r="31892" s="7" customFormat="1" customHeight="1" spans="1:8">
      <c r="A31892" s="4"/>
      <c r="D31892" s="42"/>
      <c r="H31892" s="42"/>
    </row>
    <row r="31893" s="7" customFormat="1" customHeight="1" spans="1:8">
      <c r="A31893" s="4"/>
      <c r="D31893" s="42"/>
      <c r="H31893" s="42"/>
    </row>
    <row r="31894" s="7" customFormat="1" customHeight="1" spans="1:8">
      <c r="A31894" s="4"/>
      <c r="D31894" s="42"/>
      <c r="H31894" s="42"/>
    </row>
    <row r="31895" s="7" customFormat="1" customHeight="1" spans="1:8">
      <c r="A31895" s="4"/>
      <c r="D31895" s="42"/>
      <c r="H31895" s="42"/>
    </row>
    <row r="31896" s="7" customFormat="1" customHeight="1" spans="1:8">
      <c r="A31896" s="4"/>
      <c r="D31896" s="42"/>
      <c r="H31896" s="42"/>
    </row>
    <row r="31897" s="7" customFormat="1" customHeight="1" spans="1:8">
      <c r="A31897" s="4"/>
      <c r="D31897" s="42"/>
      <c r="H31897" s="42"/>
    </row>
    <row r="31898" s="7" customFormat="1" customHeight="1" spans="1:8">
      <c r="A31898" s="4"/>
      <c r="D31898" s="42"/>
      <c r="H31898" s="42"/>
    </row>
    <row r="31899" s="7" customFormat="1" customHeight="1" spans="1:8">
      <c r="A31899" s="4"/>
      <c r="D31899" s="42"/>
      <c r="H31899" s="42"/>
    </row>
    <row r="31900" s="7" customFormat="1" customHeight="1" spans="1:8">
      <c r="A31900" s="4"/>
      <c r="D31900" s="42"/>
      <c r="H31900" s="42"/>
    </row>
    <row r="31901" s="7" customFormat="1" customHeight="1" spans="1:8">
      <c r="A31901" s="4"/>
      <c r="D31901" s="42"/>
      <c r="H31901" s="42"/>
    </row>
    <row r="31902" s="7" customFormat="1" customHeight="1" spans="1:8">
      <c r="A31902" s="4"/>
      <c r="D31902" s="42"/>
      <c r="H31902" s="42"/>
    </row>
    <row r="31903" s="7" customFormat="1" customHeight="1" spans="1:8">
      <c r="A31903" s="4"/>
      <c r="D31903" s="42"/>
      <c r="H31903" s="42"/>
    </row>
    <row r="31904" s="7" customFormat="1" customHeight="1" spans="1:8">
      <c r="A31904" s="4"/>
      <c r="D31904" s="42"/>
      <c r="H31904" s="42"/>
    </row>
    <row r="31905" s="7" customFormat="1" customHeight="1" spans="1:8">
      <c r="A31905" s="4"/>
      <c r="D31905" s="42"/>
      <c r="H31905" s="42"/>
    </row>
    <row r="31906" s="7" customFormat="1" customHeight="1" spans="1:8">
      <c r="A31906" s="4"/>
      <c r="D31906" s="42"/>
      <c r="H31906" s="42"/>
    </row>
    <row r="31907" s="7" customFormat="1" customHeight="1" spans="1:8">
      <c r="A31907" s="4"/>
      <c r="D31907" s="42"/>
      <c r="H31907" s="42"/>
    </row>
    <row r="31908" s="7" customFormat="1" customHeight="1" spans="1:8">
      <c r="A31908" s="4"/>
      <c r="D31908" s="42"/>
      <c r="H31908" s="42"/>
    </row>
    <row r="31909" s="7" customFormat="1" customHeight="1" spans="1:8">
      <c r="A31909" s="4"/>
      <c r="D31909" s="42"/>
      <c r="H31909" s="42"/>
    </row>
    <row r="31910" s="7" customFormat="1" customHeight="1" spans="1:8">
      <c r="A31910" s="4"/>
      <c r="D31910" s="42"/>
      <c r="H31910" s="42"/>
    </row>
    <row r="31911" s="7" customFormat="1" customHeight="1" spans="1:8">
      <c r="A31911" s="4"/>
      <c r="D31911" s="42"/>
      <c r="H31911" s="42"/>
    </row>
    <row r="31912" s="7" customFormat="1" customHeight="1" spans="1:8">
      <c r="A31912" s="4"/>
      <c r="D31912" s="42"/>
      <c r="H31912" s="42"/>
    </row>
    <row r="31913" s="7" customFormat="1" customHeight="1" spans="1:8">
      <c r="A31913" s="4"/>
      <c r="D31913" s="42"/>
      <c r="H31913" s="42"/>
    </row>
    <row r="31914" s="7" customFormat="1" customHeight="1" spans="1:8">
      <c r="A31914" s="4"/>
      <c r="D31914" s="42"/>
      <c r="H31914" s="42"/>
    </row>
    <row r="31915" s="7" customFormat="1" customHeight="1" spans="1:8">
      <c r="A31915" s="4"/>
      <c r="D31915" s="42"/>
      <c r="H31915" s="42"/>
    </row>
    <row r="31916" s="7" customFormat="1" customHeight="1" spans="1:8">
      <c r="A31916" s="4"/>
      <c r="D31916" s="42"/>
      <c r="H31916" s="42"/>
    </row>
    <row r="31917" s="7" customFormat="1" customHeight="1" spans="1:8">
      <c r="A31917" s="4"/>
      <c r="D31917" s="42"/>
      <c r="H31917" s="42"/>
    </row>
    <row r="31918" s="7" customFormat="1" customHeight="1" spans="1:8">
      <c r="A31918" s="4"/>
      <c r="D31918" s="42"/>
      <c r="H31918" s="42"/>
    </row>
    <row r="31919" s="7" customFormat="1" customHeight="1" spans="1:8">
      <c r="A31919" s="4"/>
      <c r="D31919" s="42"/>
      <c r="H31919" s="42"/>
    </row>
    <row r="31920" s="7" customFormat="1" customHeight="1" spans="1:8">
      <c r="A31920" s="4"/>
      <c r="D31920" s="42"/>
      <c r="H31920" s="42"/>
    </row>
    <row r="31921" s="7" customFormat="1" customHeight="1" spans="1:8">
      <c r="A31921" s="4"/>
      <c r="D31921" s="42"/>
      <c r="H31921" s="42"/>
    </row>
    <row r="31922" s="7" customFormat="1" customHeight="1" spans="1:8">
      <c r="A31922" s="4"/>
      <c r="D31922" s="42"/>
      <c r="H31922" s="42"/>
    </row>
    <row r="31923" s="7" customFormat="1" customHeight="1" spans="1:8">
      <c r="A31923" s="4"/>
      <c r="D31923" s="42"/>
      <c r="H31923" s="42"/>
    </row>
    <row r="31924" s="7" customFormat="1" customHeight="1" spans="1:8">
      <c r="A31924" s="4"/>
      <c r="D31924" s="42"/>
      <c r="H31924" s="42"/>
    </row>
    <row r="31925" s="7" customFormat="1" customHeight="1" spans="1:8">
      <c r="A31925" s="4"/>
      <c r="D31925" s="42"/>
      <c r="H31925" s="42"/>
    </row>
    <row r="31926" s="7" customFormat="1" customHeight="1" spans="1:8">
      <c r="A31926" s="4"/>
      <c r="D31926" s="42"/>
      <c r="H31926" s="42"/>
    </row>
    <row r="31927" s="7" customFormat="1" customHeight="1" spans="1:8">
      <c r="A31927" s="4"/>
      <c r="D31927" s="42"/>
      <c r="H31927" s="42"/>
    </row>
    <row r="31928" s="7" customFormat="1" customHeight="1" spans="1:8">
      <c r="A31928" s="4"/>
      <c r="D31928" s="42"/>
      <c r="H31928" s="42"/>
    </row>
    <row r="31929" s="7" customFormat="1" customHeight="1" spans="1:8">
      <c r="A31929" s="4"/>
      <c r="D31929" s="42"/>
      <c r="H31929" s="42"/>
    </row>
    <row r="31930" s="7" customFormat="1" customHeight="1" spans="1:8">
      <c r="A31930" s="4"/>
      <c r="D31930" s="42"/>
      <c r="H31930" s="42"/>
    </row>
    <row r="31931" s="7" customFormat="1" customHeight="1" spans="1:8">
      <c r="A31931" s="4"/>
      <c r="D31931" s="42"/>
      <c r="H31931" s="42"/>
    </row>
    <row r="31932" s="7" customFormat="1" customHeight="1" spans="1:8">
      <c r="A31932" s="4"/>
      <c r="D31932" s="42"/>
      <c r="H31932" s="42"/>
    </row>
    <row r="31933" s="7" customFormat="1" customHeight="1" spans="1:8">
      <c r="A31933" s="4"/>
      <c r="D31933" s="42"/>
      <c r="H31933" s="42"/>
    </row>
    <row r="31934" s="7" customFormat="1" customHeight="1" spans="1:8">
      <c r="A31934" s="4"/>
      <c r="D31934" s="42"/>
      <c r="H31934" s="42"/>
    </row>
    <row r="31935" s="7" customFormat="1" customHeight="1" spans="1:8">
      <c r="A31935" s="4"/>
      <c r="D31935" s="42"/>
      <c r="H31935" s="42"/>
    </row>
    <row r="31936" s="7" customFormat="1" customHeight="1" spans="1:8">
      <c r="A31936" s="4"/>
      <c r="D31936" s="42"/>
      <c r="H31936" s="42"/>
    </row>
    <row r="31937" s="7" customFormat="1" customHeight="1" spans="1:8">
      <c r="A31937" s="4"/>
      <c r="D31937" s="42"/>
      <c r="H31937" s="42"/>
    </row>
    <row r="31938" s="7" customFormat="1" customHeight="1" spans="1:8">
      <c r="A31938" s="4"/>
      <c r="D31938" s="42"/>
      <c r="H31938" s="42"/>
    </row>
    <row r="31939" s="7" customFormat="1" customHeight="1" spans="1:8">
      <c r="A31939" s="4"/>
      <c r="D31939" s="42"/>
      <c r="H31939" s="42"/>
    </row>
    <row r="31940" s="7" customFormat="1" customHeight="1" spans="1:8">
      <c r="A31940" s="4"/>
      <c r="D31940" s="42"/>
      <c r="H31940" s="42"/>
    </row>
    <row r="31941" s="7" customFormat="1" customHeight="1" spans="1:8">
      <c r="A31941" s="4"/>
      <c r="D31941" s="42"/>
      <c r="H31941" s="42"/>
    </row>
    <row r="31942" s="7" customFormat="1" customHeight="1" spans="1:8">
      <c r="A31942" s="4"/>
      <c r="D31942" s="42"/>
      <c r="H31942" s="42"/>
    </row>
    <row r="31943" s="7" customFormat="1" customHeight="1" spans="1:8">
      <c r="A31943" s="4"/>
      <c r="D31943" s="42"/>
      <c r="H31943" s="42"/>
    </row>
    <row r="31944" s="7" customFormat="1" customHeight="1" spans="1:8">
      <c r="A31944" s="4"/>
      <c r="D31944" s="42"/>
      <c r="H31944" s="42"/>
    </row>
    <row r="31945" s="7" customFormat="1" customHeight="1" spans="1:8">
      <c r="A31945" s="4"/>
      <c r="D31945" s="42"/>
      <c r="H31945" s="42"/>
    </row>
    <row r="31946" s="7" customFormat="1" customHeight="1" spans="1:8">
      <c r="A31946" s="4"/>
      <c r="D31946" s="42"/>
      <c r="H31946" s="42"/>
    </row>
    <row r="31947" s="7" customFormat="1" customHeight="1" spans="1:8">
      <c r="A31947" s="4"/>
      <c r="D31947" s="42"/>
      <c r="H31947" s="42"/>
    </row>
    <row r="31948" s="7" customFormat="1" customHeight="1" spans="1:8">
      <c r="A31948" s="4"/>
      <c r="D31948" s="42"/>
      <c r="H31948" s="42"/>
    </row>
    <row r="31949" s="7" customFormat="1" customHeight="1" spans="1:8">
      <c r="A31949" s="4"/>
      <c r="D31949" s="42"/>
      <c r="H31949" s="42"/>
    </row>
    <row r="31950" s="7" customFormat="1" customHeight="1" spans="1:8">
      <c r="A31950" s="4"/>
      <c r="D31950" s="42"/>
      <c r="H31950" s="42"/>
    </row>
    <row r="31951" s="7" customFormat="1" customHeight="1" spans="1:8">
      <c r="A31951" s="4"/>
      <c r="D31951" s="42"/>
      <c r="H31951" s="42"/>
    </row>
    <row r="31952" s="7" customFormat="1" customHeight="1" spans="1:8">
      <c r="A31952" s="4"/>
      <c r="D31952" s="42"/>
      <c r="H31952" s="42"/>
    </row>
    <row r="31953" s="7" customFormat="1" customHeight="1" spans="1:8">
      <c r="A31953" s="4"/>
      <c r="D31953" s="42"/>
      <c r="H31953" s="42"/>
    </row>
    <row r="31954" s="7" customFormat="1" customHeight="1" spans="1:8">
      <c r="A31954" s="4"/>
      <c r="D31954" s="42"/>
      <c r="H31954" s="42"/>
    </row>
    <row r="31955" s="7" customFormat="1" customHeight="1" spans="1:8">
      <c r="A31955" s="4"/>
      <c r="D31955" s="42"/>
      <c r="H31955" s="42"/>
    </row>
    <row r="31956" s="7" customFormat="1" customHeight="1" spans="1:8">
      <c r="A31956" s="4"/>
      <c r="D31956" s="42"/>
      <c r="H31956" s="42"/>
    </row>
    <row r="31957" s="7" customFormat="1" customHeight="1" spans="1:8">
      <c r="A31957" s="4"/>
      <c r="D31957" s="42"/>
      <c r="H31957" s="42"/>
    </row>
    <row r="31958" s="7" customFormat="1" customHeight="1" spans="1:8">
      <c r="A31958" s="4"/>
      <c r="D31958" s="42"/>
      <c r="H31958" s="42"/>
    </row>
    <row r="31959" s="7" customFormat="1" customHeight="1" spans="1:8">
      <c r="A31959" s="4"/>
      <c r="D31959" s="42"/>
      <c r="H31959" s="42"/>
    </row>
    <row r="31960" s="7" customFormat="1" customHeight="1" spans="1:8">
      <c r="A31960" s="4"/>
      <c r="D31960" s="42"/>
      <c r="H31960" s="42"/>
    </row>
    <row r="31961" s="7" customFormat="1" customHeight="1" spans="1:8">
      <c r="A31961" s="4"/>
      <c r="D31961" s="42"/>
      <c r="H31961" s="42"/>
    </row>
    <row r="31962" s="7" customFormat="1" customHeight="1" spans="1:8">
      <c r="A31962" s="4"/>
      <c r="D31962" s="42"/>
      <c r="H31962" s="42"/>
    </row>
    <row r="31963" s="7" customFormat="1" customHeight="1" spans="1:8">
      <c r="A31963" s="4"/>
      <c r="D31963" s="42"/>
      <c r="H31963" s="42"/>
    </row>
    <row r="31964" s="7" customFormat="1" customHeight="1" spans="1:8">
      <c r="A31964" s="4"/>
      <c r="D31964" s="42"/>
      <c r="H31964" s="42"/>
    </row>
    <row r="31965" s="7" customFormat="1" customHeight="1" spans="1:8">
      <c r="A31965" s="4"/>
      <c r="D31965" s="42"/>
      <c r="H31965" s="42"/>
    </row>
    <row r="31966" s="7" customFormat="1" customHeight="1" spans="1:8">
      <c r="A31966" s="4"/>
      <c r="D31966" s="42"/>
      <c r="H31966" s="42"/>
    </row>
    <row r="31967" s="7" customFormat="1" customHeight="1" spans="1:8">
      <c r="A31967" s="4"/>
      <c r="D31967" s="42"/>
      <c r="H31967" s="42"/>
    </row>
    <row r="31968" s="7" customFormat="1" customHeight="1" spans="1:8">
      <c r="A31968" s="4"/>
      <c r="D31968" s="42"/>
      <c r="H31968" s="42"/>
    </row>
    <row r="31969" s="7" customFormat="1" customHeight="1" spans="1:8">
      <c r="A31969" s="4"/>
      <c r="D31969" s="42"/>
      <c r="H31969" s="42"/>
    </row>
    <row r="31970" s="7" customFormat="1" customHeight="1" spans="1:8">
      <c r="A31970" s="4"/>
      <c r="D31970" s="42"/>
      <c r="H31970" s="42"/>
    </row>
    <row r="31971" s="7" customFormat="1" customHeight="1" spans="1:8">
      <c r="A31971" s="4"/>
      <c r="D31971" s="42"/>
      <c r="H31971" s="42"/>
    </row>
    <row r="31972" s="7" customFormat="1" customHeight="1" spans="1:8">
      <c r="A31972" s="4"/>
      <c r="D31972" s="42"/>
      <c r="H31972" s="42"/>
    </row>
    <row r="31973" s="7" customFormat="1" customHeight="1" spans="1:8">
      <c r="A31973" s="4"/>
      <c r="D31973" s="42"/>
      <c r="H31973" s="42"/>
    </row>
    <row r="31974" s="7" customFormat="1" customHeight="1" spans="1:8">
      <c r="A31974" s="4"/>
      <c r="D31974" s="42"/>
      <c r="H31974" s="42"/>
    </row>
    <row r="31975" s="7" customFormat="1" customHeight="1" spans="1:8">
      <c r="A31975" s="4"/>
      <c r="D31975" s="42"/>
      <c r="H31975" s="42"/>
    </row>
    <row r="31976" s="7" customFormat="1" customHeight="1" spans="1:8">
      <c r="A31976" s="4"/>
      <c r="D31976" s="42"/>
      <c r="H31976" s="42"/>
    </row>
    <row r="31977" s="7" customFormat="1" customHeight="1" spans="1:8">
      <c r="A31977" s="4"/>
      <c r="D31977" s="42"/>
      <c r="H31977" s="42"/>
    </row>
    <row r="31978" s="7" customFormat="1" customHeight="1" spans="1:8">
      <c r="A31978" s="4"/>
      <c r="D31978" s="42"/>
      <c r="H31978" s="42"/>
    </row>
    <row r="31979" s="7" customFormat="1" customHeight="1" spans="1:8">
      <c r="A31979" s="4"/>
      <c r="D31979" s="42"/>
      <c r="H31979" s="42"/>
    </row>
    <row r="31980" s="7" customFormat="1" customHeight="1" spans="1:8">
      <c r="A31980" s="4"/>
      <c r="D31980" s="42"/>
      <c r="H31980" s="42"/>
    </row>
    <row r="31981" s="7" customFormat="1" customHeight="1" spans="1:8">
      <c r="A31981" s="4"/>
      <c r="D31981" s="42"/>
      <c r="H31981" s="42"/>
    </row>
    <row r="31982" s="7" customFormat="1" customHeight="1" spans="1:8">
      <c r="A31982" s="4"/>
      <c r="D31982" s="42"/>
      <c r="H31982" s="42"/>
    </row>
    <row r="31983" s="7" customFormat="1" customHeight="1" spans="1:8">
      <c r="A31983" s="4"/>
      <c r="D31983" s="42"/>
      <c r="H31983" s="42"/>
    </row>
    <row r="31984" s="7" customFormat="1" customHeight="1" spans="1:8">
      <c r="A31984" s="4"/>
      <c r="D31984" s="42"/>
      <c r="H31984" s="42"/>
    </row>
    <row r="31985" s="7" customFormat="1" customHeight="1" spans="1:8">
      <c r="A31985" s="4"/>
      <c r="D31985" s="42"/>
      <c r="H31985" s="42"/>
    </row>
    <row r="31986" s="7" customFormat="1" customHeight="1" spans="1:8">
      <c r="A31986" s="4"/>
      <c r="D31986" s="42"/>
      <c r="H31986" s="42"/>
    </row>
    <row r="31987" s="7" customFormat="1" customHeight="1" spans="1:8">
      <c r="A31987" s="4"/>
      <c r="D31987" s="42"/>
      <c r="H31987" s="42"/>
    </row>
    <row r="31988" s="7" customFormat="1" customHeight="1" spans="1:8">
      <c r="A31988" s="4"/>
      <c r="D31988" s="42"/>
      <c r="H31988" s="42"/>
    </row>
    <row r="31989" s="7" customFormat="1" customHeight="1" spans="1:8">
      <c r="A31989" s="4"/>
      <c r="D31989" s="42"/>
      <c r="H31989" s="42"/>
    </row>
    <row r="31990" s="7" customFormat="1" customHeight="1" spans="1:8">
      <c r="A31990" s="4"/>
      <c r="D31990" s="42"/>
      <c r="H31990" s="42"/>
    </row>
    <row r="31991" s="7" customFormat="1" customHeight="1" spans="1:8">
      <c r="A31991" s="4"/>
      <c r="D31991" s="42"/>
      <c r="H31991" s="42"/>
    </row>
    <row r="31992" s="7" customFormat="1" customHeight="1" spans="1:8">
      <c r="A31992" s="4"/>
      <c r="D31992" s="42"/>
      <c r="H31992" s="42"/>
    </row>
    <row r="31993" s="7" customFormat="1" customHeight="1" spans="1:8">
      <c r="A31993" s="4"/>
      <c r="D31993" s="42"/>
      <c r="H31993" s="42"/>
    </row>
    <row r="31994" s="7" customFormat="1" customHeight="1" spans="1:8">
      <c r="A31994" s="4"/>
      <c r="D31994" s="42"/>
      <c r="H31994" s="42"/>
    </row>
    <row r="31995" s="7" customFormat="1" customHeight="1" spans="1:8">
      <c r="A31995" s="4"/>
      <c r="D31995" s="42"/>
      <c r="H31995" s="42"/>
    </row>
    <row r="31996" s="7" customFormat="1" customHeight="1" spans="1:8">
      <c r="A31996" s="4"/>
      <c r="D31996" s="42"/>
      <c r="H31996" s="42"/>
    </row>
    <row r="31997" s="7" customFormat="1" customHeight="1" spans="1:8">
      <c r="A31997" s="4"/>
      <c r="D31997" s="42"/>
      <c r="H31997" s="42"/>
    </row>
    <row r="31998" s="7" customFormat="1" customHeight="1" spans="1:8">
      <c r="A31998" s="4"/>
      <c r="D31998" s="42"/>
      <c r="H31998" s="42"/>
    </row>
    <row r="31999" s="7" customFormat="1" customHeight="1" spans="1:8">
      <c r="A31999" s="4"/>
      <c r="D31999" s="42"/>
      <c r="H31999" s="42"/>
    </row>
    <row r="32000" s="7" customFormat="1" customHeight="1" spans="1:8">
      <c r="A32000" s="4"/>
      <c r="D32000" s="42"/>
      <c r="H32000" s="42"/>
    </row>
    <row r="32001" s="7" customFormat="1" customHeight="1" spans="1:8">
      <c r="A32001" s="4"/>
      <c r="D32001" s="42"/>
      <c r="H32001" s="42"/>
    </row>
    <row r="32002" s="7" customFormat="1" customHeight="1" spans="1:8">
      <c r="A32002" s="4"/>
      <c r="D32002" s="42"/>
      <c r="H32002" s="42"/>
    </row>
    <row r="32003" s="7" customFormat="1" customHeight="1" spans="1:8">
      <c r="A32003" s="4"/>
      <c r="D32003" s="42"/>
      <c r="H32003" s="42"/>
    </row>
    <row r="32004" s="7" customFormat="1" customHeight="1" spans="1:8">
      <c r="A32004" s="4"/>
      <c r="D32004" s="42"/>
      <c r="H32004" s="42"/>
    </row>
    <row r="32005" s="7" customFormat="1" customHeight="1" spans="1:8">
      <c r="A32005" s="4"/>
      <c r="D32005" s="42"/>
      <c r="H32005" s="42"/>
    </row>
    <row r="32006" s="7" customFormat="1" customHeight="1" spans="1:8">
      <c r="A32006" s="4"/>
      <c r="D32006" s="42"/>
      <c r="H32006" s="42"/>
    </row>
    <row r="32007" s="7" customFormat="1" customHeight="1" spans="1:8">
      <c r="A32007" s="4"/>
      <c r="D32007" s="42"/>
      <c r="H32007" s="42"/>
    </row>
    <row r="32008" s="7" customFormat="1" customHeight="1" spans="1:8">
      <c r="A32008" s="4"/>
      <c r="D32008" s="42"/>
      <c r="H32008" s="42"/>
    </row>
    <row r="32009" s="7" customFormat="1" customHeight="1" spans="1:8">
      <c r="A32009" s="4"/>
      <c r="D32009" s="42"/>
      <c r="H32009" s="42"/>
    </row>
    <row r="32010" s="7" customFormat="1" customHeight="1" spans="1:8">
      <c r="A32010" s="4"/>
      <c r="D32010" s="42"/>
      <c r="H32010" s="42"/>
    </row>
    <row r="32011" s="7" customFormat="1" customHeight="1" spans="1:8">
      <c r="A32011" s="4"/>
      <c r="D32011" s="42"/>
      <c r="H32011" s="42"/>
    </row>
    <row r="32012" s="7" customFormat="1" customHeight="1" spans="1:8">
      <c r="A32012" s="4"/>
      <c r="D32012" s="42"/>
      <c r="H32012" s="42"/>
    </row>
    <row r="32013" s="7" customFormat="1" customHeight="1" spans="1:8">
      <c r="A32013" s="4"/>
      <c r="D32013" s="42"/>
      <c r="H32013" s="42"/>
    </row>
    <row r="32014" s="7" customFormat="1" customHeight="1" spans="1:8">
      <c r="A32014" s="4"/>
      <c r="D32014" s="42"/>
      <c r="H32014" s="42"/>
    </row>
    <row r="32015" s="7" customFormat="1" customHeight="1" spans="1:8">
      <c r="A32015" s="4"/>
      <c r="D32015" s="42"/>
      <c r="H32015" s="42"/>
    </row>
    <row r="32016" s="7" customFormat="1" customHeight="1" spans="1:8">
      <c r="A32016" s="4"/>
      <c r="D32016" s="42"/>
      <c r="H32016" s="42"/>
    </row>
    <row r="32017" s="7" customFormat="1" customHeight="1" spans="1:8">
      <c r="A32017" s="4"/>
      <c r="D32017" s="42"/>
      <c r="H32017" s="42"/>
    </row>
    <row r="32018" s="7" customFormat="1" customHeight="1" spans="1:8">
      <c r="A32018" s="4"/>
      <c r="D32018" s="42"/>
      <c r="H32018" s="42"/>
    </row>
    <row r="32019" s="7" customFormat="1" customHeight="1" spans="1:8">
      <c r="A32019" s="4"/>
      <c r="D32019" s="42"/>
      <c r="H32019" s="42"/>
    </row>
    <row r="32020" s="7" customFormat="1" customHeight="1" spans="1:8">
      <c r="A32020" s="4"/>
      <c r="D32020" s="42"/>
      <c r="H32020" s="42"/>
    </row>
    <row r="32021" s="7" customFormat="1" customHeight="1" spans="1:8">
      <c r="A32021" s="4"/>
      <c r="D32021" s="42"/>
      <c r="H32021" s="42"/>
    </row>
    <row r="32022" s="7" customFormat="1" customHeight="1" spans="1:8">
      <c r="A32022" s="4"/>
      <c r="D32022" s="42"/>
      <c r="H32022" s="42"/>
    </row>
    <row r="32023" s="7" customFormat="1" customHeight="1" spans="1:8">
      <c r="A32023" s="4"/>
      <c r="D32023" s="42"/>
      <c r="H32023" s="42"/>
    </row>
    <row r="32024" s="7" customFormat="1" customHeight="1" spans="1:8">
      <c r="A32024" s="4"/>
      <c r="D32024" s="42"/>
      <c r="H32024" s="42"/>
    </row>
    <row r="32025" s="7" customFormat="1" customHeight="1" spans="1:8">
      <c r="A32025" s="4"/>
      <c r="D32025" s="42"/>
      <c r="H32025" s="42"/>
    </row>
    <row r="32026" s="7" customFormat="1" customHeight="1" spans="1:8">
      <c r="A32026" s="4"/>
      <c r="D32026" s="42"/>
      <c r="H32026" s="42"/>
    </row>
    <row r="32027" s="7" customFormat="1" customHeight="1" spans="1:8">
      <c r="A32027" s="4"/>
      <c r="D32027" s="42"/>
      <c r="H32027" s="42"/>
    </row>
    <row r="32028" s="7" customFormat="1" customHeight="1" spans="1:8">
      <c r="A32028" s="4"/>
      <c r="D32028" s="42"/>
      <c r="H32028" s="42"/>
    </row>
    <row r="32029" s="7" customFormat="1" customHeight="1" spans="1:8">
      <c r="A32029" s="4"/>
      <c r="D32029" s="42"/>
      <c r="H32029" s="42"/>
    </row>
    <row r="32030" s="7" customFormat="1" customHeight="1" spans="1:8">
      <c r="A32030" s="4"/>
      <c r="D32030" s="42"/>
      <c r="H32030" s="42"/>
    </row>
    <row r="32031" s="7" customFormat="1" customHeight="1" spans="1:8">
      <c r="A32031" s="4"/>
      <c r="D32031" s="42"/>
      <c r="H32031" s="42"/>
    </row>
    <row r="32032" s="7" customFormat="1" customHeight="1" spans="1:8">
      <c r="A32032" s="4"/>
      <c r="D32032" s="42"/>
      <c r="H32032" s="42"/>
    </row>
    <row r="32033" s="7" customFormat="1" customHeight="1" spans="1:8">
      <c r="A32033" s="4"/>
      <c r="D32033" s="42"/>
      <c r="H32033" s="42"/>
    </row>
    <row r="32034" s="7" customFormat="1" customHeight="1" spans="1:8">
      <c r="A32034" s="4"/>
      <c r="D32034" s="42"/>
      <c r="H32034" s="42"/>
    </row>
    <row r="32035" s="7" customFormat="1" customHeight="1" spans="1:8">
      <c r="A32035" s="4"/>
      <c r="D32035" s="42"/>
      <c r="H32035" s="42"/>
    </row>
    <row r="32036" s="7" customFormat="1" customHeight="1" spans="1:8">
      <c r="A32036" s="4"/>
      <c r="D32036" s="42"/>
      <c r="H32036" s="42"/>
    </row>
    <row r="32037" s="7" customFormat="1" customHeight="1" spans="1:8">
      <c r="A32037" s="4"/>
      <c r="D32037" s="42"/>
      <c r="H32037" s="42"/>
    </row>
    <row r="32038" s="7" customFormat="1" customHeight="1" spans="1:8">
      <c r="A32038" s="4"/>
      <c r="D32038" s="42"/>
      <c r="H32038" s="42"/>
    </row>
    <row r="32039" s="7" customFormat="1" customHeight="1" spans="1:8">
      <c r="A32039" s="4"/>
      <c r="D32039" s="42"/>
      <c r="H32039" s="42"/>
    </row>
    <row r="32040" s="7" customFormat="1" customHeight="1" spans="1:8">
      <c r="A32040" s="4"/>
      <c r="D32040" s="42"/>
      <c r="H32040" s="42"/>
    </row>
    <row r="32041" s="7" customFormat="1" customHeight="1" spans="1:8">
      <c r="A32041" s="4"/>
      <c r="D32041" s="42"/>
      <c r="H32041" s="42"/>
    </row>
    <row r="32042" s="7" customFormat="1" customHeight="1" spans="1:8">
      <c r="A32042" s="4"/>
      <c r="D32042" s="42"/>
      <c r="H32042" s="42"/>
    </row>
    <row r="32043" s="7" customFormat="1" customHeight="1" spans="1:8">
      <c r="A32043" s="4"/>
      <c r="D32043" s="42"/>
      <c r="H32043" s="42"/>
    </row>
    <row r="32044" s="7" customFormat="1" customHeight="1" spans="1:8">
      <c r="A32044" s="4"/>
      <c r="D32044" s="42"/>
      <c r="H32044" s="42"/>
    </row>
    <row r="32045" s="7" customFormat="1" customHeight="1" spans="1:8">
      <c r="A32045" s="4"/>
      <c r="D32045" s="42"/>
      <c r="H32045" s="42"/>
    </row>
    <row r="32046" s="7" customFormat="1" customHeight="1" spans="1:8">
      <c r="A32046" s="4"/>
      <c r="D32046" s="42"/>
      <c r="H32046" s="42"/>
    </row>
    <row r="32047" s="7" customFormat="1" customHeight="1" spans="1:8">
      <c r="A32047" s="4"/>
      <c r="D32047" s="42"/>
      <c r="H32047" s="42"/>
    </row>
    <row r="32048" s="7" customFormat="1" customHeight="1" spans="1:8">
      <c r="A32048" s="4"/>
      <c r="D32048" s="42"/>
      <c r="H32048" s="42"/>
    </row>
    <row r="32049" s="7" customFormat="1" customHeight="1" spans="1:8">
      <c r="A32049" s="4"/>
      <c r="D32049" s="42"/>
      <c r="H32049" s="42"/>
    </row>
    <row r="32050" s="7" customFormat="1" customHeight="1" spans="1:8">
      <c r="A32050" s="4"/>
      <c r="D32050" s="42"/>
      <c r="H32050" s="42"/>
    </row>
    <row r="32051" s="7" customFormat="1" customHeight="1" spans="1:8">
      <c r="A32051" s="4"/>
      <c r="D32051" s="42"/>
      <c r="H32051" s="42"/>
    </row>
    <row r="32052" s="7" customFormat="1" customHeight="1" spans="1:8">
      <c r="A32052" s="4"/>
      <c r="D32052" s="42"/>
      <c r="H32052" s="42"/>
    </row>
    <row r="32053" s="7" customFormat="1" customHeight="1" spans="1:8">
      <c r="A32053" s="4"/>
      <c r="D32053" s="42"/>
      <c r="H32053" s="42"/>
    </row>
    <row r="32054" s="7" customFormat="1" customHeight="1" spans="1:8">
      <c r="A32054" s="4"/>
      <c r="D32054" s="42"/>
      <c r="H32054" s="42"/>
    </row>
    <row r="32055" s="7" customFormat="1" customHeight="1" spans="1:8">
      <c r="A32055" s="4"/>
      <c r="D32055" s="42"/>
      <c r="H32055" s="42"/>
    </row>
    <row r="32056" s="7" customFormat="1" customHeight="1" spans="1:8">
      <c r="A32056" s="4"/>
      <c r="D32056" s="42"/>
      <c r="H32056" s="42"/>
    </row>
    <row r="32057" s="7" customFormat="1" customHeight="1" spans="1:8">
      <c r="A32057" s="4"/>
      <c r="D32057" s="42"/>
      <c r="H32057" s="42"/>
    </row>
    <row r="32058" s="7" customFormat="1" customHeight="1" spans="1:8">
      <c r="A32058" s="4"/>
      <c r="D32058" s="42"/>
      <c r="H32058" s="42"/>
    </row>
    <row r="32059" s="7" customFormat="1" customHeight="1" spans="1:8">
      <c r="A32059" s="4"/>
      <c r="D32059" s="42"/>
      <c r="H32059" s="42"/>
    </row>
    <row r="32060" s="7" customFormat="1" customHeight="1" spans="1:8">
      <c r="A32060" s="4"/>
      <c r="D32060" s="42"/>
      <c r="H32060" s="42"/>
    </row>
    <row r="32061" s="7" customFormat="1" customHeight="1" spans="1:8">
      <c r="A32061" s="4"/>
      <c r="D32061" s="42"/>
      <c r="H32061" s="42"/>
    </row>
    <row r="32062" s="7" customFormat="1" customHeight="1" spans="1:8">
      <c r="A32062" s="4"/>
      <c r="D32062" s="42"/>
      <c r="H32062" s="42"/>
    </row>
    <row r="32063" s="7" customFormat="1" customHeight="1" spans="1:8">
      <c r="A32063" s="4"/>
      <c r="D32063" s="42"/>
      <c r="H32063" s="42"/>
    </row>
    <row r="32064" s="7" customFormat="1" customHeight="1" spans="1:8">
      <c r="A32064" s="4"/>
      <c r="D32064" s="42"/>
      <c r="H32064" s="42"/>
    </row>
    <row r="32065" s="7" customFormat="1" customHeight="1" spans="1:8">
      <c r="A32065" s="4"/>
      <c r="D32065" s="42"/>
      <c r="H32065" s="42"/>
    </row>
    <row r="32066" s="7" customFormat="1" customHeight="1" spans="1:8">
      <c r="A32066" s="4"/>
      <c r="D32066" s="42"/>
      <c r="H32066" s="42"/>
    </row>
    <row r="32067" s="7" customFormat="1" customHeight="1" spans="1:8">
      <c r="A32067" s="4"/>
      <c r="D32067" s="42"/>
      <c r="H32067" s="42"/>
    </row>
    <row r="32068" s="7" customFormat="1" customHeight="1" spans="1:8">
      <c r="A32068" s="4"/>
      <c r="D32068" s="42"/>
      <c r="H32068" s="42"/>
    </row>
    <row r="32069" s="7" customFormat="1" customHeight="1" spans="1:8">
      <c r="A32069" s="4"/>
      <c r="D32069" s="42"/>
      <c r="H32069" s="42"/>
    </row>
    <row r="32070" s="7" customFormat="1" customHeight="1" spans="1:8">
      <c r="A32070" s="4"/>
      <c r="D32070" s="42"/>
      <c r="H32070" s="42"/>
    </row>
    <row r="32071" s="7" customFormat="1" customHeight="1" spans="1:8">
      <c r="A32071" s="4"/>
      <c r="D32071" s="42"/>
      <c r="H32071" s="42"/>
    </row>
    <row r="32072" s="7" customFormat="1" customHeight="1" spans="1:8">
      <c r="A32072" s="4"/>
      <c r="D32072" s="42"/>
      <c r="H32072" s="42"/>
    </row>
    <row r="32073" s="7" customFormat="1" customHeight="1" spans="1:8">
      <c r="A32073" s="4"/>
      <c r="D32073" s="42"/>
      <c r="H32073" s="42"/>
    </row>
    <row r="32074" s="7" customFormat="1" customHeight="1" spans="1:8">
      <c r="A32074" s="4"/>
      <c r="D32074" s="42"/>
      <c r="H32074" s="42"/>
    </row>
    <row r="32075" s="7" customFormat="1" customHeight="1" spans="1:8">
      <c r="A32075" s="4"/>
      <c r="D32075" s="42"/>
      <c r="H32075" s="42"/>
    </row>
    <row r="32076" s="7" customFormat="1" customHeight="1" spans="1:8">
      <c r="A32076" s="4"/>
      <c r="D32076" s="42"/>
      <c r="H32076" s="42"/>
    </row>
    <row r="32077" s="7" customFormat="1" customHeight="1" spans="1:8">
      <c r="A32077" s="4"/>
      <c r="D32077" s="42"/>
      <c r="H32077" s="42"/>
    </row>
    <row r="32078" s="7" customFormat="1" customHeight="1" spans="1:8">
      <c r="A32078" s="4"/>
      <c r="D32078" s="42"/>
      <c r="H32078" s="42"/>
    </row>
    <row r="32079" s="7" customFormat="1" customHeight="1" spans="1:8">
      <c r="A32079" s="4"/>
      <c r="D32079" s="42"/>
      <c r="H32079" s="42"/>
    </row>
    <row r="32080" s="7" customFormat="1" customHeight="1" spans="1:8">
      <c r="A32080" s="4"/>
      <c r="D32080" s="42"/>
      <c r="H32080" s="42"/>
    </row>
    <row r="32081" s="7" customFormat="1" customHeight="1" spans="1:8">
      <c r="A32081" s="4"/>
      <c r="D32081" s="42"/>
      <c r="H32081" s="42"/>
    </row>
    <row r="32082" s="7" customFormat="1" customHeight="1" spans="1:8">
      <c r="A32082" s="4"/>
      <c r="D32082" s="42"/>
      <c r="H32082" s="42"/>
    </row>
    <row r="32083" s="7" customFormat="1" customHeight="1" spans="1:8">
      <c r="A32083" s="4"/>
      <c r="D32083" s="42"/>
      <c r="H32083" s="42"/>
    </row>
    <row r="32084" s="7" customFormat="1" customHeight="1" spans="1:8">
      <c r="A32084" s="4"/>
      <c r="D32084" s="42"/>
      <c r="H32084" s="42"/>
    </row>
    <row r="32085" s="7" customFormat="1" customHeight="1" spans="1:8">
      <c r="A32085" s="4"/>
      <c r="D32085" s="42"/>
      <c r="H32085" s="42"/>
    </row>
    <row r="32086" s="7" customFormat="1" customHeight="1" spans="1:8">
      <c r="A32086" s="4"/>
      <c r="D32086" s="42"/>
      <c r="H32086" s="42"/>
    </row>
    <row r="32087" s="7" customFormat="1" customHeight="1" spans="1:8">
      <c r="A32087" s="4"/>
      <c r="D32087" s="42"/>
      <c r="H32087" s="42"/>
    </row>
    <row r="32088" s="7" customFormat="1" customHeight="1" spans="1:8">
      <c r="A32088" s="4"/>
      <c r="D32088" s="42"/>
      <c r="H32088" s="42"/>
    </row>
    <row r="32089" s="7" customFormat="1" customHeight="1" spans="1:8">
      <c r="A32089" s="4"/>
      <c r="D32089" s="42"/>
      <c r="H32089" s="42"/>
    </row>
    <row r="32090" s="7" customFormat="1" customHeight="1" spans="1:8">
      <c r="A32090" s="4"/>
      <c r="D32090" s="42"/>
      <c r="H32090" s="42"/>
    </row>
    <row r="32091" s="7" customFormat="1" customHeight="1" spans="1:8">
      <c r="A32091" s="4"/>
      <c r="D32091" s="42"/>
      <c r="H32091" s="42"/>
    </row>
    <row r="32092" s="7" customFormat="1" customHeight="1" spans="1:8">
      <c r="A32092" s="4"/>
      <c r="D32092" s="42"/>
      <c r="H32092" s="42"/>
    </row>
    <row r="32093" s="7" customFormat="1" customHeight="1" spans="1:8">
      <c r="A32093" s="4"/>
      <c r="D32093" s="42"/>
      <c r="H32093" s="42"/>
    </row>
    <row r="32094" s="7" customFormat="1" customHeight="1" spans="1:8">
      <c r="A32094" s="4"/>
      <c r="D32094" s="42"/>
      <c r="H32094" s="42"/>
    </row>
    <row r="32095" s="7" customFormat="1" customHeight="1" spans="1:8">
      <c r="A32095" s="4"/>
      <c r="D32095" s="42"/>
      <c r="H32095" s="42"/>
    </row>
    <row r="32096" s="7" customFormat="1" customHeight="1" spans="1:8">
      <c r="A32096" s="4"/>
      <c r="D32096" s="42"/>
      <c r="H32096" s="42"/>
    </row>
    <row r="32097" s="7" customFormat="1" customHeight="1" spans="1:8">
      <c r="A32097" s="4"/>
      <c r="D32097" s="42"/>
      <c r="H32097" s="42"/>
    </row>
    <row r="32098" s="7" customFormat="1" customHeight="1" spans="1:8">
      <c r="A32098" s="4"/>
      <c r="D32098" s="42"/>
      <c r="H32098" s="42"/>
    </row>
    <row r="32099" s="7" customFormat="1" customHeight="1" spans="1:8">
      <c r="A32099" s="4"/>
      <c r="D32099" s="42"/>
      <c r="H32099" s="42"/>
    </row>
    <row r="32100" s="7" customFormat="1" customHeight="1" spans="1:8">
      <c r="A32100" s="4"/>
      <c r="D32100" s="42"/>
      <c r="H32100" s="42"/>
    </row>
    <row r="32101" s="7" customFormat="1" customHeight="1" spans="1:8">
      <c r="A32101" s="4"/>
      <c r="D32101" s="42"/>
      <c r="H32101" s="42"/>
    </row>
    <row r="32102" s="7" customFormat="1" customHeight="1" spans="1:8">
      <c r="A32102" s="4"/>
      <c r="D32102" s="42"/>
      <c r="H32102" s="42"/>
    </row>
    <row r="32103" s="7" customFormat="1" customHeight="1" spans="1:8">
      <c r="A32103" s="4"/>
      <c r="D32103" s="42"/>
      <c r="H32103" s="42"/>
    </row>
    <row r="32104" s="7" customFormat="1" customHeight="1" spans="1:8">
      <c r="A32104" s="4"/>
      <c r="D32104" s="42"/>
      <c r="H32104" s="42"/>
    </row>
    <row r="32105" s="7" customFormat="1" customHeight="1" spans="1:8">
      <c r="A32105" s="4"/>
      <c r="D32105" s="42"/>
      <c r="H32105" s="42"/>
    </row>
    <row r="32106" s="7" customFormat="1" customHeight="1" spans="1:8">
      <c r="A32106" s="4"/>
      <c r="D32106" s="42"/>
      <c r="H32106" s="42"/>
    </row>
    <row r="32107" s="7" customFormat="1" customHeight="1" spans="1:8">
      <c r="A32107" s="4"/>
      <c r="D32107" s="42"/>
      <c r="H32107" s="42"/>
    </row>
    <row r="32108" s="7" customFormat="1" customHeight="1" spans="1:8">
      <c r="A32108" s="4"/>
      <c r="D32108" s="42"/>
      <c r="H32108" s="42"/>
    </row>
    <row r="32109" s="7" customFormat="1" customHeight="1" spans="1:8">
      <c r="A32109" s="4"/>
      <c r="D32109" s="42"/>
      <c r="H32109" s="42"/>
    </row>
    <row r="32110" s="7" customFormat="1" customHeight="1" spans="1:8">
      <c r="A32110" s="4"/>
      <c r="D32110" s="42"/>
      <c r="H32110" s="42"/>
    </row>
    <row r="32111" s="7" customFormat="1" customHeight="1" spans="1:8">
      <c r="A32111" s="4"/>
      <c r="D32111" s="42"/>
      <c r="H32111" s="42"/>
    </row>
    <row r="32112" s="7" customFormat="1" customHeight="1" spans="1:8">
      <c r="A32112" s="4"/>
      <c r="D32112" s="42"/>
      <c r="H32112" s="42"/>
    </row>
    <row r="32113" s="7" customFormat="1" customHeight="1" spans="1:8">
      <c r="A32113" s="4"/>
      <c r="D32113" s="42"/>
      <c r="H32113" s="42"/>
    </row>
    <row r="32114" s="7" customFormat="1" customHeight="1" spans="1:8">
      <c r="A32114" s="4"/>
      <c r="D32114" s="42"/>
      <c r="H32114" s="42"/>
    </row>
    <row r="32115" s="7" customFormat="1" customHeight="1" spans="1:8">
      <c r="A32115" s="4"/>
      <c r="D32115" s="42"/>
      <c r="H32115" s="42"/>
    </row>
    <row r="32116" s="7" customFormat="1" customHeight="1" spans="1:8">
      <c r="A32116" s="4"/>
      <c r="D32116" s="42"/>
      <c r="H32116" s="42"/>
    </row>
    <row r="32117" s="7" customFormat="1" customHeight="1" spans="1:8">
      <c r="A32117" s="4"/>
      <c r="D32117" s="42"/>
      <c r="H32117" s="42"/>
    </row>
    <row r="32118" s="7" customFormat="1" customHeight="1" spans="1:8">
      <c r="A32118" s="4"/>
      <c r="D32118" s="42"/>
      <c r="H32118" s="42"/>
    </row>
    <row r="32119" s="7" customFormat="1" customHeight="1" spans="1:8">
      <c r="A32119" s="4"/>
      <c r="D32119" s="42"/>
      <c r="H32119" s="42"/>
    </row>
    <row r="32120" s="7" customFormat="1" customHeight="1" spans="1:8">
      <c r="A32120" s="4"/>
      <c r="D32120" s="42"/>
      <c r="H32120" s="42"/>
    </row>
    <row r="32121" s="7" customFormat="1" customHeight="1" spans="1:8">
      <c r="A32121" s="4"/>
      <c r="D32121" s="42"/>
      <c r="H32121" s="42"/>
    </row>
    <row r="32122" s="7" customFormat="1" customHeight="1" spans="1:8">
      <c r="A32122" s="4"/>
      <c r="D32122" s="42"/>
      <c r="H32122" s="42"/>
    </row>
    <row r="32123" s="7" customFormat="1" customHeight="1" spans="1:8">
      <c r="A32123" s="4"/>
      <c r="D32123" s="42"/>
      <c r="H32123" s="42"/>
    </row>
    <row r="32124" s="7" customFormat="1" customHeight="1" spans="1:8">
      <c r="A32124" s="4"/>
      <c r="D32124" s="42"/>
      <c r="H32124" s="42"/>
    </row>
    <row r="32125" s="7" customFormat="1" customHeight="1" spans="1:8">
      <c r="A32125" s="4"/>
      <c r="D32125" s="42"/>
      <c r="H32125" s="42"/>
    </row>
    <row r="32126" s="7" customFormat="1" customHeight="1" spans="1:8">
      <c r="A32126" s="4"/>
      <c r="D32126" s="42"/>
      <c r="H32126" s="42"/>
    </row>
    <row r="32127" s="7" customFormat="1" customHeight="1" spans="1:8">
      <c r="A32127" s="4"/>
      <c r="D32127" s="42"/>
      <c r="H32127" s="42"/>
    </row>
    <row r="32128" s="7" customFormat="1" customHeight="1" spans="1:8">
      <c r="A32128" s="4"/>
      <c r="D32128" s="42"/>
      <c r="H32128" s="42"/>
    </row>
    <row r="32129" s="7" customFormat="1" customHeight="1" spans="1:8">
      <c r="A32129" s="4"/>
      <c r="D32129" s="42"/>
      <c r="H32129" s="42"/>
    </row>
    <row r="32130" s="7" customFormat="1" customHeight="1" spans="1:8">
      <c r="A32130" s="4"/>
      <c r="D32130" s="42"/>
      <c r="H32130" s="42"/>
    </row>
    <row r="32131" s="7" customFormat="1" customHeight="1" spans="1:8">
      <c r="A32131" s="4"/>
      <c r="D32131" s="42"/>
      <c r="H32131" s="42"/>
    </row>
    <row r="32132" s="7" customFormat="1" customHeight="1" spans="1:8">
      <c r="A32132" s="4"/>
      <c r="D32132" s="42"/>
      <c r="H32132" s="42"/>
    </row>
    <row r="32133" s="7" customFormat="1" customHeight="1" spans="1:8">
      <c r="A32133" s="4"/>
      <c r="D32133" s="42"/>
      <c r="H32133" s="42"/>
    </row>
    <row r="32134" s="7" customFormat="1" customHeight="1" spans="1:8">
      <c r="A32134" s="4"/>
      <c r="D32134" s="42"/>
      <c r="H32134" s="42"/>
    </row>
    <row r="32135" s="7" customFormat="1" customHeight="1" spans="1:8">
      <c r="A32135" s="4"/>
      <c r="D32135" s="42"/>
      <c r="H32135" s="42"/>
    </row>
    <row r="32136" s="7" customFormat="1" customHeight="1" spans="1:8">
      <c r="A32136" s="4"/>
      <c r="D32136" s="42"/>
      <c r="H32136" s="42"/>
    </row>
    <row r="32137" s="7" customFormat="1" customHeight="1" spans="1:8">
      <c r="A32137" s="4"/>
      <c r="D32137" s="42"/>
      <c r="H32137" s="42"/>
    </row>
    <row r="32138" s="7" customFormat="1" customHeight="1" spans="1:8">
      <c r="A32138" s="4"/>
      <c r="D32138" s="42"/>
      <c r="H32138" s="42"/>
    </row>
    <row r="32139" s="7" customFormat="1" customHeight="1" spans="1:8">
      <c r="A32139" s="4"/>
      <c r="D32139" s="42"/>
      <c r="H32139" s="42"/>
    </row>
    <row r="32140" s="7" customFormat="1" customHeight="1" spans="1:8">
      <c r="A32140" s="4"/>
      <c r="D32140" s="42"/>
      <c r="H32140" s="42"/>
    </row>
    <row r="32141" s="7" customFormat="1" customHeight="1" spans="1:8">
      <c r="A32141" s="4"/>
      <c r="D32141" s="42"/>
      <c r="H32141" s="42"/>
    </row>
    <row r="32142" s="7" customFormat="1" customHeight="1" spans="1:8">
      <c r="A32142" s="4"/>
      <c r="D32142" s="42"/>
      <c r="H32142" s="42"/>
    </row>
    <row r="32143" s="7" customFormat="1" customHeight="1" spans="1:8">
      <c r="A32143" s="4"/>
      <c r="D32143" s="42"/>
      <c r="H32143" s="42"/>
    </row>
    <row r="32144" s="7" customFormat="1" customHeight="1" spans="1:8">
      <c r="A32144" s="4"/>
      <c r="D32144" s="42"/>
      <c r="H32144" s="42"/>
    </row>
    <row r="32145" s="7" customFormat="1" customHeight="1" spans="1:8">
      <c r="A32145" s="4"/>
      <c r="D32145" s="42"/>
      <c r="H32145" s="42"/>
    </row>
    <row r="32146" s="7" customFormat="1" customHeight="1" spans="1:8">
      <c r="A32146" s="4"/>
      <c r="D32146" s="42"/>
      <c r="H32146" s="42"/>
    </row>
    <row r="32147" s="7" customFormat="1" customHeight="1" spans="1:8">
      <c r="A32147" s="4"/>
      <c r="D32147" s="42"/>
      <c r="H32147" s="42"/>
    </row>
    <row r="32148" s="7" customFormat="1" customHeight="1" spans="1:8">
      <c r="A32148" s="4"/>
      <c r="D32148" s="42"/>
      <c r="H32148" s="42"/>
    </row>
    <row r="32149" s="7" customFormat="1" customHeight="1" spans="1:8">
      <c r="A32149" s="4"/>
      <c r="D32149" s="42"/>
      <c r="H32149" s="42"/>
    </row>
    <row r="32150" s="7" customFormat="1" customHeight="1" spans="1:8">
      <c r="A32150" s="4"/>
      <c r="D32150" s="42"/>
      <c r="H32150" s="42"/>
    </row>
    <row r="32151" s="7" customFormat="1" customHeight="1" spans="1:8">
      <c r="A32151" s="4"/>
      <c r="D32151" s="42"/>
      <c r="H32151" s="42"/>
    </row>
    <row r="32152" s="7" customFormat="1" customHeight="1" spans="1:8">
      <c r="A32152" s="4"/>
      <c r="D32152" s="42"/>
      <c r="H32152" s="42"/>
    </row>
    <row r="32153" s="7" customFormat="1" customHeight="1" spans="1:8">
      <c r="A32153" s="4"/>
      <c r="D32153" s="42"/>
      <c r="H32153" s="42"/>
    </row>
    <row r="32154" s="7" customFormat="1" customHeight="1" spans="1:8">
      <c r="A32154" s="4"/>
      <c r="D32154" s="42"/>
      <c r="H32154" s="42"/>
    </row>
    <row r="32155" s="7" customFormat="1" customHeight="1" spans="1:8">
      <c r="A32155" s="4"/>
      <c r="D32155" s="42"/>
      <c r="H32155" s="42"/>
    </row>
    <row r="32156" s="7" customFormat="1" customHeight="1" spans="1:8">
      <c r="A32156" s="4"/>
      <c r="D32156" s="42"/>
      <c r="H32156" s="42"/>
    </row>
    <row r="32157" s="7" customFormat="1" customHeight="1" spans="1:8">
      <c r="A32157" s="4"/>
      <c r="D32157" s="42"/>
      <c r="H32157" s="42"/>
    </row>
    <row r="32158" s="7" customFormat="1" customHeight="1" spans="1:8">
      <c r="A32158" s="4"/>
      <c r="D32158" s="42"/>
      <c r="H32158" s="42"/>
    </row>
    <row r="32159" s="7" customFormat="1" customHeight="1" spans="1:8">
      <c r="A32159" s="4"/>
      <c r="D32159" s="42"/>
      <c r="H32159" s="42"/>
    </row>
    <row r="32160" s="7" customFormat="1" customHeight="1" spans="1:8">
      <c r="A32160" s="4"/>
      <c r="D32160" s="42"/>
      <c r="H32160" s="42"/>
    </row>
    <row r="32161" s="7" customFormat="1" customHeight="1" spans="1:8">
      <c r="A32161" s="4"/>
      <c r="D32161" s="42"/>
      <c r="H32161" s="42"/>
    </row>
    <row r="32162" s="7" customFormat="1" customHeight="1" spans="1:8">
      <c r="A32162" s="4"/>
      <c r="D32162" s="42"/>
      <c r="H32162" s="42"/>
    </row>
    <row r="32163" s="7" customFormat="1" customHeight="1" spans="1:8">
      <c r="A32163" s="4"/>
      <c r="D32163" s="42"/>
      <c r="H32163" s="42"/>
    </row>
    <row r="32164" s="7" customFormat="1" customHeight="1" spans="1:8">
      <c r="A32164" s="4"/>
      <c r="D32164" s="42"/>
      <c r="H32164" s="42"/>
    </row>
    <row r="32165" s="7" customFormat="1" customHeight="1" spans="1:8">
      <c r="A32165" s="4"/>
      <c r="D32165" s="42"/>
      <c r="H32165" s="42"/>
    </row>
    <row r="32166" s="7" customFormat="1" customHeight="1" spans="1:8">
      <c r="A32166" s="4"/>
      <c r="D32166" s="42"/>
      <c r="H32166" s="42"/>
    </row>
    <row r="32167" s="7" customFormat="1" customHeight="1" spans="1:8">
      <c r="A32167" s="4"/>
      <c r="D32167" s="42"/>
      <c r="H32167" s="42"/>
    </row>
    <row r="32168" s="7" customFormat="1" customHeight="1" spans="1:8">
      <c r="A32168" s="4"/>
      <c r="D32168" s="42"/>
      <c r="H32168" s="42"/>
    </row>
    <row r="32169" s="7" customFormat="1" customHeight="1" spans="1:8">
      <c r="A32169" s="4"/>
      <c r="D32169" s="42"/>
      <c r="H32169" s="42"/>
    </row>
    <row r="32170" s="7" customFormat="1" customHeight="1" spans="1:8">
      <c r="A32170" s="4"/>
      <c r="D32170" s="42"/>
      <c r="H32170" s="42"/>
    </row>
    <row r="32171" s="7" customFormat="1" customHeight="1" spans="1:8">
      <c r="A32171" s="4"/>
      <c r="D32171" s="42"/>
      <c r="H32171" s="42"/>
    </row>
    <row r="32172" s="7" customFormat="1" customHeight="1" spans="1:8">
      <c r="A32172" s="4"/>
      <c r="D32172" s="42"/>
      <c r="H32172" s="42"/>
    </row>
    <row r="32173" s="7" customFormat="1" customHeight="1" spans="1:8">
      <c r="A32173" s="4"/>
      <c r="D32173" s="42"/>
      <c r="H32173" s="42"/>
    </row>
    <row r="32174" s="7" customFormat="1" customHeight="1" spans="1:8">
      <c r="A32174" s="4"/>
      <c r="D32174" s="42"/>
      <c r="H32174" s="42"/>
    </row>
    <row r="32175" s="7" customFormat="1" customHeight="1" spans="1:8">
      <c r="A32175" s="4"/>
      <c r="D32175" s="42"/>
      <c r="H32175" s="42"/>
    </row>
    <row r="32176" s="7" customFormat="1" customHeight="1" spans="1:8">
      <c r="A32176" s="4"/>
      <c r="D32176" s="42"/>
      <c r="H32176" s="42"/>
    </row>
    <row r="32177" s="7" customFormat="1" customHeight="1" spans="1:8">
      <c r="A32177" s="4"/>
      <c r="D32177" s="42"/>
      <c r="H32177" s="42"/>
    </row>
    <row r="32178" s="7" customFormat="1" customHeight="1" spans="1:8">
      <c r="A32178" s="4"/>
      <c r="D32178" s="42"/>
      <c r="H32178" s="42"/>
    </row>
    <row r="32179" s="7" customFormat="1" customHeight="1" spans="1:8">
      <c r="A32179" s="4"/>
      <c r="D32179" s="42"/>
      <c r="H32179" s="42"/>
    </row>
    <row r="32180" s="7" customFormat="1" customHeight="1" spans="1:8">
      <c r="A32180" s="4"/>
      <c r="D32180" s="42"/>
      <c r="H32180" s="42"/>
    </row>
    <row r="32181" s="7" customFormat="1" customHeight="1" spans="1:8">
      <c r="A32181" s="4"/>
      <c r="D32181" s="42"/>
      <c r="H32181" s="42"/>
    </row>
    <row r="32182" s="7" customFormat="1" customHeight="1" spans="1:8">
      <c r="A32182" s="4"/>
      <c r="D32182" s="42"/>
      <c r="H32182" s="42"/>
    </row>
    <row r="32183" s="7" customFormat="1" customHeight="1" spans="1:8">
      <c r="A32183" s="4"/>
      <c r="D32183" s="42"/>
      <c r="H32183" s="42"/>
    </row>
    <row r="32184" s="7" customFormat="1" customHeight="1" spans="1:8">
      <c r="A32184" s="4"/>
      <c r="D32184" s="42"/>
      <c r="H32184" s="42"/>
    </row>
    <row r="32185" s="7" customFormat="1" customHeight="1" spans="1:8">
      <c r="A32185" s="4"/>
      <c r="D32185" s="42"/>
      <c r="H32185" s="42"/>
    </row>
    <row r="32186" s="7" customFormat="1" customHeight="1" spans="1:8">
      <c r="A32186" s="4"/>
      <c r="D32186" s="42"/>
      <c r="H32186" s="42"/>
    </row>
    <row r="32187" s="7" customFormat="1" customHeight="1" spans="1:8">
      <c r="A32187" s="4"/>
      <c r="D32187" s="42"/>
      <c r="H32187" s="42"/>
    </row>
    <row r="32188" s="7" customFormat="1" customHeight="1" spans="1:8">
      <c r="A32188" s="4"/>
      <c r="D32188" s="42"/>
      <c r="H32188" s="42"/>
    </row>
    <row r="32189" s="7" customFormat="1" customHeight="1" spans="1:8">
      <c r="A32189" s="4"/>
      <c r="D32189" s="42"/>
      <c r="H32189" s="42"/>
    </row>
    <row r="32190" s="7" customFormat="1" customHeight="1" spans="1:8">
      <c r="A32190" s="4"/>
      <c r="D32190" s="42"/>
      <c r="H32190" s="42"/>
    </row>
    <row r="32191" s="7" customFormat="1" customHeight="1" spans="1:8">
      <c r="A32191" s="4"/>
      <c r="D32191" s="42"/>
      <c r="H32191" s="42"/>
    </row>
    <row r="32192" s="7" customFormat="1" customHeight="1" spans="1:8">
      <c r="A32192" s="4"/>
      <c r="D32192" s="42"/>
      <c r="H32192" s="42"/>
    </row>
    <row r="32193" s="7" customFormat="1" customHeight="1" spans="1:8">
      <c r="A32193" s="4"/>
      <c r="D32193" s="42"/>
      <c r="H32193" s="42"/>
    </row>
    <row r="32194" s="7" customFormat="1" customHeight="1" spans="1:8">
      <c r="A32194" s="4"/>
      <c r="D32194" s="42"/>
      <c r="H32194" s="42"/>
    </row>
    <row r="32195" s="7" customFormat="1" customHeight="1" spans="1:8">
      <c r="A32195" s="4"/>
      <c r="D32195" s="42"/>
      <c r="H32195" s="42"/>
    </row>
    <row r="32196" s="7" customFormat="1" customHeight="1" spans="1:8">
      <c r="A32196" s="4"/>
      <c r="D32196" s="42"/>
      <c r="H32196" s="42"/>
    </row>
    <row r="32197" s="7" customFormat="1" customHeight="1" spans="1:8">
      <c r="A32197" s="4"/>
      <c r="D32197" s="42"/>
      <c r="H32197" s="42"/>
    </row>
    <row r="32198" s="7" customFormat="1" customHeight="1" spans="1:8">
      <c r="A32198" s="4"/>
      <c r="D32198" s="42"/>
      <c r="H32198" s="42"/>
    </row>
    <row r="32199" s="7" customFormat="1" customHeight="1" spans="1:8">
      <c r="A32199" s="4"/>
      <c r="D32199" s="42"/>
      <c r="H32199" s="42"/>
    </row>
    <row r="32200" s="7" customFormat="1" customHeight="1" spans="1:8">
      <c r="A32200" s="4"/>
      <c r="D32200" s="42"/>
      <c r="H32200" s="42"/>
    </row>
    <row r="32201" s="7" customFormat="1" customHeight="1" spans="1:8">
      <c r="A32201" s="4"/>
      <c r="D32201" s="42"/>
      <c r="H32201" s="42"/>
    </row>
    <row r="32202" s="7" customFormat="1" customHeight="1" spans="1:8">
      <c r="A32202" s="4"/>
      <c r="D32202" s="42"/>
      <c r="H32202" s="42"/>
    </row>
    <row r="32203" s="7" customFormat="1" customHeight="1" spans="1:8">
      <c r="A32203" s="4"/>
      <c r="D32203" s="42"/>
      <c r="H32203" s="42"/>
    </row>
    <row r="32204" s="7" customFormat="1" customHeight="1" spans="1:8">
      <c r="A32204" s="4"/>
      <c r="D32204" s="42"/>
      <c r="H32204" s="42"/>
    </row>
    <row r="32205" s="7" customFormat="1" customHeight="1" spans="1:8">
      <c r="A32205" s="4"/>
      <c r="D32205" s="42"/>
      <c r="H32205" s="42"/>
    </row>
    <row r="32206" s="7" customFormat="1" customHeight="1" spans="1:8">
      <c r="A32206" s="4"/>
      <c r="D32206" s="42"/>
      <c r="H32206" s="42"/>
    </row>
    <row r="32207" s="7" customFormat="1" customHeight="1" spans="1:8">
      <c r="A32207" s="4"/>
      <c r="D32207" s="42"/>
      <c r="H32207" s="42"/>
    </row>
    <row r="32208" s="7" customFormat="1" customHeight="1" spans="1:8">
      <c r="A32208" s="4"/>
      <c r="D32208" s="42"/>
      <c r="H32208" s="42"/>
    </row>
    <row r="32209" s="7" customFormat="1" customHeight="1" spans="1:8">
      <c r="A32209" s="4"/>
      <c r="D32209" s="42"/>
      <c r="H32209" s="42"/>
    </row>
    <row r="32210" s="7" customFormat="1" customHeight="1" spans="1:8">
      <c r="A32210" s="4"/>
      <c r="D32210" s="42"/>
      <c r="H32210" s="42"/>
    </row>
    <row r="32211" s="7" customFormat="1" customHeight="1" spans="1:8">
      <c r="A32211" s="4"/>
      <c r="D32211" s="42"/>
      <c r="H32211" s="42"/>
    </row>
    <row r="32212" s="7" customFormat="1" customHeight="1" spans="1:8">
      <c r="A32212" s="4"/>
      <c r="D32212" s="42"/>
      <c r="H32212" s="42"/>
    </row>
    <row r="32213" s="7" customFormat="1" customHeight="1" spans="1:8">
      <c r="A32213" s="4"/>
      <c r="D32213" s="42"/>
      <c r="H32213" s="42"/>
    </row>
    <row r="32214" s="7" customFormat="1" customHeight="1" spans="1:8">
      <c r="A32214" s="4"/>
      <c r="D32214" s="42"/>
      <c r="H32214" s="42"/>
    </row>
    <row r="32215" s="7" customFormat="1" customHeight="1" spans="1:8">
      <c r="A32215" s="4"/>
      <c r="D32215" s="42"/>
      <c r="H32215" s="42"/>
    </row>
    <row r="32216" s="7" customFormat="1" customHeight="1" spans="1:8">
      <c r="A32216" s="4"/>
      <c r="D32216" s="42"/>
      <c r="H32216" s="42"/>
    </row>
    <row r="32217" s="7" customFormat="1" customHeight="1" spans="1:8">
      <c r="A32217" s="4"/>
      <c r="D32217" s="42"/>
      <c r="H32217" s="42"/>
    </row>
    <row r="32218" s="7" customFormat="1" customHeight="1" spans="1:8">
      <c r="A32218" s="4"/>
      <c r="D32218" s="42"/>
      <c r="H32218" s="42"/>
    </row>
    <row r="32219" s="7" customFormat="1" customHeight="1" spans="1:8">
      <c r="A32219" s="4"/>
      <c r="D32219" s="42"/>
      <c r="H32219" s="42"/>
    </row>
    <row r="32220" s="7" customFormat="1" customHeight="1" spans="1:8">
      <c r="A32220" s="4"/>
      <c r="D32220" s="42"/>
      <c r="H32220" s="42"/>
    </row>
    <row r="32221" s="7" customFormat="1" customHeight="1" spans="1:8">
      <c r="A32221" s="4"/>
      <c r="D32221" s="42"/>
      <c r="H32221" s="42"/>
    </row>
    <row r="32222" s="7" customFormat="1" customHeight="1" spans="1:8">
      <c r="A32222" s="4"/>
      <c r="D32222" s="42"/>
      <c r="H32222" s="42"/>
    </row>
    <row r="32223" s="7" customFormat="1" customHeight="1" spans="1:8">
      <c r="A32223" s="4"/>
      <c r="D32223" s="42"/>
      <c r="H32223" s="42"/>
    </row>
    <row r="32224" s="7" customFormat="1" customHeight="1" spans="1:8">
      <c r="A32224" s="4"/>
      <c r="D32224" s="42"/>
      <c r="H32224" s="42"/>
    </row>
    <row r="32225" s="7" customFormat="1" customHeight="1" spans="1:8">
      <c r="A32225" s="4"/>
      <c r="D32225" s="42"/>
      <c r="H32225" s="42"/>
    </row>
    <row r="32226" s="7" customFormat="1" customHeight="1" spans="1:8">
      <c r="A32226" s="4"/>
      <c r="D32226" s="42"/>
      <c r="H32226" s="42"/>
    </row>
    <row r="32227" s="7" customFormat="1" customHeight="1" spans="1:8">
      <c r="A32227" s="4"/>
      <c r="D32227" s="42"/>
      <c r="H32227" s="42"/>
    </row>
    <row r="32228" s="7" customFormat="1" customHeight="1" spans="1:8">
      <c r="A32228" s="4"/>
      <c r="D32228" s="42"/>
      <c r="H32228" s="42"/>
    </row>
    <row r="32229" s="7" customFormat="1" customHeight="1" spans="1:8">
      <c r="A32229" s="4"/>
      <c r="D32229" s="42"/>
      <c r="H32229" s="42"/>
    </row>
    <row r="32230" s="7" customFormat="1" customHeight="1" spans="1:8">
      <c r="A32230" s="4"/>
      <c r="D32230" s="42"/>
      <c r="H32230" s="42"/>
    </row>
    <row r="32231" s="7" customFormat="1" customHeight="1" spans="1:8">
      <c r="A32231" s="4"/>
      <c r="D32231" s="42"/>
      <c r="H32231" s="42"/>
    </row>
    <row r="32232" s="7" customFormat="1" customHeight="1" spans="1:8">
      <c r="A32232" s="4"/>
      <c r="D32232" s="42"/>
      <c r="H32232" s="42"/>
    </row>
    <row r="32233" s="7" customFormat="1" customHeight="1" spans="1:8">
      <c r="A32233" s="4"/>
      <c r="D32233" s="42"/>
      <c r="H32233" s="42"/>
    </row>
    <row r="32234" s="7" customFormat="1" customHeight="1" spans="1:8">
      <c r="A32234" s="4"/>
      <c r="D32234" s="42"/>
      <c r="H32234" s="42"/>
    </row>
    <row r="32235" s="7" customFormat="1" customHeight="1" spans="1:8">
      <c r="A32235" s="4"/>
      <c r="D32235" s="42"/>
      <c r="H32235" s="42"/>
    </row>
    <row r="32236" s="7" customFormat="1" customHeight="1" spans="1:8">
      <c r="A32236" s="4"/>
      <c r="D32236" s="42"/>
      <c r="H32236" s="42"/>
    </row>
    <row r="32237" s="7" customFormat="1" customHeight="1" spans="1:8">
      <c r="A32237" s="4"/>
      <c r="D32237" s="42"/>
      <c r="H32237" s="42"/>
    </row>
    <row r="32238" s="7" customFormat="1" customHeight="1" spans="1:8">
      <c r="A32238" s="4"/>
      <c r="D32238" s="42"/>
      <c r="H32238" s="42"/>
    </row>
    <row r="32239" s="7" customFormat="1" customHeight="1" spans="1:8">
      <c r="A32239" s="4"/>
      <c r="D32239" s="42"/>
      <c r="H32239" s="42"/>
    </row>
    <row r="32240" s="7" customFormat="1" customHeight="1" spans="1:8">
      <c r="A32240" s="4"/>
      <c r="D32240" s="42"/>
      <c r="H32240" s="42"/>
    </row>
    <row r="32241" s="7" customFormat="1" customHeight="1" spans="1:8">
      <c r="A32241" s="4"/>
      <c r="D32241" s="42"/>
      <c r="H32241" s="42"/>
    </row>
    <row r="32242" s="7" customFormat="1" customHeight="1" spans="1:8">
      <c r="A32242" s="4"/>
      <c r="D32242" s="42"/>
      <c r="H32242" s="42"/>
    </row>
    <row r="32243" s="7" customFormat="1" customHeight="1" spans="1:8">
      <c r="A32243" s="4"/>
      <c r="D32243" s="42"/>
      <c r="H32243" s="42"/>
    </row>
    <row r="32244" s="7" customFormat="1" customHeight="1" spans="1:8">
      <c r="A32244" s="4"/>
      <c r="D32244" s="42"/>
      <c r="H32244" s="42"/>
    </row>
    <row r="32245" s="7" customFormat="1" customHeight="1" spans="1:8">
      <c r="A32245" s="4"/>
      <c r="D32245" s="42"/>
      <c r="H32245" s="42"/>
    </row>
    <row r="32246" s="7" customFormat="1" customHeight="1" spans="1:8">
      <c r="A32246" s="4"/>
      <c r="D32246" s="42"/>
      <c r="H32246" s="42"/>
    </row>
    <row r="32247" s="7" customFormat="1" customHeight="1" spans="1:8">
      <c r="A32247" s="4"/>
      <c r="D32247" s="42"/>
      <c r="H32247" s="42"/>
    </row>
    <row r="32248" s="7" customFormat="1" customHeight="1" spans="1:8">
      <c r="A32248" s="4"/>
      <c r="D32248" s="42"/>
      <c r="H32248" s="42"/>
    </row>
    <row r="32249" s="7" customFormat="1" customHeight="1" spans="1:8">
      <c r="A32249" s="4"/>
      <c r="D32249" s="42"/>
      <c r="H32249" s="42"/>
    </row>
    <row r="32250" s="7" customFormat="1" customHeight="1" spans="1:8">
      <c r="A32250" s="4"/>
      <c r="D32250" s="42"/>
      <c r="H32250" s="42"/>
    </row>
    <row r="32251" s="7" customFormat="1" customHeight="1" spans="1:8">
      <c r="A32251" s="4"/>
      <c r="D32251" s="42"/>
      <c r="H32251" s="42"/>
    </row>
    <row r="32252" s="7" customFormat="1" customHeight="1" spans="1:8">
      <c r="A32252" s="4"/>
      <c r="D32252" s="42"/>
      <c r="H32252" s="42"/>
    </row>
    <row r="32253" s="7" customFormat="1" customHeight="1" spans="1:8">
      <c r="A32253" s="4"/>
      <c r="D32253" s="42"/>
      <c r="H32253" s="42"/>
    </row>
    <row r="32254" s="7" customFormat="1" customHeight="1" spans="1:8">
      <c r="A32254" s="4"/>
      <c r="D32254" s="42"/>
      <c r="H32254" s="42"/>
    </row>
    <row r="32255" s="7" customFormat="1" customHeight="1" spans="1:8">
      <c r="A32255" s="4"/>
      <c r="D32255" s="42"/>
      <c r="H32255" s="42"/>
    </row>
    <row r="32256" s="7" customFormat="1" customHeight="1" spans="1:8">
      <c r="A32256" s="4"/>
      <c r="D32256" s="42"/>
      <c r="H32256" s="42"/>
    </row>
    <row r="32257" s="7" customFormat="1" customHeight="1" spans="1:8">
      <c r="A32257" s="4"/>
      <c r="D32257" s="42"/>
      <c r="H32257" s="42"/>
    </row>
    <row r="32258" s="7" customFormat="1" customHeight="1" spans="1:8">
      <c r="A32258" s="4"/>
      <c r="D32258" s="42"/>
      <c r="H32258" s="42"/>
    </row>
    <row r="32259" s="7" customFormat="1" customHeight="1" spans="1:8">
      <c r="A32259" s="4"/>
      <c r="D32259" s="42"/>
      <c r="H32259" s="42"/>
    </row>
    <row r="32260" s="7" customFormat="1" customHeight="1" spans="1:8">
      <c r="A32260" s="4"/>
      <c r="D32260" s="42"/>
      <c r="H32260" s="42"/>
    </row>
    <row r="32261" s="7" customFormat="1" customHeight="1" spans="1:8">
      <c r="A32261" s="4"/>
      <c r="D32261" s="42"/>
      <c r="H32261" s="42"/>
    </row>
    <row r="32262" s="7" customFormat="1" customHeight="1" spans="1:8">
      <c r="A32262" s="4"/>
      <c r="D32262" s="42"/>
      <c r="H32262" s="42"/>
    </row>
    <row r="32263" s="7" customFormat="1" customHeight="1" spans="1:8">
      <c r="A32263" s="4"/>
      <c r="D32263" s="42"/>
      <c r="H32263" s="42"/>
    </row>
    <row r="32264" s="7" customFormat="1" customHeight="1" spans="1:8">
      <c r="A32264" s="4"/>
      <c r="D32264" s="42"/>
      <c r="H32264" s="42"/>
    </row>
    <row r="32265" s="7" customFormat="1" customHeight="1" spans="1:8">
      <c r="A32265" s="4"/>
      <c r="D32265" s="42"/>
      <c r="H32265" s="42"/>
    </row>
    <row r="32266" s="7" customFormat="1" customHeight="1" spans="1:8">
      <c r="A32266" s="4"/>
      <c r="D32266" s="42"/>
      <c r="H32266" s="42"/>
    </row>
    <row r="32267" s="7" customFormat="1" customHeight="1" spans="1:8">
      <c r="A32267" s="4"/>
      <c r="D32267" s="42"/>
      <c r="H32267" s="42"/>
    </row>
    <row r="32268" s="7" customFormat="1" customHeight="1" spans="1:8">
      <c r="A32268" s="4"/>
      <c r="D32268" s="42"/>
      <c r="H32268" s="42"/>
    </row>
    <row r="32269" s="7" customFormat="1" customHeight="1" spans="1:8">
      <c r="A32269" s="4"/>
      <c r="D32269" s="42"/>
      <c r="H32269" s="42"/>
    </row>
    <row r="32270" s="7" customFormat="1" customHeight="1" spans="1:8">
      <c r="A32270" s="4"/>
      <c r="D32270" s="42"/>
      <c r="H32270" s="42"/>
    </row>
    <row r="32271" s="7" customFormat="1" customHeight="1" spans="1:8">
      <c r="A32271" s="4"/>
      <c r="D32271" s="42"/>
      <c r="H32271" s="42"/>
    </row>
    <row r="32272" s="7" customFormat="1" customHeight="1" spans="1:8">
      <c r="A32272" s="4"/>
      <c r="D32272" s="42"/>
      <c r="H32272" s="42"/>
    </row>
    <row r="32273" s="7" customFormat="1" customHeight="1" spans="1:8">
      <c r="A32273" s="4"/>
      <c r="D32273" s="42"/>
      <c r="H32273" s="42"/>
    </row>
    <row r="32274" s="7" customFormat="1" customHeight="1" spans="1:8">
      <c r="A32274" s="4"/>
      <c r="D32274" s="42"/>
      <c r="H32274" s="42"/>
    </row>
    <row r="32275" s="7" customFormat="1" customHeight="1" spans="1:8">
      <c r="A32275" s="4"/>
      <c r="D32275" s="42"/>
      <c r="H32275" s="42"/>
    </row>
    <row r="32276" s="7" customFormat="1" customHeight="1" spans="1:8">
      <c r="A32276" s="4"/>
      <c r="D32276" s="42"/>
      <c r="H32276" s="42"/>
    </row>
    <row r="32277" s="7" customFormat="1" customHeight="1" spans="1:8">
      <c r="A32277" s="4"/>
      <c r="D32277" s="42"/>
      <c r="H32277" s="42"/>
    </row>
    <row r="32278" s="7" customFormat="1" customHeight="1" spans="1:8">
      <c r="A32278" s="4"/>
      <c r="D32278" s="42"/>
      <c r="H32278" s="42"/>
    </row>
    <row r="32279" s="7" customFormat="1" customHeight="1" spans="1:8">
      <c r="A32279" s="4"/>
      <c r="D32279" s="42"/>
      <c r="H32279" s="42"/>
    </row>
    <row r="32280" s="7" customFormat="1" customHeight="1" spans="1:8">
      <c r="A32280" s="4"/>
      <c r="D32280" s="42"/>
      <c r="H32280" s="42"/>
    </row>
    <row r="32281" s="7" customFormat="1" customHeight="1" spans="1:8">
      <c r="A32281" s="4"/>
      <c r="D32281" s="42"/>
      <c r="H32281" s="42"/>
    </row>
    <row r="32282" s="7" customFormat="1" customHeight="1" spans="1:8">
      <c r="A32282" s="4"/>
      <c r="D32282" s="42"/>
      <c r="H32282" s="42"/>
    </row>
    <row r="32283" s="7" customFormat="1" customHeight="1" spans="1:8">
      <c r="A32283" s="4"/>
      <c r="D32283" s="42"/>
      <c r="H32283" s="42"/>
    </row>
    <row r="32284" s="7" customFormat="1" customHeight="1" spans="1:8">
      <c r="A32284" s="4"/>
      <c r="D32284" s="42"/>
      <c r="H32284" s="42"/>
    </row>
    <row r="32285" s="7" customFormat="1" customHeight="1" spans="1:8">
      <c r="A32285" s="4"/>
      <c r="D32285" s="42"/>
      <c r="H32285" s="42"/>
    </row>
    <row r="32286" s="7" customFormat="1" customHeight="1" spans="1:8">
      <c r="A32286" s="4"/>
      <c r="D32286" s="42"/>
      <c r="H32286" s="42"/>
    </row>
    <row r="32287" s="7" customFormat="1" customHeight="1" spans="1:8">
      <c r="A32287" s="4"/>
      <c r="D32287" s="42"/>
      <c r="H32287" s="42"/>
    </row>
    <row r="32288" s="7" customFormat="1" customHeight="1" spans="1:8">
      <c r="A32288" s="4"/>
      <c r="D32288" s="42"/>
      <c r="H32288" s="42"/>
    </row>
    <row r="32289" s="7" customFormat="1" customHeight="1" spans="1:8">
      <c r="A32289" s="4"/>
      <c r="D32289" s="42"/>
      <c r="H32289" s="42"/>
    </row>
    <row r="32290" s="7" customFormat="1" customHeight="1" spans="1:8">
      <c r="A32290" s="4"/>
      <c r="D32290" s="42"/>
      <c r="H32290" s="42"/>
    </row>
    <row r="32291" s="7" customFormat="1" customHeight="1" spans="1:8">
      <c r="A32291" s="4"/>
      <c r="D32291" s="42"/>
      <c r="H32291" s="42"/>
    </row>
    <row r="32292" s="7" customFormat="1" customHeight="1" spans="1:8">
      <c r="A32292" s="4"/>
      <c r="D32292" s="42"/>
      <c r="H32292" s="42"/>
    </row>
    <row r="32293" s="7" customFormat="1" customHeight="1" spans="1:8">
      <c r="A32293" s="4"/>
      <c r="D32293" s="42"/>
      <c r="H32293" s="42"/>
    </row>
    <row r="32294" s="7" customFormat="1" customHeight="1" spans="1:8">
      <c r="A32294" s="4"/>
      <c r="D32294" s="42"/>
      <c r="H32294" s="42"/>
    </row>
    <row r="32295" s="7" customFormat="1" customHeight="1" spans="1:8">
      <c r="A32295" s="4"/>
      <c r="D32295" s="42"/>
      <c r="H32295" s="42"/>
    </row>
    <row r="32296" s="7" customFormat="1" customHeight="1" spans="1:8">
      <c r="A32296" s="4"/>
      <c r="D32296" s="42"/>
      <c r="H32296" s="42"/>
    </row>
    <row r="32297" s="7" customFormat="1" customHeight="1" spans="1:8">
      <c r="A32297" s="4"/>
      <c r="D32297" s="42"/>
      <c r="H32297" s="42"/>
    </row>
    <row r="32298" s="7" customFormat="1" customHeight="1" spans="1:8">
      <c r="A32298" s="4"/>
      <c r="D32298" s="42"/>
      <c r="H32298" s="42"/>
    </row>
    <row r="32299" s="7" customFormat="1" customHeight="1" spans="1:8">
      <c r="A32299" s="4"/>
      <c r="D32299" s="42"/>
      <c r="H32299" s="42"/>
    </row>
    <row r="32300" s="7" customFormat="1" customHeight="1" spans="1:8">
      <c r="A32300" s="4"/>
      <c r="D32300" s="42"/>
      <c r="H32300" s="42"/>
    </row>
    <row r="32301" s="7" customFormat="1" customHeight="1" spans="1:8">
      <c r="A32301" s="4"/>
      <c r="D32301" s="42"/>
      <c r="H32301" s="42"/>
    </row>
    <row r="32302" s="7" customFormat="1" customHeight="1" spans="1:8">
      <c r="A32302" s="4"/>
      <c r="D32302" s="42"/>
      <c r="H32302" s="42"/>
    </row>
    <row r="32303" s="7" customFormat="1" customHeight="1" spans="1:8">
      <c r="A32303" s="4"/>
      <c r="D32303" s="42"/>
      <c r="H32303" s="42"/>
    </row>
    <row r="32304" s="7" customFormat="1" customHeight="1" spans="1:8">
      <c r="A32304" s="4"/>
      <c r="D32304" s="42"/>
      <c r="H32304" s="42"/>
    </row>
    <row r="32305" s="7" customFormat="1" customHeight="1" spans="1:8">
      <c r="A32305" s="4"/>
      <c r="D32305" s="42"/>
      <c r="H32305" s="42"/>
    </row>
    <row r="32306" s="7" customFormat="1" customHeight="1" spans="1:8">
      <c r="A32306" s="4"/>
      <c r="D32306" s="42"/>
      <c r="H32306" s="42"/>
    </row>
    <row r="32307" s="7" customFormat="1" customHeight="1" spans="1:8">
      <c r="A32307" s="4"/>
      <c r="D32307" s="42"/>
      <c r="H32307" s="42"/>
    </row>
    <row r="32308" s="7" customFormat="1" customHeight="1" spans="1:8">
      <c r="A32308" s="4"/>
      <c r="D32308" s="42"/>
      <c r="H32308" s="42"/>
    </row>
    <row r="32309" s="7" customFormat="1" customHeight="1" spans="1:8">
      <c r="A32309" s="4"/>
      <c r="D32309" s="42"/>
      <c r="H32309" s="42"/>
    </row>
    <row r="32310" s="7" customFormat="1" customHeight="1" spans="1:8">
      <c r="A32310" s="4"/>
      <c r="D32310" s="42"/>
      <c r="H32310" s="42"/>
    </row>
    <row r="32311" s="7" customFormat="1" customHeight="1" spans="1:8">
      <c r="A32311" s="4"/>
      <c r="D32311" s="42"/>
      <c r="H32311" s="42"/>
    </row>
    <row r="32312" s="7" customFormat="1" customHeight="1" spans="1:8">
      <c r="A32312" s="4"/>
      <c r="D32312" s="42"/>
      <c r="H32312" s="42"/>
    </row>
    <row r="32313" s="7" customFormat="1" customHeight="1" spans="1:8">
      <c r="A32313" s="4"/>
      <c r="D32313" s="42"/>
      <c r="H32313" s="42"/>
    </row>
    <row r="32314" s="7" customFormat="1" customHeight="1" spans="1:8">
      <c r="A32314" s="4"/>
      <c r="D32314" s="42"/>
      <c r="H32314" s="42"/>
    </row>
    <row r="32315" s="7" customFormat="1" customHeight="1" spans="1:8">
      <c r="A32315" s="4"/>
      <c r="D32315" s="42"/>
      <c r="H32315" s="42"/>
    </row>
    <row r="32316" s="7" customFormat="1" customHeight="1" spans="1:8">
      <c r="A32316" s="4"/>
      <c r="D32316" s="42"/>
      <c r="H32316" s="42"/>
    </row>
    <row r="32317" s="7" customFormat="1" customHeight="1" spans="1:8">
      <c r="A32317" s="4"/>
      <c r="D32317" s="42"/>
      <c r="H32317" s="42"/>
    </row>
    <row r="32318" s="7" customFormat="1" customHeight="1" spans="1:8">
      <c r="A32318" s="4"/>
      <c r="D32318" s="42"/>
      <c r="H32318" s="42"/>
    </row>
    <row r="32319" s="7" customFormat="1" customHeight="1" spans="1:8">
      <c r="A32319" s="4"/>
      <c r="D32319" s="42"/>
      <c r="H32319" s="42"/>
    </row>
    <row r="32320" s="7" customFormat="1" customHeight="1" spans="1:8">
      <c r="A32320" s="4"/>
      <c r="D32320" s="42"/>
      <c r="H32320" s="42"/>
    </row>
    <row r="32321" s="7" customFormat="1" customHeight="1" spans="1:8">
      <c r="A32321" s="4"/>
      <c r="D32321" s="42"/>
      <c r="H32321" s="42"/>
    </row>
    <row r="32322" s="7" customFormat="1" customHeight="1" spans="1:8">
      <c r="A32322" s="4"/>
      <c r="D32322" s="42"/>
      <c r="H32322" s="42"/>
    </row>
    <row r="32323" s="7" customFormat="1" customHeight="1" spans="1:8">
      <c r="A32323" s="4"/>
      <c r="D32323" s="42"/>
      <c r="H32323" s="42"/>
    </row>
    <row r="32324" s="7" customFormat="1" customHeight="1" spans="1:8">
      <c r="A32324" s="4"/>
      <c r="D32324" s="42"/>
      <c r="H32324" s="42"/>
    </row>
    <row r="32325" s="7" customFormat="1" customHeight="1" spans="1:8">
      <c r="A32325" s="4"/>
      <c r="D32325" s="42"/>
      <c r="H32325" s="42"/>
    </row>
    <row r="32326" s="7" customFormat="1" customHeight="1" spans="1:8">
      <c r="A32326" s="4"/>
      <c r="D32326" s="42"/>
      <c r="H32326" s="42"/>
    </row>
    <row r="32327" s="7" customFormat="1" customHeight="1" spans="1:8">
      <c r="A32327" s="4"/>
      <c r="D32327" s="42"/>
      <c r="H32327" s="42"/>
    </row>
    <row r="32328" s="7" customFormat="1" customHeight="1" spans="1:8">
      <c r="A32328" s="4"/>
      <c r="D32328" s="42"/>
      <c r="H32328" s="42"/>
    </row>
    <row r="32329" s="7" customFormat="1" customHeight="1" spans="1:8">
      <c r="A32329" s="4"/>
      <c r="D32329" s="42"/>
      <c r="H32329" s="42"/>
    </row>
    <row r="32330" s="7" customFormat="1" customHeight="1" spans="1:8">
      <c r="A32330" s="4"/>
      <c r="D32330" s="42"/>
      <c r="H32330" s="42"/>
    </row>
    <row r="32331" s="7" customFormat="1" customHeight="1" spans="1:8">
      <c r="A32331" s="4"/>
      <c r="D32331" s="42"/>
      <c r="H32331" s="42"/>
    </row>
    <row r="32332" s="7" customFormat="1" customHeight="1" spans="1:8">
      <c r="A32332" s="4"/>
      <c r="D32332" s="42"/>
      <c r="H32332" s="42"/>
    </row>
    <row r="32333" s="7" customFormat="1" customHeight="1" spans="1:8">
      <c r="A32333" s="4"/>
      <c r="D32333" s="42"/>
      <c r="H32333" s="42"/>
    </row>
    <row r="32334" s="7" customFormat="1" customHeight="1" spans="1:8">
      <c r="A32334" s="4"/>
      <c r="D32334" s="42"/>
      <c r="H32334" s="42"/>
    </row>
    <row r="32335" s="7" customFormat="1" customHeight="1" spans="1:8">
      <c r="A32335" s="4"/>
      <c r="D32335" s="42"/>
      <c r="H32335" s="42"/>
    </row>
    <row r="32336" s="7" customFormat="1" customHeight="1" spans="1:8">
      <c r="A32336" s="4"/>
      <c r="D32336" s="42"/>
      <c r="H32336" s="42"/>
    </row>
    <row r="32337" s="7" customFormat="1" customHeight="1" spans="1:8">
      <c r="A32337" s="4"/>
      <c r="D32337" s="42"/>
      <c r="H32337" s="42"/>
    </row>
    <row r="32338" s="7" customFormat="1" customHeight="1" spans="1:8">
      <c r="A32338" s="4"/>
      <c r="D32338" s="42"/>
      <c r="H32338" s="42"/>
    </row>
    <row r="32339" s="7" customFormat="1" customHeight="1" spans="1:8">
      <c r="A32339" s="4"/>
      <c r="D32339" s="42"/>
      <c r="H32339" s="42"/>
    </row>
    <row r="32340" s="7" customFormat="1" customHeight="1" spans="1:8">
      <c r="A32340" s="4"/>
      <c r="D32340" s="42"/>
      <c r="H32340" s="42"/>
    </row>
    <row r="32341" s="7" customFormat="1" customHeight="1" spans="1:8">
      <c r="A32341" s="4"/>
      <c r="D32341" s="42"/>
      <c r="H32341" s="42"/>
    </row>
    <row r="32342" s="7" customFormat="1" customHeight="1" spans="1:8">
      <c r="A32342" s="4"/>
      <c r="D32342" s="42"/>
      <c r="H32342" s="42"/>
    </row>
    <row r="32343" s="7" customFormat="1" customHeight="1" spans="1:8">
      <c r="A32343" s="4"/>
      <c r="D32343" s="42"/>
      <c r="H32343" s="42"/>
    </row>
    <row r="32344" s="7" customFormat="1" customHeight="1" spans="1:8">
      <c r="A32344" s="4"/>
      <c r="D32344" s="42"/>
      <c r="H32344" s="42"/>
    </row>
    <row r="32345" s="7" customFormat="1" customHeight="1" spans="1:8">
      <c r="A32345" s="4"/>
      <c r="D32345" s="42"/>
      <c r="H32345" s="42"/>
    </row>
    <row r="32346" s="7" customFormat="1" customHeight="1" spans="1:8">
      <c r="A32346" s="4"/>
      <c r="D32346" s="42"/>
      <c r="H32346" s="42"/>
    </row>
    <row r="32347" s="7" customFormat="1" customHeight="1" spans="1:8">
      <c r="A32347" s="4"/>
      <c r="D32347" s="42"/>
      <c r="H32347" s="42"/>
    </row>
    <row r="32348" s="7" customFormat="1" customHeight="1" spans="1:8">
      <c r="A32348" s="4"/>
      <c r="D32348" s="42"/>
      <c r="H32348" s="42"/>
    </row>
    <row r="32349" s="7" customFormat="1" customHeight="1" spans="1:8">
      <c r="A32349" s="4"/>
      <c r="D32349" s="42"/>
      <c r="H32349" s="42"/>
    </row>
    <row r="32350" s="7" customFormat="1" customHeight="1" spans="1:8">
      <c r="A32350" s="4"/>
      <c r="D32350" s="42"/>
      <c r="H32350" s="42"/>
    </row>
    <row r="32351" s="7" customFormat="1" customHeight="1" spans="1:8">
      <c r="A32351" s="4"/>
      <c r="D32351" s="42"/>
      <c r="H32351" s="42"/>
    </row>
    <row r="32352" s="7" customFormat="1" customHeight="1" spans="1:8">
      <c r="A32352" s="4"/>
      <c r="D32352" s="42"/>
      <c r="H32352" s="42"/>
    </row>
    <row r="32353" s="7" customFormat="1" customHeight="1" spans="1:8">
      <c r="A32353" s="4"/>
      <c r="D32353" s="42"/>
      <c r="H32353" s="42"/>
    </row>
    <row r="32354" s="7" customFormat="1" customHeight="1" spans="1:8">
      <c r="A32354" s="4"/>
      <c r="D32354" s="42"/>
      <c r="H32354" s="42"/>
    </row>
    <row r="32355" s="7" customFormat="1" customHeight="1" spans="1:8">
      <c r="A32355" s="4"/>
      <c r="D32355" s="42"/>
      <c r="H32355" s="42"/>
    </row>
    <row r="32356" s="7" customFormat="1" customHeight="1" spans="1:8">
      <c r="A32356" s="4"/>
      <c r="D32356" s="42"/>
      <c r="H32356" s="42"/>
    </row>
    <row r="32357" s="7" customFormat="1" customHeight="1" spans="1:8">
      <c r="A32357" s="4"/>
      <c r="D32357" s="42"/>
      <c r="H32357" s="42"/>
    </row>
    <row r="32358" s="7" customFormat="1" customHeight="1" spans="1:8">
      <c r="A32358" s="4"/>
      <c r="D32358" s="42"/>
      <c r="H32358" s="42"/>
    </row>
    <row r="32359" s="7" customFormat="1" customHeight="1" spans="1:8">
      <c r="A32359" s="4"/>
      <c r="D32359" s="42"/>
      <c r="H32359" s="42"/>
    </row>
    <row r="32360" s="7" customFormat="1" customHeight="1" spans="1:8">
      <c r="A32360" s="4"/>
      <c r="D32360" s="42"/>
      <c r="H32360" s="42"/>
    </row>
    <row r="32361" s="7" customFormat="1" customHeight="1" spans="1:8">
      <c r="A32361" s="4"/>
      <c r="D32361" s="42"/>
      <c r="H32361" s="42"/>
    </row>
    <row r="32362" s="7" customFormat="1" customHeight="1" spans="1:8">
      <c r="A32362" s="4"/>
      <c r="D32362" s="42"/>
      <c r="H32362" s="42"/>
    </row>
    <row r="32363" s="7" customFormat="1" customHeight="1" spans="1:8">
      <c r="A32363" s="4"/>
      <c r="D32363" s="42"/>
      <c r="H32363" s="42"/>
    </row>
    <row r="32364" s="7" customFormat="1" customHeight="1" spans="1:8">
      <c r="A32364" s="4"/>
      <c r="D32364" s="42"/>
      <c r="H32364" s="42"/>
    </row>
    <row r="32365" s="7" customFormat="1" customHeight="1" spans="1:8">
      <c r="A32365" s="4"/>
      <c r="D32365" s="42"/>
      <c r="H32365" s="42"/>
    </row>
    <row r="32366" s="7" customFormat="1" customHeight="1" spans="1:8">
      <c r="A32366" s="4"/>
      <c r="D32366" s="42"/>
      <c r="H32366" s="42"/>
    </row>
    <row r="32367" s="7" customFormat="1" customHeight="1" spans="1:8">
      <c r="A32367" s="4"/>
      <c r="D32367" s="42"/>
      <c r="H32367" s="42"/>
    </row>
    <row r="32368" s="7" customFormat="1" customHeight="1" spans="1:8">
      <c r="A32368" s="4"/>
      <c r="D32368" s="42"/>
      <c r="H32368" s="42"/>
    </row>
    <row r="32369" s="7" customFormat="1" customHeight="1" spans="1:8">
      <c r="A32369" s="4"/>
      <c r="D32369" s="42"/>
      <c r="H32369" s="42"/>
    </row>
    <row r="32370" s="7" customFormat="1" customHeight="1" spans="1:8">
      <c r="A32370" s="4"/>
      <c r="D32370" s="42"/>
      <c r="H32370" s="42"/>
    </row>
    <row r="32371" s="7" customFormat="1" customHeight="1" spans="1:8">
      <c r="A32371" s="4"/>
      <c r="D32371" s="42"/>
      <c r="H32371" s="42"/>
    </row>
    <row r="32372" s="7" customFormat="1" customHeight="1" spans="1:8">
      <c r="A32372" s="4"/>
      <c r="D32372" s="42"/>
      <c r="H32372" s="42"/>
    </row>
    <row r="32373" s="7" customFormat="1" customHeight="1" spans="1:8">
      <c r="A32373" s="4"/>
      <c r="D32373" s="42"/>
      <c r="H32373" s="42"/>
    </row>
    <row r="32374" s="7" customFormat="1" customHeight="1" spans="1:8">
      <c r="A32374" s="4"/>
      <c r="D32374" s="42"/>
      <c r="H32374" s="42"/>
    </row>
    <row r="32375" s="7" customFormat="1" customHeight="1" spans="1:8">
      <c r="A32375" s="4"/>
      <c r="D32375" s="42"/>
      <c r="H32375" s="42"/>
    </row>
    <row r="32376" s="7" customFormat="1" customHeight="1" spans="1:8">
      <c r="A32376" s="4"/>
      <c r="D32376" s="42"/>
      <c r="H32376" s="42"/>
    </row>
    <row r="32377" s="7" customFormat="1" customHeight="1" spans="1:8">
      <c r="A32377" s="4"/>
      <c r="D32377" s="42"/>
      <c r="H32377" s="42"/>
    </row>
    <row r="32378" s="7" customFormat="1" customHeight="1" spans="1:8">
      <c r="A32378" s="4"/>
      <c r="D32378" s="42"/>
      <c r="H32378" s="42"/>
    </row>
    <row r="32379" s="7" customFormat="1" customHeight="1" spans="1:8">
      <c r="A32379" s="4"/>
      <c r="D32379" s="42"/>
      <c r="H32379" s="42"/>
    </row>
    <row r="32380" s="7" customFormat="1" customHeight="1" spans="1:8">
      <c r="A32380" s="4"/>
      <c r="D32380" s="42"/>
      <c r="H32380" s="42"/>
    </row>
    <row r="32381" s="7" customFormat="1" customHeight="1" spans="1:8">
      <c r="A32381" s="4"/>
      <c r="D32381" s="42"/>
      <c r="H32381" s="42"/>
    </row>
    <row r="32382" s="7" customFormat="1" customHeight="1" spans="1:8">
      <c r="A32382" s="4"/>
      <c r="D32382" s="42"/>
      <c r="H32382" s="42"/>
    </row>
    <row r="32383" s="7" customFormat="1" customHeight="1" spans="1:8">
      <c r="A32383" s="4"/>
      <c r="D32383" s="42"/>
      <c r="H32383" s="42"/>
    </row>
    <row r="32384" s="7" customFormat="1" customHeight="1" spans="1:8">
      <c r="A32384" s="4"/>
      <c r="D32384" s="42"/>
      <c r="H32384" s="42"/>
    </row>
    <row r="32385" s="7" customFormat="1" customHeight="1" spans="1:8">
      <c r="A32385" s="4"/>
      <c r="D32385" s="42"/>
      <c r="H32385" s="42"/>
    </row>
    <row r="32386" s="7" customFormat="1" customHeight="1" spans="1:8">
      <c r="A32386" s="4"/>
      <c r="D32386" s="42"/>
      <c r="H32386" s="42"/>
    </row>
    <row r="32387" s="7" customFormat="1" customHeight="1" spans="1:8">
      <c r="A32387" s="4"/>
      <c r="D32387" s="42"/>
      <c r="H32387" s="42"/>
    </row>
    <row r="32388" s="7" customFormat="1" customHeight="1" spans="1:8">
      <c r="A32388" s="4"/>
      <c r="D32388" s="42"/>
      <c r="H32388" s="42"/>
    </row>
    <row r="32389" s="7" customFormat="1" customHeight="1" spans="1:8">
      <c r="A32389" s="4"/>
      <c r="D32389" s="42"/>
      <c r="H32389" s="42"/>
    </row>
    <row r="32390" s="7" customFormat="1" customHeight="1" spans="1:8">
      <c r="A32390" s="4"/>
      <c r="D32390" s="42"/>
      <c r="H32390" s="42"/>
    </row>
    <row r="32391" s="7" customFormat="1" customHeight="1" spans="1:8">
      <c r="A32391" s="4"/>
      <c r="D32391" s="42"/>
      <c r="H32391" s="42"/>
    </row>
    <row r="32392" s="7" customFormat="1" customHeight="1" spans="1:8">
      <c r="A32392" s="4"/>
      <c r="D32392" s="42"/>
      <c r="H32392" s="42"/>
    </row>
    <row r="32393" s="7" customFormat="1" customHeight="1" spans="1:8">
      <c r="A32393" s="4"/>
      <c r="D32393" s="42"/>
      <c r="H32393" s="42"/>
    </row>
    <row r="32394" s="7" customFormat="1" customHeight="1" spans="1:8">
      <c r="A32394" s="4"/>
      <c r="D32394" s="42"/>
      <c r="H32394" s="42"/>
    </row>
    <row r="32395" s="7" customFormat="1" customHeight="1" spans="1:8">
      <c r="A32395" s="4"/>
      <c r="D32395" s="42"/>
      <c r="H32395" s="42"/>
    </row>
    <row r="32396" s="7" customFormat="1" customHeight="1" spans="1:8">
      <c r="A32396" s="4"/>
      <c r="D32396" s="42"/>
      <c r="H32396" s="42"/>
    </row>
    <row r="32397" s="7" customFormat="1" customHeight="1" spans="1:8">
      <c r="A32397" s="4"/>
      <c r="D32397" s="42"/>
      <c r="H32397" s="42"/>
    </row>
    <row r="32398" s="7" customFormat="1" customHeight="1" spans="1:8">
      <c r="A32398" s="4"/>
      <c r="D32398" s="42"/>
      <c r="H32398" s="42"/>
    </row>
    <row r="32399" s="7" customFormat="1" customHeight="1" spans="1:8">
      <c r="A32399" s="4"/>
      <c r="D32399" s="42"/>
      <c r="H32399" s="42"/>
    </row>
    <row r="32400" s="7" customFormat="1" customHeight="1" spans="1:8">
      <c r="A32400" s="4"/>
      <c r="D32400" s="42"/>
      <c r="H32400" s="42"/>
    </row>
    <row r="32401" s="7" customFormat="1" customHeight="1" spans="1:8">
      <c r="A32401" s="4"/>
      <c r="D32401" s="42"/>
      <c r="H32401" s="42"/>
    </row>
    <row r="32402" s="7" customFormat="1" customHeight="1" spans="1:8">
      <c r="A32402" s="4"/>
      <c r="D32402" s="42"/>
      <c r="H32402" s="42"/>
    </row>
    <row r="32403" s="7" customFormat="1" customHeight="1" spans="1:8">
      <c r="A32403" s="4"/>
      <c r="D32403" s="42"/>
      <c r="H32403" s="42"/>
    </row>
    <row r="32404" s="7" customFormat="1" customHeight="1" spans="1:8">
      <c r="A32404" s="4"/>
      <c r="D32404" s="42"/>
      <c r="H32404" s="42"/>
    </row>
    <row r="32405" s="7" customFormat="1" customHeight="1" spans="1:8">
      <c r="A32405" s="4"/>
      <c r="D32405" s="42"/>
      <c r="H32405" s="42"/>
    </row>
    <row r="32406" s="7" customFormat="1" customHeight="1" spans="1:8">
      <c r="A32406" s="4"/>
      <c r="D32406" s="42"/>
      <c r="H32406" s="42"/>
    </row>
    <row r="32407" s="7" customFormat="1" customHeight="1" spans="1:8">
      <c r="A32407" s="4"/>
      <c r="D32407" s="42"/>
      <c r="H32407" s="42"/>
    </row>
    <row r="32408" s="7" customFormat="1" customHeight="1" spans="1:8">
      <c r="A32408" s="4"/>
      <c r="D32408" s="42"/>
      <c r="H32408" s="42"/>
    </row>
    <row r="32409" s="7" customFormat="1" customHeight="1" spans="1:8">
      <c r="A32409" s="4"/>
      <c r="D32409" s="42"/>
      <c r="H32409" s="42"/>
    </row>
    <row r="32410" s="7" customFormat="1" customHeight="1" spans="1:8">
      <c r="A32410" s="4"/>
      <c r="D32410" s="42"/>
      <c r="H32410" s="42"/>
    </row>
    <row r="32411" s="7" customFormat="1" customHeight="1" spans="1:8">
      <c r="A32411" s="4"/>
      <c r="D32411" s="42"/>
      <c r="H32411" s="42"/>
    </row>
    <row r="32412" s="7" customFormat="1" customHeight="1" spans="1:8">
      <c r="A32412" s="4"/>
      <c r="D32412" s="42"/>
      <c r="H32412" s="42"/>
    </row>
    <row r="32413" s="7" customFormat="1" customHeight="1" spans="1:8">
      <c r="A32413" s="4"/>
      <c r="D32413" s="42"/>
      <c r="H32413" s="42"/>
    </row>
    <row r="32414" s="7" customFormat="1" customHeight="1" spans="1:8">
      <c r="A32414" s="4"/>
      <c r="D32414" s="42"/>
      <c r="H32414" s="42"/>
    </row>
    <row r="32415" s="7" customFormat="1" customHeight="1" spans="1:8">
      <c r="A32415" s="4"/>
      <c r="D32415" s="42"/>
      <c r="H32415" s="42"/>
    </row>
    <row r="32416" s="7" customFormat="1" customHeight="1" spans="1:8">
      <c r="A32416" s="4"/>
      <c r="D32416" s="42"/>
      <c r="H32416" s="42"/>
    </row>
    <row r="32417" s="7" customFormat="1" customHeight="1" spans="1:8">
      <c r="A32417" s="4"/>
      <c r="D32417" s="42"/>
      <c r="H32417" s="42"/>
    </row>
    <row r="32418" s="7" customFormat="1" customHeight="1" spans="1:8">
      <c r="A32418" s="4"/>
      <c r="D32418" s="42"/>
      <c r="H32418" s="42"/>
    </row>
    <row r="32419" s="7" customFormat="1" customHeight="1" spans="1:8">
      <c r="A32419" s="4"/>
      <c r="D32419" s="42"/>
      <c r="H32419" s="42"/>
    </row>
    <row r="32420" s="7" customFormat="1" customHeight="1" spans="1:8">
      <c r="A32420" s="4"/>
      <c r="D32420" s="42"/>
      <c r="H32420" s="42"/>
    </row>
    <row r="32421" s="7" customFormat="1" customHeight="1" spans="1:8">
      <c r="A32421" s="4"/>
      <c r="D32421" s="42"/>
      <c r="H32421" s="42"/>
    </row>
    <row r="32422" s="7" customFormat="1" customHeight="1" spans="1:8">
      <c r="A32422" s="4"/>
      <c r="D32422" s="42"/>
      <c r="H32422" s="42"/>
    </row>
    <row r="32423" s="7" customFormat="1" customHeight="1" spans="1:8">
      <c r="A32423" s="4"/>
      <c r="D32423" s="42"/>
      <c r="H32423" s="42"/>
    </row>
    <row r="32424" s="7" customFormat="1" customHeight="1" spans="1:8">
      <c r="A32424" s="4"/>
      <c r="D32424" s="42"/>
      <c r="H32424" s="42"/>
    </row>
    <row r="32425" s="7" customFormat="1" customHeight="1" spans="1:8">
      <c r="A32425" s="4"/>
      <c r="D32425" s="42"/>
      <c r="H32425" s="42"/>
    </row>
    <row r="32426" s="7" customFormat="1" customHeight="1" spans="1:8">
      <c r="A32426" s="4"/>
      <c r="D32426" s="42"/>
      <c r="H32426" s="42"/>
    </row>
    <row r="32427" s="7" customFormat="1" customHeight="1" spans="1:8">
      <c r="A32427" s="4"/>
      <c r="D32427" s="42"/>
      <c r="H32427" s="42"/>
    </row>
    <row r="32428" s="7" customFormat="1" customHeight="1" spans="1:8">
      <c r="A32428" s="4"/>
      <c r="D32428" s="42"/>
      <c r="H32428" s="42"/>
    </row>
    <row r="32429" s="7" customFormat="1" customHeight="1" spans="1:8">
      <c r="A32429" s="4"/>
      <c r="D32429" s="42"/>
      <c r="H32429" s="42"/>
    </row>
    <row r="32430" s="7" customFormat="1" customHeight="1" spans="1:8">
      <c r="A32430" s="4"/>
      <c r="D32430" s="42"/>
      <c r="H32430" s="42"/>
    </row>
    <row r="32431" s="7" customFormat="1" customHeight="1" spans="1:8">
      <c r="A32431" s="4"/>
      <c r="D32431" s="42"/>
      <c r="H32431" s="42"/>
    </row>
    <row r="32432" s="7" customFormat="1" customHeight="1" spans="1:8">
      <c r="A32432" s="4"/>
      <c r="D32432" s="42"/>
      <c r="H32432" s="42"/>
    </row>
    <row r="32433" s="7" customFormat="1" customHeight="1" spans="1:8">
      <c r="A32433" s="4"/>
      <c r="D32433" s="42"/>
      <c r="H32433" s="42"/>
    </row>
    <row r="32434" s="7" customFormat="1" customHeight="1" spans="1:8">
      <c r="A32434" s="4"/>
      <c r="D32434" s="42"/>
      <c r="H32434" s="42"/>
    </row>
    <row r="32435" s="7" customFormat="1" customHeight="1" spans="1:8">
      <c r="A32435" s="4"/>
      <c r="D32435" s="42"/>
      <c r="H32435" s="42"/>
    </row>
    <row r="32436" s="7" customFormat="1" customHeight="1" spans="1:8">
      <c r="A32436" s="4"/>
      <c r="D32436" s="42"/>
      <c r="H32436" s="42"/>
    </row>
    <row r="32437" s="7" customFormat="1" customHeight="1" spans="1:8">
      <c r="A32437" s="4"/>
      <c r="D32437" s="42"/>
      <c r="H32437" s="42"/>
    </row>
    <row r="32438" s="7" customFormat="1" customHeight="1" spans="1:8">
      <c r="A32438" s="4"/>
      <c r="D32438" s="42"/>
      <c r="H32438" s="42"/>
    </row>
    <row r="32439" s="7" customFormat="1" customHeight="1" spans="1:8">
      <c r="A32439" s="4"/>
      <c r="D32439" s="42"/>
      <c r="H32439" s="42"/>
    </row>
    <row r="32440" s="7" customFormat="1" customHeight="1" spans="1:8">
      <c r="A32440" s="4"/>
      <c r="D32440" s="42"/>
      <c r="H32440" s="42"/>
    </row>
    <row r="32441" s="7" customFormat="1" customHeight="1" spans="1:8">
      <c r="A32441" s="4"/>
      <c r="D32441" s="42"/>
      <c r="H32441" s="42"/>
    </row>
    <row r="32442" s="7" customFormat="1" customHeight="1" spans="1:8">
      <c r="A32442" s="4"/>
      <c r="D32442" s="42"/>
      <c r="H32442" s="42"/>
    </row>
    <row r="32443" s="7" customFormat="1" customHeight="1" spans="1:8">
      <c r="A32443" s="4"/>
      <c r="D32443" s="42"/>
      <c r="H32443" s="42"/>
    </row>
    <row r="32444" s="7" customFormat="1" customHeight="1" spans="1:8">
      <c r="A32444" s="4"/>
      <c r="D32444" s="42"/>
      <c r="H32444" s="42"/>
    </row>
    <row r="32445" s="7" customFormat="1" customHeight="1" spans="1:8">
      <c r="A32445" s="4"/>
      <c r="D32445" s="42"/>
      <c r="H32445" s="42"/>
    </row>
    <row r="32446" s="7" customFormat="1" customHeight="1" spans="1:8">
      <c r="A32446" s="4"/>
      <c r="D32446" s="42"/>
      <c r="H32446" s="42"/>
    </row>
    <row r="32447" s="7" customFormat="1" customHeight="1" spans="1:8">
      <c r="A32447" s="4"/>
      <c r="D32447" s="42"/>
      <c r="H32447" s="42"/>
    </row>
    <row r="32448" s="7" customFormat="1" customHeight="1" spans="1:8">
      <c r="A32448" s="4"/>
      <c r="D32448" s="42"/>
      <c r="H32448" s="42"/>
    </row>
    <row r="32449" s="7" customFormat="1" customHeight="1" spans="1:8">
      <c r="A32449" s="4"/>
      <c r="D32449" s="42"/>
      <c r="H32449" s="42"/>
    </row>
    <row r="32450" s="7" customFormat="1" customHeight="1" spans="1:8">
      <c r="A32450" s="4"/>
      <c r="D32450" s="42"/>
      <c r="H32450" s="42"/>
    </row>
    <row r="32451" s="7" customFormat="1" customHeight="1" spans="1:8">
      <c r="A32451" s="4"/>
      <c r="D32451" s="42"/>
      <c r="H32451" s="42"/>
    </row>
    <row r="32452" s="7" customFormat="1" customHeight="1" spans="1:8">
      <c r="A32452" s="4"/>
      <c r="D32452" s="42"/>
      <c r="H32452" s="42"/>
    </row>
    <row r="32453" s="7" customFormat="1" customHeight="1" spans="1:8">
      <c r="A32453" s="4"/>
      <c r="D32453" s="42"/>
      <c r="H32453" s="42"/>
    </row>
    <row r="32454" s="7" customFormat="1" customHeight="1" spans="1:8">
      <c r="A32454" s="4"/>
      <c r="D32454" s="42"/>
      <c r="H32454" s="42"/>
    </row>
    <row r="32455" s="7" customFormat="1" customHeight="1" spans="1:8">
      <c r="A32455" s="4"/>
      <c r="D32455" s="42"/>
      <c r="H32455" s="42"/>
    </row>
    <row r="32456" s="7" customFormat="1" customHeight="1" spans="1:8">
      <c r="A32456" s="4"/>
      <c r="D32456" s="42"/>
      <c r="H32456" s="42"/>
    </row>
    <row r="32457" s="7" customFormat="1" customHeight="1" spans="1:8">
      <c r="A32457" s="4"/>
      <c r="D32457" s="42"/>
      <c r="H32457" s="42"/>
    </row>
    <row r="32458" s="7" customFormat="1" customHeight="1" spans="1:8">
      <c r="A32458" s="4"/>
      <c r="D32458" s="42"/>
      <c r="H32458" s="42"/>
    </row>
    <row r="32459" s="7" customFormat="1" customHeight="1" spans="1:8">
      <c r="A32459" s="4"/>
      <c r="D32459" s="42"/>
      <c r="H32459" s="42"/>
    </row>
    <row r="32460" s="7" customFormat="1" customHeight="1" spans="1:8">
      <c r="A32460" s="4"/>
      <c r="D32460" s="42"/>
      <c r="H32460" s="42"/>
    </row>
    <row r="32461" s="7" customFormat="1" customHeight="1" spans="1:8">
      <c r="A32461" s="4"/>
      <c r="D32461" s="42"/>
      <c r="H32461" s="42"/>
    </row>
    <row r="32462" s="7" customFormat="1" customHeight="1" spans="1:8">
      <c r="A32462" s="4"/>
      <c r="D32462" s="42"/>
      <c r="H32462" s="42"/>
    </row>
    <row r="32463" s="7" customFormat="1" customHeight="1" spans="1:8">
      <c r="A32463" s="4"/>
      <c r="D32463" s="42"/>
      <c r="H32463" s="42"/>
    </row>
    <row r="32464" s="7" customFormat="1" customHeight="1" spans="1:8">
      <c r="A32464" s="4"/>
      <c r="D32464" s="42"/>
      <c r="H32464" s="42"/>
    </row>
    <row r="32465" s="7" customFormat="1" customHeight="1" spans="1:8">
      <c r="A32465" s="4"/>
      <c r="D32465" s="42"/>
      <c r="H32465" s="42"/>
    </row>
    <row r="32466" s="7" customFormat="1" customHeight="1" spans="1:8">
      <c r="A32466" s="4"/>
      <c r="D32466" s="42"/>
      <c r="H32466" s="42"/>
    </row>
    <row r="32467" s="7" customFormat="1" customHeight="1" spans="1:8">
      <c r="A32467" s="4"/>
      <c r="D32467" s="42"/>
      <c r="H32467" s="42"/>
    </row>
    <row r="32468" s="7" customFormat="1" customHeight="1" spans="1:8">
      <c r="A32468" s="4"/>
      <c r="D32468" s="42"/>
      <c r="H32468" s="42"/>
    </row>
    <row r="32469" s="7" customFormat="1" customHeight="1" spans="1:8">
      <c r="A32469" s="4"/>
      <c r="D32469" s="42"/>
      <c r="H32469" s="42"/>
    </row>
    <row r="32470" s="7" customFormat="1" customHeight="1" spans="1:8">
      <c r="A32470" s="4"/>
      <c r="D32470" s="42"/>
      <c r="H32470" s="42"/>
    </row>
    <row r="32471" s="7" customFormat="1" customHeight="1" spans="1:8">
      <c r="A32471" s="4"/>
      <c r="D32471" s="42"/>
      <c r="H32471" s="42"/>
    </row>
    <row r="32472" s="7" customFormat="1" customHeight="1" spans="1:8">
      <c r="A32472" s="4"/>
      <c r="D32472" s="42"/>
      <c r="H32472" s="42"/>
    </row>
    <row r="32473" s="7" customFormat="1" customHeight="1" spans="1:8">
      <c r="A32473" s="4"/>
      <c r="D32473" s="42"/>
      <c r="H32473" s="42"/>
    </row>
    <row r="32474" s="7" customFormat="1" customHeight="1" spans="1:8">
      <c r="A32474" s="4"/>
      <c r="D32474" s="42"/>
      <c r="H32474" s="42"/>
    </row>
    <row r="32475" s="7" customFormat="1" customHeight="1" spans="1:8">
      <c r="A32475" s="4"/>
      <c r="D32475" s="42"/>
      <c r="H32475" s="42"/>
    </row>
    <row r="32476" s="7" customFormat="1" customHeight="1" spans="1:8">
      <c r="A32476" s="4"/>
      <c r="D32476" s="42"/>
      <c r="H32476" s="42"/>
    </row>
    <row r="32477" s="7" customFormat="1" customHeight="1" spans="1:8">
      <c r="A32477" s="4"/>
      <c r="D32477" s="42"/>
      <c r="H32477" s="42"/>
    </row>
    <row r="32478" s="7" customFormat="1" customHeight="1" spans="1:8">
      <c r="A32478" s="4"/>
      <c r="D32478" s="42"/>
      <c r="H32478" s="42"/>
    </row>
    <row r="32479" s="7" customFormat="1" customHeight="1" spans="1:8">
      <c r="A32479" s="4"/>
      <c r="D32479" s="42"/>
      <c r="H32479" s="42"/>
    </row>
    <row r="32480" s="7" customFormat="1" customHeight="1" spans="1:8">
      <c r="A32480" s="4"/>
      <c r="D32480" s="42"/>
      <c r="H32480" s="42"/>
    </row>
    <row r="32481" s="7" customFormat="1" customHeight="1" spans="1:8">
      <c r="A32481" s="4"/>
      <c r="D32481" s="42"/>
      <c r="H32481" s="42"/>
    </row>
    <row r="32482" s="7" customFormat="1" customHeight="1" spans="1:8">
      <c r="A32482" s="4"/>
      <c r="D32482" s="42"/>
      <c r="H32482" s="42"/>
    </row>
    <row r="32483" s="7" customFormat="1" customHeight="1" spans="1:8">
      <c r="A32483" s="4"/>
      <c r="D32483" s="42"/>
      <c r="H32483" s="42"/>
    </row>
    <row r="32484" s="7" customFormat="1" customHeight="1" spans="1:8">
      <c r="A32484" s="4"/>
      <c r="D32484" s="42"/>
      <c r="H32484" s="42"/>
    </row>
    <row r="32485" s="7" customFormat="1" customHeight="1" spans="1:8">
      <c r="A32485" s="4"/>
      <c r="D32485" s="42"/>
      <c r="H32485" s="42"/>
    </row>
    <row r="32486" s="7" customFormat="1" customHeight="1" spans="1:8">
      <c r="A32486" s="4"/>
      <c r="D32486" s="42"/>
      <c r="H32486" s="42"/>
    </row>
    <row r="32487" s="7" customFormat="1" customHeight="1" spans="1:8">
      <c r="A32487" s="4"/>
      <c r="D32487" s="42"/>
      <c r="H32487" s="42"/>
    </row>
    <row r="32488" s="7" customFormat="1" customHeight="1" spans="1:8">
      <c r="A32488" s="4"/>
      <c r="D32488" s="42"/>
      <c r="H32488" s="42"/>
    </row>
    <row r="32489" s="7" customFormat="1" customHeight="1" spans="1:8">
      <c r="A32489" s="4"/>
      <c r="D32489" s="42"/>
      <c r="H32489" s="42"/>
    </row>
    <row r="32490" s="7" customFormat="1" customHeight="1" spans="1:8">
      <c r="A32490" s="4"/>
      <c r="D32490" s="42"/>
      <c r="H32490" s="42"/>
    </row>
    <row r="32491" s="7" customFormat="1" customHeight="1" spans="1:8">
      <c r="A32491" s="4"/>
      <c r="D32491" s="42"/>
      <c r="H32491" s="42"/>
    </row>
    <row r="32492" s="7" customFormat="1" customHeight="1" spans="1:8">
      <c r="A32492" s="4"/>
      <c r="D32492" s="42"/>
      <c r="H32492" s="42"/>
    </row>
    <row r="32493" s="7" customFormat="1" customHeight="1" spans="1:8">
      <c r="A32493" s="4"/>
      <c r="D32493" s="42"/>
      <c r="H32493" s="42"/>
    </row>
    <row r="32494" s="7" customFormat="1" customHeight="1" spans="1:8">
      <c r="A32494" s="4"/>
      <c r="D32494" s="42"/>
      <c r="H32494" s="42"/>
    </row>
    <row r="32495" s="7" customFormat="1" customHeight="1" spans="1:8">
      <c r="A32495" s="4"/>
      <c r="D32495" s="42"/>
      <c r="H32495" s="42"/>
    </row>
    <row r="32496" s="7" customFormat="1" customHeight="1" spans="1:8">
      <c r="A32496" s="4"/>
      <c r="D32496" s="42"/>
      <c r="H32496" s="42"/>
    </row>
    <row r="32497" s="7" customFormat="1" customHeight="1" spans="1:8">
      <c r="A32497" s="4"/>
      <c r="D32497" s="42"/>
      <c r="H32497" s="42"/>
    </row>
    <row r="32498" s="7" customFormat="1" customHeight="1" spans="1:8">
      <c r="A32498" s="4"/>
      <c r="D32498" s="42"/>
      <c r="H32498" s="42"/>
    </row>
    <row r="32499" s="7" customFormat="1" customHeight="1" spans="1:8">
      <c r="A32499" s="4"/>
      <c r="D32499" s="42"/>
      <c r="H32499" s="42"/>
    </row>
    <row r="32500" s="7" customFormat="1" customHeight="1" spans="1:8">
      <c r="A32500" s="4"/>
      <c r="D32500" s="42"/>
      <c r="H32500" s="42"/>
    </row>
    <row r="32501" s="7" customFormat="1" customHeight="1" spans="1:8">
      <c r="A32501" s="4"/>
      <c r="D32501" s="42"/>
      <c r="H32501" s="42"/>
    </row>
    <row r="32502" s="7" customFormat="1" customHeight="1" spans="1:8">
      <c r="A32502" s="4"/>
      <c r="D32502" s="42"/>
      <c r="H32502" s="42"/>
    </row>
    <row r="32503" s="7" customFormat="1" customHeight="1" spans="1:8">
      <c r="A32503" s="4"/>
      <c r="D32503" s="42"/>
      <c r="H32503" s="42"/>
    </row>
    <row r="32504" s="7" customFormat="1" customHeight="1" spans="1:8">
      <c r="A32504" s="4"/>
      <c r="D32504" s="42"/>
      <c r="H32504" s="42"/>
    </row>
    <row r="32505" s="7" customFormat="1" customHeight="1" spans="1:8">
      <c r="A32505" s="4"/>
      <c r="D32505" s="42"/>
      <c r="H32505" s="42"/>
    </row>
    <row r="32506" s="7" customFormat="1" customHeight="1" spans="1:8">
      <c r="A32506" s="4"/>
      <c r="D32506" s="42"/>
      <c r="H32506" s="42"/>
    </row>
    <row r="32507" s="7" customFormat="1" customHeight="1" spans="1:8">
      <c r="A32507" s="4"/>
      <c r="D32507" s="42"/>
      <c r="H32507" s="42"/>
    </row>
    <row r="32508" s="7" customFormat="1" customHeight="1" spans="1:8">
      <c r="A32508" s="4"/>
      <c r="D32508" s="42"/>
      <c r="H32508" s="42"/>
    </row>
    <row r="32509" s="7" customFormat="1" customHeight="1" spans="1:8">
      <c r="A32509" s="4"/>
      <c r="D32509" s="42"/>
      <c r="H32509" s="42"/>
    </row>
    <row r="32510" s="7" customFormat="1" customHeight="1" spans="1:8">
      <c r="A32510" s="4"/>
      <c r="D32510" s="42"/>
      <c r="H32510" s="42"/>
    </row>
    <row r="32511" s="7" customFormat="1" customHeight="1" spans="1:8">
      <c r="A32511" s="4"/>
      <c r="D32511" s="42"/>
      <c r="H32511" s="42"/>
    </row>
    <row r="32512" s="7" customFormat="1" customHeight="1" spans="1:8">
      <c r="A32512" s="4"/>
      <c r="D32512" s="42"/>
      <c r="H32512" s="42"/>
    </row>
    <row r="32513" s="7" customFormat="1" customHeight="1" spans="1:8">
      <c r="A32513" s="4"/>
      <c r="D32513" s="42"/>
      <c r="H32513" s="42"/>
    </row>
    <row r="32514" s="7" customFormat="1" customHeight="1" spans="1:8">
      <c r="A32514" s="4"/>
      <c r="D32514" s="42"/>
      <c r="H32514" s="42"/>
    </row>
    <row r="32515" s="7" customFormat="1" customHeight="1" spans="1:8">
      <c r="A32515" s="4"/>
      <c r="D32515" s="42"/>
      <c r="H32515" s="42"/>
    </row>
    <row r="32516" s="7" customFormat="1" customHeight="1" spans="1:8">
      <c r="A32516" s="4"/>
      <c r="D32516" s="42"/>
      <c r="H32516" s="42"/>
    </row>
    <row r="32517" s="7" customFormat="1" customHeight="1" spans="1:8">
      <c r="A32517" s="4"/>
      <c r="D32517" s="42"/>
      <c r="H32517" s="42"/>
    </row>
    <row r="32518" s="7" customFormat="1" customHeight="1" spans="1:8">
      <c r="A32518" s="4"/>
      <c r="D32518" s="42"/>
      <c r="H32518" s="42"/>
    </row>
    <row r="32519" s="7" customFormat="1" customHeight="1" spans="1:8">
      <c r="A32519" s="4"/>
      <c r="D32519" s="42"/>
      <c r="H32519" s="42"/>
    </row>
    <row r="32520" s="7" customFormat="1" customHeight="1" spans="1:8">
      <c r="A32520" s="4"/>
      <c r="D32520" s="42"/>
      <c r="H32520" s="42"/>
    </row>
    <row r="32521" s="7" customFormat="1" customHeight="1" spans="1:8">
      <c r="A32521" s="4"/>
      <c r="D32521" s="42"/>
      <c r="H32521" s="42"/>
    </row>
    <row r="32522" s="7" customFormat="1" customHeight="1" spans="1:8">
      <c r="A32522" s="4"/>
      <c r="D32522" s="42"/>
      <c r="H32522" s="42"/>
    </row>
    <row r="32523" s="7" customFormat="1" customHeight="1" spans="1:8">
      <c r="A32523" s="4"/>
      <c r="D32523" s="42"/>
      <c r="H32523" s="42"/>
    </row>
    <row r="32524" s="7" customFormat="1" customHeight="1" spans="1:8">
      <c r="A32524" s="4"/>
      <c r="D32524" s="42"/>
      <c r="H32524" s="42"/>
    </row>
    <row r="32525" s="7" customFormat="1" customHeight="1" spans="1:8">
      <c r="A32525" s="4"/>
      <c r="D32525" s="42"/>
      <c r="H32525" s="42"/>
    </row>
    <row r="32526" s="7" customFormat="1" customHeight="1" spans="1:8">
      <c r="A32526" s="4"/>
      <c r="D32526" s="42"/>
      <c r="H32526" s="42"/>
    </row>
    <row r="32527" s="7" customFormat="1" customHeight="1" spans="1:8">
      <c r="A32527" s="4"/>
      <c r="D32527" s="42"/>
      <c r="H32527" s="42"/>
    </row>
    <row r="32528" s="7" customFormat="1" customHeight="1" spans="1:8">
      <c r="A32528" s="4"/>
      <c r="D32528" s="42"/>
      <c r="H32528" s="42"/>
    </row>
    <row r="32529" s="7" customFormat="1" customHeight="1" spans="1:8">
      <c r="A32529" s="4"/>
      <c r="D32529" s="42"/>
      <c r="H32529" s="42"/>
    </row>
    <row r="32530" s="7" customFormat="1" customHeight="1" spans="1:8">
      <c r="A32530" s="4"/>
      <c r="D32530" s="42"/>
      <c r="H32530" s="42"/>
    </row>
    <row r="32531" s="7" customFormat="1" customHeight="1" spans="1:8">
      <c r="A32531" s="4"/>
      <c r="D32531" s="42"/>
      <c r="H32531" s="42"/>
    </row>
    <row r="32532" s="7" customFormat="1" customHeight="1" spans="1:8">
      <c r="A32532" s="4"/>
      <c r="D32532" s="42"/>
      <c r="H32532" s="42"/>
    </row>
    <row r="32533" s="7" customFormat="1" customHeight="1" spans="1:8">
      <c r="A32533" s="4"/>
      <c r="D32533" s="42"/>
      <c r="H32533" s="42"/>
    </row>
    <row r="32534" s="7" customFormat="1" customHeight="1" spans="1:8">
      <c r="A32534" s="4"/>
      <c r="D32534" s="42"/>
      <c r="H32534" s="42"/>
    </row>
    <row r="32535" s="7" customFormat="1" customHeight="1" spans="1:8">
      <c r="A32535" s="4"/>
      <c r="D32535" s="42"/>
      <c r="H32535" s="42"/>
    </row>
    <row r="32536" s="7" customFormat="1" customHeight="1" spans="1:8">
      <c r="A32536" s="4"/>
      <c r="D32536" s="42"/>
      <c r="H32536" s="42"/>
    </row>
    <row r="32537" s="7" customFormat="1" customHeight="1" spans="1:8">
      <c r="A32537" s="4"/>
      <c r="D32537" s="42"/>
      <c r="H32537" s="42"/>
    </row>
    <row r="32538" s="7" customFormat="1" customHeight="1" spans="1:8">
      <c r="A32538" s="4"/>
      <c r="D32538" s="42"/>
      <c r="H32538" s="42"/>
    </row>
    <row r="32539" s="7" customFormat="1" customHeight="1" spans="1:8">
      <c r="A32539" s="4"/>
      <c r="D32539" s="42"/>
      <c r="H32539" s="42"/>
    </row>
    <row r="32540" s="7" customFormat="1" customHeight="1" spans="1:8">
      <c r="A32540" s="4"/>
      <c r="D32540" s="42"/>
      <c r="H32540" s="42"/>
    </row>
    <row r="32541" s="7" customFormat="1" customHeight="1" spans="1:8">
      <c r="A32541" s="4"/>
      <c r="D32541" s="42"/>
      <c r="H32541" s="42"/>
    </row>
    <row r="32542" s="7" customFormat="1" customHeight="1" spans="1:8">
      <c r="A32542" s="4"/>
      <c r="D32542" s="42"/>
      <c r="H32542" s="42"/>
    </row>
    <row r="32543" s="7" customFormat="1" customHeight="1" spans="1:8">
      <c r="A32543" s="4"/>
      <c r="D32543" s="42"/>
      <c r="H32543" s="42"/>
    </row>
    <row r="32544" s="7" customFormat="1" customHeight="1" spans="1:8">
      <c r="A32544" s="4"/>
      <c r="D32544" s="42"/>
      <c r="H32544" s="42"/>
    </row>
    <row r="32545" s="7" customFormat="1" customHeight="1" spans="1:8">
      <c r="A32545" s="4"/>
      <c r="D32545" s="42"/>
      <c r="H32545" s="42"/>
    </row>
    <row r="32546" s="7" customFormat="1" customHeight="1" spans="1:8">
      <c r="A32546" s="4"/>
      <c r="D32546" s="42"/>
      <c r="H32546" s="42"/>
    </row>
    <row r="32547" s="7" customFormat="1" customHeight="1" spans="1:8">
      <c r="A32547" s="4"/>
      <c r="D32547" s="42"/>
      <c r="H32547" s="42"/>
    </row>
    <row r="32548" s="7" customFormat="1" customHeight="1" spans="1:8">
      <c r="A32548" s="4"/>
      <c r="D32548" s="42"/>
      <c r="H32548" s="42"/>
    </row>
    <row r="32549" s="7" customFormat="1" customHeight="1" spans="1:8">
      <c r="A32549" s="4"/>
      <c r="D32549" s="42"/>
      <c r="H32549" s="42"/>
    </row>
    <row r="32550" s="7" customFormat="1" customHeight="1" spans="1:8">
      <c r="A32550" s="4"/>
      <c r="D32550" s="42"/>
      <c r="H32550" s="42"/>
    </row>
    <row r="32551" s="7" customFormat="1" customHeight="1" spans="1:8">
      <c r="A32551" s="4"/>
      <c r="D32551" s="42"/>
      <c r="H32551" s="42"/>
    </row>
    <row r="32552" s="7" customFormat="1" customHeight="1" spans="1:8">
      <c r="A32552" s="4"/>
      <c r="D32552" s="42"/>
      <c r="H32552" s="42"/>
    </row>
    <row r="32553" s="7" customFormat="1" customHeight="1" spans="1:8">
      <c r="A32553" s="4"/>
      <c r="D32553" s="42"/>
      <c r="H32553" s="42"/>
    </row>
    <row r="32554" s="7" customFormat="1" customHeight="1" spans="1:8">
      <c r="A32554" s="4"/>
      <c r="D32554" s="42"/>
      <c r="H32554" s="42"/>
    </row>
    <row r="32555" s="7" customFormat="1" customHeight="1" spans="1:8">
      <c r="A32555" s="4"/>
      <c r="D32555" s="42"/>
      <c r="H32555" s="42"/>
    </row>
    <row r="32556" s="7" customFormat="1" customHeight="1" spans="1:8">
      <c r="A32556" s="4"/>
      <c r="D32556" s="42"/>
      <c r="H32556" s="42"/>
    </row>
    <row r="32557" s="7" customFormat="1" customHeight="1" spans="1:8">
      <c r="A32557" s="4"/>
      <c r="D32557" s="42"/>
      <c r="H32557" s="42"/>
    </row>
    <row r="32558" s="7" customFormat="1" customHeight="1" spans="1:8">
      <c r="A32558" s="4"/>
      <c r="D32558" s="42"/>
      <c r="H32558" s="42"/>
    </row>
    <row r="32559" s="7" customFormat="1" customHeight="1" spans="1:8">
      <c r="A32559" s="4"/>
      <c r="D32559" s="42"/>
      <c r="H32559" s="42"/>
    </row>
    <row r="32560" s="7" customFormat="1" customHeight="1" spans="1:8">
      <c r="A32560" s="4"/>
      <c r="D32560" s="42"/>
      <c r="H32560" s="42"/>
    </row>
    <row r="32561" s="7" customFormat="1" customHeight="1" spans="1:8">
      <c r="A32561" s="4"/>
      <c r="D32561" s="42"/>
      <c r="H32561" s="42"/>
    </row>
    <row r="32562" s="7" customFormat="1" customHeight="1" spans="1:8">
      <c r="A32562" s="4"/>
      <c r="D32562" s="42"/>
      <c r="H32562" s="42"/>
    </row>
    <row r="32563" s="7" customFormat="1" customHeight="1" spans="1:8">
      <c r="A32563" s="4"/>
      <c r="D32563" s="42"/>
      <c r="H32563" s="42"/>
    </row>
    <row r="32564" s="7" customFormat="1" customHeight="1" spans="1:8">
      <c r="A32564" s="4"/>
      <c r="D32564" s="42"/>
      <c r="H32564" s="42"/>
    </row>
    <row r="32565" s="7" customFormat="1" customHeight="1" spans="1:8">
      <c r="A32565" s="4"/>
      <c r="D32565" s="42"/>
      <c r="H32565" s="42"/>
    </row>
    <row r="32566" s="7" customFormat="1" customHeight="1" spans="1:8">
      <c r="A32566" s="4"/>
      <c r="D32566" s="42"/>
      <c r="H32566" s="42"/>
    </row>
    <row r="32567" s="7" customFormat="1" customHeight="1" spans="1:8">
      <c r="A32567" s="4"/>
      <c r="D32567" s="42"/>
      <c r="H32567" s="42"/>
    </row>
    <row r="32568" s="7" customFormat="1" customHeight="1" spans="1:8">
      <c r="A32568" s="4"/>
      <c r="D32568" s="42"/>
      <c r="H32568" s="42"/>
    </row>
    <row r="32569" s="7" customFormat="1" customHeight="1" spans="1:8">
      <c r="A32569" s="4"/>
      <c r="D32569" s="42"/>
      <c r="H32569" s="42"/>
    </row>
    <row r="32570" s="7" customFormat="1" customHeight="1" spans="1:8">
      <c r="A32570" s="4"/>
      <c r="D32570" s="42"/>
      <c r="H32570" s="42"/>
    </row>
    <row r="32571" s="7" customFormat="1" customHeight="1" spans="1:8">
      <c r="A32571" s="4"/>
      <c r="D32571" s="42"/>
      <c r="H32571" s="42"/>
    </row>
    <row r="32572" s="7" customFormat="1" customHeight="1" spans="1:8">
      <c r="A32572" s="4"/>
      <c r="D32572" s="42"/>
      <c r="H32572" s="42"/>
    </row>
    <row r="32573" s="7" customFormat="1" customHeight="1" spans="1:8">
      <c r="A32573" s="4"/>
      <c r="D32573" s="42"/>
      <c r="H32573" s="42"/>
    </row>
    <row r="32574" s="7" customFormat="1" customHeight="1" spans="1:8">
      <c r="A32574" s="4"/>
      <c r="D32574" s="42"/>
      <c r="H32574" s="42"/>
    </row>
    <row r="32575" s="7" customFormat="1" customHeight="1" spans="1:8">
      <c r="A32575" s="4"/>
      <c r="D32575" s="42"/>
      <c r="H32575" s="42"/>
    </row>
    <row r="32576" s="7" customFormat="1" customHeight="1" spans="1:8">
      <c r="A32576" s="4"/>
      <c r="D32576" s="42"/>
      <c r="H32576" s="42"/>
    </row>
    <row r="32577" s="7" customFormat="1" customHeight="1" spans="1:8">
      <c r="A32577" s="4"/>
      <c r="D32577" s="42"/>
      <c r="H32577" s="42"/>
    </row>
    <row r="32578" s="7" customFormat="1" customHeight="1" spans="1:8">
      <c r="A32578" s="4"/>
      <c r="D32578" s="42"/>
      <c r="H32578" s="42"/>
    </row>
    <row r="32579" s="7" customFormat="1" customHeight="1" spans="1:8">
      <c r="A32579" s="4"/>
      <c r="D32579" s="42"/>
      <c r="H32579" s="42"/>
    </row>
    <row r="32580" s="7" customFormat="1" customHeight="1" spans="1:8">
      <c r="A32580" s="4"/>
      <c r="D32580" s="42"/>
      <c r="H32580" s="42"/>
    </row>
    <row r="32581" s="7" customFormat="1" customHeight="1" spans="1:8">
      <c r="A32581" s="4"/>
      <c r="D32581" s="42"/>
      <c r="H32581" s="42"/>
    </row>
    <row r="32582" s="7" customFormat="1" customHeight="1" spans="1:8">
      <c r="A32582" s="4"/>
      <c r="D32582" s="42"/>
      <c r="H32582" s="42"/>
    </row>
    <row r="32583" s="7" customFormat="1" customHeight="1" spans="1:8">
      <c r="A32583" s="4"/>
      <c r="D32583" s="42"/>
      <c r="H32583" s="42"/>
    </row>
    <row r="32584" s="7" customFormat="1" customHeight="1" spans="1:8">
      <c r="A32584" s="4"/>
      <c r="D32584" s="42"/>
      <c r="H32584" s="42"/>
    </row>
    <row r="32585" s="7" customFormat="1" customHeight="1" spans="1:8">
      <c r="A32585" s="4"/>
      <c r="D32585" s="42"/>
      <c r="H32585" s="42"/>
    </row>
    <row r="32586" s="7" customFormat="1" customHeight="1" spans="1:8">
      <c r="A32586" s="4"/>
      <c r="D32586" s="42"/>
      <c r="H32586" s="42"/>
    </row>
    <row r="32587" s="7" customFormat="1" customHeight="1" spans="1:8">
      <c r="A32587" s="4"/>
      <c r="D32587" s="42"/>
      <c r="H32587" s="42"/>
    </row>
    <row r="32588" s="7" customFormat="1" customHeight="1" spans="1:8">
      <c r="A32588" s="4"/>
      <c r="D32588" s="42"/>
      <c r="H32588" s="42"/>
    </row>
    <row r="32589" s="7" customFormat="1" customHeight="1" spans="1:8">
      <c r="A32589" s="4"/>
      <c r="D32589" s="42"/>
      <c r="H32589" s="42"/>
    </row>
    <row r="32590" s="7" customFormat="1" customHeight="1" spans="1:8">
      <c r="A32590" s="4"/>
      <c r="D32590" s="42"/>
      <c r="H32590" s="42"/>
    </row>
    <row r="32591" s="7" customFormat="1" customHeight="1" spans="1:8">
      <c r="A32591" s="4"/>
      <c r="D32591" s="42"/>
      <c r="H32591" s="42"/>
    </row>
    <row r="32592" s="7" customFormat="1" customHeight="1" spans="1:8">
      <c r="A32592" s="4"/>
      <c r="D32592" s="42"/>
      <c r="H32592" s="42"/>
    </row>
    <row r="32593" s="7" customFormat="1" customHeight="1" spans="1:8">
      <c r="A32593" s="4"/>
      <c r="D32593" s="42"/>
      <c r="H32593" s="42"/>
    </row>
    <row r="32594" s="7" customFormat="1" customHeight="1" spans="1:8">
      <c r="A32594" s="4"/>
      <c r="D32594" s="42"/>
      <c r="H32594" s="42"/>
    </row>
    <row r="32595" s="7" customFormat="1" customHeight="1" spans="1:8">
      <c r="A32595" s="4"/>
      <c r="D32595" s="42"/>
      <c r="H32595" s="42"/>
    </row>
    <row r="32596" s="7" customFormat="1" customHeight="1" spans="1:8">
      <c r="A32596" s="4"/>
      <c r="D32596" s="42"/>
      <c r="H32596" s="42"/>
    </row>
    <row r="32597" s="7" customFormat="1" customHeight="1" spans="1:8">
      <c r="A32597" s="4"/>
      <c r="D32597" s="42"/>
      <c r="H32597" s="42"/>
    </row>
    <row r="32598" s="7" customFormat="1" customHeight="1" spans="1:8">
      <c r="A32598" s="4"/>
      <c r="D32598" s="42"/>
      <c r="H32598" s="42"/>
    </row>
    <row r="32599" s="7" customFormat="1" customHeight="1" spans="1:8">
      <c r="A32599" s="4"/>
      <c r="D32599" s="42"/>
      <c r="H32599" s="42"/>
    </row>
    <row r="32600" s="7" customFormat="1" customHeight="1" spans="1:8">
      <c r="A32600" s="4"/>
      <c r="D32600" s="42"/>
      <c r="H32600" s="42"/>
    </row>
    <row r="32601" s="7" customFormat="1" customHeight="1" spans="1:8">
      <c r="A32601" s="4"/>
      <c r="D32601" s="42"/>
      <c r="H32601" s="42"/>
    </row>
    <row r="32602" s="7" customFormat="1" customHeight="1" spans="1:8">
      <c r="A32602" s="4"/>
      <c r="D32602" s="42"/>
      <c r="H32602" s="42"/>
    </row>
    <row r="32603" s="7" customFormat="1" customHeight="1" spans="1:8">
      <c r="A32603" s="4"/>
      <c r="D32603" s="42"/>
      <c r="H32603" s="42"/>
    </row>
    <row r="32604" s="7" customFormat="1" customHeight="1" spans="1:8">
      <c r="A32604" s="4"/>
      <c r="D32604" s="42"/>
      <c r="H32604" s="42"/>
    </row>
    <row r="32605" s="7" customFormat="1" customHeight="1" spans="1:8">
      <c r="A32605" s="4"/>
      <c r="D32605" s="42"/>
      <c r="H32605" s="42"/>
    </row>
    <row r="32606" s="7" customFormat="1" customHeight="1" spans="1:8">
      <c r="A32606" s="4"/>
      <c r="D32606" s="42"/>
      <c r="H32606" s="42"/>
    </row>
    <row r="32607" s="7" customFormat="1" customHeight="1" spans="1:8">
      <c r="A32607" s="4"/>
      <c r="D32607" s="42"/>
      <c r="H32607" s="42"/>
    </row>
    <row r="32608" s="7" customFormat="1" customHeight="1" spans="1:8">
      <c r="A32608" s="4"/>
      <c r="D32608" s="42"/>
      <c r="H32608" s="42"/>
    </row>
    <row r="32609" s="7" customFormat="1" customHeight="1" spans="1:8">
      <c r="A32609" s="4"/>
      <c r="D32609" s="42"/>
      <c r="H32609" s="42"/>
    </row>
    <row r="32610" s="7" customFormat="1" customHeight="1" spans="1:8">
      <c r="A32610" s="4"/>
      <c r="D32610" s="42"/>
      <c r="H32610" s="42"/>
    </row>
    <row r="32611" s="7" customFormat="1" customHeight="1" spans="1:8">
      <c r="A32611" s="4"/>
      <c r="D32611" s="42"/>
      <c r="H32611" s="42"/>
    </row>
    <row r="32612" s="7" customFormat="1" customHeight="1" spans="1:8">
      <c r="A32612" s="4"/>
      <c r="D32612" s="42"/>
      <c r="H32612" s="42"/>
    </row>
    <row r="32613" s="7" customFormat="1" customHeight="1" spans="1:8">
      <c r="A32613" s="4"/>
      <c r="D32613" s="42"/>
      <c r="H32613" s="42"/>
    </row>
    <row r="32614" s="7" customFormat="1" customHeight="1" spans="1:8">
      <c r="A32614" s="4"/>
      <c r="D32614" s="42"/>
      <c r="H32614" s="42"/>
    </row>
    <row r="32615" s="7" customFormat="1" customHeight="1" spans="1:8">
      <c r="A32615" s="4"/>
      <c r="D32615" s="42"/>
      <c r="H32615" s="42"/>
    </row>
    <row r="32616" s="7" customFormat="1" customHeight="1" spans="1:8">
      <c r="A32616" s="4"/>
      <c r="D32616" s="42"/>
      <c r="H32616" s="42"/>
    </row>
    <row r="32617" s="7" customFormat="1" customHeight="1" spans="1:8">
      <c r="A32617" s="4"/>
      <c r="D32617" s="42"/>
      <c r="H32617" s="42"/>
    </row>
    <row r="32618" s="7" customFormat="1" customHeight="1" spans="1:8">
      <c r="A32618" s="4"/>
      <c r="D32618" s="42"/>
      <c r="H32618" s="42"/>
    </row>
    <row r="32619" s="7" customFormat="1" customHeight="1" spans="1:8">
      <c r="A32619" s="4"/>
      <c r="D32619" s="42"/>
      <c r="H32619" s="42"/>
    </row>
    <row r="32620" s="7" customFormat="1" customHeight="1" spans="1:8">
      <c r="A32620" s="4"/>
      <c r="D32620" s="42"/>
      <c r="H32620" s="42"/>
    </row>
    <row r="32621" s="7" customFormat="1" customHeight="1" spans="1:8">
      <c r="A32621" s="4"/>
      <c r="D32621" s="42"/>
      <c r="H32621" s="42"/>
    </row>
    <row r="32622" s="7" customFormat="1" customHeight="1" spans="1:8">
      <c r="A32622" s="4"/>
      <c r="D32622" s="42"/>
      <c r="H32622" s="42"/>
    </row>
    <row r="32623" s="7" customFormat="1" customHeight="1" spans="1:8">
      <c r="A32623" s="4"/>
      <c r="D32623" s="42"/>
      <c r="H32623" s="42"/>
    </row>
    <row r="32624" s="7" customFormat="1" customHeight="1" spans="1:8">
      <c r="A32624" s="4"/>
      <c r="D32624" s="42"/>
      <c r="H32624" s="42"/>
    </row>
    <row r="32625" s="7" customFormat="1" customHeight="1" spans="1:8">
      <c r="A32625" s="4"/>
      <c r="D32625" s="42"/>
      <c r="H32625" s="42"/>
    </row>
    <row r="32626" s="7" customFormat="1" customHeight="1" spans="1:8">
      <c r="A32626" s="4"/>
      <c r="D32626" s="42"/>
      <c r="H32626" s="42"/>
    </row>
    <row r="32627" s="7" customFormat="1" customHeight="1" spans="1:8">
      <c r="A32627" s="4"/>
      <c r="D32627" s="42"/>
      <c r="H32627" s="42"/>
    </row>
    <row r="32628" s="7" customFormat="1" customHeight="1" spans="1:8">
      <c r="A32628" s="4"/>
      <c r="D32628" s="42"/>
      <c r="H32628" s="42"/>
    </row>
    <row r="32629" s="7" customFormat="1" customHeight="1" spans="1:8">
      <c r="A32629" s="4"/>
      <c r="D32629" s="42"/>
      <c r="H32629" s="42"/>
    </row>
    <row r="32630" s="7" customFormat="1" customHeight="1" spans="1:8">
      <c r="A32630" s="4"/>
      <c r="D32630" s="42"/>
      <c r="H32630" s="42"/>
    </row>
    <row r="32631" s="7" customFormat="1" customHeight="1" spans="1:8">
      <c r="A32631" s="4"/>
      <c r="D32631" s="42"/>
      <c r="H32631" s="42"/>
    </row>
    <row r="32632" s="7" customFormat="1" customHeight="1" spans="1:8">
      <c r="A32632" s="4"/>
      <c r="D32632" s="42"/>
      <c r="H32632" s="42"/>
    </row>
    <row r="32633" s="7" customFormat="1" customHeight="1" spans="1:8">
      <c r="A32633" s="4"/>
      <c r="D32633" s="42"/>
      <c r="H32633" s="42"/>
    </row>
    <row r="32634" s="7" customFormat="1" customHeight="1" spans="1:8">
      <c r="A32634" s="4"/>
      <c r="D32634" s="42"/>
      <c r="H32634" s="42"/>
    </row>
    <row r="32635" s="7" customFormat="1" customHeight="1" spans="1:8">
      <c r="A32635" s="4"/>
      <c r="D32635" s="42"/>
      <c r="H32635" s="42"/>
    </row>
    <row r="32636" s="7" customFormat="1" customHeight="1" spans="1:8">
      <c r="A32636" s="4"/>
      <c r="D32636" s="42"/>
      <c r="H32636" s="42"/>
    </row>
    <row r="32637" s="7" customFormat="1" customHeight="1" spans="1:8">
      <c r="A32637" s="4"/>
      <c r="D32637" s="42"/>
      <c r="H32637" s="42"/>
    </row>
    <row r="32638" s="7" customFormat="1" customHeight="1" spans="1:8">
      <c r="A32638" s="4"/>
      <c r="D32638" s="42"/>
      <c r="H32638" s="42"/>
    </row>
    <row r="32639" s="7" customFormat="1" customHeight="1" spans="1:8">
      <c r="A32639" s="4"/>
      <c r="D32639" s="42"/>
      <c r="H32639" s="42"/>
    </row>
    <row r="32640" s="7" customFormat="1" customHeight="1" spans="1:8">
      <c r="A32640" s="4"/>
      <c r="D32640" s="42"/>
      <c r="H32640" s="42"/>
    </row>
    <row r="32641" s="7" customFormat="1" customHeight="1" spans="1:8">
      <c r="A32641" s="4"/>
      <c r="D32641" s="42"/>
      <c r="H32641" s="42"/>
    </row>
    <row r="32642" s="7" customFormat="1" customHeight="1" spans="1:8">
      <c r="A32642" s="4"/>
      <c r="D32642" s="42"/>
      <c r="H32642" s="42"/>
    </row>
    <row r="32643" s="7" customFormat="1" customHeight="1" spans="1:8">
      <c r="A32643" s="4"/>
      <c r="D32643" s="42"/>
      <c r="H32643" s="42"/>
    </row>
    <row r="32644" s="7" customFormat="1" customHeight="1" spans="1:8">
      <c r="A32644" s="4"/>
      <c r="D32644" s="42"/>
      <c r="H32644" s="42"/>
    </row>
    <row r="32645" s="7" customFormat="1" customHeight="1" spans="1:8">
      <c r="A32645" s="4"/>
      <c r="D32645" s="42"/>
      <c r="H32645" s="42"/>
    </row>
    <row r="32646" s="7" customFormat="1" customHeight="1" spans="1:8">
      <c r="A32646" s="4"/>
      <c r="D32646" s="42"/>
      <c r="H32646" s="42"/>
    </row>
    <row r="32647" s="7" customFormat="1" customHeight="1" spans="1:8">
      <c r="A32647" s="4"/>
      <c r="D32647" s="42"/>
      <c r="H32647" s="42"/>
    </row>
    <row r="32648" s="7" customFormat="1" customHeight="1" spans="1:8">
      <c r="A32648" s="4"/>
      <c r="D32648" s="42"/>
      <c r="H32648" s="42"/>
    </row>
    <row r="32649" s="7" customFormat="1" customHeight="1" spans="1:8">
      <c r="A32649" s="4"/>
      <c r="D32649" s="42"/>
      <c r="H32649" s="42"/>
    </row>
    <row r="32650" s="7" customFormat="1" customHeight="1" spans="1:8">
      <c r="A32650" s="4"/>
      <c r="D32650" s="42"/>
      <c r="H32650" s="42"/>
    </row>
    <row r="32651" s="7" customFormat="1" customHeight="1" spans="1:8">
      <c r="A32651" s="4"/>
      <c r="D32651" s="42"/>
      <c r="H32651" s="42"/>
    </row>
    <row r="32652" s="7" customFormat="1" customHeight="1" spans="1:8">
      <c r="A32652" s="4"/>
      <c r="D32652" s="42"/>
      <c r="H32652" s="42"/>
    </row>
    <row r="32653" s="7" customFormat="1" customHeight="1" spans="1:8">
      <c r="A32653" s="4"/>
      <c r="D32653" s="42"/>
      <c r="H32653" s="42"/>
    </row>
    <row r="32654" s="7" customFormat="1" customHeight="1" spans="1:8">
      <c r="A32654" s="4"/>
      <c r="D32654" s="42"/>
      <c r="H32654" s="42"/>
    </row>
    <row r="32655" s="7" customFormat="1" customHeight="1" spans="1:8">
      <c r="A32655" s="4"/>
      <c r="D32655" s="42"/>
      <c r="H32655" s="42"/>
    </row>
    <row r="32656" s="7" customFormat="1" customHeight="1" spans="1:8">
      <c r="A32656" s="4"/>
      <c r="D32656" s="42"/>
      <c r="H32656" s="42"/>
    </row>
    <row r="32657" s="7" customFormat="1" customHeight="1" spans="1:8">
      <c r="A32657" s="4"/>
      <c r="D32657" s="42"/>
      <c r="H32657" s="42"/>
    </row>
    <row r="32658" s="7" customFormat="1" customHeight="1" spans="1:8">
      <c r="A32658" s="4"/>
      <c r="D32658" s="42"/>
      <c r="H32658" s="42"/>
    </row>
    <row r="32659" s="7" customFormat="1" customHeight="1" spans="1:8">
      <c r="A32659" s="4"/>
      <c r="D32659" s="42"/>
      <c r="H32659" s="42"/>
    </row>
    <row r="32660" s="7" customFormat="1" customHeight="1" spans="1:8">
      <c r="A32660" s="4"/>
      <c r="D32660" s="42"/>
      <c r="H32660" s="42"/>
    </row>
    <row r="32661" s="7" customFormat="1" customHeight="1" spans="1:8">
      <c r="A32661" s="4"/>
      <c r="D32661" s="42"/>
      <c r="H32661" s="42"/>
    </row>
    <row r="32662" s="7" customFormat="1" customHeight="1" spans="1:8">
      <c r="A32662" s="4"/>
      <c r="D32662" s="42"/>
      <c r="H32662" s="42"/>
    </row>
    <row r="32663" s="7" customFormat="1" customHeight="1" spans="1:8">
      <c r="A32663" s="4"/>
      <c r="D32663" s="42"/>
      <c r="H32663" s="42"/>
    </row>
    <row r="32664" s="7" customFormat="1" customHeight="1" spans="1:8">
      <c r="A32664" s="4"/>
      <c r="D32664" s="42"/>
      <c r="H32664" s="42"/>
    </row>
    <row r="32665" s="7" customFormat="1" customHeight="1" spans="1:8">
      <c r="A32665" s="4"/>
      <c r="D32665" s="42"/>
      <c r="H32665" s="42"/>
    </row>
    <row r="32666" s="7" customFormat="1" customHeight="1" spans="1:8">
      <c r="A32666" s="4"/>
      <c r="D32666" s="42"/>
      <c r="H32666" s="42"/>
    </row>
    <row r="32667" s="7" customFormat="1" customHeight="1" spans="1:8">
      <c r="A32667" s="4"/>
      <c r="D32667" s="42"/>
      <c r="H32667" s="42"/>
    </row>
    <row r="32668" s="7" customFormat="1" customHeight="1" spans="1:8">
      <c r="A32668" s="4"/>
      <c r="D32668" s="42"/>
      <c r="H32668" s="42"/>
    </row>
    <row r="32669" s="7" customFormat="1" customHeight="1" spans="1:8">
      <c r="A32669" s="4"/>
      <c r="D32669" s="42"/>
      <c r="H32669" s="42"/>
    </row>
    <row r="32670" s="7" customFormat="1" customHeight="1" spans="1:8">
      <c r="A32670" s="4"/>
      <c r="D32670" s="42"/>
      <c r="H32670" s="42"/>
    </row>
    <row r="32671" s="7" customFormat="1" customHeight="1" spans="1:8">
      <c r="A32671" s="4"/>
      <c r="D32671" s="42"/>
      <c r="H32671" s="42"/>
    </row>
    <row r="32672" s="7" customFormat="1" customHeight="1" spans="1:8">
      <c r="A32672" s="4"/>
      <c r="D32672" s="42"/>
      <c r="H32672" s="42"/>
    </row>
    <row r="32673" s="7" customFormat="1" customHeight="1" spans="1:8">
      <c r="A32673" s="4"/>
      <c r="D32673" s="42"/>
      <c r="H32673" s="42"/>
    </row>
    <row r="32674" s="7" customFormat="1" customHeight="1" spans="1:8">
      <c r="A32674" s="4"/>
      <c r="D32674" s="42"/>
      <c r="H32674" s="42"/>
    </row>
    <row r="32675" s="7" customFormat="1" customHeight="1" spans="1:8">
      <c r="A32675" s="4"/>
      <c r="D32675" s="42"/>
      <c r="H32675" s="42"/>
    </row>
    <row r="32676" s="7" customFormat="1" customHeight="1" spans="1:8">
      <c r="A32676" s="4"/>
      <c r="D32676" s="42"/>
      <c r="H32676" s="42"/>
    </row>
    <row r="32677" s="7" customFormat="1" customHeight="1" spans="1:8">
      <c r="A32677" s="4"/>
      <c r="D32677" s="42"/>
      <c r="H32677" s="42"/>
    </row>
    <row r="32678" s="7" customFormat="1" customHeight="1" spans="1:8">
      <c r="A32678" s="4"/>
      <c r="D32678" s="42"/>
      <c r="H32678" s="42"/>
    </row>
    <row r="32679" s="7" customFormat="1" customHeight="1" spans="1:8">
      <c r="A32679" s="4"/>
      <c r="D32679" s="42"/>
      <c r="H32679" s="42"/>
    </row>
    <row r="32680" s="7" customFormat="1" customHeight="1" spans="1:8">
      <c r="A32680" s="4"/>
      <c r="D32680" s="42"/>
      <c r="H32680" s="42"/>
    </row>
    <row r="32681" s="7" customFormat="1" customHeight="1" spans="1:8">
      <c r="A32681" s="4"/>
      <c r="D32681" s="42"/>
      <c r="H32681" s="42"/>
    </row>
    <row r="32682" s="7" customFormat="1" customHeight="1" spans="1:8">
      <c r="A32682" s="4"/>
      <c r="D32682" s="42"/>
      <c r="H32682" s="42"/>
    </row>
    <row r="32683" s="7" customFormat="1" customHeight="1" spans="1:8">
      <c r="A32683" s="4"/>
      <c r="D32683" s="42"/>
      <c r="H32683" s="42"/>
    </row>
    <row r="32684" s="7" customFormat="1" customHeight="1" spans="1:8">
      <c r="A32684" s="4"/>
      <c r="D32684" s="42"/>
      <c r="H32684" s="42"/>
    </row>
    <row r="32685" s="7" customFormat="1" customHeight="1" spans="1:8">
      <c r="A32685" s="4"/>
      <c r="D32685" s="42"/>
      <c r="H32685" s="42"/>
    </row>
    <row r="32686" s="7" customFormat="1" customHeight="1" spans="1:8">
      <c r="A32686" s="4"/>
      <c r="D32686" s="42"/>
      <c r="H32686" s="42"/>
    </row>
    <row r="32687" s="7" customFormat="1" customHeight="1" spans="1:8">
      <c r="A32687" s="4"/>
      <c r="D32687" s="42"/>
      <c r="H32687" s="42"/>
    </row>
    <row r="32688" s="7" customFormat="1" customHeight="1" spans="1:8">
      <c r="A32688" s="4"/>
      <c r="D32688" s="42"/>
      <c r="H32688" s="42"/>
    </row>
    <row r="32689" s="7" customFormat="1" customHeight="1" spans="1:8">
      <c r="A32689" s="4"/>
      <c r="D32689" s="42"/>
      <c r="H32689" s="42"/>
    </row>
    <row r="32690" s="7" customFormat="1" customHeight="1" spans="1:8">
      <c r="A32690" s="4"/>
      <c r="D32690" s="42"/>
      <c r="H32690" s="42"/>
    </row>
    <row r="32691" s="7" customFormat="1" customHeight="1" spans="1:8">
      <c r="A32691" s="4"/>
      <c r="D32691" s="42"/>
      <c r="H32691" s="42"/>
    </row>
    <row r="32692" s="7" customFormat="1" customHeight="1" spans="1:8">
      <c r="A32692" s="4"/>
      <c r="D32692" s="42"/>
      <c r="H32692" s="42"/>
    </row>
    <row r="32693" s="7" customFormat="1" customHeight="1" spans="1:8">
      <c r="A32693" s="4"/>
      <c r="D32693" s="42"/>
      <c r="H32693" s="42"/>
    </row>
    <row r="32694" s="7" customFormat="1" customHeight="1" spans="1:8">
      <c r="A32694" s="4"/>
      <c r="D32694" s="42"/>
      <c r="H32694" s="42"/>
    </row>
    <row r="32695" s="7" customFormat="1" customHeight="1" spans="1:8">
      <c r="A32695" s="4"/>
      <c r="D32695" s="42"/>
      <c r="H32695" s="42"/>
    </row>
    <row r="32696" s="7" customFormat="1" customHeight="1" spans="1:8">
      <c r="A32696" s="4"/>
      <c r="D32696" s="42"/>
      <c r="H32696" s="42"/>
    </row>
    <row r="32697" s="7" customFormat="1" customHeight="1" spans="1:8">
      <c r="A32697" s="4"/>
      <c r="D32697" s="42"/>
      <c r="H32697" s="42"/>
    </row>
    <row r="32698" s="7" customFormat="1" customHeight="1" spans="1:8">
      <c r="A32698" s="4"/>
      <c r="D32698" s="42"/>
      <c r="H32698" s="42"/>
    </row>
    <row r="32699" s="7" customFormat="1" customHeight="1" spans="1:8">
      <c r="A32699" s="4"/>
      <c r="D32699" s="42"/>
      <c r="H32699" s="42"/>
    </row>
    <row r="32700" s="7" customFormat="1" customHeight="1" spans="1:8">
      <c r="A32700" s="4"/>
      <c r="D32700" s="42"/>
      <c r="H32700" s="42"/>
    </row>
    <row r="32701" s="7" customFormat="1" customHeight="1" spans="1:8">
      <c r="A32701" s="4"/>
      <c r="D32701" s="42"/>
      <c r="H32701" s="42"/>
    </row>
    <row r="32702" s="7" customFormat="1" customHeight="1" spans="1:8">
      <c r="A32702" s="4"/>
      <c r="D32702" s="42"/>
      <c r="H32702" s="42"/>
    </row>
    <row r="32703" s="7" customFormat="1" customHeight="1" spans="1:8">
      <c r="A32703" s="4"/>
      <c r="D32703" s="42"/>
      <c r="H32703" s="42"/>
    </row>
    <row r="32704" s="7" customFormat="1" customHeight="1" spans="1:8">
      <c r="A32704" s="4"/>
      <c r="D32704" s="42"/>
      <c r="H32704" s="42"/>
    </row>
    <row r="32705" s="7" customFormat="1" customHeight="1" spans="1:8">
      <c r="A32705" s="4"/>
      <c r="D32705" s="42"/>
      <c r="H32705" s="42"/>
    </row>
    <row r="32706" s="7" customFormat="1" customHeight="1" spans="1:8">
      <c r="A32706" s="4"/>
      <c r="D32706" s="42"/>
      <c r="H32706" s="42"/>
    </row>
    <row r="32707" s="7" customFormat="1" customHeight="1" spans="1:8">
      <c r="A32707" s="4"/>
      <c r="D32707" s="42"/>
      <c r="H32707" s="42"/>
    </row>
    <row r="32708" s="7" customFormat="1" customHeight="1" spans="1:8">
      <c r="A32708" s="4"/>
      <c r="D32708" s="42"/>
      <c r="H32708" s="42"/>
    </row>
    <row r="32709" s="7" customFormat="1" customHeight="1" spans="1:8">
      <c r="A32709" s="4"/>
      <c r="D32709" s="42"/>
      <c r="H32709" s="42"/>
    </row>
    <row r="32710" s="7" customFormat="1" customHeight="1" spans="1:8">
      <c r="A32710" s="4"/>
      <c r="D32710" s="42"/>
      <c r="H32710" s="42"/>
    </row>
    <row r="32711" s="7" customFormat="1" customHeight="1" spans="1:8">
      <c r="A32711" s="4"/>
      <c r="D32711" s="42"/>
      <c r="H32711" s="42"/>
    </row>
    <row r="32712" s="7" customFormat="1" customHeight="1" spans="1:8">
      <c r="A32712" s="4"/>
      <c r="D32712" s="42"/>
      <c r="H32712" s="42"/>
    </row>
    <row r="32713" s="7" customFormat="1" customHeight="1" spans="1:8">
      <c r="A32713" s="4"/>
      <c r="D32713" s="42"/>
      <c r="H32713" s="42"/>
    </row>
    <row r="32714" s="7" customFormat="1" customHeight="1" spans="1:8">
      <c r="A32714" s="4"/>
      <c r="D32714" s="42"/>
      <c r="H32714" s="42"/>
    </row>
    <row r="32715" s="7" customFormat="1" customHeight="1" spans="1:8">
      <c r="A32715" s="4"/>
      <c r="D32715" s="42"/>
      <c r="H32715" s="42"/>
    </row>
    <row r="32716" s="7" customFormat="1" customHeight="1" spans="1:8">
      <c r="A32716" s="4"/>
      <c r="D32716" s="42"/>
      <c r="H32716" s="42"/>
    </row>
    <row r="32717" s="7" customFormat="1" customHeight="1" spans="1:8">
      <c r="A32717" s="4"/>
      <c r="D32717" s="42"/>
      <c r="H32717" s="42"/>
    </row>
    <row r="32718" s="7" customFormat="1" customHeight="1" spans="1:8">
      <c r="A32718" s="4"/>
      <c r="D32718" s="42"/>
      <c r="H32718" s="42"/>
    </row>
    <row r="32719" s="7" customFormat="1" customHeight="1" spans="1:8">
      <c r="A32719" s="4"/>
      <c r="D32719" s="42"/>
      <c r="H32719" s="42"/>
    </row>
    <row r="32720" s="7" customFormat="1" customHeight="1" spans="1:8">
      <c r="A32720" s="4"/>
      <c r="D32720" s="42"/>
      <c r="H32720" s="42"/>
    </row>
    <row r="32721" s="7" customFormat="1" customHeight="1" spans="1:8">
      <c r="A32721" s="4"/>
      <c r="D32721" s="42"/>
      <c r="H32721" s="42"/>
    </row>
    <row r="32722" s="7" customFormat="1" customHeight="1" spans="1:8">
      <c r="A32722" s="4"/>
      <c r="D32722" s="42"/>
      <c r="H32722" s="42"/>
    </row>
    <row r="32723" s="7" customFormat="1" customHeight="1" spans="1:8">
      <c r="A32723" s="4"/>
      <c r="D32723" s="42"/>
      <c r="H32723" s="42"/>
    </row>
    <row r="32724" s="7" customFormat="1" customHeight="1" spans="1:8">
      <c r="A32724" s="4"/>
      <c r="D32724" s="42"/>
      <c r="H32724" s="42"/>
    </row>
    <row r="32725" s="7" customFormat="1" customHeight="1" spans="1:8">
      <c r="A32725" s="4"/>
      <c r="D32725" s="42"/>
      <c r="H32725" s="42"/>
    </row>
    <row r="32726" s="7" customFormat="1" customHeight="1" spans="1:8">
      <c r="A32726" s="4"/>
      <c r="D32726" s="42"/>
      <c r="H32726" s="42"/>
    </row>
    <row r="32727" s="7" customFormat="1" customHeight="1" spans="1:8">
      <c r="A32727" s="4"/>
      <c r="D32727" s="42"/>
      <c r="H32727" s="42"/>
    </row>
    <row r="32728" s="7" customFormat="1" customHeight="1" spans="1:8">
      <c r="A32728" s="4"/>
      <c r="D32728" s="42"/>
      <c r="H32728" s="42"/>
    </row>
    <row r="32729" s="7" customFormat="1" customHeight="1" spans="1:8">
      <c r="A32729" s="4"/>
      <c r="D32729" s="42"/>
      <c r="H32729" s="42"/>
    </row>
    <row r="32730" s="7" customFormat="1" customHeight="1" spans="1:8">
      <c r="A32730" s="4"/>
      <c r="D32730" s="42"/>
      <c r="H32730" s="42"/>
    </row>
    <row r="32731" s="7" customFormat="1" customHeight="1" spans="1:8">
      <c r="A32731" s="4"/>
      <c r="D32731" s="42"/>
      <c r="H32731" s="42"/>
    </row>
    <row r="32732" s="7" customFormat="1" customHeight="1" spans="1:8">
      <c r="A32732" s="4"/>
      <c r="D32732" s="42"/>
      <c r="H32732" s="42"/>
    </row>
    <row r="32733" s="7" customFormat="1" customHeight="1" spans="1:8">
      <c r="A32733" s="4"/>
      <c r="D32733" s="42"/>
      <c r="H32733" s="42"/>
    </row>
    <row r="32734" s="7" customFormat="1" customHeight="1" spans="1:8">
      <c r="A32734" s="4"/>
      <c r="D32734" s="42"/>
      <c r="H32734" s="42"/>
    </row>
    <row r="32735" s="7" customFormat="1" customHeight="1" spans="1:8">
      <c r="A32735" s="4"/>
      <c r="D32735" s="42"/>
      <c r="H32735" s="42"/>
    </row>
    <row r="32736" s="7" customFormat="1" customHeight="1" spans="1:8">
      <c r="A32736" s="4"/>
      <c r="D32736" s="42"/>
      <c r="H32736" s="42"/>
    </row>
    <row r="32737" s="7" customFormat="1" customHeight="1" spans="1:8">
      <c r="A32737" s="4"/>
      <c r="D32737" s="42"/>
      <c r="H32737" s="42"/>
    </row>
    <row r="32738" s="7" customFormat="1" customHeight="1" spans="1:8">
      <c r="A32738" s="4"/>
      <c r="D32738" s="42"/>
      <c r="H32738" s="42"/>
    </row>
    <row r="32739" s="7" customFormat="1" customHeight="1" spans="1:8">
      <c r="A32739" s="4"/>
      <c r="D32739" s="42"/>
      <c r="H32739" s="42"/>
    </row>
    <row r="32740" s="7" customFormat="1" customHeight="1" spans="1:8">
      <c r="A32740" s="4"/>
      <c r="D32740" s="42"/>
      <c r="H32740" s="42"/>
    </row>
    <row r="32741" s="7" customFormat="1" customHeight="1" spans="1:8">
      <c r="A32741" s="4"/>
      <c r="D32741" s="42"/>
      <c r="H32741" s="42"/>
    </row>
    <row r="32742" s="7" customFormat="1" customHeight="1" spans="1:8">
      <c r="A32742" s="4"/>
      <c r="D32742" s="42"/>
      <c r="H32742" s="42"/>
    </row>
    <row r="32743" s="7" customFormat="1" customHeight="1" spans="1:8">
      <c r="A32743" s="4"/>
      <c r="D32743" s="42"/>
      <c r="H32743" s="42"/>
    </row>
    <row r="32744" s="7" customFormat="1" customHeight="1" spans="1:8">
      <c r="A32744" s="4"/>
      <c r="D32744" s="42"/>
      <c r="H32744" s="42"/>
    </row>
    <row r="32745" s="7" customFormat="1" customHeight="1" spans="1:8">
      <c r="A32745" s="4"/>
      <c r="D32745" s="42"/>
      <c r="H32745" s="42"/>
    </row>
    <row r="32746" s="7" customFormat="1" customHeight="1" spans="1:8">
      <c r="A32746" s="4"/>
      <c r="D32746" s="42"/>
      <c r="H32746" s="42"/>
    </row>
    <row r="32747" s="7" customFormat="1" customHeight="1" spans="1:8">
      <c r="A32747" s="4"/>
      <c r="D32747" s="42"/>
      <c r="H32747" s="42"/>
    </row>
    <row r="32748" s="7" customFormat="1" customHeight="1" spans="1:8">
      <c r="A32748" s="4"/>
      <c r="D32748" s="42"/>
      <c r="H32748" s="42"/>
    </row>
    <row r="32749" s="7" customFormat="1" customHeight="1" spans="1:8">
      <c r="A32749" s="4"/>
      <c r="D32749" s="42"/>
      <c r="H32749" s="42"/>
    </row>
    <row r="32750" s="7" customFormat="1" customHeight="1" spans="1:8">
      <c r="A32750" s="4"/>
      <c r="D32750" s="42"/>
      <c r="H32750" s="42"/>
    </row>
    <row r="32751" s="7" customFormat="1" customHeight="1" spans="1:8">
      <c r="A32751" s="4"/>
      <c r="D32751" s="42"/>
      <c r="H32751" s="42"/>
    </row>
    <row r="32752" s="7" customFormat="1" customHeight="1" spans="1:8">
      <c r="A32752" s="4"/>
      <c r="D32752" s="42"/>
      <c r="H32752" s="42"/>
    </row>
    <row r="32753" s="7" customFormat="1" customHeight="1" spans="1:8">
      <c r="A32753" s="4"/>
      <c r="D32753" s="42"/>
      <c r="H32753" s="42"/>
    </row>
    <row r="32754" s="7" customFormat="1" customHeight="1" spans="1:8">
      <c r="A32754" s="4"/>
      <c r="D32754" s="42"/>
      <c r="H32754" s="42"/>
    </row>
    <row r="32755" s="7" customFormat="1" customHeight="1" spans="1:8">
      <c r="A32755" s="4"/>
      <c r="D32755" s="42"/>
      <c r="H32755" s="42"/>
    </row>
    <row r="32756" s="7" customFormat="1" customHeight="1" spans="1:8">
      <c r="A32756" s="4"/>
      <c r="D32756" s="42"/>
      <c r="H32756" s="42"/>
    </row>
    <row r="32757" s="7" customFormat="1" customHeight="1" spans="1:8">
      <c r="A32757" s="4"/>
      <c r="D32757" s="42"/>
      <c r="H32757" s="42"/>
    </row>
    <row r="32758" s="7" customFormat="1" customHeight="1" spans="1:8">
      <c r="A32758" s="4"/>
      <c r="D32758" s="42"/>
      <c r="H32758" s="42"/>
    </row>
    <row r="32759" s="7" customFormat="1" customHeight="1" spans="1:8">
      <c r="A32759" s="4"/>
      <c r="D32759" s="42"/>
      <c r="H32759" s="42"/>
    </row>
    <row r="32760" s="7" customFormat="1" customHeight="1" spans="1:8">
      <c r="A32760" s="4"/>
      <c r="D32760" s="42"/>
      <c r="H32760" s="42"/>
    </row>
    <row r="32761" s="7" customFormat="1" customHeight="1" spans="1:8">
      <c r="A32761" s="4"/>
      <c r="D32761" s="42"/>
      <c r="H32761" s="42"/>
    </row>
    <row r="32762" s="7" customFormat="1" customHeight="1" spans="1:8">
      <c r="A32762" s="4"/>
      <c r="D32762" s="42"/>
      <c r="H32762" s="42"/>
    </row>
    <row r="32763" s="7" customFormat="1" customHeight="1" spans="1:8">
      <c r="A32763" s="4"/>
      <c r="D32763" s="42"/>
      <c r="H32763" s="42"/>
    </row>
    <row r="32764" s="7" customFormat="1" customHeight="1" spans="1:8">
      <c r="A32764" s="4"/>
      <c r="D32764" s="42"/>
      <c r="H32764" s="42"/>
    </row>
    <row r="32765" s="7" customFormat="1" customHeight="1" spans="1:8">
      <c r="A32765" s="4"/>
      <c r="D32765" s="42"/>
      <c r="H32765" s="42"/>
    </row>
    <row r="32766" s="7" customFormat="1" customHeight="1" spans="1:8">
      <c r="A32766" s="4"/>
      <c r="D32766" s="42"/>
      <c r="H32766" s="42"/>
    </row>
    <row r="32767" s="7" customFormat="1" customHeight="1" spans="1:8">
      <c r="A32767" s="4"/>
      <c r="D32767" s="42"/>
      <c r="H32767" s="42"/>
    </row>
    <row r="32768" s="7" customFormat="1" customHeight="1" spans="1:8">
      <c r="A32768" s="4"/>
      <c r="D32768" s="42"/>
      <c r="H32768" s="42"/>
    </row>
    <row r="32769" s="7" customFormat="1" customHeight="1" spans="1:8">
      <c r="A32769" s="4"/>
      <c r="D32769" s="42"/>
      <c r="H32769" s="42"/>
    </row>
    <row r="32770" s="7" customFormat="1" customHeight="1" spans="1:8">
      <c r="A32770" s="4"/>
      <c r="D32770" s="42"/>
      <c r="H32770" s="42"/>
    </row>
    <row r="32771" s="7" customFormat="1" customHeight="1" spans="1:8">
      <c r="A32771" s="4"/>
      <c r="D32771" s="42"/>
      <c r="H32771" s="42"/>
    </row>
    <row r="32772" s="7" customFormat="1" customHeight="1" spans="1:8">
      <c r="A32772" s="4"/>
      <c r="D32772" s="42"/>
      <c r="H32772" s="42"/>
    </row>
    <row r="32773" s="7" customFormat="1" customHeight="1" spans="1:8">
      <c r="A32773" s="4"/>
      <c r="D32773" s="42"/>
      <c r="H32773" s="42"/>
    </row>
    <row r="32774" s="7" customFormat="1" customHeight="1" spans="1:8">
      <c r="A32774" s="4"/>
      <c r="D32774" s="42"/>
      <c r="H32774" s="42"/>
    </row>
    <row r="32775" s="7" customFormat="1" customHeight="1" spans="1:8">
      <c r="A32775" s="4"/>
      <c r="D32775" s="42"/>
      <c r="H32775" s="42"/>
    </row>
    <row r="32776" s="7" customFormat="1" customHeight="1" spans="1:8">
      <c r="A32776" s="4"/>
      <c r="D32776" s="42"/>
      <c r="H32776" s="42"/>
    </row>
    <row r="32777" s="7" customFormat="1" customHeight="1" spans="1:8">
      <c r="A32777" s="4"/>
      <c r="D32777" s="42"/>
      <c r="H32777" s="42"/>
    </row>
    <row r="32778" s="7" customFormat="1" customHeight="1" spans="1:8">
      <c r="A32778" s="4"/>
      <c r="D32778" s="42"/>
      <c r="H32778" s="42"/>
    </row>
    <row r="32779" s="7" customFormat="1" customHeight="1" spans="1:8">
      <c r="A32779" s="4"/>
      <c r="D32779" s="42"/>
      <c r="H32779" s="42"/>
    </row>
    <row r="32780" s="7" customFormat="1" customHeight="1" spans="1:8">
      <c r="A32780" s="4"/>
      <c r="D32780" s="42"/>
      <c r="H32780" s="42"/>
    </row>
    <row r="32781" s="7" customFormat="1" customHeight="1" spans="1:8">
      <c r="A32781" s="4"/>
      <c r="D32781" s="42"/>
      <c r="H32781" s="42"/>
    </row>
    <row r="32782" s="7" customFormat="1" customHeight="1" spans="1:8">
      <c r="A32782" s="4"/>
      <c r="D32782" s="42"/>
      <c r="H32782" s="42"/>
    </row>
    <row r="32783" s="7" customFormat="1" customHeight="1" spans="1:8">
      <c r="A32783" s="4"/>
      <c r="D32783" s="42"/>
      <c r="H32783" s="42"/>
    </row>
    <row r="32784" s="7" customFormat="1" customHeight="1" spans="1:8">
      <c r="A32784" s="4"/>
      <c r="D32784" s="42"/>
      <c r="H32784" s="42"/>
    </row>
    <row r="32785" s="7" customFormat="1" customHeight="1" spans="1:8">
      <c r="A32785" s="4"/>
      <c r="D32785" s="42"/>
      <c r="H32785" s="42"/>
    </row>
    <row r="32786" s="7" customFormat="1" customHeight="1" spans="1:8">
      <c r="A32786" s="4"/>
      <c r="D32786" s="42"/>
      <c r="H32786" s="42"/>
    </row>
    <row r="32787" s="7" customFormat="1" customHeight="1" spans="1:8">
      <c r="A32787" s="4"/>
      <c r="D32787" s="42"/>
      <c r="H32787" s="42"/>
    </row>
    <row r="32788" s="7" customFormat="1" customHeight="1" spans="1:8">
      <c r="A32788" s="4"/>
      <c r="D32788" s="42"/>
      <c r="H32788" s="42"/>
    </row>
    <row r="32789" s="7" customFormat="1" customHeight="1" spans="1:8">
      <c r="A32789" s="4"/>
      <c r="D32789" s="42"/>
      <c r="H32789" s="42"/>
    </row>
    <row r="32790" s="7" customFormat="1" customHeight="1" spans="1:8">
      <c r="A32790" s="4"/>
      <c r="D32790" s="42"/>
      <c r="H32790" s="42"/>
    </row>
    <row r="32791" s="7" customFormat="1" customHeight="1" spans="1:8">
      <c r="A32791" s="4"/>
      <c r="D32791" s="42"/>
      <c r="H32791" s="42"/>
    </row>
    <row r="32792" s="7" customFormat="1" customHeight="1" spans="1:8">
      <c r="A32792" s="4"/>
      <c r="D32792" s="42"/>
      <c r="H32792" s="42"/>
    </row>
    <row r="32793" s="7" customFormat="1" customHeight="1" spans="1:8">
      <c r="A32793" s="4"/>
      <c r="D32793" s="42"/>
      <c r="H32793" s="42"/>
    </row>
    <row r="32794" s="7" customFormat="1" customHeight="1" spans="1:8">
      <c r="A32794" s="4"/>
      <c r="D32794" s="42"/>
      <c r="H32794" s="42"/>
    </row>
    <row r="32795" s="7" customFormat="1" customHeight="1" spans="1:8">
      <c r="A32795" s="4"/>
      <c r="D32795" s="42"/>
      <c r="H32795" s="42"/>
    </row>
    <row r="32796" s="7" customFormat="1" customHeight="1" spans="1:8">
      <c r="A32796" s="4"/>
      <c r="D32796" s="42"/>
      <c r="H32796" s="42"/>
    </row>
    <row r="32797" s="7" customFormat="1" customHeight="1" spans="1:8">
      <c r="A32797" s="4"/>
      <c r="D32797" s="42"/>
      <c r="H32797" s="42"/>
    </row>
    <row r="32798" s="7" customFormat="1" customHeight="1" spans="1:8">
      <c r="A32798" s="4"/>
      <c r="D32798" s="42"/>
      <c r="H32798" s="42"/>
    </row>
    <row r="32799" s="7" customFormat="1" customHeight="1" spans="1:8">
      <c r="A32799" s="4"/>
      <c r="D32799" s="42"/>
      <c r="H32799" s="42"/>
    </row>
    <row r="32800" s="7" customFormat="1" customHeight="1" spans="1:8">
      <c r="A32800" s="4"/>
      <c r="D32800" s="42"/>
      <c r="H32800" s="42"/>
    </row>
    <row r="32801" s="7" customFormat="1" customHeight="1" spans="1:8">
      <c r="A32801" s="4"/>
      <c r="D32801" s="42"/>
      <c r="H32801" s="42"/>
    </row>
    <row r="32802" s="7" customFormat="1" customHeight="1" spans="1:8">
      <c r="A32802" s="4"/>
      <c r="D32802" s="42"/>
      <c r="H32802" s="42"/>
    </row>
    <row r="32803" s="7" customFormat="1" customHeight="1" spans="1:8">
      <c r="A32803" s="4"/>
      <c r="D32803" s="42"/>
      <c r="H32803" s="42"/>
    </row>
    <row r="32804" s="7" customFormat="1" customHeight="1" spans="1:8">
      <c r="A32804" s="4"/>
      <c r="D32804" s="42"/>
      <c r="H32804" s="42"/>
    </row>
    <row r="32805" s="7" customFormat="1" customHeight="1" spans="1:8">
      <c r="A32805" s="4"/>
      <c r="D32805" s="42"/>
      <c r="H32805" s="42"/>
    </row>
    <row r="32806" s="7" customFormat="1" customHeight="1" spans="1:8">
      <c r="A32806" s="4"/>
      <c r="D32806" s="42"/>
      <c r="H32806" s="42"/>
    </row>
    <row r="32807" s="7" customFormat="1" customHeight="1" spans="1:8">
      <c r="A32807" s="4"/>
      <c r="D32807" s="42"/>
      <c r="H32807" s="42"/>
    </row>
    <row r="32808" s="7" customFormat="1" customHeight="1" spans="1:8">
      <c r="A32808" s="4"/>
      <c r="D32808" s="42"/>
      <c r="H32808" s="42"/>
    </row>
    <row r="32809" s="7" customFormat="1" customHeight="1" spans="1:8">
      <c r="A32809" s="4"/>
      <c r="D32809" s="42"/>
      <c r="H32809" s="42"/>
    </row>
    <row r="32810" s="7" customFormat="1" customHeight="1" spans="1:8">
      <c r="A32810" s="4"/>
      <c r="D32810" s="42"/>
      <c r="H32810" s="42"/>
    </row>
    <row r="32811" s="7" customFormat="1" customHeight="1" spans="1:8">
      <c r="A32811" s="4"/>
      <c r="D32811" s="42"/>
      <c r="H32811" s="42"/>
    </row>
    <row r="32812" s="7" customFormat="1" customHeight="1" spans="1:8">
      <c r="A32812" s="4"/>
      <c r="D32812" s="42"/>
      <c r="H32812" s="42"/>
    </row>
    <row r="32813" s="7" customFormat="1" customHeight="1" spans="1:8">
      <c r="A32813" s="4"/>
      <c r="D32813" s="42"/>
      <c r="H32813" s="42"/>
    </row>
    <row r="32814" s="7" customFormat="1" customHeight="1" spans="1:8">
      <c r="A32814" s="4"/>
      <c r="D32814" s="42"/>
      <c r="H32814" s="42"/>
    </row>
    <row r="32815" s="7" customFormat="1" customHeight="1" spans="1:8">
      <c r="A32815" s="4"/>
      <c r="D32815" s="42"/>
      <c r="H32815" s="42"/>
    </row>
    <row r="32816" s="7" customFormat="1" customHeight="1" spans="1:8">
      <c r="A32816" s="4"/>
      <c r="D32816" s="42"/>
      <c r="H32816" s="42"/>
    </row>
    <row r="32817" s="7" customFormat="1" customHeight="1" spans="1:8">
      <c r="A32817" s="4"/>
      <c r="D32817" s="42"/>
      <c r="H32817" s="42"/>
    </row>
    <row r="32818" s="7" customFormat="1" customHeight="1" spans="1:8">
      <c r="A32818" s="4"/>
      <c r="D32818" s="42"/>
      <c r="H32818" s="42"/>
    </row>
    <row r="32819" s="7" customFormat="1" customHeight="1" spans="1:8">
      <c r="A32819" s="4"/>
      <c r="D32819" s="42"/>
      <c r="H32819" s="42"/>
    </row>
    <row r="32820" s="7" customFormat="1" customHeight="1" spans="1:8">
      <c r="A32820" s="4"/>
      <c r="D32820" s="42"/>
      <c r="H32820" s="42"/>
    </row>
    <row r="32821" s="7" customFormat="1" customHeight="1" spans="1:8">
      <c r="A32821" s="4"/>
      <c r="D32821" s="42"/>
      <c r="H32821" s="42"/>
    </row>
    <row r="32822" s="7" customFormat="1" customHeight="1" spans="1:8">
      <c r="A32822" s="4"/>
      <c r="D32822" s="42"/>
      <c r="H32822" s="42"/>
    </row>
    <row r="32823" s="7" customFormat="1" customHeight="1" spans="1:8">
      <c r="A32823" s="4"/>
      <c r="D32823" s="42"/>
      <c r="H32823" s="42"/>
    </row>
    <row r="32824" s="7" customFormat="1" customHeight="1" spans="1:8">
      <c r="A32824" s="4"/>
      <c r="D32824" s="42"/>
      <c r="H32824" s="42"/>
    </row>
    <row r="32825" s="7" customFormat="1" customHeight="1" spans="1:8">
      <c r="A32825" s="4"/>
      <c r="D32825" s="42"/>
      <c r="H32825" s="42"/>
    </row>
    <row r="32826" s="7" customFormat="1" customHeight="1" spans="1:8">
      <c r="A32826" s="4"/>
      <c r="D32826" s="42"/>
      <c r="H32826" s="42"/>
    </row>
    <row r="32827" s="7" customFormat="1" customHeight="1" spans="1:8">
      <c r="A32827" s="4"/>
      <c r="D32827" s="42"/>
      <c r="H32827" s="42"/>
    </row>
    <row r="32828" s="7" customFormat="1" customHeight="1" spans="1:8">
      <c r="A32828" s="4"/>
      <c r="D32828" s="42"/>
      <c r="H32828" s="42"/>
    </row>
    <row r="32829" s="7" customFormat="1" customHeight="1" spans="1:8">
      <c r="A32829" s="4"/>
      <c r="D32829" s="42"/>
      <c r="H32829" s="42"/>
    </row>
    <row r="32830" s="7" customFormat="1" customHeight="1" spans="1:8">
      <c r="A32830" s="4"/>
      <c r="D32830" s="42"/>
      <c r="H32830" s="42"/>
    </row>
    <row r="32831" s="7" customFormat="1" customHeight="1" spans="1:8">
      <c r="A32831" s="4"/>
      <c r="D32831" s="42"/>
      <c r="H32831" s="42"/>
    </row>
    <row r="32832" s="7" customFormat="1" customHeight="1" spans="1:8">
      <c r="A32832" s="4"/>
      <c r="D32832" s="42"/>
      <c r="H32832" s="42"/>
    </row>
    <row r="32833" s="7" customFormat="1" customHeight="1" spans="1:8">
      <c r="A32833" s="4"/>
      <c r="D32833" s="42"/>
      <c r="H32833" s="42"/>
    </row>
    <row r="32834" s="7" customFormat="1" customHeight="1" spans="1:8">
      <c r="A32834" s="4"/>
      <c r="D32834" s="42"/>
      <c r="H32834" s="42"/>
    </row>
    <row r="32835" s="7" customFormat="1" customHeight="1" spans="1:8">
      <c r="A32835" s="4"/>
      <c r="D32835" s="42"/>
      <c r="H32835" s="42"/>
    </row>
    <row r="32836" s="7" customFormat="1" customHeight="1" spans="1:8">
      <c r="A32836" s="4"/>
      <c r="D32836" s="42"/>
      <c r="H32836" s="42"/>
    </row>
    <row r="32837" s="7" customFormat="1" customHeight="1" spans="1:8">
      <c r="A32837" s="4"/>
      <c r="D32837" s="42"/>
      <c r="H32837" s="42"/>
    </row>
    <row r="32838" s="7" customFormat="1" customHeight="1" spans="1:8">
      <c r="A32838" s="4"/>
      <c r="D32838" s="42"/>
      <c r="H32838" s="42"/>
    </row>
    <row r="32839" s="7" customFormat="1" customHeight="1" spans="1:8">
      <c r="A32839" s="4"/>
      <c r="D32839" s="42"/>
      <c r="H32839" s="42"/>
    </row>
    <row r="32840" s="7" customFormat="1" customHeight="1" spans="1:8">
      <c r="A32840" s="4"/>
      <c r="D32840" s="42"/>
      <c r="H32840" s="42"/>
    </row>
    <row r="32841" s="7" customFormat="1" customHeight="1" spans="1:8">
      <c r="A32841" s="4"/>
      <c r="D32841" s="42"/>
      <c r="H32841" s="42"/>
    </row>
    <row r="32842" s="7" customFormat="1" customHeight="1" spans="1:8">
      <c r="A32842" s="4"/>
      <c r="D32842" s="42"/>
      <c r="H32842" s="42"/>
    </row>
    <row r="32843" s="7" customFormat="1" customHeight="1" spans="1:8">
      <c r="A32843" s="4"/>
      <c r="D32843" s="42"/>
      <c r="H32843" s="42"/>
    </row>
    <row r="32844" s="7" customFormat="1" customHeight="1" spans="1:8">
      <c r="A32844" s="4"/>
      <c r="D32844" s="42"/>
      <c r="H32844" s="42"/>
    </row>
    <row r="32845" s="7" customFormat="1" customHeight="1" spans="1:8">
      <c r="A32845" s="4"/>
      <c r="D32845" s="42"/>
      <c r="H32845" s="42"/>
    </row>
    <row r="32846" s="7" customFormat="1" customHeight="1" spans="1:8">
      <c r="A32846" s="4"/>
      <c r="D32846" s="42"/>
      <c r="H32846" s="42"/>
    </row>
    <row r="32847" s="7" customFormat="1" customHeight="1" spans="1:8">
      <c r="A32847" s="4"/>
      <c r="D32847" s="42"/>
      <c r="H32847" s="42"/>
    </row>
    <row r="32848" s="7" customFormat="1" customHeight="1" spans="1:8">
      <c r="A32848" s="4"/>
      <c r="D32848" s="42"/>
      <c r="H32848" s="42"/>
    </row>
    <row r="32849" s="7" customFormat="1" customHeight="1" spans="1:8">
      <c r="A32849" s="4"/>
      <c r="D32849" s="42"/>
      <c r="H32849" s="42"/>
    </row>
    <row r="32850" s="7" customFormat="1" customHeight="1" spans="1:8">
      <c r="A32850" s="4"/>
      <c r="D32850" s="42"/>
      <c r="H32850" s="42"/>
    </row>
    <row r="32851" s="7" customFormat="1" customHeight="1" spans="1:8">
      <c r="A32851" s="4"/>
      <c r="D32851" s="42"/>
      <c r="H32851" s="42"/>
    </row>
    <row r="32852" s="7" customFormat="1" customHeight="1" spans="1:8">
      <c r="A32852" s="4"/>
      <c r="D32852" s="42"/>
      <c r="H32852" s="42"/>
    </row>
    <row r="32853" s="7" customFormat="1" customHeight="1" spans="1:8">
      <c r="A32853" s="4"/>
      <c r="D32853" s="42"/>
      <c r="H32853" s="42"/>
    </row>
    <row r="32854" s="7" customFormat="1" customHeight="1" spans="1:8">
      <c r="A32854" s="4"/>
      <c r="D32854" s="42"/>
      <c r="H32854" s="42"/>
    </row>
    <row r="32855" s="7" customFormat="1" customHeight="1" spans="1:8">
      <c r="A32855" s="4"/>
      <c r="D32855" s="42"/>
      <c r="H32855" s="42"/>
    </row>
    <row r="32856" s="7" customFormat="1" customHeight="1" spans="1:8">
      <c r="A32856" s="4"/>
      <c r="D32856" s="42"/>
      <c r="H32856" s="42"/>
    </row>
    <row r="32857" s="7" customFormat="1" customHeight="1" spans="1:8">
      <c r="A32857" s="4"/>
      <c r="D32857" s="42"/>
      <c r="H32857" s="42"/>
    </row>
    <row r="32858" s="7" customFormat="1" customHeight="1" spans="1:8">
      <c r="A32858" s="4"/>
      <c r="D32858" s="42"/>
      <c r="H32858" s="42"/>
    </row>
    <row r="32859" s="7" customFormat="1" customHeight="1" spans="1:8">
      <c r="A32859" s="4"/>
      <c r="D32859" s="42"/>
      <c r="H32859" s="42"/>
    </row>
    <row r="32860" s="7" customFormat="1" customHeight="1" spans="1:8">
      <c r="A32860" s="4"/>
      <c r="D32860" s="42"/>
      <c r="H32860" s="42"/>
    </row>
    <row r="32861" s="7" customFormat="1" customHeight="1" spans="1:8">
      <c r="A32861" s="4"/>
      <c r="D32861" s="42"/>
      <c r="H32861" s="42"/>
    </row>
    <row r="32862" s="7" customFormat="1" customHeight="1" spans="1:8">
      <c r="A32862" s="4"/>
      <c r="D32862" s="42"/>
      <c r="H32862" s="42"/>
    </row>
    <row r="32863" s="7" customFormat="1" customHeight="1" spans="1:8">
      <c r="A32863" s="4"/>
      <c r="D32863" s="42"/>
      <c r="H32863" s="42"/>
    </row>
    <row r="32864" s="7" customFormat="1" customHeight="1" spans="1:8">
      <c r="A32864" s="4"/>
      <c r="D32864" s="42"/>
      <c r="H32864" s="42"/>
    </row>
    <row r="32865" s="7" customFormat="1" customHeight="1" spans="1:8">
      <c r="A32865" s="4"/>
      <c r="D32865" s="42"/>
      <c r="H32865" s="42"/>
    </row>
    <row r="32866" s="7" customFormat="1" customHeight="1" spans="1:8">
      <c r="A32866" s="4"/>
      <c r="D32866" s="42"/>
      <c r="H32866" s="42"/>
    </row>
    <row r="32867" s="7" customFormat="1" customHeight="1" spans="1:8">
      <c r="A32867" s="4"/>
      <c r="D32867" s="42"/>
      <c r="H32867" s="42"/>
    </row>
    <row r="32868" s="7" customFormat="1" customHeight="1" spans="1:8">
      <c r="A32868" s="4"/>
      <c r="D32868" s="42"/>
      <c r="H32868" s="42"/>
    </row>
    <row r="32869" s="7" customFormat="1" customHeight="1" spans="1:8">
      <c r="A32869" s="4"/>
      <c r="D32869" s="42"/>
      <c r="H32869" s="42"/>
    </row>
    <row r="32870" s="7" customFormat="1" customHeight="1" spans="1:8">
      <c r="A32870" s="4"/>
      <c r="D32870" s="42"/>
      <c r="H32870" s="42"/>
    </row>
    <row r="32871" s="7" customFormat="1" customHeight="1" spans="1:8">
      <c r="A32871" s="4"/>
      <c r="D32871" s="42"/>
      <c r="H32871" s="42"/>
    </row>
    <row r="32872" s="7" customFormat="1" customHeight="1" spans="1:8">
      <c r="A32872" s="4"/>
      <c r="D32872" s="42"/>
      <c r="H32872" s="42"/>
    </row>
    <row r="32873" s="7" customFormat="1" customHeight="1" spans="1:8">
      <c r="A32873" s="4"/>
      <c r="D32873" s="42"/>
      <c r="H32873" s="42"/>
    </row>
    <row r="32874" s="7" customFormat="1" customHeight="1" spans="1:8">
      <c r="A32874" s="4"/>
      <c r="D32874" s="42"/>
      <c r="H32874" s="42"/>
    </row>
    <row r="32875" s="7" customFormat="1" customHeight="1" spans="1:8">
      <c r="A32875" s="4"/>
      <c r="D32875" s="42"/>
      <c r="H32875" s="42"/>
    </row>
    <row r="32876" s="7" customFormat="1" customHeight="1" spans="1:8">
      <c r="A32876" s="4"/>
      <c r="D32876" s="42"/>
      <c r="H32876" s="42"/>
    </row>
    <row r="32877" s="7" customFormat="1" customHeight="1" spans="1:8">
      <c r="A32877" s="4"/>
      <c r="D32877" s="42"/>
      <c r="H32877" s="42"/>
    </row>
    <row r="32878" s="7" customFormat="1" customHeight="1" spans="1:8">
      <c r="A32878" s="4"/>
      <c r="D32878" s="42"/>
      <c r="H32878" s="42"/>
    </row>
    <row r="32879" s="7" customFormat="1" customHeight="1" spans="1:8">
      <c r="A32879" s="4"/>
      <c r="D32879" s="42"/>
      <c r="H32879" s="42"/>
    </row>
    <row r="32880" s="7" customFormat="1" customHeight="1" spans="1:8">
      <c r="A32880" s="4"/>
      <c r="D32880" s="42"/>
      <c r="H32880" s="42"/>
    </row>
    <row r="32881" s="7" customFormat="1" customHeight="1" spans="1:8">
      <c r="A32881" s="4"/>
      <c r="D32881" s="42"/>
      <c r="H32881" s="42"/>
    </row>
    <row r="32882" s="7" customFormat="1" customHeight="1" spans="1:8">
      <c r="A32882" s="4"/>
      <c r="D32882" s="42"/>
      <c r="H32882" s="42"/>
    </row>
    <row r="32883" s="7" customFormat="1" customHeight="1" spans="1:8">
      <c r="A32883" s="4"/>
      <c r="D32883" s="42"/>
      <c r="H32883" s="42"/>
    </row>
    <row r="32884" s="7" customFormat="1" customHeight="1" spans="1:8">
      <c r="A32884" s="4"/>
      <c r="D32884" s="42"/>
      <c r="H32884" s="42"/>
    </row>
    <row r="32885" s="7" customFormat="1" customHeight="1" spans="1:8">
      <c r="A32885" s="4"/>
      <c r="D32885" s="42"/>
      <c r="H32885" s="42"/>
    </row>
    <row r="32886" s="7" customFormat="1" customHeight="1" spans="1:8">
      <c r="A32886" s="4"/>
      <c r="D32886" s="42"/>
      <c r="H32886" s="42"/>
    </row>
    <row r="32887" s="7" customFormat="1" customHeight="1" spans="1:8">
      <c r="A32887" s="4"/>
      <c r="D32887" s="42"/>
      <c r="H32887" s="42"/>
    </row>
    <row r="32888" s="7" customFormat="1" customHeight="1" spans="1:8">
      <c r="A32888" s="4"/>
      <c r="D32888" s="42"/>
      <c r="H32888" s="42"/>
    </row>
    <row r="32889" s="7" customFormat="1" customHeight="1" spans="1:8">
      <c r="A32889" s="4"/>
      <c r="D32889" s="42"/>
      <c r="H32889" s="42"/>
    </row>
    <row r="32890" s="7" customFormat="1" customHeight="1" spans="1:8">
      <c r="A32890" s="4"/>
      <c r="D32890" s="42"/>
      <c r="H32890" s="42"/>
    </row>
    <row r="32891" s="7" customFormat="1" customHeight="1" spans="1:8">
      <c r="A32891" s="4"/>
      <c r="D32891" s="42"/>
      <c r="H32891" s="42"/>
    </row>
    <row r="32892" s="7" customFormat="1" customHeight="1" spans="1:8">
      <c r="A32892" s="4"/>
      <c r="D32892" s="42"/>
      <c r="H32892" s="42"/>
    </row>
    <row r="32893" s="7" customFormat="1" customHeight="1" spans="1:8">
      <c r="A32893" s="4"/>
      <c r="D32893" s="42"/>
      <c r="H32893" s="42"/>
    </row>
    <row r="32894" s="7" customFormat="1" customHeight="1" spans="1:8">
      <c r="A32894" s="4"/>
      <c r="D32894" s="42"/>
      <c r="H32894" s="42"/>
    </row>
    <row r="32895" s="7" customFormat="1" customHeight="1" spans="1:8">
      <c r="A32895" s="4"/>
      <c r="D32895" s="42"/>
      <c r="H32895" s="42"/>
    </row>
    <row r="32896" s="7" customFormat="1" customHeight="1" spans="1:8">
      <c r="A32896" s="4"/>
      <c r="D32896" s="42"/>
      <c r="H32896" s="42"/>
    </row>
    <row r="32897" s="7" customFormat="1" customHeight="1" spans="1:8">
      <c r="A32897" s="4"/>
      <c r="D32897" s="42"/>
      <c r="H32897" s="42"/>
    </row>
    <row r="32898" s="7" customFormat="1" customHeight="1" spans="1:8">
      <c r="A32898" s="4"/>
      <c r="D32898" s="42"/>
      <c r="H32898" s="42"/>
    </row>
    <row r="32899" s="7" customFormat="1" customHeight="1" spans="1:8">
      <c r="A32899" s="4"/>
      <c r="D32899" s="42"/>
      <c r="H32899" s="42"/>
    </row>
    <row r="32900" s="7" customFormat="1" customHeight="1" spans="1:8">
      <c r="A32900" s="4"/>
      <c r="D32900" s="42"/>
      <c r="H32900" s="42"/>
    </row>
    <row r="32901" s="7" customFormat="1" customHeight="1" spans="1:8">
      <c r="A32901" s="4"/>
      <c r="D32901" s="42"/>
      <c r="H32901" s="42"/>
    </row>
    <row r="32902" s="7" customFormat="1" customHeight="1" spans="1:8">
      <c r="A32902" s="4"/>
      <c r="D32902" s="42"/>
      <c r="H32902" s="42"/>
    </row>
    <row r="32903" s="7" customFormat="1" customHeight="1" spans="1:8">
      <c r="A32903" s="4"/>
      <c r="D32903" s="42"/>
      <c r="H32903" s="42"/>
    </row>
    <row r="32904" s="7" customFormat="1" customHeight="1" spans="1:8">
      <c r="A32904" s="4"/>
      <c r="D32904" s="42"/>
      <c r="H32904" s="42"/>
    </row>
    <row r="32905" s="7" customFormat="1" customHeight="1" spans="1:8">
      <c r="A32905" s="4"/>
      <c r="D32905" s="42"/>
      <c r="H32905" s="42"/>
    </row>
    <row r="32906" s="7" customFormat="1" customHeight="1" spans="1:8">
      <c r="A32906" s="4"/>
      <c r="D32906" s="42"/>
      <c r="H32906" s="42"/>
    </row>
    <row r="32907" s="7" customFormat="1" customHeight="1" spans="1:8">
      <c r="A32907" s="4"/>
      <c r="D32907" s="42"/>
      <c r="H32907" s="42"/>
    </row>
    <row r="32908" s="7" customFormat="1" customHeight="1" spans="1:8">
      <c r="A32908" s="4"/>
      <c r="D32908" s="42"/>
      <c r="H32908" s="42"/>
    </row>
    <row r="32909" s="7" customFormat="1" customHeight="1" spans="1:8">
      <c r="A32909" s="4"/>
      <c r="D32909" s="42"/>
      <c r="H32909" s="42"/>
    </row>
    <row r="32910" s="7" customFormat="1" customHeight="1" spans="1:8">
      <c r="A32910" s="4"/>
      <c r="D32910" s="42"/>
      <c r="H32910" s="42"/>
    </row>
    <row r="32911" s="7" customFormat="1" customHeight="1" spans="1:8">
      <c r="A32911" s="4"/>
      <c r="D32911" s="42"/>
      <c r="H32911" s="42"/>
    </row>
    <row r="32912" s="7" customFormat="1" customHeight="1" spans="1:8">
      <c r="A32912" s="4"/>
      <c r="D32912" s="42"/>
      <c r="H32912" s="42"/>
    </row>
    <row r="32913" s="7" customFormat="1" customHeight="1" spans="1:8">
      <c r="A32913" s="4"/>
      <c r="D32913" s="42"/>
      <c r="H32913" s="42"/>
    </row>
    <row r="32914" s="7" customFormat="1" customHeight="1" spans="1:8">
      <c r="A32914" s="4"/>
      <c r="D32914" s="42"/>
      <c r="H32914" s="42"/>
    </row>
    <row r="32915" s="7" customFormat="1" customHeight="1" spans="1:8">
      <c r="A32915" s="4"/>
      <c r="D32915" s="42"/>
      <c r="H32915" s="42"/>
    </row>
    <row r="32916" s="7" customFormat="1" customHeight="1" spans="1:8">
      <c r="A32916" s="4"/>
      <c r="D32916" s="42"/>
      <c r="H32916" s="42"/>
    </row>
    <row r="32917" s="7" customFormat="1" customHeight="1" spans="1:8">
      <c r="A32917" s="4"/>
      <c r="D32917" s="42"/>
      <c r="H32917" s="42"/>
    </row>
    <row r="32918" s="7" customFormat="1" customHeight="1" spans="1:8">
      <c r="A32918" s="4"/>
      <c r="D32918" s="42"/>
      <c r="H32918" s="42"/>
    </row>
    <row r="32919" s="7" customFormat="1" customHeight="1" spans="1:8">
      <c r="A32919" s="4"/>
      <c r="D32919" s="42"/>
      <c r="H32919" s="42"/>
    </row>
    <row r="32920" s="7" customFormat="1" customHeight="1" spans="1:8">
      <c r="A32920" s="4"/>
      <c r="D32920" s="42"/>
      <c r="H32920" s="42"/>
    </row>
    <row r="32921" s="7" customFormat="1" customHeight="1" spans="1:8">
      <c r="A32921" s="4"/>
      <c r="D32921" s="42"/>
      <c r="H32921" s="42"/>
    </row>
    <row r="32922" s="7" customFormat="1" customHeight="1" spans="1:8">
      <c r="A32922" s="4"/>
      <c r="D32922" s="42"/>
      <c r="H32922" s="42"/>
    </row>
    <row r="32923" s="7" customFormat="1" customHeight="1" spans="1:8">
      <c r="A32923" s="4"/>
      <c r="D32923" s="42"/>
      <c r="H32923" s="42"/>
    </row>
    <row r="32924" s="7" customFormat="1" customHeight="1" spans="1:8">
      <c r="A32924" s="4"/>
      <c r="D32924" s="42"/>
      <c r="H32924" s="42"/>
    </row>
    <row r="32925" s="7" customFormat="1" customHeight="1" spans="1:8">
      <c r="A32925" s="4"/>
      <c r="D32925" s="42"/>
      <c r="H32925" s="42"/>
    </row>
    <row r="32926" s="7" customFormat="1" customHeight="1" spans="1:8">
      <c r="A32926" s="4"/>
      <c r="D32926" s="42"/>
      <c r="H32926" s="42"/>
    </row>
    <row r="32927" s="7" customFormat="1" customHeight="1" spans="1:8">
      <c r="A32927" s="4"/>
      <c r="D32927" s="42"/>
      <c r="H32927" s="42"/>
    </row>
    <row r="32928" s="7" customFormat="1" customHeight="1" spans="1:8">
      <c r="A32928" s="4"/>
      <c r="D32928" s="42"/>
      <c r="H32928" s="42"/>
    </row>
    <row r="32929" s="7" customFormat="1" customHeight="1" spans="1:8">
      <c r="A32929" s="4"/>
      <c r="D32929" s="42"/>
      <c r="H32929" s="42"/>
    </row>
    <row r="32930" s="7" customFormat="1" customHeight="1" spans="1:8">
      <c r="A32930" s="4"/>
      <c r="D32930" s="42"/>
      <c r="H32930" s="42"/>
    </row>
    <row r="32931" s="7" customFormat="1" customHeight="1" spans="1:8">
      <c r="A32931" s="4"/>
      <c r="D32931" s="42"/>
      <c r="H32931" s="42"/>
    </row>
    <row r="32932" s="7" customFormat="1" customHeight="1" spans="1:8">
      <c r="A32932" s="4"/>
      <c r="D32932" s="42"/>
      <c r="H32932" s="42"/>
    </row>
    <row r="32933" s="7" customFormat="1" customHeight="1" spans="1:8">
      <c r="A32933" s="4"/>
      <c r="D32933" s="42"/>
      <c r="H32933" s="42"/>
    </row>
    <row r="32934" s="7" customFormat="1" customHeight="1" spans="1:8">
      <c r="A32934" s="4"/>
      <c r="D32934" s="42"/>
      <c r="H32934" s="42"/>
    </row>
    <row r="32935" s="7" customFormat="1" customHeight="1" spans="1:8">
      <c r="A32935" s="4"/>
      <c r="D32935" s="42"/>
      <c r="H32935" s="42"/>
    </row>
    <row r="32936" s="7" customFormat="1" customHeight="1" spans="1:8">
      <c r="A32936" s="4"/>
      <c r="D32936" s="42"/>
      <c r="H32936" s="42"/>
    </row>
    <row r="32937" s="7" customFormat="1" customHeight="1" spans="1:8">
      <c r="A32937" s="4"/>
      <c r="D32937" s="42"/>
      <c r="H32937" s="42"/>
    </row>
    <row r="32938" s="7" customFormat="1" customHeight="1" spans="1:8">
      <c r="A32938" s="4"/>
      <c r="D32938" s="42"/>
      <c r="H32938" s="42"/>
    </row>
    <row r="32939" s="7" customFormat="1" customHeight="1" spans="1:8">
      <c r="A32939" s="4"/>
      <c r="D32939" s="42"/>
      <c r="H32939" s="42"/>
    </row>
    <row r="32940" s="7" customFormat="1" customHeight="1" spans="1:8">
      <c r="A32940" s="4"/>
      <c r="D32940" s="42"/>
      <c r="H32940" s="42"/>
    </row>
    <row r="32941" s="7" customFormat="1" customHeight="1" spans="1:8">
      <c r="A32941" s="4"/>
      <c r="D32941" s="42"/>
      <c r="H32941" s="42"/>
    </row>
    <row r="32942" s="7" customFormat="1" customHeight="1" spans="1:8">
      <c r="A32942" s="4"/>
      <c r="D32942" s="42"/>
      <c r="H32942" s="42"/>
    </row>
    <row r="32943" s="7" customFormat="1" customHeight="1" spans="1:8">
      <c r="A32943" s="4"/>
      <c r="D32943" s="42"/>
      <c r="H32943" s="42"/>
    </row>
    <row r="32944" s="7" customFormat="1" customHeight="1" spans="1:8">
      <c r="A32944" s="4"/>
      <c r="D32944" s="42"/>
      <c r="H32944" s="42"/>
    </row>
    <row r="32945" s="7" customFormat="1" customHeight="1" spans="1:8">
      <c r="A32945" s="4"/>
      <c r="D32945" s="42"/>
      <c r="H32945" s="42"/>
    </row>
    <row r="32946" s="7" customFormat="1" customHeight="1" spans="1:8">
      <c r="A32946" s="4"/>
      <c r="D32946" s="42"/>
      <c r="H32946" s="42"/>
    </row>
    <row r="32947" s="7" customFormat="1" customHeight="1" spans="1:8">
      <c r="A32947" s="4"/>
      <c r="D32947" s="42"/>
      <c r="H32947" s="42"/>
    </row>
    <row r="32948" s="7" customFormat="1" customHeight="1" spans="1:8">
      <c r="A32948" s="4"/>
      <c r="D32948" s="42"/>
      <c r="H32948" s="42"/>
    </row>
    <row r="32949" s="7" customFormat="1" customHeight="1" spans="1:8">
      <c r="A32949" s="4"/>
      <c r="D32949" s="42"/>
      <c r="H32949" s="42"/>
    </row>
    <row r="32950" s="7" customFormat="1" customHeight="1" spans="1:8">
      <c r="A32950" s="4"/>
      <c r="D32950" s="42"/>
      <c r="H32950" s="42"/>
    </row>
    <row r="32951" s="7" customFormat="1" customHeight="1" spans="1:8">
      <c r="A32951" s="4"/>
      <c r="D32951" s="42"/>
      <c r="H32951" s="42"/>
    </row>
    <row r="32952" s="7" customFormat="1" customHeight="1" spans="1:8">
      <c r="A32952" s="4"/>
      <c r="D32952" s="42"/>
      <c r="H32952" s="42"/>
    </row>
    <row r="32953" s="7" customFormat="1" customHeight="1" spans="1:8">
      <c r="A32953" s="4"/>
      <c r="D32953" s="42"/>
      <c r="H32953" s="42"/>
    </row>
    <row r="32954" s="7" customFormat="1" customHeight="1" spans="1:8">
      <c r="A32954" s="4"/>
      <c r="D32954" s="42"/>
      <c r="H32954" s="42"/>
    </row>
    <row r="32955" s="7" customFormat="1" customHeight="1" spans="1:8">
      <c r="A32955" s="4"/>
      <c r="D32955" s="42"/>
      <c r="H32955" s="42"/>
    </row>
    <row r="32956" s="7" customFormat="1" customHeight="1" spans="1:8">
      <c r="A32956" s="4"/>
      <c r="D32956" s="42"/>
      <c r="H32956" s="42"/>
    </row>
    <row r="32957" s="7" customFormat="1" customHeight="1" spans="1:8">
      <c r="A32957" s="4"/>
      <c r="D32957" s="42"/>
      <c r="H32957" s="42"/>
    </row>
    <row r="32958" s="7" customFormat="1" customHeight="1" spans="1:8">
      <c r="A32958" s="4"/>
      <c r="D32958" s="42"/>
      <c r="H32958" s="42"/>
    </row>
    <row r="32959" s="7" customFormat="1" customHeight="1" spans="1:8">
      <c r="A32959" s="4"/>
      <c r="D32959" s="42"/>
      <c r="H32959" s="42"/>
    </row>
    <row r="32960" s="7" customFormat="1" customHeight="1" spans="1:8">
      <c r="A32960" s="4"/>
      <c r="D32960" s="42"/>
      <c r="H32960" s="42"/>
    </row>
    <row r="32961" s="7" customFormat="1" customHeight="1" spans="1:8">
      <c r="A32961" s="4"/>
      <c r="D32961" s="42"/>
      <c r="H32961" s="42"/>
    </row>
    <row r="32962" s="7" customFormat="1" customHeight="1" spans="1:8">
      <c r="A32962" s="4"/>
      <c r="D32962" s="42"/>
      <c r="H32962" s="42"/>
    </row>
    <row r="32963" s="7" customFormat="1" customHeight="1" spans="1:8">
      <c r="A32963" s="4"/>
      <c r="D32963" s="42"/>
      <c r="H32963" s="42"/>
    </row>
    <row r="32964" s="7" customFormat="1" customHeight="1" spans="1:8">
      <c r="A32964" s="4"/>
      <c r="D32964" s="42"/>
      <c r="H32964" s="42"/>
    </row>
    <row r="32965" s="7" customFormat="1" customHeight="1" spans="1:8">
      <c r="A32965" s="4"/>
      <c r="D32965" s="42"/>
      <c r="H32965" s="42"/>
    </row>
    <row r="32966" s="7" customFormat="1" customHeight="1" spans="1:8">
      <c r="A32966" s="4"/>
      <c r="D32966" s="42"/>
      <c r="H32966" s="42"/>
    </row>
    <row r="32967" s="7" customFormat="1" customHeight="1" spans="1:8">
      <c r="A32967" s="4"/>
      <c r="D32967" s="42"/>
      <c r="H32967" s="42"/>
    </row>
    <row r="32968" s="7" customFormat="1" customHeight="1" spans="1:8">
      <c r="A32968" s="4"/>
      <c r="D32968" s="42"/>
      <c r="H32968" s="42"/>
    </row>
    <row r="32969" s="7" customFormat="1" customHeight="1" spans="1:8">
      <c r="A32969" s="4"/>
      <c r="D32969" s="42"/>
      <c r="H32969" s="42"/>
    </row>
    <row r="32970" s="7" customFormat="1" customHeight="1" spans="1:8">
      <c r="A32970" s="4"/>
      <c r="D32970" s="42"/>
      <c r="H32970" s="42"/>
    </row>
    <row r="32971" s="7" customFormat="1" customHeight="1" spans="1:8">
      <c r="A32971" s="4"/>
      <c r="D32971" s="42"/>
      <c r="H32971" s="42"/>
    </row>
    <row r="32972" s="7" customFormat="1" customHeight="1" spans="1:8">
      <c r="A32972" s="4"/>
      <c r="D32972" s="42"/>
      <c r="H32972" s="42"/>
    </row>
    <row r="32973" s="7" customFormat="1" customHeight="1" spans="1:8">
      <c r="A32973" s="4"/>
      <c r="D32973" s="42"/>
      <c r="H32973" s="42"/>
    </row>
    <row r="32974" s="7" customFormat="1" customHeight="1" spans="1:8">
      <c r="A32974" s="4"/>
      <c r="D32974" s="42"/>
      <c r="H32974" s="42"/>
    </row>
    <row r="32975" s="7" customFormat="1" customHeight="1" spans="1:8">
      <c r="A32975" s="4"/>
      <c r="D32975" s="42"/>
      <c r="H32975" s="42"/>
    </row>
    <row r="32976" s="7" customFormat="1" customHeight="1" spans="1:8">
      <c r="A32976" s="4"/>
      <c r="D32976" s="42"/>
      <c r="H32976" s="42"/>
    </row>
    <row r="32977" s="7" customFormat="1" customHeight="1" spans="1:8">
      <c r="A32977" s="4"/>
      <c r="D32977" s="42"/>
      <c r="H32977" s="42"/>
    </row>
    <row r="32978" s="7" customFormat="1" customHeight="1" spans="1:8">
      <c r="A32978" s="4"/>
      <c r="D32978" s="42"/>
      <c r="H32978" s="42"/>
    </row>
    <row r="32979" s="7" customFormat="1" customHeight="1" spans="1:8">
      <c r="A32979" s="4"/>
      <c r="D32979" s="42"/>
      <c r="H32979" s="42"/>
    </row>
    <row r="32980" s="7" customFormat="1" customHeight="1" spans="1:8">
      <c r="A32980" s="4"/>
      <c r="D32980" s="42"/>
      <c r="H32980" s="42"/>
    </row>
    <row r="32981" s="7" customFormat="1" customHeight="1" spans="1:8">
      <c r="A32981" s="4"/>
      <c r="D32981" s="42"/>
      <c r="H32981" s="42"/>
    </row>
    <row r="32982" s="7" customFormat="1" customHeight="1" spans="1:8">
      <c r="A32982" s="4"/>
      <c r="D32982" s="42"/>
      <c r="H32982" s="42"/>
    </row>
    <row r="32983" s="7" customFormat="1" customHeight="1" spans="1:8">
      <c r="A32983" s="4"/>
      <c r="D32983" s="42"/>
      <c r="H32983" s="42"/>
    </row>
    <row r="32984" s="7" customFormat="1" customHeight="1" spans="1:8">
      <c r="A32984" s="4"/>
      <c r="D32984" s="42"/>
      <c r="H32984" s="42"/>
    </row>
    <row r="32985" s="7" customFormat="1" customHeight="1" spans="1:8">
      <c r="A32985" s="4"/>
      <c r="D32985" s="42"/>
      <c r="H32985" s="42"/>
    </row>
    <row r="32986" s="7" customFormat="1" customHeight="1" spans="1:8">
      <c r="A32986" s="4"/>
      <c r="D32986" s="42"/>
      <c r="H32986" s="42"/>
    </row>
    <row r="32987" s="7" customFormat="1" customHeight="1" spans="1:8">
      <c r="A32987" s="4"/>
      <c r="D32987" s="42"/>
      <c r="H32987" s="42"/>
    </row>
    <row r="32988" s="7" customFormat="1" customHeight="1" spans="1:8">
      <c r="A32988" s="4"/>
      <c r="D32988" s="42"/>
      <c r="H32988" s="42"/>
    </row>
    <row r="32989" s="7" customFormat="1" customHeight="1" spans="1:8">
      <c r="A32989" s="4"/>
      <c r="D32989" s="42"/>
      <c r="H32989" s="42"/>
    </row>
    <row r="32990" s="7" customFormat="1" customHeight="1" spans="1:8">
      <c r="A32990" s="4"/>
      <c r="D32990" s="42"/>
      <c r="H32990" s="42"/>
    </row>
    <row r="32991" s="7" customFormat="1" customHeight="1" spans="1:8">
      <c r="A32991" s="4"/>
      <c r="D32991" s="42"/>
      <c r="H32991" s="42"/>
    </row>
    <row r="32992" s="7" customFormat="1" customHeight="1" spans="1:8">
      <c r="A32992" s="4"/>
      <c r="D32992" s="42"/>
      <c r="H32992" s="42"/>
    </row>
    <row r="32993" s="7" customFormat="1" customHeight="1" spans="1:8">
      <c r="A32993" s="4"/>
      <c r="D32993" s="42"/>
      <c r="H32993" s="42"/>
    </row>
    <row r="32994" s="7" customFormat="1" customHeight="1" spans="1:8">
      <c r="A32994" s="4"/>
      <c r="D32994" s="42"/>
      <c r="H32994" s="42"/>
    </row>
    <row r="32995" s="7" customFormat="1" customHeight="1" spans="1:8">
      <c r="A32995" s="4"/>
      <c r="D32995" s="42"/>
      <c r="H32995" s="42"/>
    </row>
    <row r="32996" s="7" customFormat="1" customHeight="1" spans="1:8">
      <c r="A32996" s="4"/>
      <c r="D32996" s="42"/>
      <c r="H32996" s="42"/>
    </row>
    <row r="32997" s="7" customFormat="1" customHeight="1" spans="1:8">
      <c r="A32997" s="4"/>
      <c r="D32997" s="42"/>
      <c r="H32997" s="42"/>
    </row>
    <row r="32998" s="7" customFormat="1" customHeight="1" spans="1:8">
      <c r="A32998" s="4"/>
      <c r="D32998" s="42"/>
      <c r="H32998" s="42"/>
    </row>
    <row r="32999" s="7" customFormat="1" customHeight="1" spans="1:8">
      <c r="A32999" s="4"/>
      <c r="D32999" s="42"/>
      <c r="H32999" s="42"/>
    </row>
    <row r="33000" s="7" customFormat="1" customHeight="1" spans="1:8">
      <c r="A33000" s="4"/>
      <c r="D33000" s="42"/>
      <c r="H33000" s="42"/>
    </row>
    <row r="33001" s="7" customFormat="1" customHeight="1" spans="1:8">
      <c r="A33001" s="4"/>
      <c r="D33001" s="42"/>
      <c r="H33001" s="42"/>
    </row>
    <row r="33002" s="7" customFormat="1" customHeight="1" spans="1:8">
      <c r="A33002" s="4"/>
      <c r="D33002" s="42"/>
      <c r="H33002" s="42"/>
    </row>
    <row r="33003" s="7" customFormat="1" customHeight="1" spans="1:8">
      <c r="A33003" s="4"/>
      <c r="D33003" s="42"/>
      <c r="H33003" s="42"/>
    </row>
    <row r="33004" s="7" customFormat="1" customHeight="1" spans="1:8">
      <c r="A33004" s="4"/>
      <c r="D33004" s="42"/>
      <c r="H33004" s="42"/>
    </row>
    <row r="33005" s="7" customFormat="1" customHeight="1" spans="1:8">
      <c r="A33005" s="4"/>
      <c r="D33005" s="42"/>
      <c r="H33005" s="42"/>
    </row>
    <row r="33006" s="7" customFormat="1" customHeight="1" spans="1:8">
      <c r="A33006" s="4"/>
      <c r="D33006" s="42"/>
      <c r="H33006" s="42"/>
    </row>
    <row r="33007" s="7" customFormat="1" customHeight="1" spans="1:8">
      <c r="A33007" s="4"/>
      <c r="D33007" s="42"/>
      <c r="H33007" s="42"/>
    </row>
    <row r="33008" s="7" customFormat="1" customHeight="1" spans="1:8">
      <c r="A33008" s="4"/>
      <c r="D33008" s="42"/>
      <c r="H33008" s="42"/>
    </row>
    <row r="33009" s="7" customFormat="1" customHeight="1" spans="1:8">
      <c r="A33009" s="4"/>
      <c r="D33009" s="42"/>
      <c r="H33009" s="42"/>
    </row>
    <row r="33010" s="7" customFormat="1" customHeight="1" spans="1:8">
      <c r="A33010" s="4"/>
      <c r="D33010" s="42"/>
      <c r="H33010" s="42"/>
    </row>
    <row r="33011" s="7" customFormat="1" customHeight="1" spans="1:8">
      <c r="A33011" s="4"/>
      <c r="D33011" s="42"/>
      <c r="H33011" s="42"/>
    </row>
    <row r="33012" s="7" customFormat="1" customHeight="1" spans="1:8">
      <c r="A33012" s="4"/>
      <c r="D33012" s="42"/>
      <c r="H33012" s="42"/>
    </row>
    <row r="33013" s="7" customFormat="1" customHeight="1" spans="1:8">
      <c r="A33013" s="4"/>
      <c r="D33013" s="42"/>
      <c r="H33013" s="42"/>
    </row>
    <row r="33014" s="7" customFormat="1" customHeight="1" spans="1:8">
      <c r="A33014" s="4"/>
      <c r="D33014" s="42"/>
      <c r="H33014" s="42"/>
    </row>
    <row r="33015" s="7" customFormat="1" customHeight="1" spans="1:8">
      <c r="A33015" s="4"/>
      <c r="D33015" s="42"/>
      <c r="H33015" s="42"/>
    </row>
    <row r="33016" s="7" customFormat="1" customHeight="1" spans="1:8">
      <c r="A33016" s="4"/>
      <c r="D33016" s="42"/>
      <c r="H33016" s="42"/>
    </row>
    <row r="33017" s="7" customFormat="1" customHeight="1" spans="1:8">
      <c r="A33017" s="4"/>
      <c r="D33017" s="42"/>
      <c r="H33017" s="42"/>
    </row>
    <row r="33018" s="7" customFormat="1" customHeight="1" spans="1:8">
      <c r="A33018" s="4"/>
      <c r="D33018" s="42"/>
      <c r="H33018" s="42"/>
    </row>
    <row r="33019" s="7" customFormat="1" customHeight="1" spans="1:8">
      <c r="A33019" s="4"/>
      <c r="D33019" s="42"/>
      <c r="H33019" s="42"/>
    </row>
    <row r="33020" s="7" customFormat="1" customHeight="1" spans="1:8">
      <c r="A33020" s="4"/>
      <c r="D33020" s="42"/>
      <c r="H33020" s="42"/>
    </row>
    <row r="33021" s="7" customFormat="1" customHeight="1" spans="1:8">
      <c r="A33021" s="4"/>
      <c r="D33021" s="42"/>
      <c r="H33021" s="42"/>
    </row>
    <row r="33022" s="7" customFormat="1" customHeight="1" spans="1:8">
      <c r="A33022" s="4"/>
      <c r="D33022" s="42"/>
      <c r="H33022" s="42"/>
    </row>
    <row r="33023" s="7" customFormat="1" customHeight="1" spans="1:8">
      <c r="A33023" s="4"/>
      <c r="D33023" s="42"/>
      <c r="H33023" s="42"/>
    </row>
    <row r="33024" s="7" customFormat="1" customHeight="1" spans="1:8">
      <c r="A33024" s="4"/>
      <c r="D33024" s="42"/>
      <c r="H33024" s="42"/>
    </row>
    <row r="33025" s="7" customFormat="1" customHeight="1" spans="1:8">
      <c r="A33025" s="4"/>
      <c r="D33025" s="42"/>
      <c r="H33025" s="42"/>
    </row>
    <row r="33026" s="7" customFormat="1" customHeight="1" spans="1:8">
      <c r="A33026" s="4"/>
      <c r="D33026" s="42"/>
      <c r="H33026" s="42"/>
    </row>
    <row r="33027" s="7" customFormat="1" customHeight="1" spans="1:8">
      <c r="A33027" s="4"/>
      <c r="D33027" s="42"/>
      <c r="H33027" s="42"/>
    </row>
    <row r="33028" s="7" customFormat="1" customHeight="1" spans="1:8">
      <c r="A33028" s="4"/>
      <c r="D33028" s="42"/>
      <c r="H33028" s="42"/>
    </row>
    <row r="33029" s="7" customFormat="1" customHeight="1" spans="1:8">
      <c r="A33029" s="4"/>
      <c r="D33029" s="42"/>
      <c r="H33029" s="42"/>
    </row>
    <row r="33030" s="7" customFormat="1" customHeight="1" spans="1:8">
      <c r="A33030" s="4"/>
      <c r="D33030" s="42"/>
      <c r="H33030" s="42"/>
    </row>
    <row r="33031" s="7" customFormat="1" customHeight="1" spans="1:8">
      <c r="A33031" s="4"/>
      <c r="D33031" s="42"/>
      <c r="H33031" s="42"/>
    </row>
    <row r="33032" s="7" customFormat="1" customHeight="1" spans="1:8">
      <c r="A33032" s="4"/>
      <c r="D33032" s="42"/>
      <c r="H33032" s="42"/>
    </row>
    <row r="33033" s="7" customFormat="1" customHeight="1" spans="1:8">
      <c r="A33033" s="4"/>
      <c r="D33033" s="42"/>
      <c r="H33033" s="42"/>
    </row>
    <row r="33034" s="7" customFormat="1" customHeight="1" spans="1:8">
      <c r="A33034" s="4"/>
      <c r="D33034" s="42"/>
      <c r="H33034" s="42"/>
    </row>
    <row r="33035" s="7" customFormat="1" customHeight="1" spans="1:8">
      <c r="A33035" s="4"/>
      <c r="D33035" s="42"/>
      <c r="H33035" s="42"/>
    </row>
    <row r="33036" s="7" customFormat="1" customHeight="1" spans="1:8">
      <c r="A33036" s="4"/>
      <c r="D33036" s="42"/>
      <c r="H33036" s="42"/>
    </row>
    <row r="33037" s="7" customFormat="1" customHeight="1" spans="1:8">
      <c r="A33037" s="4"/>
      <c r="D33037" s="42"/>
      <c r="H33037" s="42"/>
    </row>
    <row r="33038" s="7" customFormat="1" customHeight="1" spans="1:8">
      <c r="A33038" s="4"/>
      <c r="D33038" s="42"/>
      <c r="H33038" s="42"/>
    </row>
    <row r="33039" s="7" customFormat="1" customHeight="1" spans="1:8">
      <c r="A33039" s="4"/>
      <c r="D33039" s="42"/>
      <c r="H33039" s="42"/>
    </row>
    <row r="33040" s="7" customFormat="1" customHeight="1" spans="1:8">
      <c r="A33040" s="4"/>
      <c r="D33040" s="42"/>
      <c r="H33040" s="42"/>
    </row>
    <row r="33041" s="7" customFormat="1" customHeight="1" spans="1:8">
      <c r="A33041" s="4"/>
      <c r="D33041" s="42"/>
      <c r="H33041" s="42"/>
    </row>
    <row r="33042" s="7" customFormat="1" customHeight="1" spans="1:8">
      <c r="A33042" s="4"/>
      <c r="D33042" s="42"/>
      <c r="H33042" s="42"/>
    </row>
    <row r="33043" s="7" customFormat="1" customHeight="1" spans="1:8">
      <c r="A33043" s="4"/>
      <c r="D33043" s="42"/>
      <c r="H33043" s="42"/>
    </row>
    <row r="33044" s="7" customFormat="1" customHeight="1" spans="1:8">
      <c r="A33044" s="4"/>
      <c r="D33044" s="42"/>
      <c r="H33044" s="42"/>
    </row>
    <row r="33045" s="7" customFormat="1" customHeight="1" spans="1:8">
      <c r="A33045" s="4"/>
      <c r="D33045" s="42"/>
      <c r="H33045" s="42"/>
    </row>
    <row r="33046" s="7" customFormat="1" customHeight="1" spans="1:8">
      <c r="A33046" s="4"/>
      <c r="D33046" s="42"/>
      <c r="H33046" s="42"/>
    </row>
    <row r="33047" s="7" customFormat="1" customHeight="1" spans="1:8">
      <c r="A33047" s="4"/>
      <c r="D33047" s="42"/>
      <c r="H33047" s="42"/>
    </row>
    <row r="33048" s="7" customFormat="1" customHeight="1" spans="1:8">
      <c r="A33048" s="4"/>
      <c r="D33048" s="42"/>
      <c r="H33048" s="42"/>
    </row>
    <row r="33049" s="7" customFormat="1" customHeight="1" spans="1:8">
      <c r="A33049" s="4"/>
      <c r="D33049" s="42"/>
      <c r="H33049" s="42"/>
    </row>
    <row r="33050" s="7" customFormat="1" customHeight="1" spans="1:8">
      <c r="A33050" s="4"/>
      <c r="D33050" s="42"/>
      <c r="H33050" s="42"/>
    </row>
    <row r="33051" s="7" customFormat="1" customHeight="1" spans="1:8">
      <c r="A33051" s="4"/>
      <c r="D33051" s="42"/>
      <c r="H33051" s="42"/>
    </row>
    <row r="33052" s="7" customFormat="1" customHeight="1" spans="1:8">
      <c r="A33052" s="4"/>
      <c r="D33052" s="42"/>
      <c r="H33052" s="42"/>
    </row>
    <row r="33053" s="7" customFormat="1" customHeight="1" spans="1:8">
      <c r="A33053" s="4"/>
      <c r="D33053" s="42"/>
      <c r="H33053" s="42"/>
    </row>
    <row r="33054" s="7" customFormat="1" customHeight="1" spans="1:8">
      <c r="A33054" s="4"/>
      <c r="D33054" s="42"/>
      <c r="H33054" s="42"/>
    </row>
    <row r="33055" s="7" customFormat="1" customHeight="1" spans="1:8">
      <c r="A33055" s="4"/>
      <c r="D33055" s="42"/>
      <c r="H33055" s="42"/>
    </row>
    <row r="33056" s="7" customFormat="1" customHeight="1" spans="1:8">
      <c r="A33056" s="4"/>
      <c r="D33056" s="42"/>
      <c r="H33056" s="42"/>
    </row>
    <row r="33057" s="7" customFormat="1" customHeight="1" spans="1:8">
      <c r="A33057" s="4"/>
      <c r="D33057" s="42"/>
      <c r="H33057" s="42"/>
    </row>
    <row r="33058" s="7" customFormat="1" customHeight="1" spans="1:8">
      <c r="A33058" s="4"/>
      <c r="D33058" s="42"/>
      <c r="H33058" s="42"/>
    </row>
    <row r="33059" s="7" customFormat="1" customHeight="1" spans="1:8">
      <c r="A33059" s="4"/>
      <c r="D33059" s="42"/>
      <c r="H33059" s="42"/>
    </row>
    <row r="33060" s="7" customFormat="1" customHeight="1" spans="1:8">
      <c r="A33060" s="4"/>
      <c r="D33060" s="42"/>
      <c r="H33060" s="42"/>
    </row>
    <row r="33061" s="7" customFormat="1" customHeight="1" spans="1:8">
      <c r="A33061" s="4"/>
      <c r="D33061" s="42"/>
      <c r="H33061" s="42"/>
    </row>
    <row r="33062" s="7" customFormat="1" customHeight="1" spans="1:8">
      <c r="A33062" s="4"/>
      <c r="D33062" s="42"/>
      <c r="H33062" s="42"/>
    </row>
    <row r="33063" s="7" customFormat="1" customHeight="1" spans="1:8">
      <c r="A33063" s="4"/>
      <c r="D33063" s="42"/>
      <c r="H33063" s="42"/>
    </row>
    <row r="33064" s="7" customFormat="1" customHeight="1" spans="1:8">
      <c r="A33064" s="4"/>
      <c r="D33064" s="42"/>
      <c r="H33064" s="42"/>
    </row>
    <row r="33065" s="7" customFormat="1" customHeight="1" spans="1:8">
      <c r="A33065" s="4"/>
      <c r="D33065" s="42"/>
      <c r="H33065" s="42"/>
    </row>
    <row r="33066" s="7" customFormat="1" customHeight="1" spans="1:8">
      <c r="A33066" s="4"/>
      <c r="D33066" s="42"/>
      <c r="H33066" s="42"/>
    </row>
    <row r="33067" s="7" customFormat="1" customHeight="1" spans="1:8">
      <c r="A33067" s="4"/>
      <c r="D33067" s="42"/>
      <c r="H33067" s="42"/>
    </row>
    <row r="33068" s="7" customFormat="1" customHeight="1" spans="1:8">
      <c r="A33068" s="4"/>
      <c r="D33068" s="42"/>
      <c r="H33068" s="42"/>
    </row>
    <row r="33069" s="7" customFormat="1" customHeight="1" spans="1:8">
      <c r="A33069" s="4"/>
      <c r="D33069" s="42"/>
      <c r="H33069" s="42"/>
    </row>
    <row r="33070" s="7" customFormat="1" customHeight="1" spans="1:8">
      <c r="A33070" s="4"/>
      <c r="D33070" s="42"/>
      <c r="H33070" s="42"/>
    </row>
    <row r="33071" s="7" customFormat="1" customHeight="1" spans="1:8">
      <c r="A33071" s="4"/>
      <c r="D33071" s="42"/>
      <c r="H33071" s="42"/>
    </row>
    <row r="33072" s="7" customFormat="1" customHeight="1" spans="1:8">
      <c r="A33072" s="4"/>
      <c r="D33072" s="42"/>
      <c r="H33072" s="42"/>
    </row>
    <row r="33073" s="7" customFormat="1" customHeight="1" spans="1:8">
      <c r="A33073" s="4"/>
      <c r="D33073" s="42"/>
      <c r="H33073" s="42"/>
    </row>
    <row r="33074" s="7" customFormat="1" customHeight="1" spans="1:8">
      <c r="A33074" s="4"/>
      <c r="D33074" s="42"/>
      <c r="H33074" s="42"/>
    </row>
    <row r="33075" s="7" customFormat="1" customHeight="1" spans="1:8">
      <c r="A33075" s="4"/>
      <c r="D33075" s="42"/>
      <c r="H33075" s="42"/>
    </row>
    <row r="33076" s="7" customFormat="1" customHeight="1" spans="1:8">
      <c r="A33076" s="4"/>
      <c r="D33076" s="42"/>
      <c r="H33076" s="42"/>
    </row>
    <row r="33077" s="7" customFormat="1" customHeight="1" spans="1:8">
      <c r="A33077" s="4"/>
      <c r="D33077" s="42"/>
      <c r="H33077" s="42"/>
    </row>
    <row r="33078" s="7" customFormat="1" customHeight="1" spans="1:8">
      <c r="A33078" s="4"/>
      <c r="D33078" s="42"/>
      <c r="H33078" s="42"/>
    </row>
    <row r="33079" s="7" customFormat="1" customHeight="1" spans="1:8">
      <c r="A33079" s="4"/>
      <c r="D33079" s="42"/>
      <c r="H33079" s="42"/>
    </row>
    <row r="33080" s="7" customFormat="1" customHeight="1" spans="1:8">
      <c r="A33080" s="4"/>
      <c r="D33080" s="42"/>
      <c r="H33080" s="42"/>
    </row>
    <row r="33081" s="7" customFormat="1" customHeight="1" spans="1:8">
      <c r="A33081" s="4"/>
      <c r="D33081" s="42"/>
      <c r="H33081" s="42"/>
    </row>
    <row r="33082" s="7" customFormat="1" customHeight="1" spans="1:8">
      <c r="A33082" s="4"/>
      <c r="D33082" s="42"/>
      <c r="H33082" s="42"/>
    </row>
    <row r="33083" s="7" customFormat="1" customHeight="1" spans="1:8">
      <c r="A33083" s="4"/>
      <c r="D33083" s="42"/>
      <c r="H33083" s="42"/>
    </row>
    <row r="33084" s="7" customFormat="1" customHeight="1" spans="1:8">
      <c r="A33084" s="4"/>
      <c r="D33084" s="42"/>
      <c r="H33084" s="42"/>
    </row>
    <row r="33085" s="7" customFormat="1" customHeight="1" spans="1:8">
      <c r="A33085" s="4"/>
      <c r="D33085" s="42"/>
      <c r="H33085" s="42"/>
    </row>
    <row r="33086" s="7" customFormat="1" customHeight="1" spans="1:8">
      <c r="A33086" s="4"/>
      <c r="D33086" s="42"/>
      <c r="H33086" s="42"/>
    </row>
    <row r="33087" s="7" customFormat="1" customHeight="1" spans="1:8">
      <c r="A33087" s="4"/>
      <c r="D33087" s="42"/>
      <c r="H33087" s="42"/>
    </row>
    <row r="33088" s="7" customFormat="1" customHeight="1" spans="1:8">
      <c r="A33088" s="4"/>
      <c r="D33088" s="42"/>
      <c r="H33088" s="42"/>
    </row>
    <row r="33089" s="7" customFormat="1" customHeight="1" spans="1:8">
      <c r="A33089" s="4"/>
      <c r="D33089" s="42"/>
      <c r="H33089" s="42"/>
    </row>
    <row r="33090" s="7" customFormat="1" customHeight="1" spans="1:8">
      <c r="A33090" s="4"/>
      <c r="D33090" s="42"/>
      <c r="H33090" s="42"/>
    </row>
    <row r="33091" s="7" customFormat="1" customHeight="1" spans="1:8">
      <c r="A33091" s="4"/>
      <c r="D33091" s="42"/>
      <c r="H33091" s="42"/>
    </row>
    <row r="33092" s="7" customFormat="1" customHeight="1" spans="1:8">
      <c r="A33092" s="4"/>
      <c r="D33092" s="42"/>
      <c r="H33092" s="42"/>
    </row>
    <row r="33093" s="7" customFormat="1" customHeight="1" spans="1:8">
      <c r="A33093" s="4"/>
      <c r="D33093" s="42"/>
      <c r="H33093" s="42"/>
    </row>
    <row r="33094" s="7" customFormat="1" customHeight="1" spans="1:8">
      <c r="A33094" s="4"/>
      <c r="D33094" s="42"/>
      <c r="H33094" s="42"/>
    </row>
    <row r="33095" s="7" customFormat="1" customHeight="1" spans="1:8">
      <c r="A33095" s="4"/>
      <c r="D33095" s="42"/>
      <c r="H33095" s="42"/>
    </row>
    <row r="33096" s="7" customFormat="1" customHeight="1" spans="1:8">
      <c r="A33096" s="4"/>
      <c r="D33096" s="42"/>
      <c r="H33096" s="42"/>
    </row>
    <row r="33097" s="7" customFormat="1" customHeight="1" spans="1:8">
      <c r="A33097" s="4"/>
      <c r="D33097" s="42"/>
      <c r="H33097" s="42"/>
    </row>
    <row r="33098" s="7" customFormat="1" customHeight="1" spans="1:8">
      <c r="A33098" s="4"/>
      <c r="D33098" s="42"/>
      <c r="H33098" s="42"/>
    </row>
    <row r="33099" s="7" customFormat="1" customHeight="1" spans="1:8">
      <c r="A33099" s="4"/>
      <c r="D33099" s="42"/>
      <c r="H33099" s="42"/>
    </row>
    <row r="33100" s="7" customFormat="1" customHeight="1" spans="1:8">
      <c r="A33100" s="4"/>
      <c r="D33100" s="42"/>
      <c r="H33100" s="42"/>
    </row>
    <row r="33101" s="7" customFormat="1" customHeight="1" spans="1:8">
      <c r="A33101" s="4"/>
      <c r="D33101" s="42"/>
      <c r="H33101" s="42"/>
    </row>
    <row r="33102" s="7" customFormat="1" customHeight="1" spans="1:8">
      <c r="A33102" s="4"/>
      <c r="D33102" s="42"/>
      <c r="H33102" s="42"/>
    </row>
    <row r="33103" s="7" customFormat="1" customHeight="1" spans="1:8">
      <c r="A33103" s="4"/>
      <c r="D33103" s="42"/>
      <c r="H33103" s="42"/>
    </row>
    <row r="33104" s="7" customFormat="1" customHeight="1" spans="1:8">
      <c r="A33104" s="4"/>
      <c r="D33104" s="42"/>
      <c r="H33104" s="42"/>
    </row>
    <row r="33105" s="7" customFormat="1" customHeight="1" spans="1:8">
      <c r="A33105" s="4"/>
      <c r="D33105" s="42"/>
      <c r="H33105" s="42"/>
    </row>
    <row r="33106" s="7" customFormat="1" customHeight="1" spans="1:8">
      <c r="A33106" s="4"/>
      <c r="D33106" s="42"/>
      <c r="H33106" s="42"/>
    </row>
    <row r="33107" s="7" customFormat="1" customHeight="1" spans="1:8">
      <c r="A33107" s="4"/>
      <c r="D33107" s="42"/>
      <c r="H33107" s="42"/>
    </row>
    <row r="33108" s="7" customFormat="1" customHeight="1" spans="1:8">
      <c r="A33108" s="4"/>
      <c r="D33108" s="42"/>
      <c r="H33108" s="42"/>
    </row>
    <row r="33109" s="7" customFormat="1" customHeight="1" spans="1:8">
      <c r="A33109" s="4"/>
      <c r="D33109" s="42"/>
      <c r="H33109" s="42"/>
    </row>
    <row r="33110" s="7" customFormat="1" customHeight="1" spans="1:8">
      <c r="A33110" s="4"/>
      <c r="D33110" s="42"/>
      <c r="H33110" s="42"/>
    </row>
    <row r="33111" s="7" customFormat="1" customHeight="1" spans="1:8">
      <c r="A33111" s="4"/>
      <c r="D33111" s="42"/>
      <c r="H33111" s="42"/>
    </row>
    <row r="33112" s="7" customFormat="1" customHeight="1" spans="1:8">
      <c r="A33112" s="4"/>
      <c r="D33112" s="42"/>
      <c r="H33112" s="42"/>
    </row>
    <row r="33113" s="7" customFormat="1" customHeight="1" spans="1:8">
      <c r="A33113" s="4"/>
      <c r="D33113" s="42"/>
      <c r="H33113" s="42"/>
    </row>
    <row r="33114" s="7" customFormat="1" customHeight="1" spans="1:8">
      <c r="A33114" s="4"/>
      <c r="D33114" s="42"/>
      <c r="H33114" s="42"/>
    </row>
    <row r="33115" s="7" customFormat="1" customHeight="1" spans="1:8">
      <c r="A33115" s="4"/>
      <c r="D33115" s="42"/>
      <c r="H33115" s="42"/>
    </row>
    <row r="33116" s="7" customFormat="1" customHeight="1" spans="1:8">
      <c r="A33116" s="4"/>
      <c r="D33116" s="42"/>
      <c r="H33116" s="42"/>
    </row>
    <row r="33117" s="7" customFormat="1" customHeight="1" spans="1:8">
      <c r="A33117" s="4"/>
      <c r="D33117" s="42"/>
      <c r="H33117" s="42"/>
    </row>
    <row r="33118" s="7" customFormat="1" customHeight="1" spans="1:8">
      <c r="A33118" s="4"/>
      <c r="D33118" s="42"/>
      <c r="H33118" s="42"/>
    </row>
    <row r="33119" s="7" customFormat="1" customHeight="1" spans="1:8">
      <c r="A33119" s="4"/>
      <c r="D33119" s="42"/>
      <c r="H33119" s="42"/>
    </row>
    <row r="33120" s="7" customFormat="1" customHeight="1" spans="1:8">
      <c r="A33120" s="4"/>
      <c r="D33120" s="42"/>
      <c r="H33120" s="42"/>
    </row>
    <row r="33121" s="7" customFormat="1" customHeight="1" spans="1:8">
      <c r="A33121" s="4"/>
      <c r="D33121" s="42"/>
      <c r="H33121" s="42"/>
    </row>
    <row r="33122" s="7" customFormat="1" customHeight="1" spans="1:8">
      <c r="A33122" s="4"/>
      <c r="D33122" s="42"/>
      <c r="H33122" s="42"/>
    </row>
    <row r="33123" s="7" customFormat="1" customHeight="1" spans="1:8">
      <c r="A33123" s="4"/>
      <c r="D33123" s="42"/>
      <c r="H33123" s="42"/>
    </row>
    <row r="33124" s="7" customFormat="1" customHeight="1" spans="1:8">
      <c r="A33124" s="4"/>
      <c r="D33124" s="42"/>
      <c r="H33124" s="42"/>
    </row>
    <row r="33125" s="7" customFormat="1" customHeight="1" spans="1:8">
      <c r="A33125" s="4"/>
      <c r="D33125" s="42"/>
      <c r="H33125" s="42"/>
    </row>
    <row r="33126" s="7" customFormat="1" customHeight="1" spans="1:8">
      <c r="A33126" s="4"/>
      <c r="D33126" s="42"/>
      <c r="H33126" s="42"/>
    </row>
    <row r="33127" s="7" customFormat="1" customHeight="1" spans="1:8">
      <c r="A33127" s="4"/>
      <c r="D33127" s="42"/>
      <c r="H33127" s="42"/>
    </row>
    <row r="33128" s="7" customFormat="1" customHeight="1" spans="1:8">
      <c r="A33128" s="4"/>
      <c r="D33128" s="42"/>
      <c r="H33128" s="42"/>
    </row>
    <row r="33129" s="7" customFormat="1" customHeight="1" spans="1:8">
      <c r="A33129" s="4"/>
      <c r="D33129" s="42"/>
      <c r="H33129" s="42"/>
    </row>
    <row r="33130" s="7" customFormat="1" customHeight="1" spans="1:8">
      <c r="A33130" s="4"/>
      <c r="D33130" s="42"/>
      <c r="H33130" s="42"/>
    </row>
    <row r="33131" s="7" customFormat="1" customHeight="1" spans="1:8">
      <c r="A33131" s="4"/>
      <c r="D33131" s="42"/>
      <c r="H33131" s="42"/>
    </row>
    <row r="33132" s="7" customFormat="1" customHeight="1" spans="1:8">
      <c r="A33132" s="4"/>
      <c r="D33132" s="42"/>
      <c r="H33132" s="42"/>
    </row>
    <row r="33133" s="7" customFormat="1" customHeight="1" spans="1:8">
      <c r="A33133" s="4"/>
      <c r="D33133" s="42"/>
      <c r="H33133" s="42"/>
    </row>
    <row r="33134" s="7" customFormat="1" customHeight="1" spans="1:8">
      <c r="A33134" s="4"/>
      <c r="D33134" s="42"/>
      <c r="H33134" s="42"/>
    </row>
    <row r="33135" s="7" customFormat="1" customHeight="1" spans="1:8">
      <c r="A33135" s="4"/>
      <c r="D33135" s="42"/>
      <c r="H33135" s="42"/>
    </row>
    <row r="33136" s="7" customFormat="1" customHeight="1" spans="1:8">
      <c r="A33136" s="4"/>
      <c r="D33136" s="42"/>
      <c r="H33136" s="42"/>
    </row>
    <row r="33137" s="7" customFormat="1" customHeight="1" spans="1:8">
      <c r="A33137" s="4"/>
      <c r="D33137" s="42"/>
      <c r="H33137" s="42"/>
    </row>
    <row r="33138" s="7" customFormat="1" customHeight="1" spans="1:8">
      <c r="A33138" s="4"/>
      <c r="D33138" s="42"/>
      <c r="H33138" s="42"/>
    </row>
    <row r="33139" s="7" customFormat="1" customHeight="1" spans="1:8">
      <c r="A33139" s="4"/>
      <c r="D33139" s="42"/>
      <c r="H33139" s="42"/>
    </row>
    <row r="33140" s="7" customFormat="1" customHeight="1" spans="1:8">
      <c r="A33140" s="4"/>
      <c r="D33140" s="42"/>
      <c r="H33140" s="42"/>
    </row>
    <row r="33141" s="7" customFormat="1" customHeight="1" spans="1:8">
      <c r="A33141" s="4"/>
      <c r="D33141" s="42"/>
      <c r="H33141" s="42"/>
    </row>
    <row r="33142" s="7" customFormat="1" customHeight="1" spans="1:8">
      <c r="A33142" s="4"/>
      <c r="D33142" s="42"/>
      <c r="H33142" s="42"/>
    </row>
    <row r="33143" s="7" customFormat="1" customHeight="1" spans="1:8">
      <c r="A33143" s="4"/>
      <c r="D33143" s="42"/>
      <c r="H33143" s="42"/>
    </row>
    <row r="33144" s="7" customFormat="1" customHeight="1" spans="1:8">
      <c r="A33144" s="4"/>
      <c r="D33144" s="42"/>
      <c r="H33144" s="42"/>
    </row>
    <row r="33145" s="7" customFormat="1" customHeight="1" spans="1:8">
      <c r="A33145" s="4"/>
      <c r="D33145" s="42"/>
      <c r="H33145" s="42"/>
    </row>
    <row r="33146" s="7" customFormat="1" customHeight="1" spans="1:8">
      <c r="A33146" s="4"/>
      <c r="D33146" s="42"/>
      <c r="H33146" s="42"/>
    </row>
    <row r="33147" s="7" customFormat="1" customHeight="1" spans="1:8">
      <c r="A33147" s="4"/>
      <c r="D33147" s="42"/>
      <c r="H33147" s="42"/>
    </row>
    <row r="33148" s="7" customFormat="1" customHeight="1" spans="1:8">
      <c r="A33148" s="4"/>
      <c r="D33148" s="42"/>
      <c r="H33148" s="42"/>
    </row>
    <row r="33149" s="7" customFormat="1" customHeight="1" spans="1:8">
      <c r="A33149" s="4"/>
      <c r="D33149" s="42"/>
      <c r="H33149" s="42"/>
    </row>
    <row r="33150" s="7" customFormat="1" customHeight="1" spans="1:8">
      <c r="A33150" s="4"/>
      <c r="D33150" s="42"/>
      <c r="H33150" s="42"/>
    </row>
    <row r="33151" s="7" customFormat="1" customHeight="1" spans="1:8">
      <c r="A33151" s="4"/>
      <c r="D33151" s="42"/>
      <c r="H33151" s="42"/>
    </row>
    <row r="33152" s="7" customFormat="1" customHeight="1" spans="1:8">
      <c r="A33152" s="4"/>
      <c r="D33152" s="42"/>
      <c r="H33152" s="42"/>
    </row>
    <row r="33153" s="7" customFormat="1" customHeight="1" spans="1:8">
      <c r="A33153" s="4"/>
      <c r="D33153" s="42"/>
      <c r="H33153" s="42"/>
    </row>
    <row r="33154" s="7" customFormat="1" customHeight="1" spans="1:8">
      <c r="A33154" s="4"/>
      <c r="D33154" s="42"/>
      <c r="H33154" s="42"/>
    </row>
    <row r="33155" s="7" customFormat="1" customHeight="1" spans="1:8">
      <c r="A33155" s="4"/>
      <c r="D33155" s="42"/>
      <c r="H33155" s="42"/>
    </row>
    <row r="33156" s="7" customFormat="1" customHeight="1" spans="1:8">
      <c r="A33156" s="4"/>
      <c r="D33156" s="42"/>
      <c r="H33156" s="42"/>
    </row>
    <row r="33157" s="7" customFormat="1" customHeight="1" spans="1:8">
      <c r="A33157" s="4"/>
      <c r="D33157" s="42"/>
      <c r="H33157" s="42"/>
    </row>
    <row r="33158" s="7" customFormat="1" customHeight="1" spans="1:8">
      <c r="A33158" s="4"/>
      <c r="D33158" s="42"/>
      <c r="H33158" s="42"/>
    </row>
    <row r="33159" s="7" customFormat="1" customHeight="1" spans="1:8">
      <c r="A33159" s="4"/>
      <c r="D33159" s="42"/>
      <c r="H33159" s="42"/>
    </row>
    <row r="33160" s="7" customFormat="1" customHeight="1" spans="1:8">
      <c r="A33160" s="4"/>
      <c r="D33160" s="42"/>
      <c r="H33160" s="42"/>
    </row>
    <row r="33161" s="7" customFormat="1" customHeight="1" spans="1:8">
      <c r="A33161" s="4"/>
      <c r="D33161" s="42"/>
      <c r="H33161" s="42"/>
    </row>
    <row r="33162" s="7" customFormat="1" customHeight="1" spans="1:8">
      <c r="A33162" s="4"/>
      <c r="D33162" s="42"/>
      <c r="H33162" s="42"/>
    </row>
    <row r="33163" s="7" customFormat="1" customHeight="1" spans="1:8">
      <c r="A33163" s="4"/>
      <c r="D33163" s="42"/>
      <c r="H33163" s="42"/>
    </row>
    <row r="33164" s="7" customFormat="1" customHeight="1" spans="1:8">
      <c r="A33164" s="4"/>
      <c r="D33164" s="42"/>
      <c r="H33164" s="42"/>
    </row>
    <row r="33165" s="7" customFormat="1" customHeight="1" spans="1:8">
      <c r="A33165" s="4"/>
      <c r="D33165" s="42"/>
      <c r="H33165" s="42"/>
    </row>
    <row r="33166" s="7" customFormat="1" customHeight="1" spans="1:8">
      <c r="A33166" s="4"/>
      <c r="D33166" s="42"/>
      <c r="H33166" s="42"/>
    </row>
    <row r="33167" s="7" customFormat="1" customHeight="1" spans="1:8">
      <c r="A33167" s="4"/>
      <c r="D33167" s="42"/>
      <c r="H33167" s="42"/>
    </row>
    <row r="33168" s="7" customFormat="1" customHeight="1" spans="1:8">
      <c r="A33168" s="4"/>
      <c r="D33168" s="42"/>
      <c r="H33168" s="42"/>
    </row>
    <row r="33169" s="7" customFormat="1" customHeight="1" spans="1:8">
      <c r="A33169" s="4"/>
      <c r="D33169" s="42"/>
      <c r="H33169" s="42"/>
    </row>
    <row r="33170" s="7" customFormat="1" customHeight="1" spans="1:8">
      <c r="A33170" s="4"/>
      <c r="D33170" s="42"/>
      <c r="H33170" s="42"/>
    </row>
    <row r="33171" s="7" customFormat="1" customHeight="1" spans="1:8">
      <c r="A33171" s="4"/>
      <c r="D33171" s="42"/>
      <c r="H33171" s="42"/>
    </row>
    <row r="33172" s="7" customFormat="1" customHeight="1" spans="1:8">
      <c r="A33172" s="4"/>
      <c r="D33172" s="42"/>
      <c r="H33172" s="42"/>
    </row>
    <row r="33173" s="7" customFormat="1" customHeight="1" spans="1:8">
      <c r="A33173" s="4"/>
      <c r="D33173" s="42"/>
      <c r="H33173" s="42"/>
    </row>
    <row r="33174" s="7" customFormat="1" customHeight="1" spans="1:8">
      <c r="A33174" s="4"/>
      <c r="D33174" s="42"/>
      <c r="H33174" s="42"/>
    </row>
    <row r="33175" s="7" customFormat="1" customHeight="1" spans="1:8">
      <c r="A33175" s="4"/>
      <c r="D33175" s="42"/>
      <c r="H33175" s="42"/>
    </row>
    <row r="33176" s="7" customFormat="1" customHeight="1" spans="1:8">
      <c r="A33176" s="4"/>
      <c r="D33176" s="42"/>
      <c r="H33176" s="42"/>
    </row>
    <row r="33177" s="7" customFormat="1" customHeight="1" spans="1:8">
      <c r="A33177" s="4"/>
      <c r="D33177" s="42"/>
      <c r="H33177" s="42"/>
    </row>
    <row r="33178" s="7" customFormat="1" customHeight="1" spans="1:8">
      <c r="A33178" s="4"/>
      <c r="D33178" s="42"/>
      <c r="H33178" s="42"/>
    </row>
    <row r="33179" s="7" customFormat="1" customHeight="1" spans="1:8">
      <c r="A33179" s="4"/>
      <c r="D33179" s="42"/>
      <c r="H33179" s="42"/>
    </row>
    <row r="33180" s="7" customFormat="1" customHeight="1" spans="1:8">
      <c r="A33180" s="4"/>
      <c r="D33180" s="42"/>
      <c r="H33180" s="42"/>
    </row>
    <row r="33181" s="7" customFormat="1" customHeight="1" spans="1:8">
      <c r="A33181" s="4"/>
      <c r="D33181" s="42"/>
      <c r="H33181" s="42"/>
    </row>
    <row r="33182" s="7" customFormat="1" customHeight="1" spans="1:8">
      <c r="A33182" s="4"/>
      <c r="D33182" s="42"/>
      <c r="H33182" s="42"/>
    </row>
    <row r="33183" s="7" customFormat="1" customHeight="1" spans="1:8">
      <c r="A33183" s="4"/>
      <c r="D33183" s="42"/>
      <c r="H33183" s="42"/>
    </row>
    <row r="33184" s="7" customFormat="1" customHeight="1" spans="1:8">
      <c r="A33184" s="4"/>
      <c r="D33184" s="42"/>
      <c r="H33184" s="42"/>
    </row>
    <row r="33185" s="7" customFormat="1" customHeight="1" spans="1:8">
      <c r="A33185" s="4"/>
      <c r="D33185" s="42"/>
      <c r="H33185" s="42"/>
    </row>
    <row r="33186" s="7" customFormat="1" customHeight="1" spans="1:8">
      <c r="A33186" s="4"/>
      <c r="D33186" s="42"/>
      <c r="H33186" s="42"/>
    </row>
    <row r="33187" s="7" customFormat="1" customHeight="1" spans="1:8">
      <c r="A33187" s="4"/>
      <c r="D33187" s="42"/>
      <c r="H33187" s="42"/>
    </row>
    <row r="33188" s="7" customFormat="1" customHeight="1" spans="1:8">
      <c r="A33188" s="4"/>
      <c r="D33188" s="42"/>
      <c r="H33188" s="42"/>
    </row>
    <row r="33189" s="7" customFormat="1" customHeight="1" spans="1:8">
      <c r="A33189" s="4"/>
      <c r="D33189" s="42"/>
      <c r="H33189" s="42"/>
    </row>
    <row r="33190" s="7" customFormat="1" customHeight="1" spans="1:8">
      <c r="A33190" s="4"/>
      <c r="D33190" s="42"/>
      <c r="H33190" s="42"/>
    </row>
    <row r="33191" s="7" customFormat="1" customHeight="1" spans="1:8">
      <c r="A33191" s="4"/>
      <c r="D33191" s="42"/>
      <c r="H33191" s="42"/>
    </row>
    <row r="33192" s="7" customFormat="1" customHeight="1" spans="1:8">
      <c r="A33192" s="4"/>
      <c r="D33192" s="42"/>
      <c r="H33192" s="42"/>
    </row>
    <row r="33193" s="7" customFormat="1" customHeight="1" spans="1:8">
      <c r="A33193" s="4"/>
      <c r="D33193" s="42"/>
      <c r="H33193" s="42"/>
    </row>
    <row r="33194" s="7" customFormat="1" customHeight="1" spans="1:8">
      <c r="A33194" s="4"/>
      <c r="D33194" s="42"/>
      <c r="H33194" s="42"/>
    </row>
    <row r="33195" s="7" customFormat="1" customHeight="1" spans="1:8">
      <c r="A33195" s="4"/>
      <c r="D33195" s="42"/>
      <c r="H33195" s="42"/>
    </row>
    <row r="33196" s="7" customFormat="1" customHeight="1" spans="1:8">
      <c r="A33196" s="4"/>
      <c r="D33196" s="42"/>
      <c r="H33196" s="42"/>
    </row>
    <row r="33197" s="7" customFormat="1" customHeight="1" spans="1:8">
      <c r="A33197" s="4"/>
      <c r="D33197" s="42"/>
      <c r="H33197" s="42"/>
    </row>
    <row r="33198" s="7" customFormat="1" customHeight="1" spans="1:8">
      <c r="A33198" s="4"/>
      <c r="D33198" s="42"/>
      <c r="H33198" s="42"/>
    </row>
    <row r="33199" s="7" customFormat="1" customHeight="1" spans="1:8">
      <c r="A33199" s="4"/>
      <c r="D33199" s="42"/>
      <c r="H33199" s="42"/>
    </row>
    <row r="33200" s="7" customFormat="1" customHeight="1" spans="1:8">
      <c r="A33200" s="4"/>
      <c r="D33200" s="42"/>
      <c r="H33200" s="42"/>
    </row>
    <row r="33201" s="7" customFormat="1" customHeight="1" spans="1:8">
      <c r="A33201" s="4"/>
      <c r="D33201" s="42"/>
      <c r="H33201" s="42"/>
    </row>
    <row r="33202" s="7" customFormat="1" customHeight="1" spans="1:8">
      <c r="A33202" s="4"/>
      <c r="D33202" s="42"/>
      <c r="H33202" s="42"/>
    </row>
    <row r="33203" s="7" customFormat="1" customHeight="1" spans="1:8">
      <c r="A33203" s="4"/>
      <c r="D33203" s="42"/>
      <c r="H33203" s="42"/>
    </row>
    <row r="33204" s="7" customFormat="1" customHeight="1" spans="1:8">
      <c r="A33204" s="4"/>
      <c r="D33204" s="42"/>
      <c r="H33204" s="42"/>
    </row>
    <row r="33205" s="7" customFormat="1" customHeight="1" spans="1:8">
      <c r="A33205" s="4"/>
      <c r="D33205" s="42"/>
      <c r="H33205" s="42"/>
    </row>
    <row r="33206" s="7" customFormat="1" customHeight="1" spans="1:8">
      <c r="A33206" s="4"/>
      <c r="D33206" s="42"/>
      <c r="H33206" s="42"/>
    </row>
    <row r="33207" s="7" customFormat="1" customHeight="1" spans="1:8">
      <c r="A33207" s="4"/>
      <c r="D33207" s="42"/>
      <c r="H33207" s="42"/>
    </row>
    <row r="33208" s="7" customFormat="1" customHeight="1" spans="1:8">
      <c r="A33208" s="4"/>
      <c r="D33208" s="42"/>
      <c r="H33208" s="42"/>
    </row>
    <row r="33209" s="7" customFormat="1" customHeight="1" spans="1:8">
      <c r="A33209" s="4"/>
      <c r="D33209" s="42"/>
      <c r="H33209" s="42"/>
    </row>
    <row r="33210" s="7" customFormat="1" customHeight="1" spans="1:8">
      <c r="A33210" s="4"/>
      <c r="D33210" s="42"/>
      <c r="H33210" s="42"/>
    </row>
    <row r="33211" s="7" customFormat="1" customHeight="1" spans="1:8">
      <c r="A33211" s="4"/>
      <c r="D33211" s="42"/>
      <c r="H33211" s="42"/>
    </row>
    <row r="33212" s="7" customFormat="1" customHeight="1" spans="1:8">
      <c r="A33212" s="4"/>
      <c r="D33212" s="42"/>
      <c r="H33212" s="42"/>
    </row>
    <row r="33213" s="7" customFormat="1" customHeight="1" spans="1:8">
      <c r="A33213" s="4"/>
      <c r="D33213" s="42"/>
      <c r="H33213" s="42"/>
    </row>
    <row r="33214" s="7" customFormat="1" customHeight="1" spans="1:8">
      <c r="A33214" s="4"/>
      <c r="D33214" s="42"/>
      <c r="H33214" s="42"/>
    </row>
    <row r="33215" s="7" customFormat="1" customHeight="1" spans="1:8">
      <c r="A33215" s="4"/>
      <c r="D33215" s="42"/>
      <c r="H33215" s="42"/>
    </row>
    <row r="33216" s="7" customFormat="1" customHeight="1" spans="1:8">
      <c r="A33216" s="4"/>
      <c r="D33216" s="42"/>
      <c r="H33216" s="42"/>
    </row>
    <row r="33217" s="7" customFormat="1" customHeight="1" spans="1:8">
      <c r="A33217" s="4"/>
      <c r="D33217" s="42"/>
      <c r="H33217" s="42"/>
    </row>
    <row r="33218" s="7" customFormat="1" customHeight="1" spans="1:8">
      <c r="A33218" s="4"/>
      <c r="D33218" s="42"/>
      <c r="H33218" s="42"/>
    </row>
    <row r="33219" s="7" customFormat="1" customHeight="1" spans="1:8">
      <c r="A33219" s="4"/>
      <c r="D33219" s="42"/>
      <c r="H33219" s="42"/>
    </row>
    <row r="33220" s="7" customFormat="1" customHeight="1" spans="1:8">
      <c r="A33220" s="4"/>
      <c r="D33220" s="42"/>
      <c r="H33220" s="42"/>
    </row>
    <row r="33221" s="7" customFormat="1" customHeight="1" spans="1:8">
      <c r="A33221" s="4"/>
      <c r="D33221" s="42"/>
      <c r="H33221" s="42"/>
    </row>
    <row r="33222" s="7" customFormat="1" customHeight="1" spans="1:8">
      <c r="A33222" s="4"/>
      <c r="D33222" s="42"/>
      <c r="H33222" s="42"/>
    </row>
    <row r="33223" s="7" customFormat="1" customHeight="1" spans="1:8">
      <c r="A33223" s="4"/>
      <c r="D33223" s="42"/>
      <c r="H33223" s="42"/>
    </row>
    <row r="33224" s="7" customFormat="1" customHeight="1" spans="1:8">
      <c r="A33224" s="4"/>
      <c r="D33224" s="42"/>
      <c r="H33224" s="42"/>
    </row>
    <row r="33225" s="7" customFormat="1" customHeight="1" spans="1:8">
      <c r="A33225" s="4"/>
      <c r="D33225" s="42"/>
      <c r="H33225" s="42"/>
    </row>
    <row r="33226" s="7" customFormat="1" customHeight="1" spans="1:8">
      <c r="A33226" s="4"/>
      <c r="D33226" s="42"/>
      <c r="H33226" s="42"/>
    </row>
    <row r="33227" s="7" customFormat="1" customHeight="1" spans="1:8">
      <c r="A33227" s="4"/>
      <c r="D33227" s="42"/>
      <c r="H33227" s="42"/>
    </row>
    <row r="33228" s="7" customFormat="1" customHeight="1" spans="1:8">
      <c r="A33228" s="4"/>
      <c r="D33228" s="42"/>
      <c r="H33228" s="42"/>
    </row>
    <row r="33229" s="7" customFormat="1" customHeight="1" spans="1:8">
      <c r="A33229" s="4"/>
      <c r="D33229" s="42"/>
      <c r="H33229" s="42"/>
    </row>
    <row r="33230" s="7" customFormat="1" customHeight="1" spans="1:8">
      <c r="A33230" s="4"/>
      <c r="D33230" s="42"/>
      <c r="H33230" s="42"/>
    </row>
    <row r="33231" s="7" customFormat="1" customHeight="1" spans="1:8">
      <c r="A33231" s="4"/>
      <c r="D33231" s="42"/>
      <c r="H33231" s="42"/>
    </row>
    <row r="33232" s="7" customFormat="1" customHeight="1" spans="1:8">
      <c r="A33232" s="4"/>
      <c r="D33232" s="42"/>
      <c r="H33232" s="42"/>
    </row>
    <row r="33233" s="7" customFormat="1" customHeight="1" spans="1:8">
      <c r="A33233" s="4"/>
      <c r="D33233" s="42"/>
      <c r="H33233" s="42"/>
    </row>
    <row r="33234" s="7" customFormat="1" customHeight="1" spans="1:8">
      <c r="A33234" s="4"/>
      <c r="D33234" s="42"/>
      <c r="H33234" s="42"/>
    </row>
    <row r="33235" s="7" customFormat="1" customHeight="1" spans="1:8">
      <c r="A33235" s="4"/>
      <c r="D33235" s="42"/>
      <c r="H33235" s="42"/>
    </row>
    <row r="33236" s="7" customFormat="1" customHeight="1" spans="1:8">
      <c r="A33236" s="4"/>
      <c r="D33236" s="42"/>
      <c r="H33236" s="42"/>
    </row>
    <row r="33237" s="7" customFormat="1" customHeight="1" spans="1:8">
      <c r="A33237" s="4"/>
      <c r="D33237" s="42"/>
      <c r="H33237" s="42"/>
    </row>
    <row r="33238" s="7" customFormat="1" customHeight="1" spans="1:8">
      <c r="A33238" s="4"/>
      <c r="D33238" s="42"/>
      <c r="H33238" s="42"/>
    </row>
    <row r="33239" s="7" customFormat="1" customHeight="1" spans="1:8">
      <c r="A33239" s="4"/>
      <c r="D33239" s="42"/>
      <c r="H33239" s="42"/>
    </row>
    <row r="33240" s="7" customFormat="1" customHeight="1" spans="1:8">
      <c r="A33240" s="4"/>
      <c r="D33240" s="42"/>
      <c r="H33240" s="42"/>
    </row>
    <row r="33241" s="7" customFormat="1" customHeight="1" spans="1:8">
      <c r="A33241" s="4"/>
      <c r="D33241" s="42"/>
      <c r="H33241" s="42"/>
    </row>
    <row r="33242" s="7" customFormat="1" customHeight="1" spans="1:8">
      <c r="A33242" s="4"/>
      <c r="D33242" s="42"/>
      <c r="H33242" s="42"/>
    </row>
    <row r="33243" s="7" customFormat="1" customHeight="1" spans="1:8">
      <c r="A33243" s="4"/>
      <c r="D33243" s="42"/>
      <c r="H33243" s="42"/>
    </row>
    <row r="33244" s="7" customFormat="1" customHeight="1" spans="1:8">
      <c r="A33244" s="4"/>
      <c r="D33244" s="42"/>
      <c r="H33244" s="42"/>
    </row>
    <row r="33245" s="7" customFormat="1" customHeight="1" spans="1:8">
      <c r="A33245" s="4"/>
      <c r="D33245" s="42"/>
      <c r="H33245" s="42"/>
    </row>
    <row r="33246" s="7" customFormat="1" customHeight="1" spans="1:8">
      <c r="A33246" s="4"/>
      <c r="D33246" s="42"/>
      <c r="H33246" s="42"/>
    </row>
    <row r="33247" s="7" customFormat="1" customHeight="1" spans="1:8">
      <c r="A33247" s="4"/>
      <c r="D33247" s="42"/>
      <c r="H33247" s="42"/>
    </row>
    <row r="33248" s="7" customFormat="1" customHeight="1" spans="1:8">
      <c r="A33248" s="4"/>
      <c r="D33248" s="42"/>
      <c r="H33248" s="42"/>
    </row>
    <row r="33249" s="7" customFormat="1" customHeight="1" spans="1:8">
      <c r="A33249" s="4"/>
      <c r="D33249" s="42"/>
      <c r="H33249" s="42"/>
    </row>
    <row r="33250" s="7" customFormat="1" customHeight="1" spans="1:8">
      <c r="A33250" s="4"/>
      <c r="D33250" s="42"/>
      <c r="H33250" s="42"/>
    </row>
    <row r="33251" s="7" customFormat="1" customHeight="1" spans="1:8">
      <c r="A33251" s="4"/>
      <c r="D33251" s="42"/>
      <c r="H33251" s="42"/>
    </row>
    <row r="33252" s="7" customFormat="1" customHeight="1" spans="1:8">
      <c r="A33252" s="4"/>
      <c r="D33252" s="42"/>
      <c r="H33252" s="42"/>
    </row>
    <row r="33253" s="7" customFormat="1" customHeight="1" spans="1:8">
      <c r="A33253" s="4"/>
      <c r="D33253" s="42"/>
      <c r="H33253" s="42"/>
    </row>
    <row r="33254" s="7" customFormat="1" customHeight="1" spans="1:8">
      <c r="A33254" s="4"/>
      <c r="D33254" s="42"/>
      <c r="H33254" s="42"/>
    </row>
    <row r="33255" s="7" customFormat="1" customHeight="1" spans="1:8">
      <c r="A33255" s="4"/>
      <c r="D33255" s="42"/>
      <c r="H33255" s="42"/>
    </row>
    <row r="33256" s="7" customFormat="1" customHeight="1" spans="1:8">
      <c r="A33256" s="4"/>
      <c r="D33256" s="42"/>
      <c r="H33256" s="42"/>
    </row>
    <row r="33257" s="7" customFormat="1" customHeight="1" spans="1:8">
      <c r="A33257" s="4"/>
      <c r="D33257" s="42"/>
      <c r="H33257" s="42"/>
    </row>
    <row r="33258" s="7" customFormat="1" customHeight="1" spans="1:8">
      <c r="A33258" s="4"/>
      <c r="D33258" s="42"/>
      <c r="H33258" s="42"/>
    </row>
    <row r="33259" s="7" customFormat="1" customHeight="1" spans="1:8">
      <c r="A33259" s="4"/>
      <c r="D33259" s="42"/>
      <c r="H33259" s="42"/>
    </row>
    <row r="33260" s="7" customFormat="1" customHeight="1" spans="1:8">
      <c r="A33260" s="4"/>
      <c r="D33260" s="42"/>
      <c r="H33260" s="42"/>
    </row>
    <row r="33261" s="7" customFormat="1" customHeight="1" spans="1:8">
      <c r="A33261" s="4"/>
      <c r="D33261" s="42"/>
      <c r="H33261" s="42"/>
    </row>
    <row r="33262" s="7" customFormat="1" customHeight="1" spans="1:8">
      <c r="A33262" s="4"/>
      <c r="D33262" s="42"/>
      <c r="H33262" s="42"/>
    </row>
    <row r="33263" s="7" customFormat="1" customHeight="1" spans="1:8">
      <c r="A33263" s="4"/>
      <c r="D33263" s="42"/>
      <c r="H33263" s="42"/>
    </row>
    <row r="33264" s="7" customFormat="1" customHeight="1" spans="1:8">
      <c r="A33264" s="4"/>
      <c r="D33264" s="42"/>
      <c r="H33264" s="42"/>
    </row>
    <row r="33265" s="7" customFormat="1" customHeight="1" spans="1:8">
      <c r="A33265" s="4"/>
      <c r="D33265" s="42"/>
      <c r="H33265" s="42"/>
    </row>
    <row r="33266" s="7" customFormat="1" customHeight="1" spans="1:8">
      <c r="A33266" s="4"/>
      <c r="D33266" s="42"/>
      <c r="H33266" s="42"/>
    </row>
    <row r="33267" s="7" customFormat="1" customHeight="1" spans="1:8">
      <c r="A33267" s="4"/>
      <c r="D33267" s="42"/>
      <c r="H33267" s="42"/>
    </row>
    <row r="33268" s="7" customFormat="1" customHeight="1" spans="1:8">
      <c r="A33268" s="4"/>
      <c r="D33268" s="42"/>
      <c r="H33268" s="42"/>
    </row>
    <row r="33269" s="7" customFormat="1" customHeight="1" spans="1:8">
      <c r="A33269" s="4"/>
      <c r="D33269" s="42"/>
      <c r="H33269" s="42"/>
    </row>
    <row r="33270" s="7" customFormat="1" customHeight="1" spans="1:8">
      <c r="A33270" s="4"/>
      <c r="D33270" s="42"/>
      <c r="H33270" s="42"/>
    </row>
    <row r="33271" s="7" customFormat="1" customHeight="1" spans="1:8">
      <c r="A33271" s="4"/>
      <c r="D33271" s="42"/>
      <c r="H33271" s="42"/>
    </row>
    <row r="33272" s="7" customFormat="1" customHeight="1" spans="1:8">
      <c r="A33272" s="4"/>
      <c r="D33272" s="42"/>
      <c r="H33272" s="42"/>
    </row>
    <row r="33273" s="7" customFormat="1" customHeight="1" spans="1:8">
      <c r="A33273" s="4"/>
      <c r="D33273" s="42"/>
      <c r="H33273" s="42"/>
    </row>
    <row r="33274" s="7" customFormat="1" customHeight="1" spans="1:8">
      <c r="A33274" s="4"/>
      <c r="D33274" s="42"/>
      <c r="H33274" s="42"/>
    </row>
    <row r="33275" s="7" customFormat="1" customHeight="1" spans="1:8">
      <c r="A33275" s="4"/>
      <c r="D33275" s="42"/>
      <c r="H33275" s="42"/>
    </row>
    <row r="33276" s="7" customFormat="1" customHeight="1" spans="1:8">
      <c r="A33276" s="4"/>
      <c r="D33276" s="42"/>
      <c r="H33276" s="42"/>
    </row>
    <row r="33277" s="7" customFormat="1" customHeight="1" spans="1:8">
      <c r="A33277" s="4"/>
      <c r="D33277" s="42"/>
      <c r="H33277" s="42"/>
    </row>
    <row r="33278" s="7" customFormat="1" customHeight="1" spans="1:8">
      <c r="A33278" s="4"/>
      <c r="D33278" s="42"/>
      <c r="H33278" s="42"/>
    </row>
    <row r="33279" s="7" customFormat="1" customHeight="1" spans="1:8">
      <c r="A33279" s="4"/>
      <c r="D33279" s="42"/>
      <c r="H33279" s="42"/>
    </row>
    <row r="33280" s="7" customFormat="1" customHeight="1" spans="1:8">
      <c r="A33280" s="4"/>
      <c r="D33280" s="42"/>
      <c r="H33280" s="42"/>
    </row>
    <row r="33281" s="7" customFormat="1" customHeight="1" spans="1:8">
      <c r="A33281" s="4"/>
      <c r="D33281" s="42"/>
      <c r="H33281" s="42"/>
    </row>
    <row r="33282" s="7" customFormat="1" customHeight="1" spans="1:8">
      <c r="A33282" s="4"/>
      <c r="D33282" s="42"/>
      <c r="H33282" s="42"/>
    </row>
    <row r="33283" s="7" customFormat="1" customHeight="1" spans="1:8">
      <c r="A33283" s="4"/>
      <c r="D33283" s="42"/>
      <c r="H33283" s="42"/>
    </row>
    <row r="33284" s="7" customFormat="1" customHeight="1" spans="1:8">
      <c r="A33284" s="4"/>
      <c r="D33284" s="42"/>
      <c r="H33284" s="42"/>
    </row>
    <row r="33285" s="7" customFormat="1" customHeight="1" spans="1:8">
      <c r="A33285" s="4"/>
      <c r="D33285" s="42"/>
      <c r="H33285" s="42"/>
    </row>
    <row r="33286" s="7" customFormat="1" customHeight="1" spans="1:8">
      <c r="A33286" s="4"/>
      <c r="D33286" s="42"/>
      <c r="H33286" s="42"/>
    </row>
    <row r="33287" s="7" customFormat="1" customHeight="1" spans="1:8">
      <c r="A33287" s="4"/>
      <c r="D33287" s="42"/>
      <c r="H33287" s="42"/>
    </row>
    <row r="33288" s="7" customFormat="1" customHeight="1" spans="1:8">
      <c r="A33288" s="4"/>
      <c r="D33288" s="42"/>
      <c r="H33288" s="42"/>
    </row>
    <row r="33289" s="7" customFormat="1" customHeight="1" spans="1:8">
      <c r="A33289" s="4"/>
      <c r="D33289" s="42"/>
      <c r="H33289" s="42"/>
    </row>
    <row r="33290" s="7" customFormat="1" customHeight="1" spans="1:8">
      <c r="A33290" s="4"/>
      <c r="D33290" s="42"/>
      <c r="H33290" s="42"/>
    </row>
    <row r="33291" s="7" customFormat="1" customHeight="1" spans="1:8">
      <c r="A33291" s="4"/>
      <c r="D33291" s="42"/>
      <c r="H33291" s="42"/>
    </row>
    <row r="33292" s="7" customFormat="1" customHeight="1" spans="1:8">
      <c r="A33292" s="4"/>
      <c r="D33292" s="42"/>
      <c r="H33292" s="42"/>
    </row>
    <row r="33293" s="7" customFormat="1" customHeight="1" spans="1:8">
      <c r="A33293" s="4"/>
      <c r="D33293" s="42"/>
      <c r="H33293" s="42"/>
    </row>
    <row r="33294" s="7" customFormat="1" customHeight="1" spans="1:8">
      <c r="A33294" s="4"/>
      <c r="D33294" s="42"/>
      <c r="H33294" s="42"/>
    </row>
    <row r="33295" s="7" customFormat="1" customHeight="1" spans="1:8">
      <c r="A33295" s="4"/>
      <c r="D33295" s="42"/>
      <c r="H33295" s="42"/>
    </row>
    <row r="33296" s="7" customFormat="1" customHeight="1" spans="1:8">
      <c r="A33296" s="4"/>
      <c r="D33296" s="42"/>
      <c r="H33296" s="42"/>
    </row>
    <row r="33297" s="7" customFormat="1" customHeight="1" spans="1:8">
      <c r="A33297" s="4"/>
      <c r="D33297" s="42"/>
      <c r="H33297" s="42"/>
    </row>
    <row r="33298" s="7" customFormat="1" customHeight="1" spans="1:8">
      <c r="A33298" s="4"/>
      <c r="D33298" s="42"/>
      <c r="H33298" s="42"/>
    </row>
    <row r="33299" s="7" customFormat="1" customHeight="1" spans="1:8">
      <c r="A33299" s="4"/>
      <c r="D33299" s="42"/>
      <c r="H33299" s="42"/>
    </row>
    <row r="33300" s="7" customFormat="1" customHeight="1" spans="1:8">
      <c r="A33300" s="4"/>
      <c r="D33300" s="42"/>
      <c r="H33300" s="42"/>
    </row>
    <row r="33301" s="7" customFormat="1" customHeight="1" spans="1:8">
      <c r="A33301" s="4"/>
      <c r="D33301" s="42"/>
      <c r="H33301" s="42"/>
    </row>
    <row r="33302" s="7" customFormat="1" customHeight="1" spans="1:8">
      <c r="A33302" s="4"/>
      <c r="D33302" s="42"/>
      <c r="H33302" s="42"/>
    </row>
    <row r="33303" s="7" customFormat="1" customHeight="1" spans="1:8">
      <c r="A33303" s="4"/>
      <c r="D33303" s="42"/>
      <c r="H33303" s="42"/>
    </row>
    <row r="33304" s="7" customFormat="1" customHeight="1" spans="1:8">
      <c r="A33304" s="4"/>
      <c r="D33304" s="42"/>
      <c r="H33304" s="42"/>
    </row>
    <row r="33305" s="7" customFormat="1" customHeight="1" spans="1:8">
      <c r="A33305" s="4"/>
      <c r="D33305" s="42"/>
      <c r="H33305" s="42"/>
    </row>
    <row r="33306" s="7" customFormat="1" customHeight="1" spans="1:8">
      <c r="A33306" s="4"/>
      <c r="D33306" s="42"/>
      <c r="H33306" s="42"/>
    </row>
    <row r="33307" s="7" customFormat="1" customHeight="1" spans="1:8">
      <c r="A33307" s="4"/>
      <c r="D33307" s="42"/>
      <c r="H33307" s="42"/>
    </row>
    <row r="33308" s="7" customFormat="1" customHeight="1" spans="1:8">
      <c r="A33308" s="4"/>
      <c r="D33308" s="42"/>
      <c r="H33308" s="42"/>
    </row>
    <row r="33309" s="7" customFormat="1" customHeight="1" spans="1:8">
      <c r="A33309" s="4"/>
      <c r="D33309" s="42"/>
      <c r="H33309" s="42"/>
    </row>
    <row r="33310" s="7" customFormat="1" customHeight="1" spans="1:8">
      <c r="A33310" s="4"/>
      <c r="D33310" s="42"/>
      <c r="H33310" s="42"/>
    </row>
    <row r="33311" s="7" customFormat="1" customHeight="1" spans="1:8">
      <c r="A33311" s="4"/>
      <c r="D33311" s="42"/>
      <c r="H33311" s="42"/>
    </row>
    <row r="33312" s="7" customFormat="1" customHeight="1" spans="1:8">
      <c r="A33312" s="4"/>
      <c r="D33312" s="42"/>
      <c r="H33312" s="42"/>
    </row>
    <row r="33313" s="7" customFormat="1" customHeight="1" spans="1:8">
      <c r="A33313" s="4"/>
      <c r="D33313" s="42"/>
      <c r="H33313" s="42"/>
    </row>
    <row r="33314" s="7" customFormat="1" customHeight="1" spans="1:8">
      <c r="A33314" s="4"/>
      <c r="D33314" s="42"/>
      <c r="H33314" s="42"/>
    </row>
    <row r="33315" s="7" customFormat="1" customHeight="1" spans="1:8">
      <c r="A33315" s="4"/>
      <c r="D33315" s="42"/>
      <c r="H33315" s="42"/>
    </row>
    <row r="33316" s="7" customFormat="1" customHeight="1" spans="1:8">
      <c r="A33316" s="4"/>
      <c r="D33316" s="42"/>
      <c r="H33316" s="42"/>
    </row>
    <row r="33317" s="7" customFormat="1" customHeight="1" spans="1:8">
      <c r="A33317" s="4"/>
      <c r="D33317" s="42"/>
      <c r="H33317" s="42"/>
    </row>
    <row r="33318" s="7" customFormat="1" customHeight="1" spans="1:8">
      <c r="A33318" s="4"/>
      <c r="D33318" s="42"/>
      <c r="H33318" s="42"/>
    </row>
    <row r="33319" s="7" customFormat="1" customHeight="1" spans="1:8">
      <c r="A33319" s="4"/>
      <c r="D33319" s="42"/>
      <c r="H33319" s="42"/>
    </row>
    <row r="33320" s="7" customFormat="1" customHeight="1" spans="1:8">
      <c r="A33320" s="4"/>
      <c r="D33320" s="42"/>
      <c r="H33320" s="42"/>
    </row>
    <row r="33321" s="7" customFormat="1" customHeight="1" spans="1:8">
      <c r="A33321" s="4"/>
      <c r="D33321" s="42"/>
      <c r="H33321" s="42"/>
    </row>
    <row r="33322" s="7" customFormat="1" customHeight="1" spans="1:8">
      <c r="A33322" s="4"/>
      <c r="D33322" s="42"/>
      <c r="H33322" s="42"/>
    </row>
    <row r="33323" s="7" customFormat="1" customHeight="1" spans="1:8">
      <c r="A33323" s="4"/>
      <c r="D33323" s="42"/>
      <c r="H33323" s="42"/>
    </row>
    <row r="33324" s="7" customFormat="1" customHeight="1" spans="1:8">
      <c r="A33324" s="4"/>
      <c r="D33324" s="42"/>
      <c r="H33324" s="42"/>
    </row>
    <row r="33325" s="7" customFormat="1" customHeight="1" spans="1:8">
      <c r="A33325" s="4"/>
      <c r="D33325" s="42"/>
      <c r="H33325" s="42"/>
    </row>
    <row r="33326" s="7" customFormat="1" customHeight="1" spans="1:8">
      <c r="A33326" s="4"/>
      <c r="D33326" s="42"/>
      <c r="H33326" s="42"/>
    </row>
    <row r="33327" s="7" customFormat="1" customHeight="1" spans="1:8">
      <c r="A33327" s="4"/>
      <c r="D33327" s="42"/>
      <c r="H33327" s="42"/>
    </row>
    <row r="33328" s="7" customFormat="1" customHeight="1" spans="1:8">
      <c r="A33328" s="4"/>
      <c r="D33328" s="42"/>
      <c r="H33328" s="42"/>
    </row>
    <row r="33329" s="7" customFormat="1" customHeight="1" spans="1:8">
      <c r="A33329" s="4"/>
      <c r="D33329" s="42"/>
      <c r="H33329" s="42"/>
    </row>
    <row r="33330" s="7" customFormat="1" customHeight="1" spans="1:8">
      <c r="A33330" s="4"/>
      <c r="D33330" s="42"/>
      <c r="H33330" s="42"/>
    </row>
    <row r="33331" s="7" customFormat="1" customHeight="1" spans="1:8">
      <c r="A33331" s="4"/>
      <c r="D33331" s="42"/>
      <c r="H33331" s="42"/>
    </row>
    <row r="33332" s="7" customFormat="1" customHeight="1" spans="1:8">
      <c r="A33332" s="4"/>
      <c r="D33332" s="42"/>
      <c r="H33332" s="42"/>
    </row>
    <row r="33333" s="7" customFormat="1" customHeight="1" spans="1:8">
      <c r="A33333" s="4"/>
      <c r="D33333" s="42"/>
      <c r="H33333" s="42"/>
    </row>
    <row r="33334" s="7" customFormat="1" customHeight="1" spans="1:8">
      <c r="A33334" s="4"/>
      <c r="D33334" s="42"/>
      <c r="H33334" s="42"/>
    </row>
    <row r="33335" s="7" customFormat="1" customHeight="1" spans="1:8">
      <c r="A33335" s="4"/>
      <c r="D33335" s="42"/>
      <c r="H33335" s="42"/>
    </row>
    <row r="33336" s="7" customFormat="1" customHeight="1" spans="1:8">
      <c r="A33336" s="4"/>
      <c r="D33336" s="42"/>
      <c r="H33336" s="42"/>
    </row>
    <row r="33337" s="7" customFormat="1" customHeight="1" spans="1:8">
      <c r="A33337" s="4"/>
      <c r="D33337" s="42"/>
      <c r="H33337" s="42"/>
    </row>
    <row r="33338" s="7" customFormat="1" customHeight="1" spans="1:8">
      <c r="A33338" s="4"/>
      <c r="D33338" s="42"/>
      <c r="H33338" s="42"/>
    </row>
    <row r="33339" s="7" customFormat="1" customHeight="1" spans="1:8">
      <c r="A33339" s="4"/>
      <c r="D33339" s="42"/>
      <c r="H33339" s="42"/>
    </row>
    <row r="33340" s="7" customFormat="1" customHeight="1" spans="1:8">
      <c r="A33340" s="4"/>
      <c r="D33340" s="42"/>
      <c r="H33340" s="42"/>
    </row>
    <row r="33341" s="7" customFormat="1" customHeight="1" spans="1:8">
      <c r="A33341" s="4"/>
      <c r="D33341" s="42"/>
      <c r="H33341" s="42"/>
    </row>
    <row r="33342" s="7" customFormat="1" customHeight="1" spans="1:8">
      <c r="A33342" s="4"/>
      <c r="D33342" s="42"/>
      <c r="H33342" s="42"/>
    </row>
    <row r="33343" s="7" customFormat="1" customHeight="1" spans="1:8">
      <c r="A33343" s="4"/>
      <c r="D33343" s="42"/>
      <c r="H33343" s="42"/>
    </row>
    <row r="33344" s="7" customFormat="1" customHeight="1" spans="1:8">
      <c r="A33344" s="4"/>
      <c r="D33344" s="42"/>
      <c r="H33344" s="42"/>
    </row>
    <row r="33345" s="7" customFormat="1" customHeight="1" spans="1:8">
      <c r="A33345" s="4"/>
      <c r="D33345" s="42"/>
      <c r="H33345" s="42"/>
    </row>
    <row r="33346" s="7" customFormat="1" customHeight="1" spans="1:8">
      <c r="A33346" s="4"/>
      <c r="D33346" s="42"/>
      <c r="H33346" s="42"/>
    </row>
    <row r="33347" s="7" customFormat="1" customHeight="1" spans="1:8">
      <c r="A33347" s="4"/>
      <c r="D33347" s="42"/>
      <c r="H33347" s="42"/>
    </row>
    <row r="33348" s="7" customFormat="1" customHeight="1" spans="1:8">
      <c r="A33348" s="4"/>
      <c r="D33348" s="42"/>
      <c r="H33348" s="42"/>
    </row>
    <row r="33349" s="7" customFormat="1" customHeight="1" spans="1:8">
      <c r="A33349" s="4"/>
      <c r="D33349" s="42"/>
      <c r="H33349" s="42"/>
    </row>
    <row r="33350" s="7" customFormat="1" customHeight="1" spans="1:8">
      <c r="A33350" s="4"/>
      <c r="D33350" s="42"/>
      <c r="H33350" s="42"/>
    </row>
    <row r="33351" s="7" customFormat="1" customHeight="1" spans="1:8">
      <c r="A33351" s="4"/>
      <c r="D33351" s="42"/>
      <c r="H33351" s="42"/>
    </row>
    <row r="33352" s="7" customFormat="1" customHeight="1" spans="1:8">
      <c r="A33352" s="4"/>
      <c r="D33352" s="42"/>
      <c r="H33352" s="42"/>
    </row>
    <row r="33353" s="7" customFormat="1" customHeight="1" spans="1:8">
      <c r="A33353" s="4"/>
      <c r="D33353" s="42"/>
      <c r="H33353" s="42"/>
    </row>
    <row r="33354" s="7" customFormat="1" customHeight="1" spans="1:8">
      <c r="A33354" s="4"/>
      <c r="D33354" s="42"/>
      <c r="H33354" s="42"/>
    </row>
    <row r="33355" s="7" customFormat="1" customHeight="1" spans="1:8">
      <c r="A33355" s="4"/>
      <c r="D33355" s="42"/>
      <c r="H33355" s="42"/>
    </row>
    <row r="33356" s="7" customFormat="1" customHeight="1" spans="1:8">
      <c r="A33356" s="4"/>
      <c r="D33356" s="42"/>
      <c r="H33356" s="42"/>
    </row>
    <row r="33357" s="7" customFormat="1" customHeight="1" spans="1:8">
      <c r="A33357" s="4"/>
      <c r="D33357" s="42"/>
      <c r="H33357" s="42"/>
    </row>
    <row r="33358" s="7" customFormat="1" customHeight="1" spans="1:8">
      <c r="A33358" s="4"/>
      <c r="D33358" s="42"/>
      <c r="H33358" s="42"/>
    </row>
    <row r="33359" s="7" customFormat="1" customHeight="1" spans="1:8">
      <c r="A33359" s="4"/>
      <c r="D33359" s="42"/>
      <c r="H33359" s="42"/>
    </row>
    <row r="33360" s="7" customFormat="1" customHeight="1" spans="1:8">
      <c r="A33360" s="4"/>
      <c r="D33360" s="42"/>
      <c r="H33360" s="42"/>
    </row>
    <row r="33361" s="7" customFormat="1" customHeight="1" spans="1:8">
      <c r="A33361" s="4"/>
      <c r="D33361" s="42"/>
      <c r="H33361" s="42"/>
    </row>
    <row r="33362" s="7" customFormat="1" customHeight="1" spans="1:8">
      <c r="A33362" s="4"/>
      <c r="D33362" s="42"/>
      <c r="H33362" s="42"/>
    </row>
    <row r="33363" s="7" customFormat="1" customHeight="1" spans="1:8">
      <c r="A33363" s="4"/>
      <c r="D33363" s="42"/>
      <c r="H33363" s="42"/>
    </row>
    <row r="33364" s="7" customFormat="1" customHeight="1" spans="1:8">
      <c r="A33364" s="4"/>
      <c r="D33364" s="42"/>
      <c r="H33364" s="42"/>
    </row>
    <row r="33365" s="7" customFormat="1" customHeight="1" spans="1:8">
      <c r="A33365" s="4"/>
      <c r="D33365" s="42"/>
      <c r="H33365" s="42"/>
    </row>
    <row r="33366" s="7" customFormat="1" customHeight="1" spans="1:8">
      <c r="A33366" s="4"/>
      <c r="D33366" s="42"/>
      <c r="H33366" s="42"/>
    </row>
    <row r="33367" s="7" customFormat="1" customHeight="1" spans="1:8">
      <c r="A33367" s="4"/>
      <c r="D33367" s="42"/>
      <c r="H33367" s="42"/>
    </row>
    <row r="33368" s="7" customFormat="1" customHeight="1" spans="1:8">
      <c r="A33368" s="4"/>
      <c r="D33368" s="42"/>
      <c r="H33368" s="42"/>
    </row>
    <row r="33369" s="7" customFormat="1" customHeight="1" spans="1:8">
      <c r="A33369" s="4"/>
      <c r="D33369" s="42"/>
      <c r="H33369" s="42"/>
    </row>
    <row r="33370" s="7" customFormat="1" customHeight="1" spans="1:8">
      <c r="A33370" s="4"/>
      <c r="D33370" s="42"/>
      <c r="H33370" s="42"/>
    </row>
    <row r="33371" s="7" customFormat="1" customHeight="1" spans="1:8">
      <c r="A33371" s="4"/>
      <c r="D33371" s="42"/>
      <c r="H33371" s="42"/>
    </row>
    <row r="33372" s="7" customFormat="1" customHeight="1" spans="1:8">
      <c r="A33372" s="4"/>
      <c r="D33372" s="42"/>
      <c r="H33372" s="42"/>
    </row>
    <row r="33373" s="7" customFormat="1" customHeight="1" spans="1:8">
      <c r="A33373" s="4"/>
      <c r="D33373" s="42"/>
      <c r="H33373" s="42"/>
    </row>
    <row r="33374" s="7" customFormat="1" customHeight="1" spans="1:8">
      <c r="A33374" s="4"/>
      <c r="D33374" s="42"/>
      <c r="H33374" s="42"/>
    </row>
    <row r="33375" s="7" customFormat="1" customHeight="1" spans="1:8">
      <c r="A33375" s="4"/>
      <c r="D33375" s="42"/>
      <c r="H33375" s="42"/>
    </row>
    <row r="33376" s="7" customFormat="1" customHeight="1" spans="1:8">
      <c r="A33376" s="4"/>
      <c r="D33376" s="42"/>
      <c r="H33376" s="42"/>
    </row>
    <row r="33377" s="7" customFormat="1" customHeight="1" spans="1:8">
      <c r="A33377" s="4"/>
      <c r="D33377" s="42"/>
      <c r="H33377" s="42"/>
    </row>
    <row r="33378" s="7" customFormat="1" customHeight="1" spans="1:8">
      <c r="A33378" s="4"/>
      <c r="D33378" s="42"/>
      <c r="H33378" s="42"/>
    </row>
    <row r="33379" s="7" customFormat="1" customHeight="1" spans="1:8">
      <c r="A33379" s="4"/>
      <c r="D33379" s="42"/>
      <c r="H33379" s="42"/>
    </row>
    <row r="33380" s="7" customFormat="1" customHeight="1" spans="1:8">
      <c r="A33380" s="4"/>
      <c r="D33380" s="42"/>
      <c r="H33380" s="42"/>
    </row>
    <row r="33381" s="7" customFormat="1" customHeight="1" spans="1:8">
      <c r="A33381" s="4"/>
      <c r="D33381" s="42"/>
      <c r="H33381" s="42"/>
    </row>
    <row r="33382" s="7" customFormat="1" customHeight="1" spans="1:8">
      <c r="A33382" s="4"/>
      <c r="D33382" s="42"/>
      <c r="H33382" s="42"/>
    </row>
    <row r="33383" s="7" customFormat="1" customHeight="1" spans="1:8">
      <c r="A33383" s="4"/>
      <c r="D33383" s="42"/>
      <c r="H33383" s="42"/>
    </row>
    <row r="33384" s="7" customFormat="1" customHeight="1" spans="1:8">
      <c r="A33384" s="4"/>
      <c r="D33384" s="42"/>
      <c r="H33384" s="42"/>
    </row>
    <row r="33385" s="7" customFormat="1" customHeight="1" spans="1:8">
      <c r="A33385" s="4"/>
      <c r="D33385" s="42"/>
      <c r="H33385" s="42"/>
    </row>
    <row r="33386" s="7" customFormat="1" customHeight="1" spans="1:8">
      <c r="A33386" s="4"/>
      <c r="D33386" s="42"/>
      <c r="H33386" s="42"/>
    </row>
    <row r="33387" s="7" customFormat="1" customHeight="1" spans="1:8">
      <c r="A33387" s="4"/>
      <c r="D33387" s="42"/>
      <c r="H33387" s="42"/>
    </row>
    <row r="33388" s="7" customFormat="1" customHeight="1" spans="1:8">
      <c r="A33388" s="4"/>
      <c r="D33388" s="42"/>
      <c r="H33388" s="42"/>
    </row>
    <row r="33389" s="7" customFormat="1" customHeight="1" spans="1:8">
      <c r="A33389" s="4"/>
      <c r="D33389" s="42"/>
      <c r="H33389" s="42"/>
    </row>
    <row r="33390" s="7" customFormat="1" customHeight="1" spans="1:8">
      <c r="A33390" s="4"/>
      <c r="D33390" s="42"/>
      <c r="H33390" s="42"/>
    </row>
    <row r="33391" s="7" customFormat="1" customHeight="1" spans="1:8">
      <c r="A33391" s="4"/>
      <c r="D33391" s="42"/>
      <c r="H33391" s="42"/>
    </row>
    <row r="33392" s="7" customFormat="1" customHeight="1" spans="1:8">
      <c r="A33392" s="4"/>
      <c r="D33392" s="42"/>
      <c r="H33392" s="42"/>
    </row>
    <row r="33393" s="7" customFormat="1" customHeight="1" spans="1:8">
      <c r="A33393" s="4"/>
      <c r="D33393" s="42"/>
      <c r="H33393" s="42"/>
    </row>
    <row r="33394" s="7" customFormat="1" customHeight="1" spans="1:8">
      <c r="A33394" s="4"/>
      <c r="D33394" s="42"/>
      <c r="H33394" s="42"/>
    </row>
    <row r="33395" s="7" customFormat="1" customHeight="1" spans="1:8">
      <c r="A33395" s="4"/>
      <c r="D33395" s="42"/>
      <c r="H33395" s="42"/>
    </row>
    <row r="33396" s="7" customFormat="1" customHeight="1" spans="1:8">
      <c r="A33396" s="4"/>
      <c r="D33396" s="42"/>
      <c r="H33396" s="42"/>
    </row>
    <row r="33397" s="7" customFormat="1" customHeight="1" spans="1:8">
      <c r="A33397" s="4"/>
      <c r="D33397" s="42"/>
      <c r="H33397" s="42"/>
    </row>
    <row r="33398" s="7" customFormat="1" customHeight="1" spans="1:8">
      <c r="A33398" s="4"/>
      <c r="D33398" s="42"/>
      <c r="H33398" s="42"/>
    </row>
    <row r="33399" s="7" customFormat="1" customHeight="1" spans="1:8">
      <c r="A33399" s="4"/>
      <c r="D33399" s="42"/>
      <c r="H33399" s="42"/>
    </row>
    <row r="33400" s="7" customFormat="1" customHeight="1" spans="1:8">
      <c r="A33400" s="4"/>
      <c r="D33400" s="42"/>
      <c r="H33400" s="42"/>
    </row>
    <row r="33401" s="7" customFormat="1" customHeight="1" spans="1:8">
      <c r="A33401" s="4"/>
      <c r="D33401" s="42"/>
      <c r="H33401" s="42"/>
    </row>
    <row r="33402" s="7" customFormat="1" customHeight="1" spans="1:8">
      <c r="A33402" s="4"/>
      <c r="D33402" s="42"/>
      <c r="H33402" s="42"/>
    </row>
    <row r="33403" s="7" customFormat="1" customHeight="1" spans="1:8">
      <c r="A33403" s="4"/>
      <c r="D33403" s="42"/>
      <c r="H33403" s="42"/>
    </row>
    <row r="33404" s="7" customFormat="1" customHeight="1" spans="1:8">
      <c r="A33404" s="4"/>
      <c r="D33404" s="42"/>
      <c r="H33404" s="42"/>
    </row>
    <row r="33405" s="7" customFormat="1" customHeight="1" spans="1:8">
      <c r="A33405" s="4"/>
      <c r="D33405" s="42"/>
      <c r="H33405" s="42"/>
    </row>
    <row r="33406" s="7" customFormat="1" customHeight="1" spans="1:8">
      <c r="A33406" s="4"/>
      <c r="D33406" s="42"/>
      <c r="H33406" s="42"/>
    </row>
    <row r="33407" s="7" customFormat="1" customHeight="1" spans="1:8">
      <c r="A33407" s="4"/>
      <c r="D33407" s="42"/>
      <c r="H33407" s="42"/>
    </row>
    <row r="33408" s="7" customFormat="1" customHeight="1" spans="1:8">
      <c r="A33408" s="4"/>
      <c r="D33408" s="42"/>
      <c r="H33408" s="42"/>
    </row>
    <row r="33409" s="7" customFormat="1" customHeight="1" spans="1:8">
      <c r="A33409" s="4"/>
      <c r="D33409" s="42"/>
      <c r="H33409" s="42"/>
    </row>
    <row r="33410" s="7" customFormat="1" customHeight="1" spans="1:8">
      <c r="A33410" s="4"/>
      <c r="D33410" s="42"/>
      <c r="H33410" s="42"/>
    </row>
    <row r="33411" s="7" customFormat="1" customHeight="1" spans="1:8">
      <c r="A33411" s="4"/>
      <c r="D33411" s="42"/>
      <c r="H33411" s="42"/>
    </row>
    <row r="33412" s="7" customFormat="1" customHeight="1" spans="1:8">
      <c r="A33412" s="4"/>
      <c r="D33412" s="42"/>
      <c r="H33412" s="42"/>
    </row>
    <row r="33413" s="7" customFormat="1" customHeight="1" spans="1:8">
      <c r="A33413" s="4"/>
      <c r="D33413" s="42"/>
      <c r="H33413" s="42"/>
    </row>
    <row r="33414" s="7" customFormat="1" customHeight="1" spans="1:8">
      <c r="A33414" s="4"/>
      <c r="D33414" s="42"/>
      <c r="H33414" s="42"/>
    </row>
    <row r="33415" s="7" customFormat="1" customHeight="1" spans="1:8">
      <c r="A33415" s="4"/>
      <c r="D33415" s="42"/>
      <c r="H33415" s="42"/>
    </row>
    <row r="33416" s="7" customFormat="1" customHeight="1" spans="1:8">
      <c r="A33416" s="4"/>
      <c r="D33416" s="42"/>
      <c r="H33416" s="42"/>
    </row>
    <row r="33417" s="7" customFormat="1" customHeight="1" spans="1:8">
      <c r="A33417" s="4"/>
      <c r="D33417" s="42"/>
      <c r="H33417" s="42"/>
    </row>
    <row r="33418" s="7" customFormat="1" customHeight="1" spans="1:8">
      <c r="A33418" s="4"/>
      <c r="D33418" s="42"/>
      <c r="H33418" s="42"/>
    </row>
    <row r="33419" s="7" customFormat="1" customHeight="1" spans="1:8">
      <c r="A33419" s="4"/>
      <c r="D33419" s="42"/>
      <c r="H33419" s="42"/>
    </row>
    <row r="33420" s="7" customFormat="1" customHeight="1" spans="1:8">
      <c r="A33420" s="4"/>
      <c r="D33420" s="42"/>
      <c r="H33420" s="42"/>
    </row>
    <row r="33421" s="7" customFormat="1" customHeight="1" spans="1:8">
      <c r="A33421" s="4"/>
      <c r="D33421" s="42"/>
      <c r="H33421" s="42"/>
    </row>
    <row r="33422" s="7" customFormat="1" customHeight="1" spans="1:8">
      <c r="A33422" s="4"/>
      <c r="D33422" s="42"/>
      <c r="H33422" s="42"/>
    </row>
    <row r="33423" s="7" customFormat="1" customHeight="1" spans="1:8">
      <c r="A33423" s="4"/>
      <c r="D33423" s="42"/>
      <c r="H33423" s="42"/>
    </row>
    <row r="33424" s="7" customFormat="1" customHeight="1" spans="1:8">
      <c r="A33424" s="4"/>
      <c r="D33424" s="42"/>
      <c r="H33424" s="42"/>
    </row>
    <row r="33425" s="7" customFormat="1" customHeight="1" spans="1:8">
      <c r="A33425" s="4"/>
      <c r="D33425" s="42"/>
      <c r="H33425" s="42"/>
    </row>
    <row r="33426" s="7" customFormat="1" customHeight="1" spans="1:8">
      <c r="A33426" s="4"/>
      <c r="D33426" s="42"/>
      <c r="H33426" s="42"/>
    </row>
    <row r="33427" s="7" customFormat="1" customHeight="1" spans="1:8">
      <c r="A33427" s="4"/>
      <c r="D33427" s="42"/>
      <c r="H33427" s="42"/>
    </row>
    <row r="33428" s="7" customFormat="1" customHeight="1" spans="1:8">
      <c r="A33428" s="4"/>
      <c r="D33428" s="42"/>
      <c r="H33428" s="42"/>
    </row>
    <row r="33429" s="7" customFormat="1" customHeight="1" spans="1:8">
      <c r="A33429" s="4"/>
      <c r="D33429" s="42"/>
      <c r="H33429" s="42"/>
    </row>
    <row r="33430" s="7" customFormat="1" customHeight="1" spans="1:8">
      <c r="A33430" s="4"/>
      <c r="D33430" s="42"/>
      <c r="H33430" s="42"/>
    </row>
    <row r="33431" s="7" customFormat="1" customHeight="1" spans="1:8">
      <c r="A33431" s="4"/>
      <c r="D33431" s="42"/>
      <c r="H33431" s="42"/>
    </row>
    <row r="33432" s="7" customFormat="1" customHeight="1" spans="1:8">
      <c r="A33432" s="4"/>
      <c r="D33432" s="42"/>
      <c r="H33432" s="42"/>
    </row>
    <row r="33433" s="7" customFormat="1" customHeight="1" spans="1:8">
      <c r="A33433" s="4"/>
      <c r="D33433" s="42"/>
      <c r="H33433" s="42"/>
    </row>
    <row r="33434" s="7" customFormat="1" customHeight="1" spans="1:8">
      <c r="A33434" s="4"/>
      <c r="D33434" s="42"/>
      <c r="H33434" s="42"/>
    </row>
    <row r="33435" s="7" customFormat="1" customHeight="1" spans="1:8">
      <c r="A33435" s="4"/>
      <c r="D33435" s="42"/>
      <c r="H33435" s="42"/>
    </row>
    <row r="33436" s="7" customFormat="1" customHeight="1" spans="1:8">
      <c r="A33436" s="4"/>
      <c r="D33436" s="42"/>
      <c r="H33436" s="42"/>
    </row>
    <row r="33437" s="7" customFormat="1" customHeight="1" spans="1:8">
      <c r="A33437" s="4"/>
      <c r="D33437" s="42"/>
      <c r="H33437" s="42"/>
    </row>
    <row r="33438" s="7" customFormat="1" customHeight="1" spans="1:8">
      <c r="A33438" s="4"/>
      <c r="D33438" s="42"/>
      <c r="H33438" s="42"/>
    </row>
    <row r="33439" s="7" customFormat="1" customHeight="1" spans="1:8">
      <c r="A33439" s="4"/>
      <c r="D33439" s="42"/>
      <c r="H33439" s="42"/>
    </row>
    <row r="33440" s="7" customFormat="1" customHeight="1" spans="1:8">
      <c r="A33440" s="4"/>
      <c r="D33440" s="42"/>
      <c r="H33440" s="42"/>
    </row>
    <row r="33441" s="7" customFormat="1" customHeight="1" spans="1:8">
      <c r="A33441" s="4"/>
      <c r="D33441" s="42"/>
      <c r="H33441" s="42"/>
    </row>
    <row r="33442" s="7" customFormat="1" customHeight="1" spans="1:8">
      <c r="A33442" s="4"/>
      <c r="D33442" s="42"/>
      <c r="H33442" s="42"/>
    </row>
    <row r="33443" s="7" customFormat="1" customHeight="1" spans="1:8">
      <c r="A33443" s="4"/>
      <c r="D33443" s="42"/>
      <c r="H33443" s="42"/>
    </row>
    <row r="33444" s="7" customFormat="1" customHeight="1" spans="1:8">
      <c r="A33444" s="4"/>
      <c r="D33444" s="42"/>
      <c r="H33444" s="42"/>
    </row>
    <row r="33445" s="7" customFormat="1" customHeight="1" spans="1:8">
      <c r="A33445" s="4"/>
      <c r="D33445" s="42"/>
      <c r="H33445" s="42"/>
    </row>
    <row r="33446" s="7" customFormat="1" customHeight="1" spans="1:8">
      <c r="A33446" s="4"/>
      <c r="D33446" s="42"/>
      <c r="H33446" s="42"/>
    </row>
    <row r="33447" s="7" customFormat="1" customHeight="1" spans="1:8">
      <c r="A33447" s="4"/>
      <c r="D33447" s="42"/>
      <c r="H33447" s="42"/>
    </row>
    <row r="33448" s="7" customFormat="1" customHeight="1" spans="1:8">
      <c r="A33448" s="4"/>
      <c r="D33448" s="42"/>
      <c r="H33448" s="42"/>
    </row>
    <row r="33449" s="7" customFormat="1" customHeight="1" spans="1:8">
      <c r="A33449" s="4"/>
      <c r="D33449" s="42"/>
      <c r="H33449" s="42"/>
    </row>
    <row r="33450" s="7" customFormat="1" customHeight="1" spans="1:8">
      <c r="A33450" s="4"/>
      <c r="D33450" s="42"/>
      <c r="H33450" s="42"/>
    </row>
    <row r="33451" s="7" customFormat="1" customHeight="1" spans="1:8">
      <c r="A33451" s="4"/>
      <c r="D33451" s="42"/>
      <c r="H33451" s="42"/>
    </row>
    <row r="33452" s="7" customFormat="1" customHeight="1" spans="1:8">
      <c r="A33452" s="4"/>
      <c r="D33452" s="42"/>
      <c r="H33452" s="42"/>
    </row>
    <row r="33453" s="7" customFormat="1" customHeight="1" spans="1:8">
      <c r="A33453" s="4"/>
      <c r="D33453" s="42"/>
      <c r="H33453" s="42"/>
    </row>
    <row r="33454" s="7" customFormat="1" customHeight="1" spans="1:8">
      <c r="A33454" s="4"/>
      <c r="D33454" s="42"/>
      <c r="H33454" s="42"/>
    </row>
    <row r="33455" s="7" customFormat="1" customHeight="1" spans="1:8">
      <c r="A33455" s="4"/>
      <c r="D33455" s="42"/>
      <c r="H33455" s="42"/>
    </row>
    <row r="33456" s="7" customFormat="1" customHeight="1" spans="1:8">
      <c r="A33456" s="4"/>
      <c r="D33456" s="42"/>
      <c r="H33456" s="42"/>
    </row>
    <row r="33457" s="7" customFormat="1" customHeight="1" spans="1:8">
      <c r="A33457" s="4"/>
      <c r="D33457" s="42"/>
      <c r="H33457" s="42"/>
    </row>
    <row r="33458" s="7" customFormat="1" customHeight="1" spans="1:8">
      <c r="A33458" s="4"/>
      <c r="D33458" s="42"/>
      <c r="H33458" s="42"/>
    </row>
    <row r="33459" s="7" customFormat="1" customHeight="1" spans="1:8">
      <c r="A33459" s="4"/>
      <c r="D33459" s="42"/>
      <c r="H33459" s="42"/>
    </row>
    <row r="33460" s="7" customFormat="1" customHeight="1" spans="1:8">
      <c r="A33460" s="4"/>
      <c r="D33460" s="42"/>
      <c r="H33460" s="42"/>
    </row>
    <row r="33461" s="7" customFormat="1" customHeight="1" spans="1:8">
      <c r="A33461" s="4"/>
      <c r="D33461" s="42"/>
      <c r="H33461" s="42"/>
    </row>
    <row r="33462" s="7" customFormat="1" customHeight="1" spans="1:8">
      <c r="A33462" s="4"/>
      <c r="D33462" s="42"/>
      <c r="H33462" s="42"/>
    </row>
    <row r="33463" s="7" customFormat="1" customHeight="1" spans="1:8">
      <c r="A33463" s="4"/>
      <c r="D33463" s="42"/>
      <c r="H33463" s="42"/>
    </row>
    <row r="33464" s="7" customFormat="1" customHeight="1" spans="1:8">
      <c r="A33464" s="4"/>
      <c r="D33464" s="42"/>
      <c r="H33464" s="42"/>
    </row>
    <row r="33465" s="7" customFormat="1" customHeight="1" spans="1:8">
      <c r="A33465" s="4"/>
      <c r="D33465" s="42"/>
      <c r="H33465" s="42"/>
    </row>
    <row r="33466" s="7" customFormat="1" customHeight="1" spans="1:8">
      <c r="A33466" s="4"/>
      <c r="D33466" s="42"/>
      <c r="H33466" s="42"/>
    </row>
    <row r="33467" s="7" customFormat="1" customHeight="1" spans="1:8">
      <c r="A33467" s="4"/>
      <c r="D33467" s="42"/>
      <c r="H33467" s="42"/>
    </row>
    <row r="33468" s="7" customFormat="1" customHeight="1" spans="1:8">
      <c r="A33468" s="4"/>
      <c r="D33468" s="42"/>
      <c r="H33468" s="42"/>
    </row>
    <row r="33469" s="7" customFormat="1" customHeight="1" spans="1:8">
      <c r="A33469" s="4"/>
      <c r="D33469" s="42"/>
      <c r="H33469" s="42"/>
    </row>
    <row r="33470" s="7" customFormat="1" customHeight="1" spans="1:8">
      <c r="A33470" s="4"/>
      <c r="D33470" s="42"/>
      <c r="H33470" s="42"/>
    </row>
    <row r="33471" s="7" customFormat="1" customHeight="1" spans="1:8">
      <c r="A33471" s="4"/>
      <c r="D33471" s="42"/>
      <c r="H33471" s="42"/>
    </row>
    <row r="33472" s="7" customFormat="1" customHeight="1" spans="1:8">
      <c r="A33472" s="4"/>
      <c r="D33472" s="42"/>
      <c r="H33472" s="42"/>
    </row>
    <row r="33473" s="7" customFormat="1" customHeight="1" spans="1:8">
      <c r="A33473" s="4"/>
      <c r="D33473" s="42"/>
      <c r="H33473" s="42"/>
    </row>
    <row r="33474" s="7" customFormat="1" customHeight="1" spans="1:8">
      <c r="A33474" s="4"/>
      <c r="D33474" s="42"/>
      <c r="H33474" s="42"/>
    </row>
    <row r="33475" s="7" customFormat="1" customHeight="1" spans="1:8">
      <c r="A33475" s="4"/>
      <c r="D33475" s="42"/>
      <c r="H33475" s="42"/>
    </row>
    <row r="33476" s="7" customFormat="1" customHeight="1" spans="1:8">
      <c r="A33476" s="4"/>
      <c r="D33476" s="42"/>
      <c r="H33476" s="42"/>
    </row>
    <row r="33477" s="7" customFormat="1" customHeight="1" spans="1:8">
      <c r="A33477" s="4"/>
      <c r="D33477" s="42"/>
      <c r="H33477" s="42"/>
    </row>
    <row r="33478" s="7" customFormat="1" customHeight="1" spans="1:8">
      <c r="A33478" s="4"/>
      <c r="D33478" s="42"/>
      <c r="H33478" s="42"/>
    </row>
    <row r="33479" s="7" customFormat="1" customHeight="1" spans="1:8">
      <c r="A33479" s="4"/>
      <c r="D33479" s="42"/>
      <c r="H33479" s="42"/>
    </row>
    <row r="33480" s="7" customFormat="1" customHeight="1" spans="1:8">
      <c r="A33480" s="4"/>
      <c r="D33480" s="42"/>
      <c r="H33480" s="42"/>
    </row>
    <row r="33481" s="7" customFormat="1" customHeight="1" spans="1:8">
      <c r="A33481" s="4"/>
      <c r="D33481" s="42"/>
      <c r="H33481" s="42"/>
    </row>
    <row r="33482" s="7" customFormat="1" customHeight="1" spans="1:8">
      <c r="A33482" s="4"/>
      <c r="D33482" s="42"/>
      <c r="H33482" s="42"/>
    </row>
    <row r="33483" s="7" customFormat="1" customHeight="1" spans="1:8">
      <c r="A33483" s="4"/>
      <c r="D33483" s="42"/>
      <c r="H33483" s="42"/>
    </row>
    <row r="33484" s="7" customFormat="1" customHeight="1" spans="1:8">
      <c r="A33484" s="4"/>
      <c r="D33484" s="42"/>
      <c r="H33484" s="42"/>
    </row>
    <row r="33485" s="7" customFormat="1" customHeight="1" spans="1:8">
      <c r="A33485" s="4"/>
      <c r="D33485" s="42"/>
      <c r="H33485" s="42"/>
    </row>
    <row r="33486" s="7" customFormat="1" customHeight="1" spans="1:8">
      <c r="A33486" s="4"/>
      <c r="D33486" s="42"/>
      <c r="H33486" s="42"/>
    </row>
    <row r="33487" s="7" customFormat="1" customHeight="1" spans="1:8">
      <c r="A33487" s="4"/>
      <c r="D33487" s="42"/>
      <c r="H33487" s="42"/>
    </row>
    <row r="33488" s="7" customFormat="1" customHeight="1" spans="1:8">
      <c r="A33488" s="4"/>
      <c r="D33488" s="42"/>
      <c r="H33488" s="42"/>
    </row>
    <row r="33489" s="7" customFormat="1" customHeight="1" spans="1:8">
      <c r="A33489" s="4"/>
      <c r="D33489" s="42"/>
      <c r="H33489" s="42"/>
    </row>
    <row r="33490" s="7" customFormat="1" customHeight="1" spans="1:8">
      <c r="A33490" s="4"/>
      <c r="D33490" s="42"/>
      <c r="H33490" s="42"/>
    </row>
    <row r="33491" s="7" customFormat="1" customHeight="1" spans="1:8">
      <c r="A33491" s="4"/>
      <c r="D33491" s="42"/>
      <c r="H33491" s="42"/>
    </row>
    <row r="33492" s="7" customFormat="1" customHeight="1" spans="1:8">
      <c r="A33492" s="4"/>
      <c r="D33492" s="42"/>
      <c r="H33492" s="42"/>
    </row>
    <row r="33493" s="7" customFormat="1" customHeight="1" spans="1:8">
      <c r="A33493" s="4"/>
      <c r="D33493" s="42"/>
      <c r="H33493" s="42"/>
    </row>
    <row r="33494" s="7" customFormat="1" customHeight="1" spans="1:8">
      <c r="A33494" s="4"/>
      <c r="D33494" s="42"/>
      <c r="H33494" s="42"/>
    </row>
    <row r="33495" s="7" customFormat="1" customHeight="1" spans="1:8">
      <c r="A33495" s="4"/>
      <c r="D33495" s="42"/>
      <c r="H33495" s="42"/>
    </row>
    <row r="33496" s="7" customFormat="1" customHeight="1" spans="1:8">
      <c r="A33496" s="4"/>
      <c r="D33496" s="42"/>
      <c r="H33496" s="42"/>
    </row>
    <row r="33497" s="7" customFormat="1" customHeight="1" spans="1:8">
      <c r="A33497" s="4"/>
      <c r="D33497" s="42"/>
      <c r="H33497" s="42"/>
    </row>
    <row r="33498" s="7" customFormat="1" customHeight="1" spans="1:8">
      <c r="A33498" s="4"/>
      <c r="D33498" s="42"/>
      <c r="H33498" s="42"/>
    </row>
    <row r="33499" s="7" customFormat="1" customHeight="1" spans="1:8">
      <c r="A33499" s="4"/>
      <c r="D33499" s="42"/>
      <c r="H33499" s="42"/>
    </row>
    <row r="33500" s="7" customFormat="1" customHeight="1" spans="1:8">
      <c r="A33500" s="4"/>
      <c r="D33500" s="42"/>
      <c r="H33500" s="42"/>
    </row>
    <row r="33501" s="7" customFormat="1" customHeight="1" spans="1:8">
      <c r="A33501" s="4"/>
      <c r="D33501" s="42"/>
      <c r="H33501" s="42"/>
    </row>
    <row r="33502" s="7" customFormat="1" customHeight="1" spans="1:8">
      <c r="A33502" s="4"/>
      <c r="D33502" s="42"/>
      <c r="H33502" s="42"/>
    </row>
    <row r="33503" s="7" customFormat="1" customHeight="1" spans="1:8">
      <c r="A33503" s="4"/>
      <c r="D33503" s="42"/>
      <c r="H33503" s="42"/>
    </row>
    <row r="33504" s="7" customFormat="1" customHeight="1" spans="1:8">
      <c r="A33504" s="4"/>
      <c r="D33504" s="42"/>
      <c r="H33504" s="42"/>
    </row>
    <row r="33505" s="7" customFormat="1" customHeight="1" spans="1:8">
      <c r="A33505" s="4"/>
      <c r="D33505" s="42"/>
      <c r="H33505" s="42"/>
    </row>
    <row r="33506" s="7" customFormat="1" customHeight="1" spans="1:8">
      <c r="A33506" s="4"/>
      <c r="D33506" s="42"/>
      <c r="H33506" s="42"/>
    </row>
    <row r="33507" s="7" customFormat="1" customHeight="1" spans="1:8">
      <c r="A33507" s="4"/>
      <c r="D33507" s="42"/>
      <c r="H33507" s="42"/>
    </row>
    <row r="33508" s="7" customFormat="1" customHeight="1" spans="1:8">
      <c r="A33508" s="4"/>
      <c r="D33508" s="42"/>
      <c r="H33508" s="42"/>
    </row>
    <row r="33509" s="7" customFormat="1" customHeight="1" spans="1:8">
      <c r="A33509" s="4"/>
      <c r="D33509" s="42"/>
      <c r="H33509" s="42"/>
    </row>
    <row r="33510" s="7" customFormat="1" customHeight="1" spans="1:8">
      <c r="A33510" s="4"/>
      <c r="D33510" s="42"/>
      <c r="H33510" s="42"/>
    </row>
    <row r="33511" s="7" customFormat="1" customHeight="1" spans="1:8">
      <c r="A33511" s="4"/>
      <c r="D33511" s="42"/>
      <c r="H33511" s="42"/>
    </row>
    <row r="33512" s="7" customFormat="1" customHeight="1" spans="1:8">
      <c r="A33512" s="4"/>
      <c r="D33512" s="42"/>
      <c r="H33512" s="42"/>
    </row>
    <row r="33513" s="7" customFormat="1" customHeight="1" spans="1:8">
      <c r="A33513" s="4"/>
      <c r="D33513" s="42"/>
      <c r="H33513" s="42"/>
    </row>
    <row r="33514" s="7" customFormat="1" customHeight="1" spans="1:8">
      <c r="A33514" s="4"/>
      <c r="D33514" s="42"/>
      <c r="H33514" s="42"/>
    </row>
    <row r="33515" s="7" customFormat="1" customHeight="1" spans="1:8">
      <c r="A33515" s="4"/>
      <c r="D33515" s="42"/>
      <c r="H33515" s="42"/>
    </row>
    <row r="33516" s="7" customFormat="1" customHeight="1" spans="1:8">
      <c r="A33516" s="4"/>
      <c r="D33516" s="42"/>
      <c r="H33516" s="42"/>
    </row>
    <row r="33517" s="7" customFormat="1" customHeight="1" spans="1:8">
      <c r="A33517" s="4"/>
      <c r="D33517" s="42"/>
      <c r="H33517" s="42"/>
    </row>
    <row r="33518" s="7" customFormat="1" customHeight="1" spans="1:8">
      <c r="A33518" s="4"/>
      <c r="D33518" s="42"/>
      <c r="H33518" s="42"/>
    </row>
    <row r="33519" s="7" customFormat="1" customHeight="1" spans="1:8">
      <c r="A33519" s="4"/>
      <c r="D33519" s="42"/>
      <c r="H33519" s="42"/>
    </row>
    <row r="33520" s="7" customFormat="1" customHeight="1" spans="1:8">
      <c r="A33520" s="4"/>
      <c r="D33520" s="42"/>
      <c r="H33520" s="42"/>
    </row>
    <row r="33521" s="7" customFormat="1" customHeight="1" spans="1:8">
      <c r="A33521" s="4"/>
      <c r="D33521" s="42"/>
      <c r="H33521" s="42"/>
    </row>
    <row r="33522" s="7" customFormat="1" customHeight="1" spans="1:8">
      <c r="A33522" s="4"/>
      <c r="D33522" s="42"/>
      <c r="H33522" s="42"/>
    </row>
    <row r="33523" s="7" customFormat="1" customHeight="1" spans="1:8">
      <c r="A33523" s="4"/>
      <c r="D33523" s="42"/>
      <c r="H33523" s="42"/>
    </row>
    <row r="33524" s="7" customFormat="1" customHeight="1" spans="1:8">
      <c r="A33524" s="4"/>
      <c r="D33524" s="42"/>
      <c r="H33524" s="42"/>
    </row>
    <row r="33525" s="7" customFormat="1" customHeight="1" spans="1:8">
      <c r="A33525" s="4"/>
      <c r="D33525" s="42"/>
      <c r="H33525" s="42"/>
    </row>
    <row r="33526" s="7" customFormat="1" customHeight="1" spans="1:8">
      <c r="A33526" s="4"/>
      <c r="D33526" s="42"/>
      <c r="H33526" s="42"/>
    </row>
    <row r="33527" s="7" customFormat="1" customHeight="1" spans="1:8">
      <c r="A33527" s="4"/>
      <c r="D33527" s="42"/>
      <c r="H33527" s="42"/>
    </row>
    <row r="33528" s="7" customFormat="1" customHeight="1" spans="1:8">
      <c r="A33528" s="4"/>
      <c r="D33528" s="42"/>
      <c r="H33528" s="42"/>
    </row>
    <row r="33529" s="7" customFormat="1" customHeight="1" spans="1:8">
      <c r="A33529" s="4"/>
      <c r="D33529" s="42"/>
      <c r="H33529" s="42"/>
    </row>
    <row r="33530" s="7" customFormat="1" customHeight="1" spans="1:8">
      <c r="A33530" s="4"/>
      <c r="D33530" s="42"/>
      <c r="H33530" s="42"/>
    </row>
    <row r="33531" s="7" customFormat="1" customHeight="1" spans="1:8">
      <c r="A33531" s="4"/>
      <c r="D33531" s="42"/>
      <c r="H33531" s="42"/>
    </row>
    <row r="33532" s="7" customFormat="1" customHeight="1" spans="1:8">
      <c r="A33532" s="4"/>
      <c r="D33532" s="42"/>
      <c r="H33532" s="42"/>
    </row>
    <row r="33533" s="7" customFormat="1" customHeight="1" spans="1:8">
      <c r="A33533" s="4"/>
      <c r="D33533" s="42"/>
      <c r="H33533" s="42"/>
    </row>
    <row r="33534" s="7" customFormat="1" customHeight="1" spans="1:8">
      <c r="A33534" s="4"/>
      <c r="D33534" s="42"/>
      <c r="H33534" s="42"/>
    </row>
    <row r="33535" s="7" customFormat="1" customHeight="1" spans="1:8">
      <c r="A33535" s="4"/>
      <c r="D33535" s="42"/>
      <c r="H33535" s="42"/>
    </row>
    <row r="33536" s="7" customFormat="1" customHeight="1" spans="1:8">
      <c r="A33536" s="4"/>
      <c r="D33536" s="42"/>
      <c r="H33536" s="42"/>
    </row>
    <row r="33537" s="7" customFormat="1" customHeight="1" spans="1:8">
      <c r="A33537" s="4"/>
      <c r="D33537" s="42"/>
      <c r="H33537" s="42"/>
    </row>
    <row r="33538" s="7" customFormat="1" customHeight="1" spans="1:8">
      <c r="A33538" s="4"/>
      <c r="D33538" s="42"/>
      <c r="H33538" s="42"/>
    </row>
    <row r="33539" s="7" customFormat="1" customHeight="1" spans="1:8">
      <c r="A33539" s="4"/>
      <c r="D33539" s="42"/>
      <c r="H33539" s="42"/>
    </row>
    <row r="33540" s="7" customFormat="1" customHeight="1" spans="1:8">
      <c r="A33540" s="4"/>
      <c r="D33540" s="42"/>
      <c r="H33540" s="42"/>
    </row>
    <row r="33541" s="7" customFormat="1" customHeight="1" spans="1:8">
      <c r="A33541" s="4"/>
      <c r="D33541" s="42"/>
      <c r="H33541" s="42"/>
    </row>
    <row r="33542" s="7" customFormat="1" customHeight="1" spans="1:8">
      <c r="A33542" s="4"/>
      <c r="D33542" s="42"/>
      <c r="H33542" s="42"/>
    </row>
    <row r="33543" s="7" customFormat="1" customHeight="1" spans="1:8">
      <c r="A33543" s="4"/>
      <c r="D33543" s="42"/>
      <c r="H33543" s="42"/>
    </row>
    <row r="33544" s="7" customFormat="1" customHeight="1" spans="1:8">
      <c r="A33544" s="4"/>
      <c r="D33544" s="42"/>
      <c r="H33544" s="42"/>
    </row>
    <row r="33545" s="7" customFormat="1" customHeight="1" spans="1:8">
      <c r="A33545" s="4"/>
      <c r="D33545" s="42"/>
      <c r="H33545" s="42"/>
    </row>
    <row r="33546" s="7" customFormat="1" customHeight="1" spans="1:8">
      <c r="A33546" s="4"/>
      <c r="D33546" s="42"/>
      <c r="H33546" s="42"/>
    </row>
    <row r="33547" s="7" customFormat="1" customHeight="1" spans="1:8">
      <c r="A33547" s="4"/>
      <c r="D33547" s="42"/>
      <c r="H33547" s="42"/>
    </row>
    <row r="33548" s="7" customFormat="1" customHeight="1" spans="1:8">
      <c r="A33548" s="4"/>
      <c r="D33548" s="42"/>
      <c r="H33548" s="42"/>
    </row>
    <row r="33549" s="7" customFormat="1" customHeight="1" spans="1:8">
      <c r="A33549" s="4"/>
      <c r="D33549" s="42"/>
      <c r="H33549" s="42"/>
    </row>
    <row r="33550" s="7" customFormat="1" customHeight="1" spans="1:8">
      <c r="A33550" s="4"/>
      <c r="D33550" s="42"/>
      <c r="H33550" s="42"/>
    </row>
    <row r="33551" s="7" customFormat="1" customHeight="1" spans="1:8">
      <c r="A33551" s="4"/>
      <c r="D33551" s="42"/>
      <c r="H33551" s="42"/>
    </row>
    <row r="33552" s="7" customFormat="1" customHeight="1" spans="1:8">
      <c r="A33552" s="4"/>
      <c r="D33552" s="42"/>
      <c r="H33552" s="42"/>
    </row>
    <row r="33553" s="7" customFormat="1" customHeight="1" spans="1:8">
      <c r="A33553" s="4"/>
      <c r="D33553" s="42"/>
      <c r="H33553" s="42"/>
    </row>
    <row r="33554" s="7" customFormat="1" customHeight="1" spans="1:8">
      <c r="A33554" s="4"/>
      <c r="D33554" s="42"/>
      <c r="H33554" s="42"/>
    </row>
    <row r="33555" s="7" customFormat="1" customHeight="1" spans="1:8">
      <c r="A33555" s="4"/>
      <c r="D33555" s="42"/>
      <c r="H33555" s="42"/>
    </row>
    <row r="33556" s="7" customFormat="1" customHeight="1" spans="1:8">
      <c r="A33556" s="4"/>
      <c r="D33556" s="42"/>
      <c r="H33556" s="42"/>
    </row>
    <row r="33557" s="7" customFormat="1" customHeight="1" spans="1:8">
      <c r="A33557" s="4"/>
      <c r="D33557" s="42"/>
      <c r="H33557" s="42"/>
    </row>
    <row r="33558" s="7" customFormat="1" customHeight="1" spans="1:8">
      <c r="A33558" s="4"/>
      <c r="D33558" s="42"/>
      <c r="H33558" s="42"/>
    </row>
    <row r="33559" s="7" customFormat="1" customHeight="1" spans="1:8">
      <c r="A33559" s="4"/>
      <c r="D33559" s="42"/>
      <c r="H33559" s="42"/>
    </row>
    <row r="33560" s="7" customFormat="1" customHeight="1" spans="1:8">
      <c r="A33560" s="4"/>
      <c r="D33560" s="42"/>
      <c r="H33560" s="42"/>
    </row>
    <row r="33561" s="7" customFormat="1" customHeight="1" spans="1:8">
      <c r="A33561" s="4"/>
      <c r="D33561" s="42"/>
      <c r="H33561" s="42"/>
    </row>
    <row r="33562" s="7" customFormat="1" customHeight="1" spans="1:8">
      <c r="A33562" s="4"/>
      <c r="D33562" s="42"/>
      <c r="H33562" s="42"/>
    </row>
    <row r="33563" s="7" customFormat="1" customHeight="1" spans="1:8">
      <c r="A33563" s="4"/>
      <c r="D33563" s="42"/>
      <c r="H33563" s="42"/>
    </row>
    <row r="33564" s="7" customFormat="1" customHeight="1" spans="1:8">
      <c r="A33564" s="4"/>
      <c r="D33564" s="42"/>
      <c r="H33564" s="42"/>
    </row>
    <row r="33565" s="7" customFormat="1" customHeight="1" spans="1:8">
      <c r="A33565" s="4"/>
      <c r="D33565" s="42"/>
      <c r="H33565" s="42"/>
    </row>
    <row r="33566" s="7" customFormat="1" customHeight="1" spans="1:8">
      <c r="A33566" s="4"/>
      <c r="D33566" s="42"/>
      <c r="H33566" s="42"/>
    </row>
    <row r="33567" s="7" customFormat="1" customHeight="1" spans="1:8">
      <c r="A33567" s="4"/>
      <c r="D33567" s="42"/>
      <c r="H33567" s="42"/>
    </row>
    <row r="33568" s="7" customFormat="1" customHeight="1" spans="1:8">
      <c r="A33568" s="4"/>
      <c r="D33568" s="42"/>
      <c r="H33568" s="42"/>
    </row>
    <row r="33569" s="7" customFormat="1" customHeight="1" spans="1:8">
      <c r="A33569" s="4"/>
      <c r="D33569" s="42"/>
      <c r="H33569" s="42"/>
    </row>
    <row r="33570" s="7" customFormat="1" customHeight="1" spans="1:8">
      <c r="A33570" s="4"/>
      <c r="D33570" s="42"/>
      <c r="H33570" s="42"/>
    </row>
    <row r="33571" s="7" customFormat="1" customHeight="1" spans="1:8">
      <c r="A33571" s="4"/>
      <c r="D33571" s="42"/>
      <c r="H33571" s="42"/>
    </row>
    <row r="33572" s="7" customFormat="1" customHeight="1" spans="1:8">
      <c r="A33572" s="4"/>
      <c r="D33572" s="42"/>
      <c r="H33572" s="42"/>
    </row>
    <row r="33573" s="7" customFormat="1" customHeight="1" spans="1:8">
      <c r="A33573" s="4"/>
      <c r="D33573" s="42"/>
      <c r="H33573" s="42"/>
    </row>
    <row r="33574" s="7" customFormat="1" customHeight="1" spans="1:8">
      <c r="A33574" s="4"/>
      <c r="D33574" s="42"/>
      <c r="H33574" s="42"/>
    </row>
    <row r="33575" s="7" customFormat="1" customHeight="1" spans="1:8">
      <c r="A33575" s="4"/>
      <c r="D33575" s="42"/>
      <c r="H33575" s="42"/>
    </row>
    <row r="33576" s="7" customFormat="1" customHeight="1" spans="1:8">
      <c r="A33576" s="4"/>
      <c r="D33576" s="42"/>
      <c r="H33576" s="42"/>
    </row>
    <row r="33577" s="7" customFormat="1" customHeight="1" spans="1:8">
      <c r="A33577" s="4"/>
      <c r="D33577" s="42"/>
      <c r="H33577" s="42"/>
    </row>
    <row r="33578" s="7" customFormat="1" customHeight="1" spans="1:8">
      <c r="A33578" s="4"/>
      <c r="D33578" s="42"/>
      <c r="H33578" s="42"/>
    </row>
    <row r="33579" s="7" customFormat="1" customHeight="1" spans="1:8">
      <c r="A33579" s="4"/>
      <c r="D33579" s="42"/>
      <c r="H33579" s="42"/>
    </row>
    <row r="33580" s="7" customFormat="1" customHeight="1" spans="1:8">
      <c r="A33580" s="4"/>
      <c r="D33580" s="42"/>
      <c r="H33580" s="42"/>
    </row>
    <row r="33581" s="7" customFormat="1" customHeight="1" spans="1:8">
      <c r="A33581" s="4"/>
      <c r="D33581" s="42"/>
      <c r="H33581" s="42"/>
    </row>
    <row r="33582" s="7" customFormat="1" customHeight="1" spans="1:8">
      <c r="A33582" s="4"/>
      <c r="D33582" s="42"/>
      <c r="H33582" s="42"/>
    </row>
    <row r="33583" s="7" customFormat="1" customHeight="1" spans="1:8">
      <c r="A33583" s="4"/>
      <c r="D33583" s="42"/>
      <c r="H33583" s="42"/>
    </row>
    <row r="33584" s="7" customFormat="1" customHeight="1" spans="1:8">
      <c r="A33584" s="4"/>
      <c r="D33584" s="42"/>
      <c r="H33584" s="42"/>
    </row>
    <row r="33585" s="7" customFormat="1" customHeight="1" spans="1:8">
      <c r="A33585" s="4"/>
      <c r="D33585" s="42"/>
      <c r="H33585" s="42"/>
    </row>
    <row r="33586" s="7" customFormat="1" customHeight="1" spans="1:8">
      <c r="A33586" s="4"/>
      <c r="D33586" s="42"/>
      <c r="H33586" s="42"/>
    </row>
    <row r="33587" s="7" customFormat="1" customHeight="1" spans="1:8">
      <c r="A33587" s="4"/>
      <c r="D33587" s="42"/>
      <c r="H33587" s="42"/>
    </row>
    <row r="33588" s="7" customFormat="1" customHeight="1" spans="1:8">
      <c r="A33588" s="4"/>
      <c r="D33588" s="42"/>
      <c r="H33588" s="42"/>
    </row>
    <row r="33589" s="7" customFormat="1" customHeight="1" spans="1:8">
      <c r="A33589" s="4"/>
      <c r="D33589" s="42"/>
      <c r="H33589" s="42"/>
    </row>
    <row r="33590" s="7" customFormat="1" customHeight="1" spans="1:8">
      <c r="A33590" s="4"/>
      <c r="D33590" s="42"/>
      <c r="H33590" s="42"/>
    </row>
    <row r="33591" s="7" customFormat="1" customHeight="1" spans="1:8">
      <c r="A33591" s="4"/>
      <c r="D33591" s="42"/>
      <c r="H33591" s="42"/>
    </row>
    <row r="33592" s="7" customFormat="1" customHeight="1" spans="1:8">
      <c r="A33592" s="4"/>
      <c r="D33592" s="42"/>
      <c r="H33592" s="42"/>
    </row>
    <row r="33593" s="7" customFormat="1" customHeight="1" spans="1:8">
      <c r="A33593" s="4"/>
      <c r="D33593" s="42"/>
      <c r="H33593" s="42"/>
    </row>
    <row r="33594" s="7" customFormat="1" customHeight="1" spans="1:8">
      <c r="A33594" s="4"/>
      <c r="D33594" s="42"/>
      <c r="H33594" s="42"/>
    </row>
    <row r="33595" s="7" customFormat="1" customHeight="1" spans="1:8">
      <c r="A33595" s="4"/>
      <c r="D33595" s="42"/>
      <c r="H33595" s="42"/>
    </row>
    <row r="33596" s="7" customFormat="1" customHeight="1" spans="1:8">
      <c r="A33596" s="4"/>
      <c r="D33596" s="42"/>
      <c r="H33596" s="42"/>
    </row>
    <row r="33597" s="7" customFormat="1" customHeight="1" spans="1:8">
      <c r="A33597" s="4"/>
      <c r="D33597" s="42"/>
      <c r="H33597" s="42"/>
    </row>
    <row r="33598" s="7" customFormat="1" customHeight="1" spans="1:8">
      <c r="A33598" s="4"/>
      <c r="D33598" s="42"/>
      <c r="H33598" s="42"/>
    </row>
    <row r="33599" s="7" customFormat="1" customHeight="1" spans="1:8">
      <c r="A33599" s="4"/>
      <c r="D33599" s="42"/>
      <c r="H33599" s="42"/>
    </row>
    <row r="33600" s="7" customFormat="1" customHeight="1" spans="1:8">
      <c r="A33600" s="4"/>
      <c r="D33600" s="42"/>
      <c r="H33600" s="42"/>
    </row>
    <row r="33601" s="7" customFormat="1" customHeight="1" spans="1:8">
      <c r="A33601" s="4"/>
      <c r="D33601" s="42"/>
      <c r="H33601" s="42"/>
    </row>
    <row r="33602" s="7" customFormat="1" customHeight="1" spans="1:8">
      <c r="A33602" s="4"/>
      <c r="D33602" s="42"/>
      <c r="H33602" s="42"/>
    </row>
    <row r="33603" s="7" customFormat="1" customHeight="1" spans="1:8">
      <c r="A33603" s="4"/>
      <c r="D33603" s="42"/>
      <c r="H33603" s="42"/>
    </row>
    <row r="33604" s="7" customFormat="1" customHeight="1" spans="1:8">
      <c r="A33604" s="4"/>
      <c r="D33604" s="42"/>
      <c r="H33604" s="42"/>
    </row>
    <row r="33605" s="7" customFormat="1" customHeight="1" spans="1:8">
      <c r="A33605" s="4"/>
      <c r="D33605" s="42"/>
      <c r="H33605" s="42"/>
    </row>
    <row r="33606" s="7" customFormat="1" customHeight="1" spans="1:8">
      <c r="A33606" s="4"/>
      <c r="D33606" s="42"/>
      <c r="H33606" s="42"/>
    </row>
    <row r="33607" s="7" customFormat="1" customHeight="1" spans="1:8">
      <c r="A33607" s="4"/>
      <c r="D33607" s="42"/>
      <c r="H33607" s="42"/>
    </row>
    <row r="33608" s="7" customFormat="1" customHeight="1" spans="1:8">
      <c r="A33608" s="4"/>
      <c r="D33608" s="42"/>
      <c r="H33608" s="42"/>
    </row>
    <row r="33609" s="7" customFormat="1" customHeight="1" spans="1:8">
      <c r="A33609" s="4"/>
      <c r="D33609" s="42"/>
      <c r="H33609" s="42"/>
    </row>
    <row r="33610" s="7" customFormat="1" customHeight="1" spans="1:8">
      <c r="A33610" s="4"/>
      <c r="D33610" s="42"/>
      <c r="H33610" s="42"/>
    </row>
    <row r="33611" s="7" customFormat="1" customHeight="1" spans="1:8">
      <c r="A33611" s="4"/>
      <c r="D33611" s="42"/>
      <c r="H33611" s="42"/>
    </row>
    <row r="33612" s="7" customFormat="1" customHeight="1" spans="1:8">
      <c r="A33612" s="4"/>
      <c r="D33612" s="42"/>
      <c r="H33612" s="42"/>
    </row>
    <row r="33613" s="7" customFormat="1" customHeight="1" spans="1:8">
      <c r="A33613" s="4"/>
      <c r="D33613" s="42"/>
      <c r="H33613" s="42"/>
    </row>
    <row r="33614" s="7" customFormat="1" customHeight="1" spans="1:8">
      <c r="A33614" s="4"/>
      <c r="D33614" s="42"/>
      <c r="H33614" s="42"/>
    </row>
    <row r="33615" s="7" customFormat="1" customHeight="1" spans="1:8">
      <c r="A33615" s="4"/>
      <c r="D33615" s="42"/>
      <c r="H33615" s="42"/>
    </row>
    <row r="33616" s="7" customFormat="1" customHeight="1" spans="1:8">
      <c r="A33616" s="4"/>
      <c r="D33616" s="42"/>
      <c r="H33616" s="42"/>
    </row>
    <row r="33617" s="7" customFormat="1" customHeight="1" spans="1:8">
      <c r="A33617" s="4"/>
      <c r="D33617" s="42"/>
      <c r="H33617" s="42"/>
    </row>
    <row r="33618" s="7" customFormat="1" customHeight="1" spans="1:8">
      <c r="A33618" s="4"/>
      <c r="D33618" s="42"/>
      <c r="H33618" s="42"/>
    </row>
    <row r="33619" s="7" customFormat="1" customHeight="1" spans="1:8">
      <c r="A33619" s="4"/>
      <c r="D33619" s="42"/>
      <c r="H33619" s="42"/>
    </row>
    <row r="33620" s="7" customFormat="1" customHeight="1" spans="1:8">
      <c r="A33620" s="4"/>
      <c r="D33620" s="42"/>
      <c r="H33620" s="42"/>
    </row>
    <row r="33621" s="7" customFormat="1" customHeight="1" spans="1:8">
      <c r="A33621" s="4"/>
      <c r="D33621" s="42"/>
      <c r="H33621" s="42"/>
    </row>
    <row r="33622" s="7" customFormat="1" customHeight="1" spans="1:8">
      <c r="A33622" s="4"/>
      <c r="D33622" s="42"/>
      <c r="H33622" s="42"/>
    </row>
    <row r="33623" s="7" customFormat="1" customHeight="1" spans="1:8">
      <c r="A33623" s="4"/>
      <c r="D33623" s="42"/>
      <c r="H33623" s="42"/>
    </row>
    <row r="33624" s="7" customFormat="1" customHeight="1" spans="1:8">
      <c r="A33624" s="4"/>
      <c r="D33624" s="42"/>
      <c r="H33624" s="42"/>
    </row>
    <row r="33625" s="7" customFormat="1" customHeight="1" spans="1:8">
      <c r="A33625" s="4"/>
      <c r="D33625" s="42"/>
      <c r="H33625" s="42"/>
    </row>
    <row r="33626" s="7" customFormat="1" customHeight="1" spans="1:8">
      <c r="A33626" s="4"/>
      <c r="D33626" s="42"/>
      <c r="H33626" s="42"/>
    </row>
    <row r="33627" s="7" customFormat="1" customHeight="1" spans="1:8">
      <c r="A33627" s="4"/>
      <c r="D33627" s="42"/>
      <c r="H33627" s="42"/>
    </row>
    <row r="33628" s="7" customFormat="1" customHeight="1" spans="1:8">
      <c r="A33628" s="4"/>
      <c r="D33628" s="42"/>
      <c r="H33628" s="42"/>
    </row>
    <row r="33629" s="7" customFormat="1" customHeight="1" spans="1:8">
      <c r="A33629" s="4"/>
      <c r="D33629" s="42"/>
      <c r="H33629" s="42"/>
    </row>
    <row r="33630" s="7" customFormat="1" customHeight="1" spans="1:8">
      <c r="A33630" s="4"/>
      <c r="D33630" s="42"/>
      <c r="H33630" s="42"/>
    </row>
    <row r="33631" s="7" customFormat="1" customHeight="1" spans="1:8">
      <c r="A33631" s="4"/>
      <c r="D33631" s="42"/>
      <c r="H33631" s="42"/>
    </row>
    <row r="33632" s="7" customFormat="1" customHeight="1" spans="1:8">
      <c r="A33632" s="4"/>
      <c r="D33632" s="42"/>
      <c r="H33632" s="42"/>
    </row>
    <row r="33633" s="7" customFormat="1" customHeight="1" spans="1:8">
      <c r="A33633" s="4"/>
      <c r="D33633" s="42"/>
      <c r="H33633" s="42"/>
    </row>
    <row r="33634" s="7" customFormat="1" customHeight="1" spans="1:8">
      <c r="A33634" s="4"/>
      <c r="D33634" s="42"/>
      <c r="H33634" s="42"/>
    </row>
    <row r="33635" s="7" customFormat="1" customHeight="1" spans="1:8">
      <c r="A33635" s="4"/>
      <c r="D33635" s="42"/>
      <c r="H33635" s="42"/>
    </row>
    <row r="33636" s="7" customFormat="1" customHeight="1" spans="1:8">
      <c r="A33636" s="4"/>
      <c r="D33636" s="42"/>
      <c r="H33636" s="42"/>
    </row>
    <row r="33637" s="7" customFormat="1" customHeight="1" spans="1:8">
      <c r="A33637" s="4"/>
      <c r="D33637" s="42"/>
      <c r="H33637" s="42"/>
    </row>
    <row r="33638" s="7" customFormat="1" customHeight="1" spans="1:8">
      <c r="A33638" s="4"/>
      <c r="D33638" s="42"/>
      <c r="H33638" s="42"/>
    </row>
    <row r="33639" s="7" customFormat="1" customHeight="1" spans="1:8">
      <c r="A33639" s="4"/>
      <c r="D33639" s="42"/>
      <c r="H33639" s="42"/>
    </row>
    <row r="33640" s="7" customFormat="1" customHeight="1" spans="1:8">
      <c r="A33640" s="4"/>
      <c r="D33640" s="42"/>
      <c r="H33640" s="42"/>
    </row>
    <row r="33641" s="7" customFormat="1" customHeight="1" spans="1:8">
      <c r="A33641" s="4"/>
      <c r="D33641" s="42"/>
      <c r="H33641" s="42"/>
    </row>
    <row r="33642" s="7" customFormat="1" customHeight="1" spans="1:8">
      <c r="A33642" s="4"/>
      <c r="D33642" s="42"/>
      <c r="H33642" s="42"/>
    </row>
    <row r="33643" s="7" customFormat="1" customHeight="1" spans="1:8">
      <c r="A33643" s="4"/>
      <c r="D33643" s="42"/>
      <c r="H33643" s="42"/>
    </row>
    <row r="33644" s="7" customFormat="1" customHeight="1" spans="1:8">
      <c r="A33644" s="4"/>
      <c r="D33644" s="42"/>
      <c r="H33644" s="42"/>
    </row>
    <row r="33645" s="7" customFormat="1" customHeight="1" spans="1:8">
      <c r="A33645" s="4"/>
      <c r="D33645" s="42"/>
      <c r="H33645" s="42"/>
    </row>
    <row r="33646" s="7" customFormat="1" customHeight="1" spans="1:8">
      <c r="A33646" s="4"/>
      <c r="D33646" s="42"/>
      <c r="H33646" s="42"/>
    </row>
    <row r="33647" s="7" customFormat="1" customHeight="1" spans="1:8">
      <c r="A33647" s="4"/>
      <c r="D33647" s="42"/>
      <c r="H33647" s="42"/>
    </row>
    <row r="33648" s="7" customFormat="1" customHeight="1" spans="1:8">
      <c r="A33648" s="4"/>
      <c r="D33648" s="42"/>
      <c r="H33648" s="42"/>
    </row>
    <row r="33649" s="7" customFormat="1" customHeight="1" spans="1:8">
      <c r="A33649" s="4"/>
      <c r="D33649" s="42"/>
      <c r="H33649" s="42"/>
    </row>
    <row r="33650" s="7" customFormat="1" customHeight="1" spans="1:8">
      <c r="A33650" s="4"/>
      <c r="D33650" s="42"/>
      <c r="H33650" s="42"/>
    </row>
    <row r="33651" s="7" customFormat="1" customHeight="1" spans="1:8">
      <c r="A33651" s="4"/>
      <c r="D33651" s="42"/>
      <c r="H33651" s="42"/>
    </row>
    <row r="33652" s="7" customFormat="1" customHeight="1" spans="1:8">
      <c r="A33652" s="4"/>
      <c r="D33652" s="42"/>
      <c r="H33652" s="42"/>
    </row>
    <row r="33653" s="7" customFormat="1" customHeight="1" spans="1:8">
      <c r="A33653" s="4"/>
      <c r="D33653" s="42"/>
      <c r="H33653" s="42"/>
    </row>
    <row r="33654" s="7" customFormat="1" customHeight="1" spans="1:8">
      <c r="A33654" s="4"/>
      <c r="D33654" s="42"/>
      <c r="H33654" s="42"/>
    </row>
    <row r="33655" s="7" customFormat="1" customHeight="1" spans="1:8">
      <c r="A33655" s="4"/>
      <c r="D33655" s="42"/>
      <c r="H33655" s="42"/>
    </row>
    <row r="33656" s="7" customFormat="1" customHeight="1" spans="1:8">
      <c r="A33656" s="4"/>
      <c r="D33656" s="42"/>
      <c r="H33656" s="42"/>
    </row>
    <row r="33657" s="7" customFormat="1" customHeight="1" spans="1:8">
      <c r="A33657" s="4"/>
      <c r="D33657" s="42"/>
      <c r="H33657" s="42"/>
    </row>
    <row r="33658" s="7" customFormat="1" customHeight="1" spans="1:8">
      <c r="A33658" s="4"/>
      <c r="D33658" s="42"/>
      <c r="H33658" s="42"/>
    </row>
    <row r="33659" s="7" customFormat="1" customHeight="1" spans="1:8">
      <c r="A33659" s="4"/>
      <c r="D33659" s="42"/>
      <c r="H33659" s="42"/>
    </row>
    <row r="33660" s="7" customFormat="1" customHeight="1" spans="1:8">
      <c r="A33660" s="4"/>
      <c r="D33660" s="42"/>
      <c r="H33660" s="42"/>
    </row>
    <row r="33661" s="7" customFormat="1" customHeight="1" spans="1:8">
      <c r="A33661" s="4"/>
      <c r="D33661" s="42"/>
      <c r="H33661" s="42"/>
    </row>
    <row r="33662" s="7" customFormat="1" customHeight="1" spans="1:8">
      <c r="A33662" s="4"/>
      <c r="D33662" s="42"/>
      <c r="H33662" s="42"/>
    </row>
    <row r="33663" s="7" customFormat="1" customHeight="1" spans="1:8">
      <c r="A33663" s="4"/>
      <c r="D33663" s="42"/>
      <c r="H33663" s="42"/>
    </row>
    <row r="33664" s="7" customFormat="1" customHeight="1" spans="1:8">
      <c r="A33664" s="4"/>
      <c r="D33664" s="42"/>
      <c r="H33664" s="42"/>
    </row>
    <row r="33665" s="7" customFormat="1" customHeight="1" spans="1:8">
      <c r="A33665" s="4"/>
      <c r="D33665" s="42"/>
      <c r="H33665" s="42"/>
    </row>
    <row r="33666" s="7" customFormat="1" customHeight="1" spans="1:8">
      <c r="A33666" s="4"/>
      <c r="D33666" s="42"/>
      <c r="H33666" s="42"/>
    </row>
    <row r="33667" s="7" customFormat="1" customHeight="1" spans="1:8">
      <c r="A33667" s="4"/>
      <c r="D33667" s="42"/>
      <c r="H33667" s="42"/>
    </row>
    <row r="33668" s="7" customFormat="1" customHeight="1" spans="1:8">
      <c r="A33668" s="4"/>
      <c r="D33668" s="42"/>
      <c r="H33668" s="42"/>
    </row>
    <row r="33669" s="7" customFormat="1" customHeight="1" spans="1:8">
      <c r="A33669" s="4"/>
      <c r="D33669" s="42"/>
      <c r="H33669" s="42"/>
    </row>
    <row r="33670" s="7" customFormat="1" customHeight="1" spans="1:8">
      <c r="A33670" s="4"/>
      <c r="D33670" s="42"/>
      <c r="H33670" s="42"/>
    </row>
    <row r="33671" s="7" customFormat="1" customHeight="1" spans="1:8">
      <c r="A33671" s="4"/>
      <c r="D33671" s="42"/>
      <c r="H33671" s="42"/>
    </row>
    <row r="33672" s="7" customFormat="1" customHeight="1" spans="1:8">
      <c r="A33672" s="4"/>
      <c r="D33672" s="42"/>
      <c r="H33672" s="42"/>
    </row>
    <row r="33673" s="7" customFormat="1" customHeight="1" spans="1:8">
      <c r="A33673" s="4"/>
      <c r="D33673" s="42"/>
      <c r="H33673" s="42"/>
    </row>
    <row r="33674" s="7" customFormat="1" customHeight="1" spans="1:8">
      <c r="A33674" s="4"/>
      <c r="D33674" s="42"/>
      <c r="H33674" s="42"/>
    </row>
    <row r="33675" s="7" customFormat="1" customHeight="1" spans="1:8">
      <c r="A33675" s="4"/>
      <c r="D33675" s="42"/>
      <c r="H33675" s="42"/>
    </row>
    <row r="33676" s="7" customFormat="1" customHeight="1" spans="1:8">
      <c r="A33676" s="4"/>
      <c r="D33676" s="42"/>
      <c r="H33676" s="42"/>
    </row>
    <row r="33677" s="7" customFormat="1" customHeight="1" spans="1:8">
      <c r="A33677" s="4"/>
      <c r="D33677" s="42"/>
      <c r="H33677" s="42"/>
    </row>
    <row r="33678" s="7" customFormat="1" customHeight="1" spans="1:8">
      <c r="A33678" s="4"/>
      <c r="D33678" s="42"/>
      <c r="H33678" s="42"/>
    </row>
    <row r="33679" s="7" customFormat="1" customHeight="1" spans="1:8">
      <c r="A33679" s="4"/>
      <c r="D33679" s="42"/>
      <c r="H33679" s="42"/>
    </row>
    <row r="33680" s="7" customFormat="1" customHeight="1" spans="1:8">
      <c r="A33680" s="4"/>
      <c r="D33680" s="42"/>
      <c r="H33680" s="42"/>
    </row>
    <row r="33681" s="7" customFormat="1" customHeight="1" spans="1:8">
      <c r="A33681" s="4"/>
      <c r="D33681" s="42"/>
      <c r="H33681" s="42"/>
    </row>
    <row r="33682" s="7" customFormat="1" customHeight="1" spans="1:8">
      <c r="A33682" s="4"/>
      <c r="D33682" s="42"/>
      <c r="H33682" s="42"/>
    </row>
    <row r="33683" s="7" customFormat="1" customHeight="1" spans="1:8">
      <c r="A33683" s="4"/>
      <c r="D33683" s="42"/>
      <c r="H33683" s="42"/>
    </row>
    <row r="33684" s="7" customFormat="1" customHeight="1" spans="1:8">
      <c r="A33684" s="4"/>
      <c r="D33684" s="42"/>
      <c r="H33684" s="42"/>
    </row>
    <row r="33685" s="7" customFormat="1" customHeight="1" spans="1:8">
      <c r="A33685" s="4"/>
      <c r="D33685" s="42"/>
      <c r="H33685" s="42"/>
    </row>
    <row r="33686" s="7" customFormat="1" customHeight="1" spans="1:8">
      <c r="A33686" s="4"/>
      <c r="D33686" s="42"/>
      <c r="H33686" s="42"/>
    </row>
    <row r="33687" s="7" customFormat="1" customHeight="1" spans="1:8">
      <c r="A33687" s="4"/>
      <c r="D33687" s="42"/>
      <c r="H33687" s="42"/>
    </row>
    <row r="33688" s="7" customFormat="1" customHeight="1" spans="1:8">
      <c r="A33688" s="4"/>
      <c r="D33688" s="42"/>
      <c r="H33688" s="42"/>
    </row>
    <row r="33689" s="7" customFormat="1" customHeight="1" spans="1:8">
      <c r="A33689" s="4"/>
      <c r="D33689" s="42"/>
      <c r="H33689" s="42"/>
    </row>
    <row r="33690" s="7" customFormat="1" customHeight="1" spans="1:8">
      <c r="A33690" s="4"/>
      <c r="D33690" s="42"/>
      <c r="H33690" s="42"/>
    </row>
    <row r="33691" s="7" customFormat="1" customHeight="1" spans="1:8">
      <c r="A33691" s="4"/>
      <c r="D33691" s="42"/>
      <c r="H33691" s="42"/>
    </row>
    <row r="33692" s="7" customFormat="1" customHeight="1" spans="1:8">
      <c r="A33692" s="4"/>
      <c r="D33692" s="42"/>
      <c r="H33692" s="42"/>
    </row>
    <row r="33693" s="7" customFormat="1" customHeight="1" spans="1:8">
      <c r="A33693" s="4"/>
      <c r="D33693" s="42"/>
      <c r="H33693" s="42"/>
    </row>
    <row r="33694" s="7" customFormat="1" customHeight="1" spans="1:8">
      <c r="A33694" s="4"/>
      <c r="D33694" s="42"/>
      <c r="H33694" s="42"/>
    </row>
    <row r="33695" s="7" customFormat="1" customHeight="1" spans="1:8">
      <c r="A33695" s="4"/>
      <c r="D33695" s="42"/>
      <c r="H33695" s="42"/>
    </row>
    <row r="33696" s="7" customFormat="1" customHeight="1" spans="1:8">
      <c r="A33696" s="4"/>
      <c r="D33696" s="42"/>
      <c r="H33696" s="42"/>
    </row>
    <row r="33697" s="7" customFormat="1" customHeight="1" spans="1:8">
      <c r="A33697" s="4"/>
      <c r="D33697" s="42"/>
      <c r="H33697" s="42"/>
    </row>
    <row r="33698" s="7" customFormat="1" customHeight="1" spans="1:8">
      <c r="A33698" s="4"/>
      <c r="D33698" s="42"/>
      <c r="H33698" s="42"/>
    </row>
    <row r="33699" s="7" customFormat="1" customHeight="1" spans="1:8">
      <c r="A33699" s="4"/>
      <c r="D33699" s="42"/>
      <c r="H33699" s="42"/>
    </row>
    <row r="33700" s="7" customFormat="1" customHeight="1" spans="1:8">
      <c r="A33700" s="4"/>
      <c r="D33700" s="42"/>
      <c r="H33700" s="42"/>
    </row>
    <row r="33701" s="7" customFormat="1" customHeight="1" spans="1:8">
      <c r="A33701" s="4"/>
      <c r="D33701" s="42"/>
      <c r="H33701" s="42"/>
    </row>
    <row r="33702" s="7" customFormat="1" customHeight="1" spans="1:8">
      <c r="A33702" s="4"/>
      <c r="D33702" s="42"/>
      <c r="H33702" s="42"/>
    </row>
    <row r="33703" s="7" customFormat="1" customHeight="1" spans="1:8">
      <c r="A33703" s="4"/>
      <c r="D33703" s="42"/>
      <c r="H33703" s="42"/>
    </row>
    <row r="33704" s="7" customFormat="1" customHeight="1" spans="1:8">
      <c r="A33704" s="4"/>
      <c r="D33704" s="42"/>
      <c r="H33704" s="42"/>
    </row>
    <row r="33705" s="7" customFormat="1" customHeight="1" spans="1:8">
      <c r="A33705" s="4"/>
      <c r="D33705" s="42"/>
      <c r="H33705" s="42"/>
    </row>
    <row r="33706" s="7" customFormat="1" customHeight="1" spans="1:8">
      <c r="A33706" s="4"/>
      <c r="D33706" s="42"/>
      <c r="H33706" s="42"/>
    </row>
    <row r="33707" s="7" customFormat="1" customHeight="1" spans="1:8">
      <c r="A33707" s="4"/>
      <c r="D33707" s="42"/>
      <c r="H33707" s="42"/>
    </row>
    <row r="33708" s="7" customFormat="1" customHeight="1" spans="1:8">
      <c r="A33708" s="4"/>
      <c r="D33708" s="42"/>
      <c r="H33708" s="42"/>
    </row>
    <row r="33709" s="7" customFormat="1" customHeight="1" spans="1:8">
      <c r="A33709" s="4"/>
      <c r="D33709" s="42"/>
      <c r="H33709" s="42"/>
    </row>
    <row r="33710" s="7" customFormat="1" customHeight="1" spans="1:8">
      <c r="A33710" s="4"/>
      <c r="D33710" s="42"/>
      <c r="H33710" s="42"/>
    </row>
    <row r="33711" s="7" customFormat="1" customHeight="1" spans="1:8">
      <c r="A33711" s="4"/>
      <c r="D33711" s="42"/>
      <c r="H33711" s="42"/>
    </row>
    <row r="33712" s="7" customFormat="1" customHeight="1" spans="1:8">
      <c r="A33712" s="4"/>
      <c r="D33712" s="42"/>
      <c r="H33712" s="42"/>
    </row>
    <row r="33713" s="7" customFormat="1" customHeight="1" spans="1:8">
      <c r="A33713" s="4"/>
      <c r="D33713" s="42"/>
      <c r="H33713" s="42"/>
    </row>
    <row r="33714" s="7" customFormat="1" customHeight="1" spans="1:8">
      <c r="A33714" s="4"/>
      <c r="D33714" s="42"/>
      <c r="H33714" s="42"/>
    </row>
    <row r="33715" s="7" customFormat="1" customHeight="1" spans="1:8">
      <c r="A33715" s="4"/>
      <c r="D33715" s="42"/>
      <c r="H33715" s="42"/>
    </row>
    <row r="33716" s="7" customFormat="1" customHeight="1" spans="1:8">
      <c r="A33716" s="4"/>
      <c r="D33716" s="42"/>
      <c r="H33716" s="42"/>
    </row>
    <row r="33717" s="7" customFormat="1" customHeight="1" spans="1:8">
      <c r="A33717" s="4"/>
      <c r="D33717" s="42"/>
      <c r="H33717" s="42"/>
    </row>
    <row r="33718" s="7" customFormat="1" customHeight="1" spans="1:8">
      <c r="A33718" s="4"/>
      <c r="D33718" s="42"/>
      <c r="H33718" s="42"/>
    </row>
    <row r="33719" s="7" customFormat="1" customHeight="1" spans="1:8">
      <c r="A33719" s="4"/>
      <c r="D33719" s="42"/>
      <c r="H33719" s="42"/>
    </row>
    <row r="33720" s="7" customFormat="1" customHeight="1" spans="1:8">
      <c r="A33720" s="4"/>
      <c r="D33720" s="42"/>
      <c r="H33720" s="42"/>
    </row>
    <row r="33721" s="7" customFormat="1" customHeight="1" spans="1:8">
      <c r="A33721" s="4"/>
      <c r="D33721" s="42"/>
      <c r="H33721" s="42"/>
    </row>
    <row r="33722" s="7" customFormat="1" customHeight="1" spans="1:8">
      <c r="A33722" s="4"/>
      <c r="D33722" s="42"/>
      <c r="H33722" s="42"/>
    </row>
    <row r="33723" s="7" customFormat="1" customHeight="1" spans="1:8">
      <c r="A33723" s="4"/>
      <c r="D33723" s="42"/>
      <c r="H33723" s="42"/>
    </row>
    <row r="33724" s="7" customFormat="1" customHeight="1" spans="1:8">
      <c r="A33724" s="4"/>
      <c r="D33724" s="42"/>
      <c r="H33724" s="42"/>
    </row>
    <row r="33725" s="7" customFormat="1" customHeight="1" spans="1:8">
      <c r="A33725" s="4"/>
      <c r="D33725" s="42"/>
      <c r="H33725" s="42"/>
    </row>
    <row r="33726" s="7" customFormat="1" customHeight="1" spans="1:8">
      <c r="A33726" s="4"/>
      <c r="D33726" s="42"/>
      <c r="H33726" s="42"/>
    </row>
    <row r="33727" s="7" customFormat="1" customHeight="1" spans="1:8">
      <c r="A33727" s="4"/>
      <c r="D33727" s="42"/>
      <c r="H33727" s="42"/>
    </row>
    <row r="33728" s="7" customFormat="1" customHeight="1" spans="1:8">
      <c r="A33728" s="4"/>
      <c r="D33728" s="42"/>
      <c r="H33728" s="42"/>
    </row>
    <row r="33729" s="7" customFormat="1" customHeight="1" spans="1:8">
      <c r="A33729" s="4"/>
      <c r="D33729" s="42"/>
      <c r="H33729" s="42"/>
    </row>
    <row r="33730" s="7" customFormat="1" customHeight="1" spans="1:8">
      <c r="A33730" s="4"/>
      <c r="D33730" s="42"/>
      <c r="H33730" s="42"/>
    </row>
    <row r="33731" s="7" customFormat="1" customHeight="1" spans="1:8">
      <c r="A33731" s="4"/>
      <c r="D33731" s="42"/>
      <c r="H33731" s="42"/>
    </row>
    <row r="33732" s="7" customFormat="1" customHeight="1" spans="1:8">
      <c r="A33732" s="4"/>
      <c r="D33732" s="42"/>
      <c r="H33732" s="42"/>
    </row>
    <row r="33733" s="7" customFormat="1" customHeight="1" spans="1:8">
      <c r="A33733" s="4"/>
      <c r="D33733" s="42"/>
      <c r="H33733" s="42"/>
    </row>
    <row r="33734" s="7" customFormat="1" customHeight="1" spans="1:8">
      <c r="A33734" s="4"/>
      <c r="D33734" s="42"/>
      <c r="H33734" s="42"/>
    </row>
    <row r="33735" s="7" customFormat="1" customHeight="1" spans="1:8">
      <c r="A33735" s="4"/>
      <c r="D33735" s="42"/>
      <c r="H33735" s="42"/>
    </row>
    <row r="33736" s="7" customFormat="1" customHeight="1" spans="1:8">
      <c r="A33736" s="4"/>
      <c r="D33736" s="42"/>
      <c r="H33736" s="42"/>
    </row>
    <row r="33737" s="7" customFormat="1" customHeight="1" spans="1:8">
      <c r="A33737" s="4"/>
      <c r="D33737" s="42"/>
      <c r="H33737" s="42"/>
    </row>
    <row r="33738" s="7" customFormat="1" customHeight="1" spans="1:8">
      <c r="A33738" s="4"/>
      <c r="D33738" s="42"/>
      <c r="H33738" s="42"/>
    </row>
    <row r="33739" s="7" customFormat="1" customHeight="1" spans="1:8">
      <c r="A33739" s="4"/>
      <c r="D33739" s="42"/>
      <c r="H33739" s="42"/>
    </row>
    <row r="33740" s="7" customFormat="1" customHeight="1" spans="1:8">
      <c r="A33740" s="4"/>
      <c r="D33740" s="42"/>
      <c r="H33740" s="42"/>
    </row>
    <row r="33741" s="7" customFormat="1" customHeight="1" spans="1:8">
      <c r="A33741" s="4"/>
      <c r="D33741" s="42"/>
      <c r="H33741" s="42"/>
    </row>
    <row r="33742" s="7" customFormat="1" customHeight="1" spans="1:8">
      <c r="A33742" s="4"/>
      <c r="D33742" s="42"/>
      <c r="H33742" s="42"/>
    </row>
    <row r="33743" s="7" customFormat="1" customHeight="1" spans="1:8">
      <c r="A33743" s="4"/>
      <c r="D33743" s="42"/>
      <c r="H33743" s="42"/>
    </row>
    <row r="33744" s="7" customFormat="1" customHeight="1" spans="1:8">
      <c r="A33744" s="4"/>
      <c r="D33744" s="42"/>
      <c r="H33744" s="42"/>
    </row>
    <row r="33745" s="7" customFormat="1" customHeight="1" spans="1:8">
      <c r="A33745" s="4"/>
      <c r="D33745" s="42"/>
      <c r="H33745" s="42"/>
    </row>
    <row r="33746" s="7" customFormat="1" customHeight="1" spans="1:8">
      <c r="A33746" s="4"/>
      <c r="D33746" s="42"/>
      <c r="H33746" s="42"/>
    </row>
    <row r="33747" s="7" customFormat="1" customHeight="1" spans="1:8">
      <c r="A33747" s="4"/>
      <c r="D33747" s="42"/>
      <c r="H33747" s="42"/>
    </row>
    <row r="33748" s="7" customFormat="1" customHeight="1" spans="1:8">
      <c r="A33748" s="4"/>
      <c r="D33748" s="42"/>
      <c r="H33748" s="42"/>
    </row>
    <row r="33749" s="7" customFormat="1" customHeight="1" spans="1:8">
      <c r="A33749" s="4"/>
      <c r="D33749" s="42"/>
      <c r="H33749" s="42"/>
    </row>
    <row r="33750" s="7" customFormat="1" customHeight="1" spans="1:8">
      <c r="A33750" s="4"/>
      <c r="D33750" s="42"/>
      <c r="H33750" s="42"/>
    </row>
    <row r="33751" s="7" customFormat="1" customHeight="1" spans="1:8">
      <c r="A33751" s="4"/>
      <c r="D33751" s="42"/>
      <c r="H33751" s="42"/>
    </row>
    <row r="33752" s="7" customFormat="1" customHeight="1" spans="1:8">
      <c r="A33752" s="4"/>
      <c r="D33752" s="42"/>
      <c r="H33752" s="42"/>
    </row>
    <row r="33753" s="7" customFormat="1" customHeight="1" spans="1:8">
      <c r="A33753" s="4"/>
      <c r="D33753" s="42"/>
      <c r="H33753" s="42"/>
    </row>
    <row r="33754" s="7" customFormat="1" customHeight="1" spans="1:8">
      <c r="A33754" s="4"/>
      <c r="D33754" s="42"/>
      <c r="H33754" s="42"/>
    </row>
    <row r="33755" s="7" customFormat="1" customHeight="1" spans="1:8">
      <c r="A33755" s="4"/>
      <c r="D33755" s="42"/>
      <c r="H33755" s="42"/>
    </row>
    <row r="33756" s="7" customFormat="1" customHeight="1" spans="1:8">
      <c r="A33756" s="4"/>
      <c r="D33756" s="42"/>
      <c r="H33756" s="42"/>
    </row>
    <row r="33757" s="7" customFormat="1" customHeight="1" spans="1:8">
      <c r="A33757" s="4"/>
      <c r="D33757" s="42"/>
      <c r="H33757" s="42"/>
    </row>
    <row r="33758" s="7" customFormat="1" customHeight="1" spans="1:8">
      <c r="A33758" s="4"/>
      <c r="D33758" s="42"/>
      <c r="H33758" s="42"/>
    </row>
    <row r="33759" s="7" customFormat="1" customHeight="1" spans="1:8">
      <c r="A33759" s="4"/>
      <c r="D33759" s="42"/>
      <c r="H33759" s="42"/>
    </row>
    <row r="33760" s="7" customFormat="1" customHeight="1" spans="1:8">
      <c r="A33760" s="4"/>
      <c r="D33760" s="42"/>
      <c r="H33760" s="42"/>
    </row>
    <row r="33761" s="7" customFormat="1" customHeight="1" spans="1:8">
      <c r="A33761" s="4"/>
      <c r="D33761" s="42"/>
      <c r="H33761" s="42"/>
    </row>
    <row r="33762" s="7" customFormat="1" customHeight="1" spans="1:8">
      <c r="A33762" s="4"/>
      <c r="D33762" s="42"/>
      <c r="H33762" s="42"/>
    </row>
    <row r="33763" s="7" customFormat="1" customHeight="1" spans="1:8">
      <c r="A33763" s="4"/>
      <c r="D33763" s="42"/>
      <c r="H33763" s="42"/>
    </row>
    <row r="33764" s="7" customFormat="1" customHeight="1" spans="1:8">
      <c r="A33764" s="4"/>
      <c r="D33764" s="42"/>
      <c r="H33764" s="42"/>
    </row>
    <row r="33765" s="7" customFormat="1" customHeight="1" spans="1:8">
      <c r="A33765" s="4"/>
      <c r="D33765" s="42"/>
      <c r="H33765" s="42"/>
    </row>
    <row r="33766" s="7" customFormat="1" customHeight="1" spans="1:8">
      <c r="A33766" s="4"/>
      <c r="D33766" s="42"/>
      <c r="H33766" s="42"/>
    </row>
    <row r="33767" s="7" customFormat="1" customHeight="1" spans="1:8">
      <c r="A33767" s="4"/>
      <c r="D33767" s="42"/>
      <c r="H33767" s="42"/>
    </row>
    <row r="33768" s="7" customFormat="1" customHeight="1" spans="1:8">
      <c r="A33768" s="4"/>
      <c r="D33768" s="42"/>
      <c r="H33768" s="42"/>
    </row>
    <row r="33769" s="7" customFormat="1" customHeight="1" spans="1:8">
      <c r="A33769" s="4"/>
      <c r="D33769" s="42"/>
      <c r="H33769" s="42"/>
    </row>
    <row r="33770" s="7" customFormat="1" customHeight="1" spans="1:8">
      <c r="A33770" s="4"/>
      <c r="D33770" s="42"/>
      <c r="H33770" s="42"/>
    </row>
    <row r="33771" s="7" customFormat="1" customHeight="1" spans="1:8">
      <c r="A33771" s="4"/>
      <c r="D33771" s="42"/>
      <c r="H33771" s="42"/>
    </row>
    <row r="33772" s="7" customFormat="1" customHeight="1" spans="1:8">
      <c r="A33772" s="4"/>
      <c r="D33772" s="42"/>
      <c r="H33772" s="42"/>
    </row>
    <row r="33773" s="7" customFormat="1" customHeight="1" spans="1:8">
      <c r="A33773" s="4"/>
      <c r="D33773" s="42"/>
      <c r="H33773" s="42"/>
    </row>
    <row r="33774" s="7" customFormat="1" customHeight="1" spans="1:8">
      <c r="A33774" s="4"/>
      <c r="D33774" s="42"/>
      <c r="H33774" s="42"/>
    </row>
    <row r="33775" s="7" customFormat="1" customHeight="1" spans="1:8">
      <c r="A33775" s="4"/>
      <c r="D33775" s="42"/>
      <c r="H33775" s="42"/>
    </row>
    <row r="33776" s="7" customFormat="1" customHeight="1" spans="1:8">
      <c r="A33776" s="4"/>
      <c r="D33776" s="42"/>
      <c r="H33776" s="42"/>
    </row>
    <row r="33777" s="7" customFormat="1" customHeight="1" spans="1:8">
      <c r="A33777" s="4"/>
      <c r="D33777" s="42"/>
      <c r="H33777" s="42"/>
    </row>
    <row r="33778" s="7" customFormat="1" customHeight="1" spans="1:8">
      <c r="A33778" s="4"/>
      <c r="D33778" s="42"/>
      <c r="H33778" s="42"/>
    </row>
    <row r="33779" s="7" customFormat="1" customHeight="1" spans="1:8">
      <c r="A33779" s="4"/>
      <c r="D33779" s="42"/>
      <c r="H33779" s="42"/>
    </row>
    <row r="33780" s="7" customFormat="1" customHeight="1" spans="1:8">
      <c r="A33780" s="4"/>
      <c r="D33780" s="42"/>
      <c r="H33780" s="42"/>
    </row>
    <row r="33781" s="7" customFormat="1" customHeight="1" spans="1:8">
      <c r="A33781" s="4"/>
      <c r="D33781" s="42"/>
      <c r="H33781" s="42"/>
    </row>
    <row r="33782" s="7" customFormat="1" customHeight="1" spans="1:8">
      <c r="A33782" s="4"/>
      <c r="D33782" s="42"/>
      <c r="H33782" s="42"/>
    </row>
    <row r="33783" s="7" customFormat="1" customHeight="1" spans="1:8">
      <c r="A33783" s="4"/>
      <c r="D33783" s="42"/>
      <c r="H33783" s="42"/>
    </row>
    <row r="33784" s="7" customFormat="1" customHeight="1" spans="1:8">
      <c r="A33784" s="4"/>
      <c r="D33784" s="42"/>
      <c r="H33784" s="42"/>
    </row>
    <row r="33785" s="7" customFormat="1" customHeight="1" spans="1:8">
      <c r="A33785" s="4"/>
      <c r="D33785" s="42"/>
      <c r="H33785" s="42"/>
    </row>
    <row r="33786" s="7" customFormat="1" customHeight="1" spans="1:8">
      <c r="A33786" s="4"/>
      <c r="D33786" s="42"/>
      <c r="H33786" s="42"/>
    </row>
    <row r="33787" s="7" customFormat="1" customHeight="1" spans="1:8">
      <c r="A33787" s="4"/>
      <c r="D33787" s="42"/>
      <c r="H33787" s="42"/>
    </row>
    <row r="33788" s="7" customFormat="1" customHeight="1" spans="1:8">
      <c r="A33788" s="4"/>
      <c r="D33788" s="42"/>
      <c r="H33788" s="42"/>
    </row>
    <row r="33789" s="7" customFormat="1" customHeight="1" spans="1:8">
      <c r="A33789" s="4"/>
      <c r="D33789" s="42"/>
      <c r="H33789" s="42"/>
    </row>
    <row r="33790" s="7" customFormat="1" customHeight="1" spans="1:8">
      <c r="A33790" s="4"/>
      <c r="D33790" s="42"/>
      <c r="H33790" s="42"/>
    </row>
    <row r="33791" s="7" customFormat="1" customHeight="1" spans="1:8">
      <c r="A33791" s="4"/>
      <c r="D33791" s="42"/>
      <c r="H33791" s="42"/>
    </row>
    <row r="33792" s="7" customFormat="1" customHeight="1" spans="1:8">
      <c r="A33792" s="4"/>
      <c r="D33792" s="42"/>
      <c r="H33792" s="42"/>
    </row>
    <row r="33793" s="7" customFormat="1" customHeight="1" spans="1:8">
      <c r="A33793" s="4"/>
      <c r="D33793" s="42"/>
      <c r="H33793" s="42"/>
    </row>
    <row r="33794" s="7" customFormat="1" customHeight="1" spans="1:8">
      <c r="A33794" s="4"/>
      <c r="D33794" s="42"/>
      <c r="H33794" s="42"/>
    </row>
    <row r="33795" s="7" customFormat="1" customHeight="1" spans="1:8">
      <c r="A33795" s="4"/>
      <c r="D33795" s="42"/>
      <c r="H33795" s="42"/>
    </row>
    <row r="33796" s="7" customFormat="1" customHeight="1" spans="1:8">
      <c r="A33796" s="4"/>
      <c r="D33796" s="42"/>
      <c r="H33796" s="42"/>
    </row>
    <row r="33797" s="7" customFormat="1" customHeight="1" spans="1:8">
      <c r="A33797" s="4"/>
      <c r="D33797" s="42"/>
      <c r="H33797" s="42"/>
    </row>
    <row r="33798" s="7" customFormat="1" customHeight="1" spans="1:8">
      <c r="A33798" s="4"/>
      <c r="D33798" s="42"/>
      <c r="H33798" s="42"/>
    </row>
    <row r="33799" s="7" customFormat="1" customHeight="1" spans="1:8">
      <c r="A33799" s="4"/>
      <c r="D33799" s="42"/>
      <c r="H33799" s="42"/>
    </row>
    <row r="33800" s="7" customFormat="1" customHeight="1" spans="1:8">
      <c r="A33800" s="4"/>
      <c r="D33800" s="42"/>
      <c r="H33800" s="42"/>
    </row>
    <row r="33801" s="7" customFormat="1" customHeight="1" spans="1:8">
      <c r="A33801" s="4"/>
      <c r="D33801" s="42"/>
      <c r="H33801" s="42"/>
    </row>
    <row r="33802" s="7" customFormat="1" customHeight="1" spans="1:8">
      <c r="A33802" s="4"/>
      <c r="D33802" s="42"/>
      <c r="H33802" s="42"/>
    </row>
    <row r="33803" s="7" customFormat="1" customHeight="1" spans="1:8">
      <c r="A33803" s="4"/>
      <c r="D33803" s="42"/>
      <c r="H33803" s="42"/>
    </row>
    <row r="33804" s="7" customFormat="1" customHeight="1" spans="1:8">
      <c r="A33804" s="4"/>
      <c r="D33804" s="42"/>
      <c r="H33804" s="42"/>
    </row>
    <row r="33805" s="7" customFormat="1" customHeight="1" spans="1:8">
      <c r="A33805" s="4"/>
      <c r="D33805" s="42"/>
      <c r="H33805" s="42"/>
    </row>
    <row r="33806" s="7" customFormat="1" customHeight="1" spans="1:8">
      <c r="A33806" s="4"/>
      <c r="D33806" s="42"/>
      <c r="H33806" s="42"/>
    </row>
    <row r="33807" s="7" customFormat="1" customHeight="1" spans="1:8">
      <c r="A33807" s="4"/>
      <c r="D33807" s="42"/>
      <c r="H33807" s="42"/>
    </row>
    <row r="33808" s="7" customFormat="1" customHeight="1" spans="1:8">
      <c r="A33808" s="4"/>
      <c r="D33808" s="42"/>
      <c r="H33808" s="42"/>
    </row>
    <row r="33809" s="7" customFormat="1" customHeight="1" spans="1:8">
      <c r="A33809" s="4"/>
      <c r="D33809" s="42"/>
      <c r="H33809" s="42"/>
    </row>
    <row r="33810" s="7" customFormat="1" customHeight="1" spans="1:8">
      <c r="A33810" s="4"/>
      <c r="D33810" s="42"/>
      <c r="H33810" s="42"/>
    </row>
    <row r="33811" s="7" customFormat="1" customHeight="1" spans="1:8">
      <c r="A33811" s="4"/>
      <c r="D33811" s="42"/>
      <c r="H33811" s="42"/>
    </row>
    <row r="33812" s="7" customFormat="1" customHeight="1" spans="1:8">
      <c r="A33812" s="4"/>
      <c r="D33812" s="42"/>
      <c r="H33812" s="42"/>
    </row>
    <row r="33813" s="7" customFormat="1" customHeight="1" spans="1:8">
      <c r="A33813" s="4"/>
      <c r="D33813" s="42"/>
      <c r="H33813" s="42"/>
    </row>
    <row r="33814" s="7" customFormat="1" customHeight="1" spans="1:8">
      <c r="A33814" s="4"/>
      <c r="D33814" s="42"/>
      <c r="H33814" s="42"/>
    </row>
    <row r="33815" s="7" customFormat="1" customHeight="1" spans="1:8">
      <c r="A33815" s="4"/>
      <c r="D33815" s="42"/>
      <c r="H33815" s="42"/>
    </row>
    <row r="33816" s="7" customFormat="1" customHeight="1" spans="1:8">
      <c r="A33816" s="4"/>
      <c r="D33816" s="42"/>
      <c r="H33816" s="42"/>
    </row>
    <row r="33817" s="7" customFormat="1" customHeight="1" spans="1:8">
      <c r="A33817" s="4"/>
      <c r="D33817" s="42"/>
      <c r="H33817" s="42"/>
    </row>
    <row r="33818" s="7" customFormat="1" customHeight="1" spans="1:8">
      <c r="A33818" s="4"/>
      <c r="D33818" s="42"/>
      <c r="H33818" s="42"/>
    </row>
    <row r="33819" s="7" customFormat="1" customHeight="1" spans="1:8">
      <c r="A33819" s="4"/>
      <c r="D33819" s="42"/>
      <c r="H33819" s="42"/>
    </row>
    <row r="33820" s="7" customFormat="1" customHeight="1" spans="1:8">
      <c r="A33820" s="4"/>
      <c r="D33820" s="42"/>
      <c r="H33820" s="42"/>
    </row>
    <row r="33821" s="7" customFormat="1" customHeight="1" spans="1:8">
      <c r="A33821" s="4"/>
      <c r="D33821" s="42"/>
      <c r="H33821" s="42"/>
    </row>
    <row r="33822" s="7" customFormat="1" customHeight="1" spans="1:8">
      <c r="A33822" s="4"/>
      <c r="D33822" s="42"/>
      <c r="H33822" s="42"/>
    </row>
    <row r="33823" s="7" customFormat="1" customHeight="1" spans="1:8">
      <c r="A33823" s="4"/>
      <c r="D33823" s="42"/>
      <c r="H33823" s="42"/>
    </row>
    <row r="33824" s="7" customFormat="1" customHeight="1" spans="1:8">
      <c r="A33824" s="4"/>
      <c r="D33824" s="42"/>
      <c r="H33824" s="42"/>
    </row>
    <row r="33825" s="7" customFormat="1" customHeight="1" spans="1:8">
      <c r="A33825" s="4"/>
      <c r="D33825" s="42"/>
      <c r="H33825" s="42"/>
    </row>
    <row r="33826" s="7" customFormat="1" customHeight="1" spans="1:8">
      <c r="A33826" s="4"/>
      <c r="D33826" s="42"/>
      <c r="H33826" s="42"/>
    </row>
    <row r="33827" s="7" customFormat="1" customHeight="1" spans="1:8">
      <c r="A33827" s="4"/>
      <c r="D33827" s="42"/>
      <c r="H33827" s="42"/>
    </row>
    <row r="33828" s="7" customFormat="1" customHeight="1" spans="1:8">
      <c r="A33828" s="4"/>
      <c r="D33828" s="42"/>
      <c r="H33828" s="42"/>
    </row>
    <row r="33829" s="7" customFormat="1" customHeight="1" spans="1:8">
      <c r="A33829" s="4"/>
      <c r="D33829" s="42"/>
      <c r="H33829" s="42"/>
    </row>
    <row r="33830" s="7" customFormat="1" customHeight="1" spans="1:8">
      <c r="A33830" s="4"/>
      <c r="D33830" s="42"/>
      <c r="H33830" s="42"/>
    </row>
    <row r="33831" s="7" customFormat="1" customHeight="1" spans="1:8">
      <c r="A33831" s="4"/>
      <c r="D33831" s="42"/>
      <c r="H33831" s="42"/>
    </row>
    <row r="33832" s="7" customFormat="1" customHeight="1" spans="1:8">
      <c r="A33832" s="4"/>
      <c r="D33832" s="42"/>
      <c r="H33832" s="42"/>
    </row>
    <row r="33833" s="7" customFormat="1" customHeight="1" spans="1:8">
      <c r="A33833" s="4"/>
      <c r="D33833" s="42"/>
      <c r="H33833" s="42"/>
    </row>
    <row r="33834" s="7" customFormat="1" customHeight="1" spans="1:8">
      <c r="A33834" s="4"/>
      <c r="D33834" s="42"/>
      <c r="H33834" s="42"/>
    </row>
    <row r="33835" s="7" customFormat="1" customHeight="1" spans="1:8">
      <c r="A33835" s="4"/>
      <c r="D33835" s="42"/>
      <c r="H33835" s="42"/>
    </row>
    <row r="33836" s="7" customFormat="1" customHeight="1" spans="1:8">
      <c r="A33836" s="4"/>
      <c r="D33836" s="42"/>
      <c r="H33836" s="42"/>
    </row>
    <row r="33837" s="7" customFormat="1" customHeight="1" spans="1:8">
      <c r="A33837" s="4"/>
      <c r="D33837" s="42"/>
      <c r="H33837" s="42"/>
    </row>
    <row r="33838" s="7" customFormat="1" customHeight="1" spans="1:8">
      <c r="A33838" s="4"/>
      <c r="D33838" s="42"/>
      <c r="H33838" s="42"/>
    </row>
    <row r="33839" s="7" customFormat="1" customHeight="1" spans="1:8">
      <c r="A33839" s="4"/>
      <c r="D33839" s="42"/>
      <c r="H33839" s="42"/>
    </row>
    <row r="33840" s="7" customFormat="1" customHeight="1" spans="1:8">
      <c r="A33840" s="4"/>
      <c r="D33840" s="42"/>
      <c r="H33840" s="42"/>
    </row>
    <row r="33841" s="7" customFormat="1" customHeight="1" spans="1:8">
      <c r="A33841" s="4"/>
      <c r="D33841" s="42"/>
      <c r="H33841" s="42"/>
    </row>
    <row r="33842" s="7" customFormat="1" customHeight="1" spans="1:8">
      <c r="A33842" s="4"/>
      <c r="D33842" s="42"/>
      <c r="H33842" s="42"/>
    </row>
    <row r="33843" s="7" customFormat="1" customHeight="1" spans="1:8">
      <c r="A33843" s="4"/>
      <c r="D33843" s="42"/>
      <c r="H33843" s="42"/>
    </row>
    <row r="33844" s="7" customFormat="1" customHeight="1" spans="1:8">
      <c r="A33844" s="4"/>
      <c r="D33844" s="42"/>
      <c r="H33844" s="42"/>
    </row>
    <row r="33845" s="7" customFormat="1" customHeight="1" spans="1:8">
      <c r="A33845" s="4"/>
      <c r="D33845" s="42"/>
      <c r="H33845" s="42"/>
    </row>
    <row r="33846" s="7" customFormat="1" customHeight="1" spans="1:8">
      <c r="A33846" s="4"/>
      <c r="D33846" s="42"/>
      <c r="H33846" s="42"/>
    </row>
    <row r="33847" s="7" customFormat="1" customHeight="1" spans="1:8">
      <c r="A33847" s="4"/>
      <c r="D33847" s="42"/>
      <c r="H33847" s="42"/>
    </row>
    <row r="33848" s="7" customFormat="1" customHeight="1" spans="1:8">
      <c r="A33848" s="4"/>
      <c r="D33848" s="42"/>
      <c r="H33848" s="42"/>
    </row>
    <row r="33849" s="7" customFormat="1" customHeight="1" spans="1:8">
      <c r="A33849" s="4"/>
      <c r="D33849" s="42"/>
      <c r="H33849" s="42"/>
    </row>
    <row r="33850" s="7" customFormat="1" customHeight="1" spans="1:8">
      <c r="A33850" s="4"/>
      <c r="D33850" s="42"/>
      <c r="H33850" s="42"/>
    </row>
    <row r="33851" s="7" customFormat="1" customHeight="1" spans="1:8">
      <c r="A33851" s="4"/>
      <c r="D33851" s="42"/>
      <c r="H33851" s="42"/>
    </row>
    <row r="33852" s="7" customFormat="1" customHeight="1" spans="1:8">
      <c r="A33852" s="4"/>
      <c r="D33852" s="42"/>
      <c r="H33852" s="42"/>
    </row>
    <row r="33853" s="7" customFormat="1" customHeight="1" spans="1:8">
      <c r="A33853" s="4"/>
      <c r="D33853" s="42"/>
      <c r="H33853" s="42"/>
    </row>
    <row r="33854" s="7" customFormat="1" customHeight="1" spans="1:8">
      <c r="A33854" s="4"/>
      <c r="D33854" s="42"/>
      <c r="H33854" s="42"/>
    </row>
    <row r="33855" s="7" customFormat="1" customHeight="1" spans="1:8">
      <c r="A33855" s="4"/>
      <c r="D33855" s="42"/>
      <c r="H33855" s="42"/>
    </row>
    <row r="33856" s="7" customFormat="1" customHeight="1" spans="1:8">
      <c r="A33856" s="4"/>
      <c r="D33856" s="42"/>
      <c r="H33856" s="42"/>
    </row>
    <row r="33857" s="7" customFormat="1" customHeight="1" spans="1:8">
      <c r="A33857" s="4"/>
      <c r="D33857" s="42"/>
      <c r="H33857" s="42"/>
    </row>
    <row r="33858" s="7" customFormat="1" customHeight="1" spans="1:8">
      <c r="A33858" s="4"/>
      <c r="D33858" s="42"/>
      <c r="H33858" s="42"/>
    </row>
    <row r="33859" s="7" customFormat="1" customHeight="1" spans="1:8">
      <c r="A33859" s="4"/>
      <c r="D33859" s="42"/>
      <c r="H33859" s="42"/>
    </row>
    <row r="33860" s="7" customFormat="1" customHeight="1" spans="1:8">
      <c r="A33860" s="4"/>
      <c r="D33860" s="42"/>
      <c r="H33860" s="42"/>
    </row>
    <row r="33861" s="7" customFormat="1" customHeight="1" spans="1:8">
      <c r="A33861" s="4"/>
      <c r="D33861" s="42"/>
      <c r="H33861" s="42"/>
    </row>
    <row r="33862" s="7" customFormat="1" customHeight="1" spans="1:8">
      <c r="A33862" s="4"/>
      <c r="D33862" s="42"/>
      <c r="H33862" s="42"/>
    </row>
    <row r="33863" s="7" customFormat="1" customHeight="1" spans="1:8">
      <c r="A33863" s="4"/>
      <c r="D33863" s="42"/>
      <c r="H33863" s="42"/>
    </row>
    <row r="33864" s="7" customFormat="1" customHeight="1" spans="1:8">
      <c r="A33864" s="4"/>
      <c r="D33864" s="42"/>
      <c r="H33864" s="42"/>
    </row>
    <row r="33865" s="7" customFormat="1" customHeight="1" spans="1:8">
      <c r="A33865" s="4"/>
      <c r="D33865" s="42"/>
      <c r="H33865" s="42"/>
    </row>
    <row r="33866" s="7" customFormat="1" customHeight="1" spans="1:8">
      <c r="A33866" s="4"/>
      <c r="D33866" s="42"/>
      <c r="H33866" s="42"/>
    </row>
    <row r="33867" s="7" customFormat="1" customHeight="1" spans="1:8">
      <c r="A33867" s="4"/>
      <c r="D33867" s="42"/>
      <c r="H33867" s="42"/>
    </row>
    <row r="33868" s="7" customFormat="1" customHeight="1" spans="1:8">
      <c r="A33868" s="4"/>
      <c r="D33868" s="42"/>
      <c r="H33868" s="42"/>
    </row>
    <row r="33869" s="7" customFormat="1" customHeight="1" spans="1:8">
      <c r="A33869" s="4"/>
      <c r="D33869" s="42"/>
      <c r="H33869" s="42"/>
    </row>
    <row r="33870" s="7" customFormat="1" customHeight="1" spans="1:8">
      <c r="A33870" s="4"/>
      <c r="D33870" s="42"/>
      <c r="H33870" s="42"/>
    </row>
    <row r="33871" s="7" customFormat="1" customHeight="1" spans="1:8">
      <c r="A33871" s="4"/>
      <c r="D33871" s="42"/>
      <c r="H33871" s="42"/>
    </row>
    <row r="33872" s="7" customFormat="1" customHeight="1" spans="1:8">
      <c r="A33872" s="4"/>
      <c r="D33872" s="42"/>
      <c r="H33872" s="42"/>
    </row>
    <row r="33873" s="7" customFormat="1" customHeight="1" spans="1:8">
      <c r="A33873" s="4"/>
      <c r="D33873" s="42"/>
      <c r="H33873" s="42"/>
    </row>
    <row r="33874" s="7" customFormat="1" customHeight="1" spans="1:8">
      <c r="A33874" s="4"/>
      <c r="D33874" s="42"/>
      <c r="H33874" s="42"/>
    </row>
    <row r="33875" s="7" customFormat="1" customHeight="1" spans="1:8">
      <c r="A33875" s="4"/>
      <c r="D33875" s="42"/>
      <c r="H33875" s="42"/>
    </row>
    <row r="33876" s="7" customFormat="1" customHeight="1" spans="1:8">
      <c r="A33876" s="4"/>
      <c r="D33876" s="42"/>
      <c r="H33876" s="42"/>
    </row>
    <row r="33877" s="7" customFormat="1" customHeight="1" spans="1:8">
      <c r="A33877" s="4"/>
      <c r="D33877" s="42"/>
      <c r="H33877" s="42"/>
    </row>
    <row r="33878" s="7" customFormat="1" customHeight="1" spans="1:8">
      <c r="A33878" s="4"/>
      <c r="D33878" s="42"/>
      <c r="H33878" s="42"/>
    </row>
    <row r="33879" s="7" customFormat="1" customHeight="1" spans="1:8">
      <c r="A33879" s="4"/>
      <c r="D33879" s="42"/>
      <c r="H33879" s="42"/>
    </row>
    <row r="33880" s="7" customFormat="1" customHeight="1" spans="1:8">
      <c r="A33880" s="4"/>
      <c r="D33880" s="42"/>
      <c r="H33880" s="42"/>
    </row>
    <row r="33881" s="7" customFormat="1" customHeight="1" spans="1:8">
      <c r="A33881" s="4"/>
      <c r="D33881" s="42"/>
      <c r="H33881" s="42"/>
    </row>
    <row r="33882" s="7" customFormat="1" customHeight="1" spans="1:8">
      <c r="A33882" s="4"/>
      <c r="D33882" s="42"/>
      <c r="H33882" s="42"/>
    </row>
    <row r="33883" s="7" customFormat="1" customHeight="1" spans="1:8">
      <c r="A33883" s="4"/>
      <c r="D33883" s="42"/>
      <c r="H33883" s="42"/>
    </row>
    <row r="33884" s="7" customFormat="1" customHeight="1" spans="1:8">
      <c r="A33884" s="4"/>
      <c r="D33884" s="42"/>
      <c r="H33884" s="42"/>
    </row>
    <row r="33885" s="7" customFormat="1" customHeight="1" spans="1:8">
      <c r="A33885" s="4"/>
      <c r="D33885" s="42"/>
      <c r="H33885" s="42"/>
    </row>
    <row r="33886" s="7" customFormat="1" customHeight="1" spans="1:8">
      <c r="A33886" s="4"/>
      <c r="D33886" s="42"/>
      <c r="H33886" s="42"/>
    </row>
    <row r="33887" s="7" customFormat="1" customHeight="1" spans="1:8">
      <c r="A33887" s="4"/>
      <c r="D33887" s="42"/>
      <c r="H33887" s="42"/>
    </row>
    <row r="33888" s="7" customFormat="1" customHeight="1" spans="1:8">
      <c r="A33888" s="4"/>
      <c r="D33888" s="42"/>
      <c r="H33888" s="42"/>
    </row>
    <row r="33889" s="7" customFormat="1" customHeight="1" spans="1:8">
      <c r="A33889" s="4"/>
      <c r="D33889" s="42"/>
      <c r="H33889" s="42"/>
    </row>
    <row r="33890" s="7" customFormat="1" customHeight="1" spans="1:8">
      <c r="A33890" s="4"/>
      <c r="D33890" s="42"/>
      <c r="H33890" s="42"/>
    </row>
    <row r="33891" s="7" customFormat="1" customHeight="1" spans="1:8">
      <c r="A33891" s="4"/>
      <c r="D33891" s="42"/>
      <c r="H33891" s="42"/>
    </row>
    <row r="33892" s="7" customFormat="1" customHeight="1" spans="1:8">
      <c r="A33892" s="4"/>
      <c r="D33892" s="42"/>
      <c r="H33892" s="42"/>
    </row>
    <row r="33893" s="7" customFormat="1" customHeight="1" spans="1:8">
      <c r="A33893" s="4"/>
      <c r="D33893" s="42"/>
      <c r="H33893" s="42"/>
    </row>
    <row r="33894" s="7" customFormat="1" customHeight="1" spans="1:8">
      <c r="A33894" s="4"/>
      <c r="D33894" s="42"/>
      <c r="H33894" s="42"/>
    </row>
    <row r="33895" s="7" customFormat="1" customHeight="1" spans="1:8">
      <c r="A33895" s="4"/>
      <c r="D33895" s="42"/>
      <c r="H33895" s="42"/>
    </row>
    <row r="33896" s="7" customFormat="1" customHeight="1" spans="1:8">
      <c r="A33896" s="4"/>
      <c r="D33896" s="42"/>
      <c r="H33896" s="42"/>
    </row>
    <row r="33897" s="7" customFormat="1" customHeight="1" spans="1:8">
      <c r="A33897" s="4"/>
      <c r="D33897" s="42"/>
      <c r="H33897" s="42"/>
    </row>
    <row r="33898" s="7" customFormat="1" customHeight="1" spans="1:8">
      <c r="A33898" s="4"/>
      <c r="D33898" s="42"/>
      <c r="H33898" s="42"/>
    </row>
    <row r="33899" s="7" customFormat="1" customHeight="1" spans="1:8">
      <c r="A33899" s="4"/>
      <c r="D33899" s="42"/>
      <c r="H33899" s="42"/>
    </row>
    <row r="33900" s="7" customFormat="1" customHeight="1" spans="1:8">
      <c r="A33900" s="4"/>
      <c r="D33900" s="42"/>
      <c r="H33900" s="42"/>
    </row>
    <row r="33901" s="7" customFormat="1" customHeight="1" spans="1:8">
      <c r="A33901" s="4"/>
      <c r="D33901" s="42"/>
      <c r="H33901" s="42"/>
    </row>
    <row r="33902" s="7" customFormat="1" customHeight="1" spans="1:8">
      <c r="A33902" s="4"/>
      <c r="D33902" s="42"/>
      <c r="H33902" s="42"/>
    </row>
    <row r="33903" s="7" customFormat="1" customHeight="1" spans="1:8">
      <c r="A33903" s="4"/>
      <c r="D33903" s="42"/>
      <c r="H33903" s="42"/>
    </row>
    <row r="33904" s="7" customFormat="1" customHeight="1" spans="1:8">
      <c r="A33904" s="4"/>
      <c r="D33904" s="42"/>
      <c r="H33904" s="42"/>
    </row>
    <row r="33905" s="7" customFormat="1" customHeight="1" spans="1:8">
      <c r="A33905" s="4"/>
      <c r="D33905" s="42"/>
      <c r="H33905" s="42"/>
    </row>
    <row r="33906" s="7" customFormat="1" customHeight="1" spans="1:8">
      <c r="A33906" s="4"/>
      <c r="D33906" s="42"/>
      <c r="H33906" s="42"/>
    </row>
    <row r="33907" s="7" customFormat="1" customHeight="1" spans="1:8">
      <c r="A33907" s="4"/>
      <c r="D33907" s="42"/>
      <c r="H33907" s="42"/>
    </row>
    <row r="33908" s="7" customFormat="1" customHeight="1" spans="1:8">
      <c r="A33908" s="4"/>
      <c r="D33908" s="42"/>
      <c r="H33908" s="42"/>
    </row>
    <row r="33909" s="7" customFormat="1" customHeight="1" spans="1:8">
      <c r="A33909" s="4"/>
      <c r="D33909" s="42"/>
      <c r="H33909" s="42"/>
    </row>
    <row r="33910" s="7" customFormat="1" customHeight="1" spans="1:8">
      <c r="A33910" s="4"/>
      <c r="D33910" s="42"/>
      <c r="H33910" s="42"/>
    </row>
    <row r="33911" s="7" customFormat="1" customHeight="1" spans="1:8">
      <c r="A33911" s="4"/>
      <c r="D33911" s="42"/>
      <c r="H33911" s="42"/>
    </row>
    <row r="33912" s="7" customFormat="1" customHeight="1" spans="1:8">
      <c r="A33912" s="4"/>
      <c r="D33912" s="42"/>
      <c r="H33912" s="42"/>
    </row>
    <row r="33913" s="7" customFormat="1" customHeight="1" spans="1:8">
      <c r="A33913" s="4"/>
      <c r="D33913" s="42"/>
      <c r="H33913" s="42"/>
    </row>
    <row r="33914" s="7" customFormat="1" customHeight="1" spans="1:8">
      <c r="A33914" s="4"/>
      <c r="D33914" s="42"/>
      <c r="H33914" s="42"/>
    </row>
    <row r="33915" s="7" customFormat="1" customHeight="1" spans="1:8">
      <c r="A33915" s="4"/>
      <c r="D33915" s="42"/>
      <c r="H33915" s="42"/>
    </row>
    <row r="33916" s="7" customFormat="1" customHeight="1" spans="1:8">
      <c r="A33916" s="4"/>
      <c r="D33916" s="42"/>
      <c r="H33916" s="42"/>
    </row>
    <row r="33917" s="7" customFormat="1" customHeight="1" spans="1:8">
      <c r="A33917" s="4"/>
      <c r="D33917" s="42"/>
      <c r="H33917" s="42"/>
    </row>
    <row r="33918" s="7" customFormat="1" customHeight="1" spans="1:8">
      <c r="A33918" s="4"/>
      <c r="D33918" s="42"/>
      <c r="H33918" s="42"/>
    </row>
    <row r="33919" s="7" customFormat="1" customHeight="1" spans="1:8">
      <c r="A33919" s="4"/>
      <c r="D33919" s="42"/>
      <c r="H33919" s="42"/>
    </row>
    <row r="33920" s="7" customFormat="1" customHeight="1" spans="1:8">
      <c r="A33920" s="4"/>
      <c r="D33920" s="42"/>
      <c r="H33920" s="42"/>
    </row>
    <row r="33921" s="7" customFormat="1" customHeight="1" spans="1:8">
      <c r="A33921" s="4"/>
      <c r="D33921" s="42"/>
      <c r="H33921" s="42"/>
    </row>
    <row r="33922" s="7" customFormat="1" customHeight="1" spans="1:8">
      <c r="A33922" s="4"/>
      <c r="D33922" s="42"/>
      <c r="H33922" s="42"/>
    </row>
    <row r="33923" s="7" customFormat="1" customHeight="1" spans="1:8">
      <c r="A33923" s="4"/>
      <c r="D33923" s="42"/>
      <c r="H33923" s="42"/>
    </row>
    <row r="33924" s="7" customFormat="1" customHeight="1" spans="1:8">
      <c r="A33924" s="4"/>
      <c r="D33924" s="42"/>
      <c r="H33924" s="42"/>
    </row>
    <row r="33925" s="7" customFormat="1" customHeight="1" spans="1:8">
      <c r="A33925" s="4"/>
      <c r="D33925" s="42"/>
      <c r="H33925" s="42"/>
    </row>
    <row r="33926" s="7" customFormat="1" customHeight="1" spans="1:8">
      <c r="A33926" s="4"/>
      <c r="D33926" s="42"/>
      <c r="H33926" s="42"/>
    </row>
    <row r="33927" s="7" customFormat="1" customHeight="1" spans="1:8">
      <c r="A33927" s="4"/>
      <c r="D33927" s="42"/>
      <c r="H33927" s="42"/>
    </row>
    <row r="33928" s="7" customFormat="1" customHeight="1" spans="1:8">
      <c r="A33928" s="4"/>
      <c r="D33928" s="42"/>
      <c r="H33928" s="42"/>
    </row>
    <row r="33929" s="7" customFormat="1" customHeight="1" spans="1:8">
      <c r="A33929" s="4"/>
      <c r="D33929" s="42"/>
      <c r="H33929" s="42"/>
    </row>
    <row r="33930" s="7" customFormat="1" customHeight="1" spans="1:8">
      <c r="A33930" s="4"/>
      <c r="D33930" s="42"/>
      <c r="H33930" s="42"/>
    </row>
    <row r="33931" s="7" customFormat="1" customHeight="1" spans="1:8">
      <c r="A33931" s="4"/>
      <c r="D33931" s="42"/>
      <c r="H33931" s="42"/>
    </row>
    <row r="33932" s="7" customFormat="1" customHeight="1" spans="1:8">
      <c r="A33932" s="4"/>
      <c r="D33932" s="42"/>
      <c r="H33932" s="42"/>
    </row>
    <row r="33933" s="7" customFormat="1" customHeight="1" spans="1:8">
      <c r="A33933" s="4"/>
      <c r="D33933" s="42"/>
      <c r="H33933" s="42"/>
    </row>
    <row r="33934" s="7" customFormat="1" customHeight="1" spans="1:8">
      <c r="A33934" s="4"/>
      <c r="D33934" s="42"/>
      <c r="H33934" s="42"/>
    </row>
    <row r="33935" s="7" customFormat="1" customHeight="1" spans="1:8">
      <c r="A33935" s="4"/>
      <c r="D33935" s="42"/>
      <c r="H33935" s="42"/>
    </row>
    <row r="33936" s="7" customFormat="1" customHeight="1" spans="1:8">
      <c r="A33936" s="4"/>
      <c r="D33936" s="42"/>
      <c r="H33936" s="42"/>
    </row>
    <row r="33937" s="7" customFormat="1" customHeight="1" spans="1:8">
      <c r="A33937" s="4"/>
      <c r="D33937" s="42"/>
      <c r="H33937" s="42"/>
    </row>
    <row r="33938" s="7" customFormat="1" customHeight="1" spans="1:8">
      <c r="A33938" s="4"/>
      <c r="D33938" s="42"/>
      <c r="H33938" s="42"/>
    </row>
    <row r="33939" s="7" customFormat="1" customHeight="1" spans="1:8">
      <c r="A33939" s="4"/>
      <c r="D33939" s="42"/>
      <c r="H33939" s="42"/>
    </row>
    <row r="33940" s="7" customFormat="1" customHeight="1" spans="1:8">
      <c r="A33940" s="4"/>
      <c r="D33940" s="42"/>
      <c r="H33940" s="42"/>
    </row>
    <row r="33941" s="7" customFormat="1" customHeight="1" spans="1:8">
      <c r="A33941" s="4"/>
      <c r="D33941" s="42"/>
      <c r="H33941" s="42"/>
    </row>
    <row r="33942" s="7" customFormat="1" customHeight="1" spans="1:8">
      <c r="A33942" s="4"/>
      <c r="D33942" s="42"/>
      <c r="H33942" s="42"/>
    </row>
    <row r="33943" s="7" customFormat="1" customHeight="1" spans="1:8">
      <c r="A33943" s="4"/>
      <c r="D33943" s="42"/>
      <c r="H33943" s="42"/>
    </row>
    <row r="33944" s="7" customFormat="1" customHeight="1" spans="1:8">
      <c r="A33944" s="4"/>
      <c r="D33944" s="42"/>
      <c r="H33944" s="42"/>
    </row>
    <row r="33945" s="7" customFormat="1" customHeight="1" spans="1:8">
      <c r="A33945" s="4"/>
      <c r="D33945" s="42"/>
      <c r="H33945" s="42"/>
    </row>
    <row r="33946" s="7" customFormat="1" customHeight="1" spans="1:8">
      <c r="A33946" s="4"/>
      <c r="D33946" s="42"/>
      <c r="H33946" s="42"/>
    </row>
    <row r="33947" s="7" customFormat="1" customHeight="1" spans="1:8">
      <c r="A33947" s="4"/>
      <c r="D33947" s="42"/>
      <c r="H33947" s="42"/>
    </row>
    <row r="33948" s="7" customFormat="1" customHeight="1" spans="1:8">
      <c r="A33948" s="4"/>
      <c r="D33948" s="42"/>
      <c r="H33948" s="42"/>
    </row>
    <row r="33949" s="7" customFormat="1" customHeight="1" spans="1:8">
      <c r="A33949" s="4"/>
      <c r="D33949" s="42"/>
      <c r="H33949" s="42"/>
    </row>
    <row r="33950" s="7" customFormat="1" customHeight="1" spans="1:8">
      <c r="A33950" s="4"/>
      <c r="D33950" s="42"/>
      <c r="H33950" s="42"/>
    </row>
    <row r="33951" s="7" customFormat="1" customHeight="1" spans="1:8">
      <c r="A33951" s="4"/>
      <c r="D33951" s="42"/>
      <c r="H33951" s="42"/>
    </row>
    <row r="33952" s="7" customFormat="1" customHeight="1" spans="1:8">
      <c r="A33952" s="4"/>
      <c r="D33952" s="42"/>
      <c r="H33952" s="42"/>
    </row>
    <row r="33953" s="7" customFormat="1" customHeight="1" spans="1:8">
      <c r="A33953" s="4"/>
      <c r="D33953" s="42"/>
      <c r="H33953" s="42"/>
    </row>
    <row r="33954" s="7" customFormat="1" customHeight="1" spans="1:8">
      <c r="A33954" s="4"/>
      <c r="D33954" s="42"/>
      <c r="H33954" s="42"/>
    </row>
    <row r="33955" s="7" customFormat="1" customHeight="1" spans="1:8">
      <c r="A33955" s="4"/>
      <c r="D33955" s="42"/>
      <c r="H33955" s="42"/>
    </row>
    <row r="33956" s="7" customFormat="1" customHeight="1" spans="1:8">
      <c r="A33956" s="4"/>
      <c r="D33956" s="42"/>
      <c r="H33956" s="42"/>
    </row>
    <row r="33957" s="7" customFormat="1" customHeight="1" spans="1:8">
      <c r="A33957" s="4"/>
      <c r="D33957" s="42"/>
      <c r="H33957" s="42"/>
    </row>
    <row r="33958" s="7" customFormat="1" customHeight="1" spans="1:8">
      <c r="A33958" s="4"/>
      <c r="D33958" s="42"/>
      <c r="H33958" s="42"/>
    </row>
    <row r="33959" s="7" customFormat="1" customHeight="1" spans="1:8">
      <c r="A33959" s="4"/>
      <c r="D33959" s="42"/>
      <c r="H33959" s="42"/>
    </row>
    <row r="33960" s="7" customFormat="1" customHeight="1" spans="1:8">
      <c r="A33960" s="4"/>
      <c r="D33960" s="42"/>
      <c r="H33960" s="42"/>
    </row>
    <row r="33961" s="7" customFormat="1" customHeight="1" spans="1:8">
      <c r="A33961" s="4"/>
      <c r="D33961" s="42"/>
      <c r="H33961" s="42"/>
    </row>
    <row r="33962" s="7" customFormat="1" customHeight="1" spans="1:8">
      <c r="A33962" s="4"/>
      <c r="D33962" s="42"/>
      <c r="H33962" s="42"/>
    </row>
    <row r="33963" s="7" customFormat="1" customHeight="1" spans="1:8">
      <c r="A33963" s="4"/>
      <c r="D33963" s="42"/>
      <c r="H33963" s="42"/>
    </row>
    <row r="33964" s="7" customFormat="1" customHeight="1" spans="1:8">
      <c r="A33964" s="4"/>
      <c r="D33964" s="42"/>
      <c r="H33964" s="42"/>
    </row>
    <row r="33965" s="7" customFormat="1" customHeight="1" spans="1:8">
      <c r="A33965" s="4"/>
      <c r="D33965" s="42"/>
      <c r="H33965" s="42"/>
    </row>
    <row r="33966" s="7" customFormat="1" customHeight="1" spans="1:8">
      <c r="A33966" s="4"/>
      <c r="D33966" s="42"/>
      <c r="H33966" s="42"/>
    </row>
    <row r="33967" s="7" customFormat="1" customHeight="1" spans="1:8">
      <c r="A33967" s="4"/>
      <c r="D33967" s="42"/>
      <c r="H33967" s="42"/>
    </row>
    <row r="33968" s="7" customFormat="1" customHeight="1" spans="1:8">
      <c r="A33968" s="4"/>
      <c r="D33968" s="42"/>
      <c r="H33968" s="42"/>
    </row>
    <row r="33969" s="7" customFormat="1" customHeight="1" spans="1:8">
      <c r="A33969" s="4"/>
      <c r="D33969" s="42"/>
      <c r="H33969" s="42"/>
    </row>
    <row r="33970" s="7" customFormat="1" customHeight="1" spans="1:8">
      <c r="A33970" s="4"/>
      <c r="D33970" s="42"/>
      <c r="H33970" s="42"/>
    </row>
    <row r="33971" s="7" customFormat="1" customHeight="1" spans="1:8">
      <c r="A33971" s="4"/>
      <c r="D33971" s="42"/>
      <c r="H33971" s="42"/>
    </row>
    <row r="33972" s="7" customFormat="1" customHeight="1" spans="1:8">
      <c r="A33972" s="4"/>
      <c r="D33972" s="42"/>
      <c r="H33972" s="42"/>
    </row>
    <row r="33973" s="7" customFormat="1" customHeight="1" spans="1:8">
      <c r="A33973" s="4"/>
      <c r="D33973" s="42"/>
      <c r="H33973" s="42"/>
    </row>
    <row r="33974" s="7" customFormat="1" customHeight="1" spans="1:8">
      <c r="A33974" s="4"/>
      <c r="D33974" s="42"/>
      <c r="H33974" s="42"/>
    </row>
    <row r="33975" s="7" customFormat="1" customHeight="1" spans="1:8">
      <c r="A33975" s="4"/>
      <c r="D33975" s="42"/>
      <c r="H33975" s="42"/>
    </row>
    <row r="33976" s="7" customFormat="1" customHeight="1" spans="1:8">
      <c r="A33976" s="4"/>
      <c r="D33976" s="42"/>
      <c r="H33976" s="42"/>
    </row>
    <row r="33977" s="7" customFormat="1" customHeight="1" spans="1:8">
      <c r="A33977" s="4"/>
      <c r="D33977" s="42"/>
      <c r="H33977" s="42"/>
    </row>
    <row r="33978" s="7" customFormat="1" customHeight="1" spans="1:8">
      <c r="A33978" s="4"/>
      <c r="D33978" s="42"/>
      <c r="H33978" s="42"/>
    </row>
    <row r="33979" s="7" customFormat="1" customHeight="1" spans="1:8">
      <c r="A33979" s="4"/>
      <c r="D33979" s="42"/>
      <c r="H33979" s="42"/>
    </row>
    <row r="33980" s="7" customFormat="1" customHeight="1" spans="1:8">
      <c r="A33980" s="4"/>
      <c r="D33980" s="42"/>
      <c r="H33980" s="42"/>
    </row>
    <row r="33981" s="7" customFormat="1" customHeight="1" spans="1:8">
      <c r="A33981" s="4"/>
      <c r="D33981" s="42"/>
      <c r="H33981" s="42"/>
    </row>
    <row r="33982" s="7" customFormat="1" customHeight="1" spans="1:8">
      <c r="A33982" s="4"/>
      <c r="D33982" s="42"/>
      <c r="H33982" s="42"/>
    </row>
    <row r="33983" s="7" customFormat="1" customHeight="1" spans="1:8">
      <c r="A33983" s="4"/>
      <c r="D33983" s="42"/>
      <c r="H33983" s="42"/>
    </row>
    <row r="33984" s="7" customFormat="1" customHeight="1" spans="1:8">
      <c r="A33984" s="4"/>
      <c r="D33984" s="42"/>
      <c r="H33984" s="42"/>
    </row>
    <row r="33985" s="7" customFormat="1" customHeight="1" spans="1:8">
      <c r="A33985" s="4"/>
      <c r="D33985" s="42"/>
      <c r="H33985" s="42"/>
    </row>
    <row r="33986" s="7" customFormat="1" customHeight="1" spans="1:8">
      <c r="A33986" s="4"/>
      <c r="D33986" s="42"/>
      <c r="H33986" s="42"/>
    </row>
    <row r="33987" s="7" customFormat="1" customHeight="1" spans="1:8">
      <c r="A33987" s="4"/>
      <c r="D33987" s="42"/>
      <c r="H33987" s="42"/>
    </row>
    <row r="33988" s="7" customFormat="1" customHeight="1" spans="1:8">
      <c r="A33988" s="4"/>
      <c r="D33988" s="42"/>
      <c r="H33988" s="42"/>
    </row>
    <row r="33989" s="7" customFormat="1" customHeight="1" spans="1:8">
      <c r="A33989" s="4"/>
      <c r="D33989" s="42"/>
      <c r="H33989" s="42"/>
    </row>
    <row r="33990" s="7" customFormat="1" customHeight="1" spans="1:8">
      <c r="A33990" s="4"/>
      <c r="D33990" s="42"/>
      <c r="H33990" s="42"/>
    </row>
    <row r="33991" s="7" customFormat="1" customHeight="1" spans="1:8">
      <c r="A33991" s="4"/>
      <c r="D33991" s="42"/>
      <c r="H33991" s="42"/>
    </row>
    <row r="33992" s="7" customFormat="1" customHeight="1" spans="1:8">
      <c r="A33992" s="4"/>
      <c r="D33992" s="42"/>
      <c r="H33992" s="42"/>
    </row>
    <row r="33993" s="7" customFormat="1" customHeight="1" spans="1:8">
      <c r="A33993" s="4"/>
      <c r="D33993" s="42"/>
      <c r="H33993" s="42"/>
    </row>
    <row r="33994" s="7" customFormat="1" customHeight="1" spans="1:8">
      <c r="A33994" s="4"/>
      <c r="D33994" s="42"/>
      <c r="H33994" s="42"/>
    </row>
    <row r="33995" s="7" customFormat="1" customHeight="1" spans="1:8">
      <c r="A33995" s="4"/>
      <c r="D33995" s="42"/>
      <c r="H33995" s="42"/>
    </row>
    <row r="33996" s="7" customFormat="1" customHeight="1" spans="1:8">
      <c r="A33996" s="4"/>
      <c r="D33996" s="42"/>
      <c r="H33996" s="42"/>
    </row>
    <row r="33997" s="7" customFormat="1" customHeight="1" spans="1:8">
      <c r="A33997" s="4"/>
      <c r="D33997" s="42"/>
      <c r="H33997" s="42"/>
    </row>
    <row r="33998" s="7" customFormat="1" customHeight="1" spans="1:8">
      <c r="A33998" s="4"/>
      <c r="D33998" s="42"/>
      <c r="H33998" s="42"/>
    </row>
    <row r="33999" s="7" customFormat="1" customHeight="1" spans="1:8">
      <c r="A33999" s="4"/>
      <c r="D33999" s="42"/>
      <c r="H33999" s="42"/>
    </row>
    <row r="34000" s="7" customFormat="1" customHeight="1" spans="1:8">
      <c r="A34000" s="4"/>
      <c r="D34000" s="42"/>
      <c r="H34000" s="42"/>
    </row>
    <row r="34001" s="7" customFormat="1" customHeight="1" spans="1:8">
      <c r="A34001" s="4"/>
      <c r="D34001" s="42"/>
      <c r="H34001" s="42"/>
    </row>
    <row r="34002" s="7" customFormat="1" customHeight="1" spans="1:8">
      <c r="A34002" s="4"/>
      <c r="D34002" s="42"/>
      <c r="H34002" s="42"/>
    </row>
    <row r="34003" s="7" customFormat="1" customHeight="1" spans="1:8">
      <c r="A34003" s="4"/>
      <c r="D34003" s="42"/>
      <c r="H34003" s="42"/>
    </row>
    <row r="34004" s="7" customFormat="1" customHeight="1" spans="1:8">
      <c r="A34004" s="4"/>
      <c r="D34004" s="42"/>
      <c r="H34004" s="42"/>
    </row>
    <row r="34005" s="7" customFormat="1" customHeight="1" spans="1:8">
      <c r="A34005" s="4"/>
      <c r="D34005" s="42"/>
      <c r="H34005" s="42"/>
    </row>
    <row r="34006" s="7" customFormat="1" customHeight="1" spans="1:8">
      <c r="A34006" s="4"/>
      <c r="D34006" s="42"/>
      <c r="H34006" s="42"/>
    </row>
    <row r="34007" s="7" customFormat="1" customHeight="1" spans="1:8">
      <c r="A34007" s="4"/>
      <c r="D34007" s="42"/>
      <c r="H34007" s="42"/>
    </row>
    <row r="34008" s="7" customFormat="1" customHeight="1" spans="1:8">
      <c r="A34008" s="4"/>
      <c r="D34008" s="42"/>
      <c r="H34008" s="42"/>
    </row>
    <row r="34009" s="7" customFormat="1" customHeight="1" spans="1:8">
      <c r="A34009" s="4"/>
      <c r="D34009" s="42"/>
      <c r="H34009" s="42"/>
    </row>
    <row r="34010" s="7" customFormat="1" customHeight="1" spans="1:8">
      <c r="A34010" s="4"/>
      <c r="D34010" s="42"/>
      <c r="H34010" s="42"/>
    </row>
    <row r="34011" s="7" customFormat="1" customHeight="1" spans="1:8">
      <c r="A34011" s="4"/>
      <c r="D34011" s="42"/>
      <c r="H34011" s="42"/>
    </row>
    <row r="34012" s="7" customFormat="1" customHeight="1" spans="1:8">
      <c r="A34012" s="4"/>
      <c r="D34012" s="42"/>
      <c r="H34012" s="42"/>
    </row>
    <row r="34013" s="7" customFormat="1" customHeight="1" spans="1:8">
      <c r="A34013" s="4"/>
      <c r="D34013" s="42"/>
      <c r="H34013" s="42"/>
    </row>
    <row r="34014" s="7" customFormat="1" customHeight="1" spans="1:8">
      <c r="A34014" s="4"/>
      <c r="D34014" s="42"/>
      <c r="H34014" s="42"/>
    </row>
    <row r="34015" s="7" customFormat="1" customHeight="1" spans="1:8">
      <c r="A34015" s="4"/>
      <c r="D34015" s="42"/>
      <c r="H34015" s="42"/>
    </row>
    <row r="34016" s="7" customFormat="1" customHeight="1" spans="1:8">
      <c r="A34016" s="4"/>
      <c r="D34016" s="42"/>
      <c r="H34016" s="42"/>
    </row>
    <row r="34017" s="7" customFormat="1" customHeight="1" spans="1:8">
      <c r="A34017" s="4"/>
      <c r="D34017" s="42"/>
      <c r="H34017" s="42"/>
    </row>
    <row r="34018" s="7" customFormat="1" customHeight="1" spans="1:8">
      <c r="A34018" s="4"/>
      <c r="D34018" s="42"/>
      <c r="H34018" s="42"/>
    </row>
    <row r="34019" s="7" customFormat="1" customHeight="1" spans="1:8">
      <c r="A34019" s="4"/>
      <c r="D34019" s="42"/>
      <c r="H34019" s="42"/>
    </row>
    <row r="34020" s="7" customFormat="1" customHeight="1" spans="1:8">
      <c r="A34020" s="4"/>
      <c r="D34020" s="42"/>
      <c r="H34020" s="42"/>
    </row>
    <row r="34021" s="7" customFormat="1" customHeight="1" spans="1:8">
      <c r="A34021" s="4"/>
      <c r="D34021" s="42"/>
      <c r="H34021" s="42"/>
    </row>
    <row r="34022" s="7" customFormat="1" customHeight="1" spans="1:8">
      <c r="A34022" s="4"/>
      <c r="D34022" s="42"/>
      <c r="H34022" s="42"/>
    </row>
    <row r="34023" s="7" customFormat="1" customHeight="1" spans="1:8">
      <c r="A34023" s="4"/>
      <c r="D34023" s="42"/>
      <c r="H34023" s="42"/>
    </row>
    <row r="34024" s="7" customFormat="1" customHeight="1" spans="1:8">
      <c r="A34024" s="4"/>
      <c r="D34024" s="42"/>
      <c r="H34024" s="42"/>
    </row>
    <row r="34025" s="7" customFormat="1" customHeight="1" spans="1:8">
      <c r="A34025" s="4"/>
      <c r="D34025" s="42"/>
      <c r="H34025" s="42"/>
    </row>
    <row r="34026" s="7" customFormat="1" customHeight="1" spans="1:8">
      <c r="A34026" s="4"/>
      <c r="D34026" s="42"/>
      <c r="H34026" s="42"/>
    </row>
    <row r="34027" s="7" customFormat="1" customHeight="1" spans="1:8">
      <c r="A34027" s="4"/>
      <c r="D34027" s="42"/>
      <c r="H34027" s="42"/>
    </row>
    <row r="34028" s="7" customFormat="1" customHeight="1" spans="1:8">
      <c r="A34028" s="4"/>
      <c r="D34028" s="42"/>
      <c r="H34028" s="42"/>
    </row>
    <row r="34029" s="7" customFormat="1" customHeight="1" spans="1:8">
      <c r="A34029" s="4"/>
      <c r="D34029" s="42"/>
      <c r="H34029" s="42"/>
    </row>
    <row r="34030" s="7" customFormat="1" customHeight="1" spans="1:8">
      <c r="A34030" s="4"/>
      <c r="D34030" s="42"/>
      <c r="H34030" s="42"/>
    </row>
    <row r="34031" s="7" customFormat="1" customHeight="1" spans="1:8">
      <c r="A34031" s="4"/>
      <c r="D34031" s="42"/>
      <c r="H34031" s="42"/>
    </row>
    <row r="34032" s="7" customFormat="1" customHeight="1" spans="1:8">
      <c r="A34032" s="4"/>
      <c r="D34032" s="42"/>
      <c r="H34032" s="42"/>
    </row>
    <row r="34033" s="7" customFormat="1" customHeight="1" spans="1:8">
      <c r="A34033" s="4"/>
      <c r="D34033" s="42"/>
      <c r="H34033" s="42"/>
    </row>
    <row r="34034" s="7" customFormat="1" customHeight="1" spans="1:8">
      <c r="A34034" s="4"/>
      <c r="D34034" s="42"/>
      <c r="H34034" s="42"/>
    </row>
    <row r="34035" s="7" customFormat="1" customHeight="1" spans="1:8">
      <c r="A34035" s="4"/>
      <c r="D34035" s="42"/>
      <c r="H34035" s="42"/>
    </row>
    <row r="34036" s="7" customFormat="1" customHeight="1" spans="1:8">
      <c r="A34036" s="4"/>
      <c r="D34036" s="42"/>
      <c r="H34036" s="42"/>
    </row>
    <row r="34037" s="7" customFormat="1" customHeight="1" spans="1:8">
      <c r="A34037" s="4"/>
      <c r="D34037" s="42"/>
      <c r="H34037" s="42"/>
    </row>
    <row r="34038" s="7" customFormat="1" customHeight="1" spans="1:8">
      <c r="A34038" s="4"/>
      <c r="D34038" s="42"/>
      <c r="H34038" s="42"/>
    </row>
    <row r="34039" s="7" customFormat="1" customHeight="1" spans="1:8">
      <c r="A34039" s="4"/>
      <c r="D34039" s="42"/>
      <c r="H34039" s="42"/>
    </row>
    <row r="34040" s="7" customFormat="1" customHeight="1" spans="1:8">
      <c r="A34040" s="4"/>
      <c r="D34040" s="42"/>
      <c r="H34040" s="42"/>
    </row>
    <row r="34041" s="7" customFormat="1" customHeight="1" spans="1:8">
      <c r="A34041" s="4"/>
      <c r="D34041" s="42"/>
      <c r="H34041" s="42"/>
    </row>
    <row r="34042" s="7" customFormat="1" customHeight="1" spans="1:8">
      <c r="A34042" s="4"/>
      <c r="D34042" s="42"/>
      <c r="H34042" s="42"/>
    </row>
    <row r="34043" s="7" customFormat="1" customHeight="1" spans="1:8">
      <c r="A34043" s="4"/>
      <c r="D34043" s="42"/>
      <c r="H34043" s="42"/>
    </row>
    <row r="34044" s="7" customFormat="1" customHeight="1" spans="1:8">
      <c r="A34044" s="4"/>
      <c r="D34044" s="42"/>
      <c r="H34044" s="42"/>
    </row>
    <row r="34045" s="7" customFormat="1" customHeight="1" spans="1:8">
      <c r="A34045" s="4"/>
      <c r="D34045" s="42"/>
      <c r="H34045" s="42"/>
    </row>
    <row r="34046" s="7" customFormat="1" customHeight="1" spans="1:8">
      <c r="A34046" s="4"/>
      <c r="D34046" s="42"/>
      <c r="H34046" s="42"/>
    </row>
    <row r="34047" s="7" customFormat="1" customHeight="1" spans="1:8">
      <c r="A34047" s="4"/>
      <c r="D34047" s="42"/>
      <c r="H34047" s="42"/>
    </row>
    <row r="34048" s="7" customFormat="1" customHeight="1" spans="1:8">
      <c r="A34048" s="4"/>
      <c r="D34048" s="42"/>
      <c r="H34048" s="42"/>
    </row>
    <row r="34049" s="7" customFormat="1" customHeight="1" spans="1:8">
      <c r="A34049" s="4"/>
      <c r="D34049" s="42"/>
      <c r="H34049" s="42"/>
    </row>
    <row r="34050" s="7" customFormat="1" customHeight="1" spans="1:8">
      <c r="A34050" s="4"/>
      <c r="D34050" s="42"/>
      <c r="H34050" s="42"/>
    </row>
    <row r="34051" s="7" customFormat="1" customHeight="1" spans="1:8">
      <c r="A34051" s="4"/>
      <c r="D34051" s="42"/>
      <c r="H34051" s="42"/>
    </row>
    <row r="34052" s="7" customFormat="1" customHeight="1" spans="1:8">
      <c r="A34052" s="4"/>
      <c r="D34052" s="42"/>
      <c r="H34052" s="42"/>
    </row>
    <row r="34053" s="7" customFormat="1" customHeight="1" spans="1:8">
      <c r="A34053" s="4"/>
      <c r="D34053" s="42"/>
      <c r="H34053" s="42"/>
    </row>
    <row r="34054" s="7" customFormat="1" customHeight="1" spans="1:8">
      <c r="A34054" s="4"/>
      <c r="D34054" s="42"/>
      <c r="H34054" s="42"/>
    </row>
    <row r="34055" s="7" customFormat="1" customHeight="1" spans="1:8">
      <c r="A34055" s="4"/>
      <c r="D34055" s="42"/>
      <c r="H34055" s="42"/>
    </row>
    <row r="34056" s="7" customFormat="1" customHeight="1" spans="1:8">
      <c r="A34056" s="4"/>
      <c r="D34056" s="42"/>
      <c r="H34056" s="42"/>
    </row>
    <row r="34057" s="7" customFormat="1" customHeight="1" spans="1:8">
      <c r="A34057" s="4"/>
      <c r="D34057" s="42"/>
      <c r="H34057" s="42"/>
    </row>
    <row r="34058" s="7" customFormat="1" customHeight="1" spans="1:8">
      <c r="A34058" s="4"/>
      <c r="D34058" s="42"/>
      <c r="H34058" s="42"/>
    </row>
    <row r="34059" s="7" customFormat="1" customHeight="1" spans="1:8">
      <c r="A34059" s="4"/>
      <c r="D34059" s="42"/>
      <c r="H34059" s="42"/>
    </row>
    <row r="34060" s="7" customFormat="1" customHeight="1" spans="1:8">
      <c r="A34060" s="4"/>
      <c r="D34060" s="42"/>
      <c r="H34060" s="42"/>
    </row>
    <row r="34061" s="7" customFormat="1" customHeight="1" spans="1:8">
      <c r="A34061" s="4"/>
      <c r="D34061" s="42"/>
      <c r="H34061" s="42"/>
    </row>
    <row r="34062" s="7" customFormat="1" customHeight="1" spans="1:8">
      <c r="A34062" s="4"/>
      <c r="D34062" s="42"/>
      <c r="H34062" s="42"/>
    </row>
    <row r="34063" s="7" customFormat="1" customHeight="1" spans="1:8">
      <c r="A34063" s="4"/>
      <c r="D34063" s="42"/>
      <c r="H34063" s="42"/>
    </row>
    <row r="34064" s="7" customFormat="1" customHeight="1" spans="1:8">
      <c r="A34064" s="4"/>
      <c r="D34064" s="42"/>
      <c r="H34064" s="42"/>
    </row>
    <row r="34065" s="7" customFormat="1" customHeight="1" spans="1:8">
      <c r="A34065" s="4"/>
      <c r="D34065" s="42"/>
      <c r="H34065" s="42"/>
    </row>
    <row r="34066" s="7" customFormat="1" customHeight="1" spans="1:8">
      <c r="A34066" s="4"/>
      <c r="D34066" s="42"/>
      <c r="H34066" s="42"/>
    </row>
    <row r="34067" s="7" customFormat="1" customHeight="1" spans="1:8">
      <c r="A34067" s="4"/>
      <c r="D34067" s="42"/>
      <c r="H34067" s="42"/>
    </row>
    <row r="34068" s="7" customFormat="1" customHeight="1" spans="1:8">
      <c r="A34068" s="4"/>
      <c r="D34068" s="42"/>
      <c r="H34068" s="42"/>
    </row>
    <row r="34069" s="7" customFormat="1" customHeight="1" spans="1:8">
      <c r="A34069" s="4"/>
      <c r="D34069" s="42"/>
      <c r="H34069" s="42"/>
    </row>
    <row r="34070" s="7" customFormat="1" customHeight="1" spans="1:8">
      <c r="A34070" s="4"/>
      <c r="D34070" s="42"/>
      <c r="H34070" s="42"/>
    </row>
    <row r="34071" s="7" customFormat="1" customHeight="1" spans="1:8">
      <c r="A34071" s="4"/>
      <c r="D34071" s="42"/>
      <c r="H34071" s="42"/>
    </row>
    <row r="34072" s="7" customFormat="1" customHeight="1" spans="1:8">
      <c r="A34072" s="4"/>
      <c r="D34072" s="42"/>
      <c r="H34072" s="42"/>
    </row>
    <row r="34073" s="7" customFormat="1" customHeight="1" spans="1:8">
      <c r="A34073" s="4"/>
      <c r="D34073" s="42"/>
      <c r="H34073" s="42"/>
    </row>
    <row r="34074" s="7" customFormat="1" customHeight="1" spans="1:8">
      <c r="A34074" s="4"/>
      <c r="D34074" s="42"/>
      <c r="H34074" s="42"/>
    </row>
    <row r="34075" s="7" customFormat="1" customHeight="1" spans="1:8">
      <c r="A34075" s="4"/>
      <c r="D34075" s="42"/>
      <c r="H34075" s="42"/>
    </row>
    <row r="34076" s="7" customFormat="1" customHeight="1" spans="1:8">
      <c r="A34076" s="4"/>
      <c r="D34076" s="42"/>
      <c r="H34076" s="42"/>
    </row>
    <row r="34077" s="7" customFormat="1" customHeight="1" spans="1:8">
      <c r="A34077" s="4"/>
      <c r="D34077" s="42"/>
      <c r="H34077" s="42"/>
    </row>
    <row r="34078" s="7" customFormat="1" customHeight="1" spans="1:8">
      <c r="A34078" s="4"/>
      <c r="D34078" s="42"/>
      <c r="H34078" s="42"/>
    </row>
    <row r="34079" s="7" customFormat="1" customHeight="1" spans="1:8">
      <c r="A34079" s="4"/>
      <c r="D34079" s="42"/>
      <c r="H34079" s="42"/>
    </row>
    <row r="34080" s="7" customFormat="1" customHeight="1" spans="1:8">
      <c r="A34080" s="4"/>
      <c r="D34080" s="42"/>
      <c r="H34080" s="42"/>
    </row>
    <row r="34081" s="7" customFormat="1" customHeight="1" spans="1:8">
      <c r="A34081" s="4"/>
      <c r="D34081" s="42"/>
      <c r="H34081" s="42"/>
    </row>
    <row r="34082" s="7" customFormat="1" customHeight="1" spans="1:8">
      <c r="A34082" s="4"/>
      <c r="D34082" s="42"/>
      <c r="H34082" s="42"/>
    </row>
    <row r="34083" s="7" customFormat="1" customHeight="1" spans="1:8">
      <c r="A34083" s="4"/>
      <c r="D34083" s="42"/>
      <c r="H34083" s="42"/>
    </row>
    <row r="34084" s="7" customFormat="1" customHeight="1" spans="1:8">
      <c r="A34084" s="4"/>
      <c r="D34084" s="42"/>
      <c r="H34084" s="42"/>
    </row>
    <row r="34085" s="7" customFormat="1" customHeight="1" spans="1:8">
      <c r="A34085" s="4"/>
      <c r="D34085" s="42"/>
      <c r="H34085" s="42"/>
    </row>
    <row r="34086" s="7" customFormat="1" customHeight="1" spans="1:8">
      <c r="A34086" s="4"/>
      <c r="D34086" s="42"/>
      <c r="H34086" s="42"/>
    </row>
    <row r="34087" s="7" customFormat="1" customHeight="1" spans="1:8">
      <c r="A34087" s="4"/>
      <c r="D34087" s="42"/>
      <c r="H34087" s="42"/>
    </row>
    <row r="34088" s="7" customFormat="1" customHeight="1" spans="1:8">
      <c r="A34088" s="4"/>
      <c r="D34088" s="42"/>
      <c r="H34088" s="42"/>
    </row>
    <row r="34089" s="7" customFormat="1" customHeight="1" spans="1:8">
      <c r="A34089" s="4"/>
      <c r="D34089" s="42"/>
      <c r="H34089" s="42"/>
    </row>
    <row r="34090" s="7" customFormat="1" customHeight="1" spans="1:8">
      <c r="A34090" s="4"/>
      <c r="D34090" s="42"/>
      <c r="H34090" s="42"/>
    </row>
    <row r="34091" s="7" customFormat="1" customHeight="1" spans="1:8">
      <c r="A34091" s="4"/>
      <c r="D34091" s="42"/>
      <c r="H34091" s="42"/>
    </row>
    <row r="34092" s="7" customFormat="1" customHeight="1" spans="1:8">
      <c r="A34092" s="4"/>
      <c r="D34092" s="42"/>
      <c r="H34092" s="42"/>
    </row>
    <row r="34093" s="7" customFormat="1" customHeight="1" spans="1:8">
      <c r="A34093" s="4"/>
      <c r="D34093" s="42"/>
      <c r="H34093" s="42"/>
    </row>
    <row r="34094" s="7" customFormat="1" customHeight="1" spans="1:8">
      <c r="A34094" s="4"/>
      <c r="D34094" s="42"/>
      <c r="H34094" s="42"/>
    </row>
    <row r="34095" s="7" customFormat="1" customHeight="1" spans="1:8">
      <c r="A34095" s="4"/>
      <c r="D34095" s="42"/>
      <c r="H34095" s="42"/>
    </row>
    <row r="34096" s="7" customFormat="1" customHeight="1" spans="1:8">
      <c r="A34096" s="4"/>
      <c r="D34096" s="42"/>
      <c r="H34096" s="42"/>
    </row>
    <row r="34097" s="7" customFormat="1" customHeight="1" spans="1:8">
      <c r="A34097" s="4"/>
      <c r="D34097" s="42"/>
      <c r="H34097" s="42"/>
    </row>
    <row r="34098" s="7" customFormat="1" customHeight="1" spans="1:8">
      <c r="A34098" s="4"/>
      <c r="D34098" s="42"/>
      <c r="H34098" s="42"/>
    </row>
    <row r="34099" s="7" customFormat="1" customHeight="1" spans="1:8">
      <c r="A34099" s="4"/>
      <c r="D34099" s="42"/>
      <c r="H34099" s="42"/>
    </row>
    <row r="34100" s="7" customFormat="1" customHeight="1" spans="1:8">
      <c r="A34100" s="4"/>
      <c r="D34100" s="42"/>
      <c r="H34100" s="42"/>
    </row>
    <row r="34101" s="7" customFormat="1" customHeight="1" spans="1:8">
      <c r="A34101" s="4"/>
      <c r="D34101" s="42"/>
      <c r="H34101" s="42"/>
    </row>
    <row r="34102" s="7" customFormat="1" customHeight="1" spans="1:8">
      <c r="A34102" s="4"/>
      <c r="D34102" s="42"/>
      <c r="H34102" s="42"/>
    </row>
    <row r="34103" s="7" customFormat="1" customHeight="1" spans="1:8">
      <c r="A34103" s="4"/>
      <c r="D34103" s="42"/>
      <c r="H34103" s="42"/>
    </row>
    <row r="34104" s="7" customFormat="1" customHeight="1" spans="1:8">
      <c r="A34104" s="4"/>
      <c r="D34104" s="42"/>
      <c r="H34104" s="42"/>
    </row>
    <row r="34105" s="7" customFormat="1" customHeight="1" spans="1:8">
      <c r="A34105" s="4"/>
      <c r="D34105" s="42"/>
      <c r="H34105" s="42"/>
    </row>
    <row r="34106" s="7" customFormat="1" customHeight="1" spans="1:8">
      <c r="A34106" s="4"/>
      <c r="D34106" s="42"/>
      <c r="H34106" s="42"/>
    </row>
    <row r="34107" s="7" customFormat="1" customHeight="1" spans="1:8">
      <c r="A34107" s="4"/>
      <c r="D34107" s="42"/>
      <c r="H34107" s="42"/>
    </row>
    <row r="34108" s="7" customFormat="1" customHeight="1" spans="1:8">
      <c r="A34108" s="4"/>
      <c r="D34108" s="42"/>
      <c r="H34108" s="42"/>
    </row>
    <row r="34109" s="7" customFormat="1" customHeight="1" spans="1:8">
      <c r="A34109" s="4"/>
      <c r="D34109" s="42"/>
      <c r="H34109" s="42"/>
    </row>
    <row r="34110" s="7" customFormat="1" customHeight="1" spans="1:8">
      <c r="A34110" s="4"/>
      <c r="D34110" s="42"/>
      <c r="H34110" s="42"/>
    </row>
    <row r="34111" s="7" customFormat="1" customHeight="1" spans="1:8">
      <c r="A34111" s="4"/>
      <c r="D34111" s="42"/>
      <c r="H34111" s="42"/>
    </row>
    <row r="34112" s="7" customFormat="1" customHeight="1" spans="1:8">
      <c r="A34112" s="4"/>
      <c r="D34112" s="42"/>
      <c r="H34112" s="42"/>
    </row>
    <row r="34113" s="7" customFormat="1" customHeight="1" spans="1:8">
      <c r="A34113" s="4"/>
      <c r="D34113" s="42"/>
      <c r="H34113" s="42"/>
    </row>
    <row r="34114" s="7" customFormat="1" customHeight="1" spans="1:8">
      <c r="A34114" s="4"/>
      <c r="D34114" s="42"/>
      <c r="H34114" s="42"/>
    </row>
    <row r="34115" s="7" customFormat="1" customHeight="1" spans="1:8">
      <c r="A34115" s="4"/>
      <c r="D34115" s="42"/>
      <c r="H34115" s="42"/>
    </row>
    <row r="34116" s="7" customFormat="1" customHeight="1" spans="1:8">
      <c r="A34116" s="4"/>
      <c r="D34116" s="42"/>
      <c r="H34116" s="42"/>
    </row>
    <row r="34117" s="7" customFormat="1" customHeight="1" spans="1:8">
      <c r="A34117" s="4"/>
      <c r="D34117" s="42"/>
      <c r="H34117" s="42"/>
    </row>
    <row r="34118" s="7" customFormat="1" customHeight="1" spans="1:8">
      <c r="A34118" s="4"/>
      <c r="D34118" s="42"/>
      <c r="H34118" s="42"/>
    </row>
    <row r="34119" s="7" customFormat="1" customHeight="1" spans="1:8">
      <c r="A34119" s="4"/>
      <c r="D34119" s="42"/>
      <c r="H34119" s="42"/>
    </row>
    <row r="34120" s="7" customFormat="1" customHeight="1" spans="1:8">
      <c r="A34120" s="4"/>
      <c r="D34120" s="42"/>
      <c r="H34120" s="42"/>
    </row>
    <row r="34121" s="7" customFormat="1" customHeight="1" spans="1:8">
      <c r="A34121" s="4"/>
      <c r="D34121" s="42"/>
      <c r="H34121" s="42"/>
    </row>
    <row r="34122" s="7" customFormat="1" customHeight="1" spans="1:8">
      <c r="A34122" s="4"/>
      <c r="D34122" s="42"/>
      <c r="H34122" s="42"/>
    </row>
    <row r="34123" s="7" customFormat="1" customHeight="1" spans="1:8">
      <c r="A34123" s="4"/>
      <c r="D34123" s="42"/>
      <c r="H34123" s="42"/>
    </row>
    <row r="34124" s="7" customFormat="1" customHeight="1" spans="1:8">
      <c r="A34124" s="4"/>
      <c r="D34124" s="42"/>
      <c r="H34124" s="42"/>
    </row>
    <row r="34125" s="7" customFormat="1" customHeight="1" spans="1:8">
      <c r="A34125" s="4"/>
      <c r="D34125" s="42"/>
      <c r="H34125" s="42"/>
    </row>
    <row r="34126" s="7" customFormat="1" customHeight="1" spans="1:8">
      <c r="A34126" s="4"/>
      <c r="D34126" s="42"/>
      <c r="H34126" s="42"/>
    </row>
    <row r="34127" s="7" customFormat="1" customHeight="1" spans="1:8">
      <c r="A34127" s="4"/>
      <c r="D34127" s="42"/>
      <c r="H34127" s="42"/>
    </row>
    <row r="34128" s="7" customFormat="1" customHeight="1" spans="1:8">
      <c r="A34128" s="4"/>
      <c r="D34128" s="42"/>
      <c r="H34128" s="42"/>
    </row>
    <row r="34129" s="7" customFormat="1" customHeight="1" spans="1:8">
      <c r="A34129" s="4"/>
      <c r="D34129" s="42"/>
      <c r="H34129" s="42"/>
    </row>
    <row r="34130" s="7" customFormat="1" customHeight="1" spans="1:8">
      <c r="A34130" s="4"/>
      <c r="D34130" s="42"/>
      <c r="H34130" s="42"/>
    </row>
    <row r="34131" s="7" customFormat="1" customHeight="1" spans="1:8">
      <c r="A34131" s="4"/>
      <c r="D34131" s="42"/>
      <c r="H34131" s="42"/>
    </row>
    <row r="34132" s="7" customFormat="1" customHeight="1" spans="1:8">
      <c r="A34132" s="4"/>
      <c r="D34132" s="42"/>
      <c r="H34132" s="42"/>
    </row>
    <row r="34133" s="7" customFormat="1" customHeight="1" spans="1:8">
      <c r="A34133" s="4"/>
      <c r="D34133" s="42"/>
      <c r="H34133" s="42"/>
    </row>
    <row r="34134" s="7" customFormat="1" customHeight="1" spans="1:8">
      <c r="A34134" s="4"/>
      <c r="D34134" s="42"/>
      <c r="H34134" s="42"/>
    </row>
    <row r="34135" s="7" customFormat="1" customHeight="1" spans="1:8">
      <c r="A34135" s="4"/>
      <c r="D34135" s="42"/>
      <c r="H34135" s="42"/>
    </row>
    <row r="34136" s="7" customFormat="1" customHeight="1" spans="1:8">
      <c r="A34136" s="4"/>
      <c r="D34136" s="42"/>
      <c r="H34136" s="42"/>
    </row>
    <row r="34137" s="7" customFormat="1" customHeight="1" spans="1:8">
      <c r="A34137" s="4"/>
      <c r="D34137" s="42"/>
      <c r="H34137" s="42"/>
    </row>
    <row r="34138" s="7" customFormat="1" customHeight="1" spans="1:8">
      <c r="A34138" s="4"/>
      <c r="D34138" s="42"/>
      <c r="H34138" s="42"/>
    </row>
    <row r="34139" s="7" customFormat="1" customHeight="1" spans="1:8">
      <c r="A34139" s="4"/>
      <c r="D34139" s="42"/>
      <c r="H34139" s="42"/>
    </row>
    <row r="34140" s="7" customFormat="1" customHeight="1" spans="1:8">
      <c r="A34140" s="4"/>
      <c r="D34140" s="42"/>
      <c r="H34140" s="42"/>
    </row>
    <row r="34141" s="7" customFormat="1" customHeight="1" spans="1:8">
      <c r="A34141" s="4"/>
      <c r="D34141" s="42"/>
      <c r="H34141" s="42"/>
    </row>
    <row r="34142" s="7" customFormat="1" customHeight="1" spans="1:8">
      <c r="A34142" s="4"/>
      <c r="D34142" s="42"/>
      <c r="H34142" s="42"/>
    </row>
    <row r="34143" s="7" customFormat="1" customHeight="1" spans="1:8">
      <c r="A34143" s="4"/>
      <c r="D34143" s="42"/>
      <c r="H34143" s="42"/>
    </row>
    <row r="34144" s="7" customFormat="1" customHeight="1" spans="1:8">
      <c r="A34144" s="4"/>
      <c r="D34144" s="42"/>
      <c r="H34144" s="42"/>
    </row>
    <row r="34145" s="7" customFormat="1" customHeight="1" spans="1:8">
      <c r="A34145" s="4"/>
      <c r="D34145" s="42"/>
      <c r="H34145" s="42"/>
    </row>
    <row r="34146" s="7" customFormat="1" customHeight="1" spans="1:8">
      <c r="A34146" s="4"/>
      <c r="D34146" s="42"/>
      <c r="H34146" s="42"/>
    </row>
    <row r="34147" s="7" customFormat="1" customHeight="1" spans="1:8">
      <c r="A34147" s="4"/>
      <c r="D34147" s="42"/>
      <c r="H34147" s="42"/>
    </row>
    <row r="34148" s="7" customFormat="1" customHeight="1" spans="1:8">
      <c r="A34148" s="4"/>
      <c r="D34148" s="42"/>
      <c r="H34148" s="42"/>
    </row>
    <row r="34149" s="7" customFormat="1" customHeight="1" spans="1:8">
      <c r="A34149" s="4"/>
      <c r="D34149" s="42"/>
      <c r="H34149" s="42"/>
    </row>
    <row r="34150" s="7" customFormat="1" customHeight="1" spans="1:8">
      <c r="A34150" s="4"/>
      <c r="D34150" s="42"/>
      <c r="H34150" s="42"/>
    </row>
    <row r="34151" s="7" customFormat="1" customHeight="1" spans="1:8">
      <c r="A34151" s="4"/>
      <c r="D34151" s="42"/>
      <c r="H34151" s="42"/>
    </row>
    <row r="34152" s="7" customFormat="1" customHeight="1" spans="1:8">
      <c r="A34152" s="4"/>
      <c r="D34152" s="42"/>
      <c r="H34152" s="42"/>
    </row>
    <row r="34153" s="7" customFormat="1" customHeight="1" spans="1:8">
      <c r="A34153" s="4"/>
      <c r="D34153" s="42"/>
      <c r="H34153" s="42"/>
    </row>
    <row r="34154" s="7" customFormat="1" customHeight="1" spans="1:8">
      <c r="A34154" s="4"/>
      <c r="D34154" s="42"/>
      <c r="H34154" s="42"/>
    </row>
    <row r="34155" s="7" customFormat="1" customHeight="1" spans="1:8">
      <c r="A34155" s="4"/>
      <c r="D34155" s="42"/>
      <c r="H34155" s="42"/>
    </row>
    <row r="34156" s="7" customFormat="1" customHeight="1" spans="1:8">
      <c r="A34156" s="4"/>
      <c r="D34156" s="42"/>
      <c r="H34156" s="42"/>
    </row>
    <row r="34157" s="7" customFormat="1" customHeight="1" spans="1:8">
      <c r="A34157" s="4"/>
      <c r="D34157" s="42"/>
      <c r="H34157" s="42"/>
    </row>
    <row r="34158" s="7" customFormat="1" customHeight="1" spans="1:8">
      <c r="A34158" s="4"/>
      <c r="D34158" s="42"/>
      <c r="H34158" s="42"/>
    </row>
    <row r="34159" s="7" customFormat="1" customHeight="1" spans="1:8">
      <c r="A34159" s="4"/>
      <c r="D34159" s="42"/>
      <c r="H34159" s="42"/>
    </row>
    <row r="34160" s="7" customFormat="1" customHeight="1" spans="1:8">
      <c r="A34160" s="4"/>
      <c r="D34160" s="42"/>
      <c r="H34160" s="42"/>
    </row>
    <row r="34161" s="7" customFormat="1" customHeight="1" spans="1:8">
      <c r="A34161" s="4"/>
      <c r="D34161" s="42"/>
      <c r="H34161" s="42"/>
    </row>
    <row r="34162" s="7" customFormat="1" customHeight="1" spans="1:8">
      <c r="A34162" s="4"/>
      <c r="D34162" s="42"/>
      <c r="H34162" s="42"/>
    </row>
    <row r="34163" s="7" customFormat="1" customHeight="1" spans="1:8">
      <c r="A34163" s="4"/>
      <c r="D34163" s="42"/>
      <c r="H34163" s="42"/>
    </row>
    <row r="34164" s="7" customFormat="1" customHeight="1" spans="1:8">
      <c r="A34164" s="4"/>
      <c r="D34164" s="42"/>
      <c r="H34164" s="42"/>
    </row>
    <row r="34165" s="7" customFormat="1" customHeight="1" spans="1:8">
      <c r="A34165" s="4"/>
      <c r="D34165" s="42"/>
      <c r="H34165" s="42"/>
    </row>
    <row r="34166" s="7" customFormat="1" customHeight="1" spans="1:8">
      <c r="A34166" s="4"/>
      <c r="D34166" s="42"/>
      <c r="H34166" s="42"/>
    </row>
    <row r="34167" s="7" customFormat="1" customHeight="1" spans="1:8">
      <c r="A34167" s="4"/>
      <c r="D34167" s="42"/>
      <c r="H34167" s="42"/>
    </row>
    <row r="34168" s="7" customFormat="1" customHeight="1" spans="1:8">
      <c r="A34168" s="4"/>
      <c r="D34168" s="42"/>
      <c r="H34168" s="42"/>
    </row>
    <row r="34169" s="7" customFormat="1" customHeight="1" spans="1:8">
      <c r="A34169" s="4"/>
      <c r="D34169" s="42"/>
      <c r="H34169" s="42"/>
    </row>
    <row r="34170" s="7" customFormat="1" customHeight="1" spans="1:8">
      <c r="A34170" s="4"/>
      <c r="D34170" s="42"/>
      <c r="H34170" s="42"/>
    </row>
    <row r="34171" s="7" customFormat="1" customHeight="1" spans="1:8">
      <c r="A34171" s="4"/>
      <c r="D34171" s="42"/>
      <c r="H34171" s="42"/>
    </row>
    <row r="34172" s="7" customFormat="1" customHeight="1" spans="1:8">
      <c r="A34172" s="4"/>
      <c r="D34172" s="42"/>
      <c r="H34172" s="42"/>
    </row>
    <row r="34173" s="7" customFormat="1" customHeight="1" spans="1:8">
      <c r="A34173" s="4"/>
      <c r="D34173" s="42"/>
      <c r="H34173" s="42"/>
    </row>
    <row r="34174" s="7" customFormat="1" customHeight="1" spans="1:8">
      <c r="A34174" s="4"/>
      <c r="D34174" s="42"/>
      <c r="H34174" s="42"/>
    </row>
    <row r="34175" s="7" customFormat="1" customHeight="1" spans="1:8">
      <c r="A34175" s="4"/>
      <c r="D34175" s="42"/>
      <c r="H34175" s="42"/>
    </row>
    <row r="34176" s="7" customFormat="1" customHeight="1" spans="1:8">
      <c r="A34176" s="4"/>
      <c r="D34176" s="42"/>
      <c r="H34176" s="42"/>
    </row>
    <row r="34177" s="7" customFormat="1" customHeight="1" spans="1:8">
      <c r="A34177" s="4"/>
      <c r="D34177" s="42"/>
      <c r="H34177" s="42"/>
    </row>
    <row r="34178" s="7" customFormat="1" customHeight="1" spans="1:8">
      <c r="A34178" s="4"/>
      <c r="D34178" s="42"/>
      <c r="H34178" s="42"/>
    </row>
    <row r="34179" s="7" customFormat="1" customHeight="1" spans="1:8">
      <c r="A34179" s="4"/>
      <c r="D34179" s="42"/>
      <c r="H34179" s="42"/>
    </row>
    <row r="34180" s="7" customFormat="1" customHeight="1" spans="1:8">
      <c r="A34180" s="4"/>
      <c r="D34180" s="42"/>
      <c r="H34180" s="42"/>
    </row>
    <row r="34181" s="7" customFormat="1" customHeight="1" spans="1:8">
      <c r="A34181" s="4"/>
      <c r="D34181" s="42"/>
      <c r="H34181" s="42"/>
    </row>
    <row r="34182" s="7" customFormat="1" customHeight="1" spans="1:8">
      <c r="A34182" s="4"/>
      <c r="D34182" s="42"/>
      <c r="H34182" s="42"/>
    </row>
    <row r="34183" s="7" customFormat="1" customHeight="1" spans="1:8">
      <c r="A34183" s="4"/>
      <c r="D34183" s="42"/>
      <c r="H34183" s="42"/>
    </row>
    <row r="34184" s="7" customFormat="1" customHeight="1" spans="1:8">
      <c r="A34184" s="4"/>
      <c r="D34184" s="42"/>
      <c r="H34184" s="42"/>
    </row>
    <row r="34185" s="7" customFormat="1" customHeight="1" spans="1:8">
      <c r="A34185" s="4"/>
      <c r="D34185" s="42"/>
      <c r="H34185" s="42"/>
    </row>
    <row r="34186" s="7" customFormat="1" customHeight="1" spans="1:8">
      <c r="A34186" s="4"/>
      <c r="D34186" s="42"/>
      <c r="H34186" s="42"/>
    </row>
    <row r="34187" s="7" customFormat="1" customHeight="1" spans="1:8">
      <c r="A34187" s="4"/>
      <c r="D34187" s="42"/>
      <c r="H34187" s="42"/>
    </row>
    <row r="34188" s="7" customFormat="1" customHeight="1" spans="1:8">
      <c r="A34188" s="4"/>
      <c r="D34188" s="42"/>
      <c r="H34188" s="42"/>
    </row>
    <row r="34189" s="7" customFormat="1" customHeight="1" spans="1:8">
      <c r="A34189" s="4"/>
      <c r="D34189" s="42"/>
      <c r="H34189" s="42"/>
    </row>
    <row r="34190" s="7" customFormat="1" customHeight="1" spans="1:8">
      <c r="A34190" s="4"/>
      <c r="D34190" s="42"/>
      <c r="H34190" s="42"/>
    </row>
    <row r="34191" s="7" customFormat="1" customHeight="1" spans="1:8">
      <c r="A34191" s="4"/>
      <c r="D34191" s="42"/>
      <c r="H34191" s="42"/>
    </row>
    <row r="34192" s="7" customFormat="1" customHeight="1" spans="1:8">
      <c r="A34192" s="4"/>
      <c r="D34192" s="42"/>
      <c r="H34192" s="42"/>
    </row>
    <row r="34193" s="7" customFormat="1" customHeight="1" spans="1:8">
      <c r="A34193" s="4"/>
      <c r="D34193" s="42"/>
      <c r="H34193" s="42"/>
    </row>
    <row r="34194" s="7" customFormat="1" customHeight="1" spans="1:8">
      <c r="A34194" s="4"/>
      <c r="D34194" s="42"/>
      <c r="H34194" s="42"/>
    </row>
    <row r="34195" s="7" customFormat="1" customHeight="1" spans="1:8">
      <c r="A34195" s="4"/>
      <c r="D34195" s="42"/>
      <c r="H34195" s="42"/>
    </row>
    <row r="34196" s="7" customFormat="1" customHeight="1" spans="1:8">
      <c r="A34196" s="4"/>
      <c r="D34196" s="42"/>
      <c r="H34196" s="42"/>
    </row>
    <row r="34197" s="7" customFormat="1" customHeight="1" spans="1:8">
      <c r="A34197" s="4"/>
      <c r="D34197" s="42"/>
      <c r="H34197" s="42"/>
    </row>
    <row r="34198" s="7" customFormat="1" customHeight="1" spans="1:8">
      <c r="A34198" s="4"/>
      <c r="D34198" s="42"/>
      <c r="H34198" s="42"/>
    </row>
    <row r="34199" s="7" customFormat="1" customHeight="1" spans="1:8">
      <c r="A34199" s="4"/>
      <c r="D34199" s="42"/>
      <c r="H34199" s="42"/>
    </row>
    <row r="34200" s="7" customFormat="1" customHeight="1" spans="1:8">
      <c r="A34200" s="4"/>
      <c r="D34200" s="42"/>
      <c r="H34200" s="42"/>
    </row>
    <row r="34201" s="7" customFormat="1" customHeight="1" spans="1:8">
      <c r="A34201" s="4"/>
      <c r="D34201" s="42"/>
      <c r="H34201" s="42"/>
    </row>
    <row r="34202" s="7" customFormat="1" customHeight="1" spans="1:8">
      <c r="A34202" s="4"/>
      <c r="D34202" s="42"/>
      <c r="H34202" s="42"/>
    </row>
    <row r="34203" s="7" customFormat="1" customHeight="1" spans="1:8">
      <c r="A34203" s="4"/>
      <c r="D34203" s="42"/>
      <c r="H34203" s="42"/>
    </row>
    <row r="34204" s="7" customFormat="1" customHeight="1" spans="1:8">
      <c r="A34204" s="4"/>
      <c r="D34204" s="42"/>
      <c r="H34204" s="42"/>
    </row>
    <row r="34205" s="7" customFormat="1" customHeight="1" spans="1:8">
      <c r="A34205" s="4"/>
      <c r="D34205" s="42"/>
      <c r="H34205" s="42"/>
    </row>
    <row r="34206" s="7" customFormat="1" customHeight="1" spans="1:8">
      <c r="A34206" s="4"/>
      <c r="D34206" s="42"/>
      <c r="H34206" s="42"/>
    </row>
    <row r="34207" s="7" customFormat="1" customHeight="1" spans="1:8">
      <c r="A34207" s="4"/>
      <c r="D34207" s="42"/>
      <c r="H34207" s="42"/>
    </row>
    <row r="34208" s="7" customFormat="1" customHeight="1" spans="1:8">
      <c r="A34208" s="4"/>
      <c r="D34208" s="42"/>
      <c r="H34208" s="42"/>
    </row>
    <row r="34209" s="7" customFormat="1" customHeight="1" spans="1:8">
      <c r="A34209" s="4"/>
      <c r="D34209" s="42"/>
      <c r="H34209" s="42"/>
    </row>
    <row r="34210" s="7" customFormat="1" customHeight="1" spans="1:8">
      <c r="A34210" s="4"/>
      <c r="D34210" s="42"/>
      <c r="H34210" s="42"/>
    </row>
    <row r="34211" s="7" customFormat="1" customHeight="1" spans="1:8">
      <c r="A34211" s="4"/>
      <c r="D34211" s="42"/>
      <c r="H34211" s="42"/>
    </row>
    <row r="34212" s="7" customFormat="1" customHeight="1" spans="1:8">
      <c r="A34212" s="4"/>
      <c r="D34212" s="42"/>
      <c r="H34212" s="42"/>
    </row>
    <row r="34213" s="7" customFormat="1" customHeight="1" spans="1:8">
      <c r="A34213" s="4"/>
      <c r="D34213" s="42"/>
      <c r="H34213" s="42"/>
    </row>
    <row r="34214" s="7" customFormat="1" customHeight="1" spans="1:8">
      <c r="A34214" s="4"/>
      <c r="D34214" s="42"/>
      <c r="H34214" s="42"/>
    </row>
    <row r="34215" s="7" customFormat="1" customHeight="1" spans="1:8">
      <c r="A34215" s="4"/>
      <c r="D34215" s="42"/>
      <c r="H34215" s="42"/>
    </row>
    <row r="34216" s="7" customFormat="1" customHeight="1" spans="1:8">
      <c r="A34216" s="4"/>
      <c r="D34216" s="42"/>
      <c r="H34216" s="42"/>
    </row>
    <row r="34217" s="7" customFormat="1" customHeight="1" spans="1:8">
      <c r="A34217" s="4"/>
      <c r="D34217" s="42"/>
      <c r="H34217" s="42"/>
    </row>
    <row r="34218" s="7" customFormat="1" customHeight="1" spans="1:8">
      <c r="A34218" s="4"/>
      <c r="D34218" s="42"/>
      <c r="H34218" s="42"/>
    </row>
    <row r="34219" s="7" customFormat="1" customHeight="1" spans="1:8">
      <c r="A34219" s="4"/>
      <c r="D34219" s="42"/>
      <c r="H34219" s="42"/>
    </row>
    <row r="34220" s="7" customFormat="1" customHeight="1" spans="1:8">
      <c r="A34220" s="4"/>
      <c r="D34220" s="42"/>
      <c r="H34220" s="42"/>
    </row>
    <row r="34221" s="7" customFormat="1" customHeight="1" spans="1:8">
      <c r="A34221" s="4"/>
      <c r="D34221" s="42"/>
      <c r="H34221" s="42"/>
    </row>
    <row r="34222" s="7" customFormat="1" customHeight="1" spans="1:8">
      <c r="A34222" s="4"/>
      <c r="D34222" s="42"/>
      <c r="H34222" s="42"/>
    </row>
    <row r="34223" s="7" customFormat="1" customHeight="1" spans="1:8">
      <c r="A34223" s="4"/>
      <c r="D34223" s="42"/>
      <c r="H34223" s="42"/>
    </row>
    <row r="34224" s="7" customFormat="1" customHeight="1" spans="1:8">
      <c r="A34224" s="4"/>
      <c r="D34224" s="42"/>
      <c r="H34224" s="42"/>
    </row>
    <row r="34225" s="7" customFormat="1" customHeight="1" spans="1:8">
      <c r="A34225" s="4"/>
      <c r="D34225" s="42"/>
      <c r="H34225" s="42"/>
    </row>
    <row r="34226" s="7" customFormat="1" customHeight="1" spans="1:8">
      <c r="A34226" s="4"/>
      <c r="D34226" s="42"/>
      <c r="H34226" s="42"/>
    </row>
    <row r="34227" s="7" customFormat="1" customHeight="1" spans="1:8">
      <c r="A34227" s="4"/>
      <c r="D34227" s="42"/>
      <c r="H34227" s="42"/>
    </row>
    <row r="34228" s="7" customFormat="1" customHeight="1" spans="1:8">
      <c r="A34228" s="4"/>
      <c r="D34228" s="42"/>
      <c r="H34228" s="42"/>
    </row>
    <row r="34229" s="7" customFormat="1" customHeight="1" spans="1:8">
      <c r="A34229" s="4"/>
      <c r="D34229" s="42"/>
      <c r="H34229" s="42"/>
    </row>
    <row r="34230" s="7" customFormat="1" customHeight="1" spans="1:8">
      <c r="A34230" s="4"/>
      <c r="D34230" s="42"/>
      <c r="H34230" s="42"/>
    </row>
    <row r="34231" s="7" customFormat="1" customHeight="1" spans="1:8">
      <c r="A34231" s="4"/>
      <c r="D34231" s="42"/>
      <c r="H34231" s="42"/>
    </row>
    <row r="34232" s="7" customFormat="1" customHeight="1" spans="1:8">
      <c r="A34232" s="4"/>
      <c r="D34232" s="42"/>
      <c r="H34232" s="42"/>
    </row>
    <row r="34233" s="7" customFormat="1" customHeight="1" spans="1:8">
      <c r="A34233" s="4"/>
      <c r="D34233" s="42"/>
      <c r="H34233" s="42"/>
    </row>
    <row r="34234" s="7" customFormat="1" customHeight="1" spans="1:8">
      <c r="A34234" s="4"/>
      <c r="D34234" s="42"/>
      <c r="H34234" s="42"/>
    </row>
    <row r="34235" s="7" customFormat="1" customHeight="1" spans="1:8">
      <c r="A34235" s="4"/>
      <c r="D34235" s="42"/>
      <c r="H34235" s="42"/>
    </row>
    <row r="34236" s="7" customFormat="1" customHeight="1" spans="1:8">
      <c r="A34236" s="4"/>
      <c r="D34236" s="42"/>
      <c r="H34236" s="42"/>
    </row>
    <row r="34237" s="7" customFormat="1" customHeight="1" spans="1:8">
      <c r="A34237" s="4"/>
      <c r="D34237" s="42"/>
      <c r="H34237" s="42"/>
    </row>
    <row r="34238" s="7" customFormat="1" customHeight="1" spans="1:8">
      <c r="A34238" s="4"/>
      <c r="D34238" s="42"/>
      <c r="H34238" s="42"/>
    </row>
    <row r="34239" s="7" customFormat="1" customHeight="1" spans="1:8">
      <c r="A34239" s="4"/>
      <c r="D34239" s="42"/>
      <c r="H34239" s="42"/>
    </row>
    <row r="34240" s="7" customFormat="1" customHeight="1" spans="1:8">
      <c r="A34240" s="4"/>
      <c r="D34240" s="42"/>
      <c r="H34240" s="42"/>
    </row>
    <row r="34241" s="7" customFormat="1" customHeight="1" spans="1:8">
      <c r="A34241" s="4"/>
      <c r="D34241" s="42"/>
      <c r="H34241" s="42"/>
    </row>
    <row r="34242" s="7" customFormat="1" customHeight="1" spans="1:8">
      <c r="A34242" s="4"/>
      <c r="D34242" s="42"/>
      <c r="H34242" s="42"/>
    </row>
    <row r="34243" s="7" customFormat="1" customHeight="1" spans="1:8">
      <c r="A34243" s="4"/>
      <c r="D34243" s="42"/>
      <c r="H34243" s="42"/>
    </row>
    <row r="34244" s="7" customFormat="1" customHeight="1" spans="1:8">
      <c r="A34244" s="4"/>
      <c r="D34244" s="42"/>
      <c r="H34244" s="42"/>
    </row>
    <row r="34245" s="7" customFormat="1" customHeight="1" spans="1:8">
      <c r="A34245" s="4"/>
      <c r="D34245" s="42"/>
      <c r="H34245" s="42"/>
    </row>
    <row r="34246" s="7" customFormat="1" customHeight="1" spans="1:8">
      <c r="A34246" s="4"/>
      <c r="D34246" s="42"/>
      <c r="H34246" s="42"/>
    </row>
    <row r="34247" s="7" customFormat="1" customHeight="1" spans="1:8">
      <c r="A34247" s="4"/>
      <c r="D34247" s="42"/>
      <c r="H34247" s="42"/>
    </row>
    <row r="34248" s="7" customFormat="1" customHeight="1" spans="1:8">
      <c r="A34248" s="4"/>
      <c r="D34248" s="42"/>
      <c r="H34248" s="42"/>
    </row>
    <row r="34249" s="7" customFormat="1" customHeight="1" spans="1:8">
      <c r="A34249" s="4"/>
      <c r="D34249" s="42"/>
      <c r="H34249" s="42"/>
    </row>
    <row r="34250" s="7" customFormat="1" customHeight="1" spans="1:8">
      <c r="A34250" s="4"/>
      <c r="D34250" s="42"/>
      <c r="H34250" s="42"/>
    </row>
    <row r="34251" s="7" customFormat="1" customHeight="1" spans="1:8">
      <c r="A34251" s="4"/>
      <c r="D34251" s="42"/>
      <c r="H34251" s="42"/>
    </row>
    <row r="34252" s="7" customFormat="1" customHeight="1" spans="1:8">
      <c r="A34252" s="4"/>
      <c r="D34252" s="42"/>
      <c r="H34252" s="42"/>
    </row>
    <row r="34253" s="7" customFormat="1" customHeight="1" spans="1:8">
      <c r="A34253" s="4"/>
      <c r="D34253" s="42"/>
      <c r="H34253" s="42"/>
    </row>
    <row r="34254" s="7" customFormat="1" customHeight="1" spans="1:8">
      <c r="A34254" s="4"/>
      <c r="D34254" s="42"/>
      <c r="H34254" s="42"/>
    </row>
    <row r="34255" s="7" customFormat="1" customHeight="1" spans="1:8">
      <c r="A34255" s="4"/>
      <c r="D34255" s="42"/>
      <c r="H34255" s="42"/>
    </row>
    <row r="34256" s="7" customFormat="1" customHeight="1" spans="1:8">
      <c r="A34256" s="4"/>
      <c r="D34256" s="42"/>
      <c r="H34256" s="42"/>
    </row>
    <row r="34257" s="7" customFormat="1" customHeight="1" spans="1:8">
      <c r="A34257" s="4"/>
      <c r="D34257" s="42"/>
      <c r="H34257" s="42"/>
    </row>
    <row r="34258" s="7" customFormat="1" customHeight="1" spans="1:8">
      <c r="A34258" s="4"/>
      <c r="D34258" s="42"/>
      <c r="H34258" s="42"/>
    </row>
    <row r="34259" s="7" customFormat="1" customHeight="1" spans="1:8">
      <c r="A34259" s="4"/>
      <c r="D34259" s="42"/>
      <c r="H34259" s="42"/>
    </row>
    <row r="34260" s="7" customFormat="1" customHeight="1" spans="1:8">
      <c r="A34260" s="4"/>
      <c r="D34260" s="42"/>
      <c r="H34260" s="42"/>
    </row>
    <row r="34261" s="7" customFormat="1" customHeight="1" spans="1:8">
      <c r="A34261" s="4"/>
      <c r="D34261" s="42"/>
      <c r="H34261" s="42"/>
    </row>
    <row r="34262" s="7" customFormat="1" customHeight="1" spans="1:8">
      <c r="A34262" s="4"/>
      <c r="D34262" s="42"/>
      <c r="H34262" s="42"/>
    </row>
    <row r="34263" s="7" customFormat="1" customHeight="1" spans="1:8">
      <c r="A34263" s="4"/>
      <c r="D34263" s="42"/>
      <c r="H34263" s="42"/>
    </row>
    <row r="34264" s="7" customFormat="1" customHeight="1" spans="1:8">
      <c r="A34264" s="4"/>
      <c r="D34264" s="42"/>
      <c r="H34264" s="42"/>
    </row>
    <row r="34265" s="7" customFormat="1" customHeight="1" spans="1:8">
      <c r="A34265" s="4"/>
      <c r="D34265" s="42"/>
      <c r="H34265" s="42"/>
    </row>
    <row r="34266" s="7" customFormat="1" customHeight="1" spans="1:8">
      <c r="A34266" s="4"/>
      <c r="D34266" s="42"/>
      <c r="H34266" s="42"/>
    </row>
    <row r="34267" s="7" customFormat="1" customHeight="1" spans="1:8">
      <c r="A34267" s="4"/>
      <c r="D34267" s="42"/>
      <c r="H34267" s="42"/>
    </row>
    <row r="34268" s="7" customFormat="1" customHeight="1" spans="1:8">
      <c r="A34268" s="4"/>
      <c r="D34268" s="42"/>
      <c r="H34268" s="42"/>
    </row>
    <row r="34269" s="7" customFormat="1" customHeight="1" spans="1:8">
      <c r="A34269" s="4"/>
      <c r="D34269" s="42"/>
      <c r="H34269" s="42"/>
    </row>
    <row r="34270" s="7" customFormat="1" customHeight="1" spans="1:8">
      <c r="A34270" s="4"/>
      <c r="D34270" s="42"/>
      <c r="H34270" s="42"/>
    </row>
    <row r="34271" s="7" customFormat="1" customHeight="1" spans="1:8">
      <c r="A34271" s="4"/>
      <c r="D34271" s="42"/>
      <c r="H34271" s="42"/>
    </row>
    <row r="34272" s="7" customFormat="1" customHeight="1" spans="1:8">
      <c r="A34272" s="4"/>
      <c r="D34272" s="42"/>
      <c r="H34272" s="42"/>
    </row>
    <row r="34273" s="7" customFormat="1" customHeight="1" spans="1:8">
      <c r="A34273" s="4"/>
      <c r="D34273" s="42"/>
      <c r="H34273" s="42"/>
    </row>
    <row r="34274" s="7" customFormat="1" customHeight="1" spans="1:8">
      <c r="A34274" s="4"/>
      <c r="D34274" s="42"/>
      <c r="H34274" s="42"/>
    </row>
    <row r="34275" s="7" customFormat="1" customHeight="1" spans="1:8">
      <c r="A34275" s="4"/>
      <c r="D34275" s="42"/>
      <c r="H34275" s="42"/>
    </row>
    <row r="34276" s="7" customFormat="1" customHeight="1" spans="1:8">
      <c r="A34276" s="4"/>
      <c r="D34276" s="42"/>
      <c r="H34276" s="42"/>
    </row>
    <row r="34277" s="7" customFormat="1" customHeight="1" spans="1:8">
      <c r="A34277" s="4"/>
      <c r="D34277" s="42"/>
      <c r="H34277" s="42"/>
    </row>
    <row r="34278" s="7" customFormat="1" customHeight="1" spans="1:8">
      <c r="A34278" s="4"/>
      <c r="D34278" s="42"/>
      <c r="H34278" s="42"/>
    </row>
    <row r="34279" s="7" customFormat="1" customHeight="1" spans="1:8">
      <c r="A34279" s="4"/>
      <c r="D34279" s="42"/>
      <c r="H34279" s="42"/>
    </row>
    <row r="34280" s="7" customFormat="1" customHeight="1" spans="1:8">
      <c r="A34280" s="4"/>
      <c r="D34280" s="42"/>
      <c r="H34280" s="42"/>
    </row>
    <row r="34281" s="7" customFormat="1" customHeight="1" spans="1:8">
      <c r="A34281" s="4"/>
      <c r="D34281" s="42"/>
      <c r="H34281" s="42"/>
    </row>
    <row r="34282" s="7" customFormat="1" customHeight="1" spans="1:8">
      <c r="A34282" s="4"/>
      <c r="D34282" s="42"/>
      <c r="H34282" s="42"/>
    </row>
    <row r="34283" s="7" customFormat="1" customHeight="1" spans="1:8">
      <c r="A34283" s="4"/>
      <c r="D34283" s="42"/>
      <c r="H34283" s="42"/>
    </row>
    <row r="34284" s="7" customFormat="1" customHeight="1" spans="1:8">
      <c r="A34284" s="4"/>
      <c r="D34284" s="42"/>
      <c r="H34284" s="42"/>
    </row>
    <row r="34285" s="7" customFormat="1" customHeight="1" spans="1:8">
      <c r="A34285" s="4"/>
      <c r="D34285" s="42"/>
      <c r="H34285" s="42"/>
    </row>
    <row r="34286" s="7" customFormat="1" customHeight="1" spans="1:8">
      <c r="A34286" s="4"/>
      <c r="D34286" s="42"/>
      <c r="H34286" s="42"/>
    </row>
    <row r="34287" s="7" customFormat="1" customHeight="1" spans="1:8">
      <c r="A34287" s="4"/>
      <c r="D34287" s="42"/>
      <c r="H34287" s="42"/>
    </row>
    <row r="34288" s="7" customFormat="1" customHeight="1" spans="1:8">
      <c r="A34288" s="4"/>
      <c r="D34288" s="42"/>
      <c r="H34288" s="42"/>
    </row>
    <row r="34289" s="7" customFormat="1" customHeight="1" spans="1:8">
      <c r="A34289" s="4"/>
      <c r="D34289" s="42"/>
      <c r="H34289" s="42"/>
    </row>
    <row r="34290" s="7" customFormat="1" customHeight="1" spans="1:8">
      <c r="A34290" s="4"/>
      <c r="D34290" s="42"/>
      <c r="H34290" s="42"/>
    </row>
    <row r="34291" s="7" customFormat="1" customHeight="1" spans="1:8">
      <c r="A34291" s="4"/>
      <c r="D34291" s="42"/>
      <c r="H34291" s="42"/>
    </row>
    <row r="34292" s="7" customFormat="1" customHeight="1" spans="1:8">
      <c r="A34292" s="4"/>
      <c r="D34292" s="42"/>
      <c r="H34292" s="42"/>
    </row>
    <row r="34293" s="7" customFormat="1" customHeight="1" spans="1:8">
      <c r="A34293" s="4"/>
      <c r="D34293" s="42"/>
      <c r="H34293" s="42"/>
    </row>
    <row r="34294" s="7" customFormat="1" customHeight="1" spans="1:8">
      <c r="A34294" s="4"/>
      <c r="D34294" s="42"/>
      <c r="H34294" s="42"/>
    </row>
    <row r="34295" s="7" customFormat="1" customHeight="1" spans="1:8">
      <c r="A34295" s="4"/>
      <c r="D34295" s="42"/>
      <c r="H34295" s="42"/>
    </row>
    <row r="34296" s="7" customFormat="1" customHeight="1" spans="1:8">
      <c r="A34296" s="4"/>
      <c r="D34296" s="42"/>
      <c r="H34296" s="42"/>
    </row>
    <row r="34297" s="7" customFormat="1" customHeight="1" spans="1:8">
      <c r="A34297" s="4"/>
      <c r="D34297" s="42"/>
      <c r="H34297" s="42"/>
    </row>
    <row r="34298" s="7" customFormat="1" customHeight="1" spans="1:8">
      <c r="A34298" s="4"/>
      <c r="D34298" s="42"/>
      <c r="H34298" s="42"/>
    </row>
    <row r="34299" s="7" customFormat="1" customHeight="1" spans="1:8">
      <c r="A34299" s="4"/>
      <c r="D34299" s="42"/>
      <c r="H34299" s="42"/>
    </row>
    <row r="34300" s="7" customFormat="1" customHeight="1" spans="1:8">
      <c r="A34300" s="4"/>
      <c r="D34300" s="42"/>
      <c r="H34300" s="42"/>
    </row>
    <row r="34301" s="7" customFormat="1" customHeight="1" spans="1:8">
      <c r="A34301" s="4"/>
      <c r="D34301" s="42"/>
      <c r="H34301" s="42"/>
    </row>
    <row r="34302" s="7" customFormat="1" customHeight="1" spans="1:8">
      <c r="A34302" s="4"/>
      <c r="D34302" s="42"/>
      <c r="H34302" s="42"/>
    </row>
    <row r="34303" s="7" customFormat="1" customHeight="1" spans="1:8">
      <c r="A34303" s="4"/>
      <c r="D34303" s="42"/>
      <c r="H34303" s="42"/>
    </row>
    <row r="34304" s="7" customFormat="1" customHeight="1" spans="1:8">
      <c r="A34304" s="4"/>
      <c r="D34304" s="42"/>
      <c r="H34304" s="42"/>
    </row>
    <row r="34305" s="7" customFormat="1" customHeight="1" spans="1:8">
      <c r="A34305" s="4"/>
      <c r="D34305" s="42"/>
      <c r="H34305" s="42"/>
    </row>
    <row r="34306" s="7" customFormat="1" customHeight="1" spans="1:8">
      <c r="A34306" s="4"/>
      <c r="D34306" s="42"/>
      <c r="H34306" s="42"/>
    </row>
    <row r="34307" s="7" customFormat="1" customHeight="1" spans="1:8">
      <c r="A34307" s="4"/>
      <c r="D34307" s="42"/>
      <c r="H34307" s="42"/>
    </row>
    <row r="34308" s="7" customFormat="1" customHeight="1" spans="1:8">
      <c r="A34308" s="4"/>
      <c r="D34308" s="42"/>
      <c r="H34308" s="42"/>
    </row>
    <row r="34309" s="7" customFormat="1" customHeight="1" spans="1:8">
      <c r="A34309" s="4"/>
      <c r="D34309" s="42"/>
      <c r="H34309" s="42"/>
    </row>
    <row r="34310" s="7" customFormat="1" customHeight="1" spans="1:8">
      <c r="A34310" s="4"/>
      <c r="D34310" s="42"/>
      <c r="H34310" s="42"/>
    </row>
    <row r="34311" s="7" customFormat="1" customHeight="1" spans="1:8">
      <c r="A34311" s="4"/>
      <c r="D34311" s="42"/>
      <c r="H34311" s="42"/>
    </row>
    <row r="34312" s="7" customFormat="1" customHeight="1" spans="1:8">
      <c r="A34312" s="4"/>
      <c r="D34312" s="42"/>
      <c r="H34312" s="42"/>
    </row>
    <row r="34313" s="7" customFormat="1" customHeight="1" spans="1:8">
      <c r="A34313" s="4"/>
      <c r="D34313" s="42"/>
      <c r="H34313" s="42"/>
    </row>
    <row r="34314" s="7" customFormat="1" customHeight="1" spans="1:8">
      <c r="A34314" s="4"/>
      <c r="D34314" s="42"/>
      <c r="H34314" s="42"/>
    </row>
    <row r="34315" s="7" customFormat="1" customHeight="1" spans="1:8">
      <c r="A34315" s="4"/>
      <c r="D34315" s="42"/>
      <c r="H34315" s="42"/>
    </row>
    <row r="34316" s="7" customFormat="1" customHeight="1" spans="1:8">
      <c r="A34316" s="4"/>
      <c r="D34316" s="42"/>
      <c r="H34316" s="42"/>
    </row>
    <row r="34317" s="7" customFormat="1" customHeight="1" spans="1:8">
      <c r="A34317" s="4"/>
      <c r="D34317" s="42"/>
      <c r="H34317" s="42"/>
    </row>
    <row r="34318" s="7" customFormat="1" customHeight="1" spans="1:8">
      <c r="A34318" s="4"/>
      <c r="D34318" s="42"/>
      <c r="H34318" s="42"/>
    </row>
    <row r="34319" s="7" customFormat="1" customHeight="1" spans="1:8">
      <c r="A34319" s="4"/>
      <c r="D34319" s="42"/>
      <c r="H34319" s="42"/>
    </row>
    <row r="34320" s="7" customFormat="1" customHeight="1" spans="1:8">
      <c r="A34320" s="4"/>
      <c r="D34320" s="42"/>
      <c r="H34320" s="42"/>
    </row>
    <row r="34321" s="7" customFormat="1" customHeight="1" spans="1:8">
      <c r="A34321" s="4"/>
      <c r="D34321" s="42"/>
      <c r="H34321" s="42"/>
    </row>
    <row r="34322" s="7" customFormat="1" customHeight="1" spans="1:8">
      <c r="A34322" s="4"/>
      <c r="D34322" s="42"/>
      <c r="H34322" s="42"/>
    </row>
    <row r="34323" s="7" customFormat="1" customHeight="1" spans="1:8">
      <c r="A34323" s="4"/>
      <c r="D34323" s="42"/>
      <c r="H34323" s="42"/>
    </row>
    <row r="34324" s="7" customFormat="1" customHeight="1" spans="1:8">
      <c r="A34324" s="4"/>
      <c r="D34324" s="42"/>
      <c r="H34324" s="42"/>
    </row>
    <row r="34325" s="7" customFormat="1" customHeight="1" spans="1:8">
      <c r="A34325" s="4"/>
      <c r="D34325" s="42"/>
      <c r="H34325" s="42"/>
    </row>
    <row r="34326" s="7" customFormat="1" customHeight="1" spans="1:8">
      <c r="A34326" s="4"/>
      <c r="D34326" s="42"/>
      <c r="H34326" s="42"/>
    </row>
    <row r="34327" s="7" customFormat="1" customHeight="1" spans="1:8">
      <c r="A34327" s="4"/>
      <c r="D34327" s="42"/>
      <c r="H34327" s="42"/>
    </row>
    <row r="34328" s="7" customFormat="1" customHeight="1" spans="1:8">
      <c r="A34328" s="4"/>
      <c r="D34328" s="42"/>
      <c r="H34328" s="42"/>
    </row>
    <row r="34329" s="7" customFormat="1" customHeight="1" spans="1:8">
      <c r="A34329" s="4"/>
      <c r="D34329" s="42"/>
      <c r="H34329" s="42"/>
    </row>
    <row r="34330" s="7" customFormat="1" customHeight="1" spans="1:8">
      <c r="A34330" s="4"/>
      <c r="D34330" s="42"/>
      <c r="H34330" s="42"/>
    </row>
    <row r="34331" s="7" customFormat="1" customHeight="1" spans="1:8">
      <c r="A34331" s="4"/>
      <c r="D34331" s="42"/>
      <c r="H34331" s="42"/>
    </row>
    <row r="34332" s="7" customFormat="1" customHeight="1" spans="1:8">
      <c r="A34332" s="4"/>
      <c r="D34332" s="42"/>
      <c r="H34332" s="42"/>
    </row>
    <row r="34333" s="7" customFormat="1" customHeight="1" spans="1:8">
      <c r="A34333" s="4"/>
      <c r="D34333" s="42"/>
      <c r="H34333" s="42"/>
    </row>
    <row r="34334" s="7" customFormat="1" customHeight="1" spans="1:8">
      <c r="A34334" s="4"/>
      <c r="D34334" s="42"/>
      <c r="H34334" s="42"/>
    </row>
    <row r="34335" s="7" customFormat="1" customHeight="1" spans="1:8">
      <c r="A34335" s="4"/>
      <c r="D34335" s="42"/>
      <c r="H34335" s="42"/>
    </row>
    <row r="34336" s="7" customFormat="1" customHeight="1" spans="1:8">
      <c r="A34336" s="4"/>
      <c r="D34336" s="42"/>
      <c r="H34336" s="42"/>
    </row>
    <row r="34337" s="7" customFormat="1" customHeight="1" spans="1:8">
      <c r="A34337" s="4"/>
      <c r="D34337" s="42"/>
      <c r="H34337" s="42"/>
    </row>
    <row r="34338" s="7" customFormat="1" customHeight="1" spans="1:8">
      <c r="A34338" s="4"/>
      <c r="D34338" s="42"/>
      <c r="H34338" s="42"/>
    </row>
    <row r="34339" s="7" customFormat="1" customHeight="1" spans="1:8">
      <c r="A34339" s="4"/>
      <c r="D34339" s="42"/>
      <c r="H34339" s="42"/>
    </row>
    <row r="34340" s="7" customFormat="1" customHeight="1" spans="1:8">
      <c r="A34340" s="4"/>
      <c r="D34340" s="42"/>
      <c r="H34340" s="42"/>
    </row>
    <row r="34341" s="7" customFormat="1" customHeight="1" spans="1:8">
      <c r="A34341" s="4"/>
      <c r="D34341" s="42"/>
      <c r="H34341" s="42"/>
    </row>
    <row r="34342" s="7" customFormat="1" customHeight="1" spans="1:8">
      <c r="A34342" s="4"/>
      <c r="D34342" s="42"/>
      <c r="H34342" s="42"/>
    </row>
    <row r="34343" s="7" customFormat="1" customHeight="1" spans="1:8">
      <c r="A34343" s="4"/>
      <c r="D34343" s="42"/>
      <c r="H34343" s="42"/>
    </row>
    <row r="34344" s="7" customFormat="1" customHeight="1" spans="1:8">
      <c r="A34344" s="4"/>
      <c r="D34344" s="42"/>
      <c r="H34344" s="42"/>
    </row>
    <row r="34345" s="7" customFormat="1" customHeight="1" spans="1:8">
      <c r="A34345" s="4"/>
      <c r="D34345" s="42"/>
      <c r="H34345" s="42"/>
    </row>
    <row r="34346" s="7" customFormat="1" customHeight="1" spans="1:8">
      <c r="A34346" s="4"/>
      <c r="D34346" s="42"/>
      <c r="H34346" s="42"/>
    </row>
    <row r="34347" s="7" customFormat="1" customHeight="1" spans="1:8">
      <c r="A34347" s="4"/>
      <c r="D34347" s="42"/>
      <c r="H34347" s="42"/>
    </row>
    <row r="34348" s="7" customFormat="1" customHeight="1" spans="1:8">
      <c r="A34348" s="4"/>
      <c r="D34348" s="42"/>
      <c r="H34348" s="42"/>
    </row>
    <row r="34349" s="7" customFormat="1" customHeight="1" spans="1:8">
      <c r="A34349" s="4"/>
      <c r="D34349" s="42"/>
      <c r="H34349" s="42"/>
    </row>
    <row r="34350" s="7" customFormat="1" customHeight="1" spans="1:8">
      <c r="A34350" s="4"/>
      <c r="D34350" s="42"/>
      <c r="H34350" s="42"/>
    </row>
    <row r="34351" s="7" customFormat="1" customHeight="1" spans="1:8">
      <c r="A34351" s="4"/>
      <c r="D34351" s="42"/>
      <c r="H34351" s="42"/>
    </row>
    <row r="34352" s="7" customFormat="1" customHeight="1" spans="1:8">
      <c r="A34352" s="4"/>
      <c r="D34352" s="42"/>
      <c r="H34352" s="42"/>
    </row>
    <row r="34353" s="7" customFormat="1" customHeight="1" spans="1:8">
      <c r="A34353" s="4"/>
      <c r="D34353" s="42"/>
      <c r="H34353" s="42"/>
    </row>
    <row r="34354" s="7" customFormat="1" customHeight="1" spans="1:8">
      <c r="A34354" s="4"/>
      <c r="D34354" s="42"/>
      <c r="H34354" s="42"/>
    </row>
    <row r="34355" s="7" customFormat="1" customHeight="1" spans="1:8">
      <c r="A34355" s="4"/>
      <c r="D34355" s="42"/>
      <c r="H34355" s="42"/>
    </row>
    <row r="34356" s="7" customFormat="1" customHeight="1" spans="1:8">
      <c r="A34356" s="4"/>
      <c r="D34356" s="42"/>
      <c r="H34356" s="42"/>
    </row>
    <row r="34357" s="7" customFormat="1" customHeight="1" spans="1:8">
      <c r="A34357" s="4"/>
      <c r="D34357" s="42"/>
      <c r="H34357" s="42"/>
    </row>
    <row r="34358" s="7" customFormat="1" customHeight="1" spans="1:8">
      <c r="A34358" s="4"/>
      <c r="D34358" s="42"/>
      <c r="H34358" s="42"/>
    </row>
    <row r="34359" s="7" customFormat="1" customHeight="1" spans="1:8">
      <c r="A34359" s="4"/>
      <c r="D34359" s="42"/>
      <c r="H34359" s="42"/>
    </row>
    <row r="34360" s="7" customFormat="1" customHeight="1" spans="1:8">
      <c r="A34360" s="4"/>
      <c r="D34360" s="42"/>
      <c r="H34360" s="42"/>
    </row>
    <row r="34361" s="7" customFormat="1" customHeight="1" spans="1:8">
      <c r="A34361" s="4"/>
      <c r="D34361" s="42"/>
      <c r="H34361" s="42"/>
    </row>
    <row r="34362" s="7" customFormat="1" customHeight="1" spans="1:8">
      <c r="A34362" s="4"/>
      <c r="D34362" s="42"/>
      <c r="H34362" s="42"/>
    </row>
    <row r="34363" s="7" customFormat="1" customHeight="1" spans="1:8">
      <c r="A34363" s="4"/>
      <c r="D34363" s="42"/>
      <c r="H34363" s="42"/>
    </row>
    <row r="34364" s="7" customFormat="1" customHeight="1" spans="1:8">
      <c r="A34364" s="4"/>
      <c r="D34364" s="42"/>
      <c r="H34364" s="42"/>
    </row>
    <row r="34365" s="7" customFormat="1" customHeight="1" spans="1:8">
      <c r="A34365" s="4"/>
      <c r="D34365" s="42"/>
      <c r="H34365" s="42"/>
    </row>
    <row r="34366" s="7" customFormat="1" customHeight="1" spans="1:8">
      <c r="A34366" s="4"/>
      <c r="D34366" s="42"/>
      <c r="H34366" s="42"/>
    </row>
    <row r="34367" s="7" customFormat="1" customHeight="1" spans="1:8">
      <c r="A34367" s="4"/>
      <c r="D34367" s="42"/>
      <c r="H34367" s="42"/>
    </row>
    <row r="34368" s="7" customFormat="1" customHeight="1" spans="1:8">
      <c r="A34368" s="4"/>
      <c r="D34368" s="42"/>
      <c r="H34368" s="42"/>
    </row>
    <row r="34369" s="7" customFormat="1" customHeight="1" spans="1:8">
      <c r="A34369" s="4"/>
      <c r="D34369" s="42"/>
      <c r="H34369" s="42"/>
    </row>
    <row r="34370" s="7" customFormat="1" customHeight="1" spans="1:8">
      <c r="A34370" s="4"/>
      <c r="D34370" s="42"/>
      <c r="H34370" s="42"/>
    </row>
    <row r="34371" s="7" customFormat="1" customHeight="1" spans="1:8">
      <c r="A34371" s="4"/>
      <c r="D34371" s="42"/>
      <c r="H34371" s="42"/>
    </row>
    <row r="34372" s="7" customFormat="1" customHeight="1" spans="1:8">
      <c r="A34372" s="4"/>
      <c r="D34372" s="42"/>
      <c r="H34372" s="42"/>
    </row>
    <row r="34373" s="7" customFormat="1" customHeight="1" spans="1:8">
      <c r="A34373" s="4"/>
      <c r="D34373" s="42"/>
      <c r="H34373" s="42"/>
    </row>
    <row r="34374" s="7" customFormat="1" customHeight="1" spans="1:8">
      <c r="A34374" s="4"/>
      <c r="D34374" s="42"/>
      <c r="H34374" s="42"/>
    </row>
    <row r="34375" s="7" customFormat="1" customHeight="1" spans="1:8">
      <c r="A34375" s="4"/>
      <c r="D34375" s="42"/>
      <c r="H34375" s="42"/>
    </row>
    <row r="34376" s="7" customFormat="1" customHeight="1" spans="1:8">
      <c r="A34376" s="4"/>
      <c r="D34376" s="42"/>
      <c r="H34376" s="42"/>
    </row>
    <row r="34377" s="7" customFormat="1" customHeight="1" spans="1:8">
      <c r="A34377" s="4"/>
      <c r="D34377" s="42"/>
      <c r="H34377" s="42"/>
    </row>
    <row r="34378" s="7" customFormat="1" customHeight="1" spans="1:8">
      <c r="A34378" s="4"/>
      <c r="D34378" s="42"/>
      <c r="H34378" s="42"/>
    </row>
    <row r="34379" s="7" customFormat="1" customHeight="1" spans="1:8">
      <c r="A34379" s="4"/>
      <c r="D34379" s="42"/>
      <c r="H34379" s="42"/>
    </row>
    <row r="34380" s="7" customFormat="1" customHeight="1" spans="1:8">
      <c r="A34380" s="4"/>
      <c r="D34380" s="42"/>
      <c r="H34380" s="42"/>
    </row>
    <row r="34381" s="7" customFormat="1" customHeight="1" spans="1:8">
      <c r="A34381" s="4"/>
      <c r="D34381" s="42"/>
      <c r="H34381" s="42"/>
    </row>
    <row r="34382" s="7" customFormat="1" customHeight="1" spans="1:8">
      <c r="A34382" s="4"/>
      <c r="D34382" s="42"/>
      <c r="H34382" s="42"/>
    </row>
    <row r="34383" s="7" customFormat="1" customHeight="1" spans="1:8">
      <c r="A34383" s="4"/>
      <c r="D34383" s="42"/>
      <c r="H34383" s="42"/>
    </row>
    <row r="34384" s="7" customFormat="1" customHeight="1" spans="1:8">
      <c r="A34384" s="4"/>
      <c r="D34384" s="42"/>
      <c r="H34384" s="42"/>
    </row>
    <row r="34385" s="7" customFormat="1" customHeight="1" spans="1:8">
      <c r="A34385" s="4"/>
      <c r="D34385" s="42"/>
      <c r="H34385" s="42"/>
    </row>
    <row r="34386" s="7" customFormat="1" customHeight="1" spans="1:8">
      <c r="A34386" s="4"/>
      <c r="D34386" s="42"/>
      <c r="H34386" s="42"/>
    </row>
    <row r="34387" s="7" customFormat="1" customHeight="1" spans="1:8">
      <c r="A34387" s="4"/>
      <c r="D34387" s="42"/>
      <c r="H34387" s="42"/>
    </row>
    <row r="34388" s="7" customFormat="1" customHeight="1" spans="1:8">
      <c r="A34388" s="4"/>
      <c r="D34388" s="42"/>
      <c r="H34388" s="42"/>
    </row>
    <row r="34389" s="7" customFormat="1" customHeight="1" spans="1:8">
      <c r="A34389" s="4"/>
      <c r="D34389" s="42"/>
      <c r="H34389" s="42"/>
    </row>
    <row r="34390" s="7" customFormat="1" customHeight="1" spans="1:8">
      <c r="A34390" s="4"/>
      <c r="D34390" s="42"/>
      <c r="H34390" s="42"/>
    </row>
    <row r="34391" s="7" customFormat="1" customHeight="1" spans="1:8">
      <c r="A34391" s="4"/>
      <c r="D34391" s="42"/>
      <c r="H34391" s="42"/>
    </row>
    <row r="34392" s="7" customFormat="1" customHeight="1" spans="1:8">
      <c r="A34392" s="4"/>
      <c r="D34392" s="42"/>
      <c r="H34392" s="42"/>
    </row>
    <row r="34393" s="7" customFormat="1" customHeight="1" spans="1:8">
      <c r="A34393" s="4"/>
      <c r="D34393" s="42"/>
      <c r="H34393" s="42"/>
    </row>
    <row r="34394" s="7" customFormat="1" customHeight="1" spans="1:8">
      <c r="A34394" s="4"/>
      <c r="D34394" s="42"/>
      <c r="H34394" s="42"/>
    </row>
    <row r="34395" s="7" customFormat="1" customHeight="1" spans="1:8">
      <c r="A34395" s="4"/>
      <c r="D34395" s="42"/>
      <c r="H34395" s="42"/>
    </row>
    <row r="34396" s="7" customFormat="1" customHeight="1" spans="1:8">
      <c r="A34396" s="4"/>
      <c r="D34396" s="42"/>
      <c r="H34396" s="42"/>
    </row>
    <row r="34397" s="7" customFormat="1" customHeight="1" spans="1:8">
      <c r="A34397" s="4"/>
      <c r="D34397" s="42"/>
      <c r="H34397" s="42"/>
    </row>
    <row r="34398" s="7" customFormat="1" customHeight="1" spans="1:8">
      <c r="A34398" s="4"/>
      <c r="D34398" s="42"/>
      <c r="H34398" s="42"/>
    </row>
    <row r="34399" s="7" customFormat="1" customHeight="1" spans="1:8">
      <c r="A34399" s="4"/>
      <c r="D34399" s="42"/>
      <c r="H34399" s="42"/>
    </row>
    <row r="34400" s="7" customFormat="1" customHeight="1" spans="1:8">
      <c r="A34400" s="4"/>
      <c r="D34400" s="42"/>
      <c r="H34400" s="42"/>
    </row>
    <row r="34401" s="7" customFormat="1" customHeight="1" spans="1:8">
      <c r="A34401" s="4"/>
      <c r="D34401" s="42"/>
      <c r="H34401" s="42"/>
    </row>
    <row r="34402" s="7" customFormat="1" customHeight="1" spans="1:8">
      <c r="A34402" s="4"/>
      <c r="D34402" s="42"/>
      <c r="H34402" s="42"/>
    </row>
    <row r="34403" s="7" customFormat="1" customHeight="1" spans="1:8">
      <c r="A34403" s="4"/>
      <c r="D34403" s="42"/>
      <c r="H34403" s="42"/>
    </row>
    <row r="34404" s="7" customFormat="1" customHeight="1" spans="1:8">
      <c r="A34404" s="4"/>
      <c r="D34404" s="42"/>
      <c r="H34404" s="42"/>
    </row>
    <row r="34405" s="7" customFormat="1" customHeight="1" spans="1:8">
      <c r="A34405" s="4"/>
      <c r="D34405" s="42"/>
      <c r="H34405" s="42"/>
    </row>
    <row r="34406" s="7" customFormat="1" customHeight="1" spans="1:8">
      <c r="A34406" s="4"/>
      <c r="D34406" s="42"/>
      <c r="H34406" s="42"/>
    </row>
    <row r="34407" s="7" customFormat="1" customHeight="1" spans="1:8">
      <c r="A34407" s="4"/>
      <c r="D34407" s="42"/>
      <c r="H34407" s="42"/>
    </row>
    <row r="34408" s="7" customFormat="1" customHeight="1" spans="1:8">
      <c r="A34408" s="4"/>
      <c r="D34408" s="42"/>
      <c r="H34408" s="42"/>
    </row>
    <row r="34409" s="7" customFormat="1" customHeight="1" spans="1:8">
      <c r="A34409" s="4"/>
      <c r="D34409" s="42"/>
      <c r="H34409" s="42"/>
    </row>
    <row r="34410" s="7" customFormat="1" customHeight="1" spans="1:8">
      <c r="A34410" s="4"/>
      <c r="D34410" s="42"/>
      <c r="H34410" s="42"/>
    </row>
    <row r="34411" s="7" customFormat="1" customHeight="1" spans="1:8">
      <c r="A34411" s="4"/>
      <c r="D34411" s="42"/>
      <c r="H34411" s="42"/>
    </row>
    <row r="34412" s="7" customFormat="1" customHeight="1" spans="1:8">
      <c r="A34412" s="4"/>
      <c r="D34412" s="42"/>
      <c r="H34412" s="42"/>
    </row>
    <row r="34413" s="7" customFormat="1" customHeight="1" spans="1:8">
      <c r="A34413" s="4"/>
      <c r="D34413" s="42"/>
      <c r="H34413" s="42"/>
    </row>
    <row r="34414" s="7" customFormat="1" customHeight="1" spans="1:8">
      <c r="A34414" s="4"/>
      <c r="D34414" s="42"/>
      <c r="H34414" s="42"/>
    </row>
    <row r="34415" s="7" customFormat="1" customHeight="1" spans="1:8">
      <c r="A34415" s="4"/>
      <c r="D34415" s="42"/>
      <c r="H34415" s="42"/>
    </row>
    <row r="34416" s="7" customFormat="1" customHeight="1" spans="1:8">
      <c r="A34416" s="4"/>
      <c r="D34416" s="42"/>
      <c r="H34416" s="42"/>
    </row>
    <row r="34417" s="7" customFormat="1" customHeight="1" spans="1:8">
      <c r="A34417" s="4"/>
      <c r="D34417" s="42"/>
      <c r="H34417" s="42"/>
    </row>
    <row r="34418" s="7" customFormat="1" customHeight="1" spans="1:8">
      <c r="A34418" s="4"/>
      <c r="D34418" s="42"/>
      <c r="H34418" s="42"/>
    </row>
    <row r="34419" s="7" customFormat="1" customHeight="1" spans="1:8">
      <c r="A34419" s="4"/>
      <c r="D34419" s="42"/>
      <c r="H34419" s="42"/>
    </row>
    <row r="34420" s="7" customFormat="1" customHeight="1" spans="1:8">
      <c r="A34420" s="4"/>
      <c r="D34420" s="42"/>
      <c r="H34420" s="42"/>
    </row>
    <row r="34421" s="7" customFormat="1" customHeight="1" spans="1:8">
      <c r="A34421" s="4"/>
      <c r="D34421" s="42"/>
      <c r="H34421" s="42"/>
    </row>
    <row r="34422" s="7" customFormat="1" customHeight="1" spans="1:8">
      <c r="A34422" s="4"/>
      <c r="D34422" s="42"/>
      <c r="H34422" s="42"/>
    </row>
    <row r="34423" s="7" customFormat="1" customHeight="1" spans="1:8">
      <c r="A34423" s="4"/>
      <c r="D34423" s="42"/>
      <c r="H34423" s="42"/>
    </row>
    <row r="34424" s="7" customFormat="1" customHeight="1" spans="1:8">
      <c r="A34424" s="4"/>
      <c r="D34424" s="42"/>
      <c r="H34424" s="42"/>
    </row>
    <row r="34425" s="7" customFormat="1" customHeight="1" spans="1:8">
      <c r="A34425" s="4"/>
      <c r="D34425" s="42"/>
      <c r="H34425" s="42"/>
    </row>
    <row r="34426" s="7" customFormat="1" customHeight="1" spans="1:8">
      <c r="A34426" s="4"/>
      <c r="D34426" s="42"/>
      <c r="H34426" s="42"/>
    </row>
    <row r="34427" s="7" customFormat="1" customHeight="1" spans="1:8">
      <c r="A34427" s="4"/>
      <c r="D34427" s="42"/>
      <c r="H34427" s="42"/>
    </row>
    <row r="34428" s="7" customFormat="1" customHeight="1" spans="1:8">
      <c r="A34428" s="4"/>
      <c r="D34428" s="42"/>
      <c r="H34428" s="42"/>
    </row>
    <row r="34429" s="7" customFormat="1" customHeight="1" spans="1:8">
      <c r="A34429" s="4"/>
      <c r="D34429" s="42"/>
      <c r="H34429" s="42"/>
    </row>
    <row r="34430" s="7" customFormat="1" customHeight="1" spans="1:8">
      <c r="A34430" s="4"/>
      <c r="D34430" s="42"/>
      <c r="H34430" s="42"/>
    </row>
    <row r="34431" s="7" customFormat="1" customHeight="1" spans="1:8">
      <c r="A34431" s="4"/>
      <c r="D34431" s="42"/>
      <c r="H34431" s="42"/>
    </row>
    <row r="34432" s="7" customFormat="1" customHeight="1" spans="1:8">
      <c r="A34432" s="4"/>
      <c r="D34432" s="42"/>
      <c r="H34432" s="42"/>
    </row>
    <row r="34433" s="7" customFormat="1" customHeight="1" spans="1:8">
      <c r="A34433" s="4"/>
      <c r="D34433" s="42"/>
      <c r="H34433" s="42"/>
    </row>
    <row r="34434" s="7" customFormat="1" customHeight="1" spans="1:8">
      <c r="A34434" s="4"/>
      <c r="D34434" s="42"/>
      <c r="H34434" s="42"/>
    </row>
    <row r="34435" s="7" customFormat="1" customHeight="1" spans="1:8">
      <c r="A34435" s="4"/>
      <c r="D34435" s="42"/>
      <c r="H34435" s="42"/>
    </row>
    <row r="34436" s="7" customFormat="1" customHeight="1" spans="1:8">
      <c r="A34436" s="4"/>
      <c r="D34436" s="42"/>
      <c r="H34436" s="42"/>
    </row>
    <row r="34437" s="7" customFormat="1" customHeight="1" spans="1:8">
      <c r="A34437" s="4"/>
      <c r="D34437" s="42"/>
      <c r="H34437" s="42"/>
    </row>
    <row r="34438" s="7" customFormat="1" customHeight="1" spans="1:8">
      <c r="A34438" s="4"/>
      <c r="D34438" s="42"/>
      <c r="H34438" s="42"/>
    </row>
    <row r="34439" s="7" customFormat="1" customHeight="1" spans="1:8">
      <c r="A34439" s="4"/>
      <c r="D34439" s="42"/>
      <c r="H34439" s="42"/>
    </row>
    <row r="34440" s="7" customFormat="1" customHeight="1" spans="1:8">
      <c r="A34440" s="4"/>
      <c r="D34440" s="42"/>
      <c r="H34440" s="42"/>
    </row>
    <row r="34441" s="7" customFormat="1" customHeight="1" spans="1:8">
      <c r="A34441" s="4"/>
      <c r="D34441" s="42"/>
      <c r="H34441" s="42"/>
    </row>
    <row r="34442" s="7" customFormat="1" customHeight="1" spans="1:8">
      <c r="A34442" s="4"/>
      <c r="D34442" s="42"/>
      <c r="H34442" s="42"/>
    </row>
    <row r="34443" s="7" customFormat="1" customHeight="1" spans="1:8">
      <c r="A34443" s="4"/>
      <c r="D34443" s="42"/>
      <c r="H34443" s="42"/>
    </row>
    <row r="34444" s="7" customFormat="1" customHeight="1" spans="1:8">
      <c r="A34444" s="4"/>
      <c r="D34444" s="42"/>
      <c r="H34444" s="42"/>
    </row>
    <row r="34445" s="7" customFormat="1" customHeight="1" spans="1:8">
      <c r="A34445" s="4"/>
      <c r="D34445" s="42"/>
      <c r="H34445" s="42"/>
    </row>
    <row r="34446" s="7" customFormat="1" customHeight="1" spans="1:8">
      <c r="A34446" s="4"/>
      <c r="D34446" s="42"/>
      <c r="H34446" s="42"/>
    </row>
    <row r="34447" s="7" customFormat="1" customHeight="1" spans="1:8">
      <c r="A34447" s="4"/>
      <c r="D34447" s="42"/>
      <c r="H34447" s="42"/>
    </row>
    <row r="34448" s="7" customFormat="1" customHeight="1" spans="1:8">
      <c r="A34448" s="4"/>
      <c r="D34448" s="42"/>
      <c r="H34448" s="42"/>
    </row>
    <row r="34449" s="7" customFormat="1" customHeight="1" spans="1:8">
      <c r="A34449" s="4"/>
      <c r="D34449" s="42"/>
      <c r="H34449" s="42"/>
    </row>
    <row r="34450" s="7" customFormat="1" customHeight="1" spans="1:8">
      <c r="A34450" s="4"/>
      <c r="D34450" s="42"/>
      <c r="H34450" s="42"/>
    </row>
    <row r="34451" s="7" customFormat="1" customHeight="1" spans="1:8">
      <c r="A34451" s="4"/>
      <c r="D34451" s="42"/>
      <c r="H34451" s="42"/>
    </row>
    <row r="34452" s="7" customFormat="1" customHeight="1" spans="1:8">
      <c r="A34452" s="4"/>
      <c r="D34452" s="42"/>
      <c r="H34452" s="42"/>
    </row>
    <row r="34453" s="7" customFormat="1" customHeight="1" spans="1:8">
      <c r="A34453" s="4"/>
      <c r="D34453" s="42"/>
      <c r="H34453" s="42"/>
    </row>
    <row r="34454" s="7" customFormat="1" customHeight="1" spans="1:8">
      <c r="A34454" s="4"/>
      <c r="D34454" s="42"/>
      <c r="H34454" s="42"/>
    </row>
    <row r="34455" s="7" customFormat="1" customHeight="1" spans="1:8">
      <c r="A34455" s="4"/>
      <c r="D34455" s="42"/>
      <c r="H34455" s="42"/>
    </row>
    <row r="34456" s="7" customFormat="1" customHeight="1" spans="1:8">
      <c r="A34456" s="4"/>
      <c r="D34456" s="42"/>
      <c r="H34456" s="42"/>
    </row>
    <row r="34457" s="7" customFormat="1" customHeight="1" spans="1:8">
      <c r="A34457" s="4"/>
      <c r="D34457" s="42"/>
      <c r="H34457" s="42"/>
    </row>
    <row r="34458" s="7" customFormat="1" customHeight="1" spans="1:8">
      <c r="A34458" s="4"/>
      <c r="D34458" s="42"/>
      <c r="H34458" s="42"/>
    </row>
    <row r="34459" s="7" customFormat="1" customHeight="1" spans="1:8">
      <c r="A34459" s="4"/>
      <c r="D34459" s="42"/>
      <c r="H34459" s="42"/>
    </row>
    <row r="34460" s="7" customFormat="1" customHeight="1" spans="1:8">
      <c r="A34460" s="4"/>
      <c r="D34460" s="42"/>
      <c r="H34460" s="42"/>
    </row>
    <row r="34461" s="7" customFormat="1" customHeight="1" spans="1:8">
      <c r="A34461" s="4"/>
      <c r="D34461" s="42"/>
      <c r="H34461" s="42"/>
    </row>
    <row r="34462" s="7" customFormat="1" customHeight="1" spans="1:8">
      <c r="A34462" s="4"/>
      <c r="D34462" s="42"/>
      <c r="H34462" s="42"/>
    </row>
    <row r="34463" s="7" customFormat="1" customHeight="1" spans="1:8">
      <c r="A34463" s="4"/>
      <c r="D34463" s="42"/>
      <c r="H34463" s="42"/>
    </row>
    <row r="34464" s="7" customFormat="1" customHeight="1" spans="1:8">
      <c r="A34464" s="4"/>
      <c r="D34464" s="42"/>
      <c r="H34464" s="42"/>
    </row>
    <row r="34465" s="7" customFormat="1" customHeight="1" spans="1:8">
      <c r="A34465" s="4"/>
      <c r="D34465" s="42"/>
      <c r="H34465" s="42"/>
    </row>
    <row r="34466" s="7" customFormat="1" customHeight="1" spans="1:8">
      <c r="A34466" s="4"/>
      <c r="D34466" s="42"/>
      <c r="H34466" s="42"/>
    </row>
    <row r="34467" s="7" customFormat="1" customHeight="1" spans="1:8">
      <c r="A34467" s="4"/>
      <c r="D34467" s="42"/>
      <c r="H34467" s="42"/>
    </row>
    <row r="34468" s="7" customFormat="1" customHeight="1" spans="1:8">
      <c r="A34468" s="4"/>
      <c r="D34468" s="42"/>
      <c r="H34468" s="42"/>
    </row>
    <row r="34469" s="7" customFormat="1" customHeight="1" spans="1:8">
      <c r="A34469" s="4"/>
      <c r="D34469" s="42"/>
      <c r="H34469" s="42"/>
    </row>
    <row r="34470" s="7" customFormat="1" customHeight="1" spans="1:8">
      <c r="A34470" s="4"/>
      <c r="D34470" s="42"/>
      <c r="H34470" s="42"/>
    </row>
    <row r="34471" s="7" customFormat="1" customHeight="1" spans="1:8">
      <c r="A34471" s="4"/>
      <c r="D34471" s="42"/>
      <c r="H34471" s="42"/>
    </row>
    <row r="34472" s="7" customFormat="1" customHeight="1" spans="1:8">
      <c r="A34472" s="4"/>
      <c r="D34472" s="42"/>
      <c r="H34472" s="42"/>
    </row>
    <row r="34473" s="7" customFormat="1" customHeight="1" spans="1:8">
      <c r="A34473" s="4"/>
      <c r="D34473" s="42"/>
      <c r="H34473" s="42"/>
    </row>
    <row r="34474" s="7" customFormat="1" customHeight="1" spans="1:8">
      <c r="A34474" s="4"/>
      <c r="D34474" s="42"/>
      <c r="H34474" s="42"/>
    </row>
    <row r="34475" s="7" customFormat="1" customHeight="1" spans="1:8">
      <c r="A34475" s="4"/>
      <c r="D34475" s="42"/>
      <c r="H34475" s="42"/>
    </row>
    <row r="34476" s="7" customFormat="1" customHeight="1" spans="1:8">
      <c r="A34476" s="4"/>
      <c r="D34476" s="42"/>
      <c r="H34476" s="42"/>
    </row>
    <row r="34477" s="7" customFormat="1" customHeight="1" spans="1:8">
      <c r="A34477" s="4"/>
      <c r="D34477" s="42"/>
      <c r="H34477" s="42"/>
    </row>
    <row r="34478" s="7" customFormat="1" customHeight="1" spans="1:8">
      <c r="A34478" s="4"/>
      <c r="D34478" s="42"/>
      <c r="H34478" s="42"/>
    </row>
    <row r="34479" s="7" customFormat="1" customHeight="1" spans="1:8">
      <c r="A34479" s="4"/>
      <c r="D34479" s="42"/>
      <c r="H34479" s="42"/>
    </row>
    <row r="34480" s="7" customFormat="1" customHeight="1" spans="1:8">
      <c r="A34480" s="4"/>
      <c r="D34480" s="42"/>
      <c r="H34480" s="42"/>
    </row>
    <row r="34481" s="7" customFormat="1" customHeight="1" spans="1:8">
      <c r="A34481" s="4"/>
      <c r="D34481" s="42"/>
      <c r="H34481" s="42"/>
    </row>
    <row r="34482" s="7" customFormat="1" customHeight="1" spans="1:8">
      <c r="A34482" s="4"/>
      <c r="D34482" s="42"/>
      <c r="H34482" s="42"/>
    </row>
    <row r="34483" s="7" customFormat="1" customHeight="1" spans="1:8">
      <c r="A34483" s="4"/>
      <c r="D34483" s="42"/>
      <c r="H34483" s="42"/>
    </row>
    <row r="34484" s="7" customFormat="1" customHeight="1" spans="1:8">
      <c r="A34484" s="4"/>
      <c r="D34484" s="42"/>
      <c r="H34484" s="42"/>
    </row>
    <row r="34485" s="7" customFormat="1" customHeight="1" spans="1:8">
      <c r="A34485" s="4"/>
      <c r="D34485" s="42"/>
      <c r="H34485" s="42"/>
    </row>
    <row r="34486" s="7" customFormat="1" customHeight="1" spans="1:8">
      <c r="A34486" s="4"/>
      <c r="D34486" s="42"/>
      <c r="H34486" s="42"/>
    </row>
    <row r="34487" s="7" customFormat="1" customHeight="1" spans="1:8">
      <c r="A34487" s="4"/>
      <c r="D34487" s="42"/>
      <c r="H34487" s="42"/>
    </row>
    <row r="34488" s="7" customFormat="1" customHeight="1" spans="1:8">
      <c r="A34488" s="4"/>
      <c r="D34488" s="42"/>
      <c r="H34488" s="42"/>
    </row>
    <row r="34489" s="7" customFormat="1" customHeight="1" spans="1:8">
      <c r="A34489" s="4"/>
      <c r="D34489" s="42"/>
      <c r="H34489" s="42"/>
    </row>
    <row r="34490" s="7" customFormat="1" customHeight="1" spans="1:8">
      <c r="A34490" s="4"/>
      <c r="D34490" s="42"/>
      <c r="H34490" s="42"/>
    </row>
    <row r="34491" s="7" customFormat="1" customHeight="1" spans="1:8">
      <c r="A34491" s="4"/>
      <c r="D34491" s="42"/>
      <c r="H34491" s="42"/>
    </row>
    <row r="34492" s="7" customFormat="1" customHeight="1" spans="1:8">
      <c r="A34492" s="4"/>
      <c r="D34492" s="42"/>
      <c r="H34492" s="42"/>
    </row>
    <row r="34493" s="7" customFormat="1" customHeight="1" spans="1:8">
      <c r="A34493" s="4"/>
      <c r="D34493" s="42"/>
      <c r="H34493" s="42"/>
    </row>
    <row r="34494" s="7" customFormat="1" customHeight="1" spans="1:8">
      <c r="A34494" s="4"/>
      <c r="D34494" s="42"/>
      <c r="H34494" s="42"/>
    </row>
    <row r="34495" s="7" customFormat="1" customHeight="1" spans="1:8">
      <c r="A34495" s="4"/>
      <c r="D34495" s="42"/>
      <c r="H34495" s="42"/>
    </row>
    <row r="34496" s="7" customFormat="1" customHeight="1" spans="1:8">
      <c r="A34496" s="4"/>
      <c r="D34496" s="42"/>
      <c r="H34496" s="42"/>
    </row>
    <row r="34497" s="7" customFormat="1" customHeight="1" spans="1:8">
      <c r="A34497" s="4"/>
      <c r="D34497" s="42"/>
      <c r="H34497" s="42"/>
    </row>
    <row r="34498" s="7" customFormat="1" customHeight="1" spans="1:8">
      <c r="A34498" s="4"/>
      <c r="D34498" s="42"/>
      <c r="H34498" s="42"/>
    </row>
    <row r="34499" s="7" customFormat="1" customHeight="1" spans="1:8">
      <c r="A34499" s="4"/>
      <c r="D34499" s="42"/>
      <c r="H34499" s="42"/>
    </row>
    <row r="34500" s="7" customFormat="1" customHeight="1" spans="1:8">
      <c r="A34500" s="4"/>
      <c r="D34500" s="42"/>
      <c r="H34500" s="42"/>
    </row>
    <row r="34501" s="7" customFormat="1" customHeight="1" spans="1:8">
      <c r="A34501" s="4"/>
      <c r="D34501" s="42"/>
      <c r="H34501" s="42"/>
    </row>
    <row r="34502" s="7" customFormat="1" customHeight="1" spans="1:8">
      <c r="A34502" s="4"/>
      <c r="D34502" s="42"/>
      <c r="H34502" s="42"/>
    </row>
    <row r="34503" s="7" customFormat="1" customHeight="1" spans="1:8">
      <c r="A34503" s="4"/>
      <c r="D34503" s="42"/>
      <c r="H34503" s="42"/>
    </row>
    <row r="34504" s="7" customFormat="1" customHeight="1" spans="1:8">
      <c r="A34504" s="4"/>
      <c r="D34504" s="42"/>
      <c r="H34504" s="42"/>
    </row>
    <row r="34505" s="7" customFormat="1" customHeight="1" spans="1:8">
      <c r="A34505" s="4"/>
      <c r="D34505" s="42"/>
      <c r="H34505" s="42"/>
    </row>
    <row r="34506" s="7" customFormat="1" customHeight="1" spans="1:8">
      <c r="A34506" s="4"/>
      <c r="D34506" s="42"/>
      <c r="H34506" s="42"/>
    </row>
    <row r="34507" s="7" customFormat="1" customHeight="1" spans="1:8">
      <c r="A34507" s="4"/>
      <c r="D34507" s="42"/>
      <c r="H34507" s="42"/>
    </row>
    <row r="34508" s="7" customFormat="1" customHeight="1" spans="1:8">
      <c r="A34508" s="4"/>
      <c r="D34508" s="42"/>
      <c r="H34508" s="42"/>
    </row>
    <row r="34509" s="7" customFormat="1" customHeight="1" spans="1:8">
      <c r="A34509" s="4"/>
      <c r="D34509" s="42"/>
      <c r="H34509" s="42"/>
    </row>
    <row r="34510" s="7" customFormat="1" customHeight="1" spans="1:8">
      <c r="A34510" s="4"/>
      <c r="D34510" s="42"/>
      <c r="H34510" s="42"/>
    </row>
    <row r="34511" s="7" customFormat="1" customHeight="1" spans="1:8">
      <c r="A34511" s="4"/>
      <c r="D34511" s="42"/>
      <c r="H34511" s="42"/>
    </row>
    <row r="34512" s="7" customFormat="1" customHeight="1" spans="1:8">
      <c r="A34512" s="4"/>
      <c r="D34512" s="42"/>
      <c r="H34512" s="42"/>
    </row>
    <row r="34513" s="7" customFormat="1" customHeight="1" spans="1:8">
      <c r="A34513" s="4"/>
      <c r="D34513" s="42"/>
      <c r="H34513" s="42"/>
    </row>
    <row r="34514" s="7" customFormat="1" customHeight="1" spans="1:8">
      <c r="A34514" s="4"/>
      <c r="D34514" s="42"/>
      <c r="H34514" s="42"/>
    </row>
    <row r="34515" s="7" customFormat="1" customHeight="1" spans="1:8">
      <c r="A34515" s="4"/>
      <c r="D34515" s="42"/>
      <c r="H34515" s="42"/>
    </row>
    <row r="34516" s="7" customFormat="1" customHeight="1" spans="1:8">
      <c r="A34516" s="4"/>
      <c r="D34516" s="42"/>
      <c r="H34516" s="42"/>
    </row>
    <row r="34517" s="7" customFormat="1" customHeight="1" spans="1:8">
      <c r="A34517" s="4"/>
      <c r="D34517" s="42"/>
      <c r="H34517" s="42"/>
    </row>
    <row r="34518" s="7" customFormat="1" customHeight="1" spans="1:8">
      <c r="A34518" s="4"/>
      <c r="D34518" s="42"/>
      <c r="H34518" s="42"/>
    </row>
    <row r="34519" s="7" customFormat="1" customHeight="1" spans="1:8">
      <c r="A34519" s="4"/>
      <c r="D34519" s="42"/>
      <c r="H34519" s="42"/>
    </row>
    <row r="34520" s="7" customFormat="1" customHeight="1" spans="1:8">
      <c r="A34520" s="4"/>
      <c r="D34520" s="42"/>
      <c r="H34520" s="42"/>
    </row>
    <row r="34521" s="7" customFormat="1" customHeight="1" spans="1:8">
      <c r="A34521" s="4"/>
      <c r="D34521" s="42"/>
      <c r="H34521" s="42"/>
    </row>
    <row r="34522" s="7" customFormat="1" customHeight="1" spans="1:8">
      <c r="A34522" s="4"/>
      <c r="D34522" s="42"/>
      <c r="H34522" s="42"/>
    </row>
    <row r="34523" s="7" customFormat="1" customHeight="1" spans="1:8">
      <c r="A34523" s="4"/>
      <c r="D34523" s="42"/>
      <c r="H34523" s="42"/>
    </row>
    <row r="34524" s="7" customFormat="1" customHeight="1" spans="1:8">
      <c r="A34524" s="4"/>
      <c r="D34524" s="42"/>
      <c r="H34524" s="42"/>
    </row>
    <row r="34525" s="7" customFormat="1" customHeight="1" spans="1:8">
      <c r="A34525" s="4"/>
      <c r="D34525" s="42"/>
      <c r="H34525" s="42"/>
    </row>
    <row r="34526" s="7" customFormat="1" customHeight="1" spans="1:8">
      <c r="A34526" s="4"/>
      <c r="D34526" s="42"/>
      <c r="H34526" s="42"/>
    </row>
    <row r="34527" s="7" customFormat="1" customHeight="1" spans="1:8">
      <c r="A34527" s="4"/>
      <c r="D34527" s="42"/>
      <c r="H34527" s="42"/>
    </row>
    <row r="34528" s="7" customFormat="1" customHeight="1" spans="1:8">
      <c r="A34528" s="4"/>
      <c r="D34528" s="42"/>
      <c r="H34528" s="42"/>
    </row>
    <row r="34529" s="7" customFormat="1" customHeight="1" spans="1:8">
      <c r="A34529" s="4"/>
      <c r="D34529" s="42"/>
      <c r="H34529" s="42"/>
    </row>
    <row r="34530" s="7" customFormat="1" customHeight="1" spans="1:8">
      <c r="A34530" s="4"/>
      <c r="D34530" s="42"/>
      <c r="H34530" s="42"/>
    </row>
    <row r="34531" s="7" customFormat="1" customHeight="1" spans="1:8">
      <c r="A34531" s="4"/>
      <c r="D34531" s="42"/>
      <c r="H34531" s="42"/>
    </row>
    <row r="34532" s="7" customFormat="1" customHeight="1" spans="1:8">
      <c r="A34532" s="4"/>
      <c r="D34532" s="42"/>
      <c r="H34532" s="42"/>
    </row>
    <row r="34533" s="7" customFormat="1" customHeight="1" spans="1:8">
      <c r="A34533" s="4"/>
      <c r="D34533" s="42"/>
      <c r="H34533" s="42"/>
    </row>
    <row r="34534" s="7" customFormat="1" customHeight="1" spans="1:8">
      <c r="A34534" s="4"/>
      <c r="D34534" s="42"/>
      <c r="H34534" s="42"/>
    </row>
    <row r="34535" s="7" customFormat="1" customHeight="1" spans="1:8">
      <c r="A34535" s="4"/>
      <c r="D34535" s="42"/>
      <c r="H34535" s="42"/>
    </row>
    <row r="34536" s="7" customFormat="1" customHeight="1" spans="1:8">
      <c r="A34536" s="4"/>
      <c r="D34536" s="42"/>
      <c r="H34536" s="42"/>
    </row>
    <row r="34537" s="7" customFormat="1" customHeight="1" spans="1:8">
      <c r="A34537" s="4"/>
      <c r="D34537" s="42"/>
      <c r="H34537" s="42"/>
    </row>
    <row r="34538" s="7" customFormat="1" customHeight="1" spans="1:8">
      <c r="A34538" s="4"/>
      <c r="D34538" s="42"/>
      <c r="H34538" s="42"/>
    </row>
    <row r="34539" s="7" customFormat="1" customHeight="1" spans="1:8">
      <c r="A34539" s="4"/>
      <c r="D34539" s="42"/>
      <c r="H34539" s="42"/>
    </row>
    <row r="34540" s="7" customFormat="1" customHeight="1" spans="1:8">
      <c r="A34540" s="4"/>
      <c r="D34540" s="42"/>
      <c r="H34540" s="42"/>
    </row>
    <row r="34541" s="7" customFormat="1" customHeight="1" spans="1:8">
      <c r="A34541" s="4"/>
      <c r="D34541" s="42"/>
      <c r="H34541" s="42"/>
    </row>
    <row r="34542" s="7" customFormat="1" customHeight="1" spans="1:8">
      <c r="A34542" s="4"/>
      <c r="D34542" s="42"/>
      <c r="H34542" s="42"/>
    </row>
    <row r="34543" s="7" customFormat="1" customHeight="1" spans="1:8">
      <c r="A34543" s="4"/>
      <c r="D34543" s="42"/>
      <c r="H34543" s="42"/>
    </row>
    <row r="34544" s="7" customFormat="1" customHeight="1" spans="1:8">
      <c r="A34544" s="4"/>
      <c r="D34544" s="42"/>
      <c r="H34544" s="42"/>
    </row>
    <row r="34545" s="7" customFormat="1" customHeight="1" spans="1:8">
      <c r="A34545" s="4"/>
      <c r="D34545" s="42"/>
      <c r="H34545" s="42"/>
    </row>
    <row r="34546" s="7" customFormat="1" customHeight="1" spans="1:8">
      <c r="A34546" s="4"/>
      <c r="D34546" s="42"/>
      <c r="H34546" s="42"/>
    </row>
    <row r="34547" s="7" customFormat="1" customHeight="1" spans="1:8">
      <c r="A34547" s="4"/>
      <c r="D34547" s="42"/>
      <c r="H34547" s="42"/>
    </row>
    <row r="34548" s="7" customFormat="1" customHeight="1" spans="1:8">
      <c r="A34548" s="4"/>
      <c r="D34548" s="42"/>
      <c r="H34548" s="42"/>
    </row>
    <row r="34549" s="7" customFormat="1" customHeight="1" spans="1:8">
      <c r="A34549" s="4"/>
      <c r="D34549" s="42"/>
      <c r="H34549" s="42"/>
    </row>
    <row r="34550" s="7" customFormat="1" customHeight="1" spans="1:8">
      <c r="A34550" s="4"/>
      <c r="D34550" s="42"/>
      <c r="H34550" s="42"/>
    </row>
    <row r="34551" s="7" customFormat="1" customHeight="1" spans="1:8">
      <c r="A34551" s="4"/>
      <c r="D34551" s="42"/>
      <c r="H34551" s="42"/>
    </row>
    <row r="34552" s="7" customFormat="1" customHeight="1" spans="1:8">
      <c r="A34552" s="4"/>
      <c r="D34552" s="42"/>
      <c r="H34552" s="42"/>
    </row>
    <row r="34553" s="7" customFormat="1" customHeight="1" spans="1:8">
      <c r="A34553" s="4"/>
      <c r="D34553" s="42"/>
      <c r="H34553" s="42"/>
    </row>
    <row r="34554" s="7" customFormat="1" customHeight="1" spans="1:8">
      <c r="A34554" s="4"/>
      <c r="D34554" s="42"/>
      <c r="H34554" s="42"/>
    </row>
    <row r="34555" s="7" customFormat="1" customHeight="1" spans="1:8">
      <c r="A34555" s="4"/>
      <c r="D34555" s="42"/>
      <c r="H34555" s="42"/>
    </row>
    <row r="34556" s="7" customFormat="1" customHeight="1" spans="1:8">
      <c r="A34556" s="4"/>
      <c r="D34556" s="42"/>
      <c r="H34556" s="42"/>
    </row>
    <row r="34557" s="7" customFormat="1" customHeight="1" spans="1:8">
      <c r="A34557" s="4"/>
      <c r="D34557" s="42"/>
      <c r="H34557" s="42"/>
    </row>
    <row r="34558" s="7" customFormat="1" customHeight="1" spans="1:8">
      <c r="A34558" s="4"/>
      <c r="D34558" s="42"/>
      <c r="H34558" s="42"/>
    </row>
    <row r="34559" s="7" customFormat="1" customHeight="1" spans="1:8">
      <c r="A34559" s="4"/>
      <c r="D34559" s="42"/>
      <c r="H34559" s="42"/>
    </row>
    <row r="34560" s="7" customFormat="1" customHeight="1" spans="1:8">
      <c r="A34560" s="4"/>
      <c r="D34560" s="42"/>
      <c r="H34560" s="42"/>
    </row>
    <row r="34561" s="7" customFormat="1" customHeight="1" spans="1:8">
      <c r="A34561" s="4"/>
      <c r="D34561" s="42"/>
      <c r="H34561" s="42"/>
    </row>
    <row r="34562" s="7" customFormat="1" customHeight="1" spans="1:8">
      <c r="A34562" s="4"/>
      <c r="D34562" s="42"/>
      <c r="H34562" s="42"/>
    </row>
    <row r="34563" s="7" customFormat="1" customHeight="1" spans="1:8">
      <c r="A34563" s="4"/>
      <c r="D34563" s="42"/>
      <c r="H34563" s="42"/>
    </row>
    <row r="34564" s="7" customFormat="1" customHeight="1" spans="1:8">
      <c r="A34564" s="4"/>
      <c r="D34564" s="42"/>
      <c r="H34564" s="42"/>
    </row>
    <row r="34565" s="7" customFormat="1" customHeight="1" spans="1:8">
      <c r="A34565" s="4"/>
      <c r="D34565" s="42"/>
      <c r="H34565" s="42"/>
    </row>
    <row r="34566" s="7" customFormat="1" customHeight="1" spans="1:8">
      <c r="A34566" s="4"/>
      <c r="D34566" s="42"/>
      <c r="H34566" s="42"/>
    </row>
    <row r="34567" s="7" customFormat="1" customHeight="1" spans="1:8">
      <c r="A34567" s="4"/>
      <c r="D34567" s="42"/>
      <c r="H34567" s="42"/>
    </row>
    <row r="34568" s="7" customFormat="1" customHeight="1" spans="1:8">
      <c r="A34568" s="4"/>
      <c r="D34568" s="42"/>
      <c r="H34568" s="42"/>
    </row>
    <row r="34569" s="7" customFormat="1" customHeight="1" spans="1:8">
      <c r="A34569" s="4"/>
      <c r="D34569" s="42"/>
      <c r="H34569" s="42"/>
    </row>
    <row r="34570" s="7" customFormat="1" customHeight="1" spans="1:8">
      <c r="A34570" s="4"/>
      <c r="D34570" s="42"/>
      <c r="H34570" s="42"/>
    </row>
    <row r="34571" s="7" customFormat="1" customHeight="1" spans="1:8">
      <c r="A34571" s="4"/>
      <c r="D34571" s="42"/>
      <c r="H34571" s="42"/>
    </row>
    <row r="34572" s="7" customFormat="1" customHeight="1" spans="1:8">
      <c r="A34572" s="4"/>
      <c r="D34572" s="42"/>
      <c r="H34572" s="42"/>
    </row>
    <row r="34573" s="7" customFormat="1" customHeight="1" spans="1:8">
      <c r="A34573" s="4"/>
      <c r="D34573" s="42"/>
      <c r="H34573" s="42"/>
    </row>
    <row r="34574" s="7" customFormat="1" customHeight="1" spans="1:8">
      <c r="A34574" s="4"/>
      <c r="D34574" s="42"/>
      <c r="H34574" s="42"/>
    </row>
    <row r="34575" s="7" customFormat="1" customHeight="1" spans="1:8">
      <c r="A34575" s="4"/>
      <c r="D34575" s="42"/>
      <c r="H34575" s="42"/>
    </row>
    <row r="34576" s="7" customFormat="1" customHeight="1" spans="1:8">
      <c r="A34576" s="4"/>
      <c r="D34576" s="42"/>
      <c r="H34576" s="42"/>
    </row>
    <row r="34577" s="7" customFormat="1" customHeight="1" spans="1:8">
      <c r="A34577" s="4"/>
      <c r="D34577" s="42"/>
      <c r="H34577" s="42"/>
    </row>
    <row r="34578" s="7" customFormat="1" customHeight="1" spans="1:8">
      <c r="A34578" s="4"/>
      <c r="D34578" s="42"/>
      <c r="H34578" s="42"/>
    </row>
    <row r="34579" s="7" customFormat="1" customHeight="1" spans="1:8">
      <c r="A34579" s="4"/>
      <c r="D34579" s="42"/>
      <c r="H34579" s="42"/>
    </row>
    <row r="34580" s="7" customFormat="1" customHeight="1" spans="1:8">
      <c r="A34580" s="4"/>
      <c r="D34580" s="42"/>
      <c r="H34580" s="42"/>
    </row>
    <row r="34581" s="7" customFormat="1" customHeight="1" spans="1:8">
      <c r="A34581" s="4"/>
      <c r="D34581" s="42"/>
      <c r="H34581" s="42"/>
    </row>
    <row r="34582" s="7" customFormat="1" customHeight="1" spans="1:8">
      <c r="A34582" s="4"/>
      <c r="D34582" s="42"/>
      <c r="H34582" s="42"/>
    </row>
    <row r="34583" s="7" customFormat="1" customHeight="1" spans="1:8">
      <c r="A34583" s="4"/>
      <c r="D34583" s="42"/>
      <c r="H34583" s="42"/>
    </row>
    <row r="34584" s="7" customFormat="1" customHeight="1" spans="1:8">
      <c r="A34584" s="4"/>
      <c r="D34584" s="42"/>
      <c r="H34584" s="42"/>
    </row>
    <row r="34585" s="7" customFormat="1" customHeight="1" spans="1:8">
      <c r="A34585" s="4"/>
      <c r="D34585" s="42"/>
      <c r="H34585" s="42"/>
    </row>
    <row r="34586" s="7" customFormat="1" customHeight="1" spans="1:8">
      <c r="A34586" s="4"/>
      <c r="D34586" s="42"/>
      <c r="H34586" s="42"/>
    </row>
    <row r="34587" s="7" customFormat="1" customHeight="1" spans="1:8">
      <c r="A34587" s="4"/>
      <c r="D34587" s="42"/>
      <c r="H34587" s="42"/>
    </row>
    <row r="34588" s="7" customFormat="1" customHeight="1" spans="1:8">
      <c r="A34588" s="4"/>
      <c r="D34588" s="42"/>
      <c r="H34588" s="42"/>
    </row>
    <row r="34589" s="7" customFormat="1" customHeight="1" spans="1:8">
      <c r="A34589" s="4"/>
      <c r="D34589" s="42"/>
      <c r="H34589" s="42"/>
    </row>
    <row r="34590" s="7" customFormat="1" customHeight="1" spans="1:8">
      <c r="A34590" s="4"/>
      <c r="D34590" s="42"/>
      <c r="H34590" s="42"/>
    </row>
    <row r="34591" s="7" customFormat="1" customHeight="1" spans="1:8">
      <c r="A34591" s="4"/>
      <c r="D34591" s="42"/>
      <c r="H34591" s="42"/>
    </row>
    <row r="34592" s="7" customFormat="1" customHeight="1" spans="1:8">
      <c r="A34592" s="4"/>
      <c r="D34592" s="42"/>
      <c r="H34592" s="42"/>
    </row>
    <row r="34593" s="7" customFormat="1" customHeight="1" spans="1:8">
      <c r="A34593" s="4"/>
      <c r="D34593" s="42"/>
      <c r="H34593" s="42"/>
    </row>
    <row r="34594" s="7" customFormat="1" customHeight="1" spans="1:8">
      <c r="A34594" s="4"/>
      <c r="D34594" s="42"/>
      <c r="H34594" s="42"/>
    </row>
    <row r="34595" s="7" customFormat="1" customHeight="1" spans="1:8">
      <c r="A34595" s="4"/>
      <c r="D34595" s="42"/>
      <c r="H34595" s="42"/>
    </row>
    <row r="34596" s="7" customFormat="1" customHeight="1" spans="1:8">
      <c r="A34596" s="4"/>
      <c r="D34596" s="42"/>
      <c r="H34596" s="42"/>
    </row>
    <row r="34597" s="7" customFormat="1" customHeight="1" spans="1:8">
      <c r="A34597" s="4"/>
      <c r="D34597" s="42"/>
      <c r="H34597" s="42"/>
    </row>
    <row r="34598" s="7" customFormat="1" customHeight="1" spans="1:8">
      <c r="A34598" s="4"/>
      <c r="D34598" s="42"/>
      <c r="H34598" s="42"/>
    </row>
    <row r="34599" s="7" customFormat="1" customHeight="1" spans="1:8">
      <c r="A34599" s="4"/>
      <c r="D34599" s="42"/>
      <c r="H34599" s="42"/>
    </row>
    <row r="34600" s="7" customFormat="1" customHeight="1" spans="1:8">
      <c r="A34600" s="4"/>
      <c r="D34600" s="42"/>
      <c r="H34600" s="42"/>
    </row>
    <row r="34601" s="7" customFormat="1" customHeight="1" spans="1:8">
      <c r="A34601" s="4"/>
      <c r="D34601" s="42"/>
      <c r="H34601" s="42"/>
    </row>
    <row r="34602" s="7" customFormat="1" customHeight="1" spans="1:8">
      <c r="A34602" s="4"/>
      <c r="D34602" s="42"/>
      <c r="H34602" s="42"/>
    </row>
    <row r="34603" s="7" customFormat="1" customHeight="1" spans="1:8">
      <c r="A34603" s="4"/>
      <c r="D34603" s="42"/>
      <c r="H34603" s="42"/>
    </row>
    <row r="34604" s="7" customFormat="1" customHeight="1" spans="1:8">
      <c r="A34604" s="4"/>
      <c r="D34604" s="42"/>
      <c r="H34604" s="42"/>
    </row>
    <row r="34605" s="7" customFormat="1" customHeight="1" spans="1:8">
      <c r="A34605" s="4"/>
      <c r="D34605" s="42"/>
      <c r="H34605" s="42"/>
    </row>
    <row r="34606" s="7" customFormat="1" customHeight="1" spans="1:8">
      <c r="A34606" s="4"/>
      <c r="D34606" s="42"/>
      <c r="H34606" s="42"/>
    </row>
    <row r="34607" s="7" customFormat="1" customHeight="1" spans="1:8">
      <c r="A34607" s="4"/>
      <c r="D34607" s="42"/>
      <c r="H34607" s="42"/>
    </row>
    <row r="34608" s="7" customFormat="1" customHeight="1" spans="1:8">
      <c r="A34608" s="4"/>
      <c r="D34608" s="42"/>
      <c r="H34608" s="42"/>
    </row>
    <row r="34609" s="7" customFormat="1" customHeight="1" spans="1:8">
      <c r="A34609" s="4"/>
      <c r="D34609" s="42"/>
      <c r="H34609" s="42"/>
    </row>
    <row r="34610" s="7" customFormat="1" customHeight="1" spans="1:8">
      <c r="A34610" s="4"/>
      <c r="D34610" s="42"/>
      <c r="H34610" s="42"/>
    </row>
    <row r="34611" s="7" customFormat="1" customHeight="1" spans="1:8">
      <c r="A34611" s="4"/>
      <c r="D34611" s="42"/>
      <c r="H34611" s="42"/>
    </row>
    <row r="34612" s="7" customFormat="1" customHeight="1" spans="1:8">
      <c r="A34612" s="4"/>
      <c r="D34612" s="42"/>
      <c r="H34612" s="42"/>
    </row>
    <row r="34613" s="7" customFormat="1" customHeight="1" spans="1:8">
      <c r="A34613" s="4"/>
      <c r="D34613" s="42"/>
      <c r="H34613" s="42"/>
    </row>
    <row r="34614" s="7" customFormat="1" customHeight="1" spans="1:8">
      <c r="A34614" s="4"/>
      <c r="D34614" s="42"/>
      <c r="H34614" s="42"/>
    </row>
    <row r="34615" s="7" customFormat="1" customHeight="1" spans="1:8">
      <c r="A34615" s="4"/>
      <c r="D34615" s="42"/>
      <c r="H34615" s="42"/>
    </row>
    <row r="34616" s="7" customFormat="1" customHeight="1" spans="1:8">
      <c r="A34616" s="4"/>
      <c r="D34616" s="42"/>
      <c r="H34616" s="42"/>
    </row>
    <row r="34617" s="7" customFormat="1" customHeight="1" spans="1:8">
      <c r="A34617" s="4"/>
      <c r="D34617" s="42"/>
      <c r="H34617" s="42"/>
    </row>
    <row r="34618" s="7" customFormat="1" customHeight="1" spans="1:8">
      <c r="A34618" s="4"/>
      <c r="D34618" s="42"/>
      <c r="H34618" s="42"/>
    </row>
    <row r="34619" s="7" customFormat="1" customHeight="1" spans="1:8">
      <c r="A34619" s="4"/>
      <c r="D34619" s="42"/>
      <c r="H34619" s="42"/>
    </row>
    <row r="34620" s="7" customFormat="1" customHeight="1" spans="1:8">
      <c r="A34620" s="4"/>
      <c r="D34620" s="42"/>
      <c r="H34620" s="42"/>
    </row>
    <row r="34621" s="7" customFormat="1" customHeight="1" spans="1:8">
      <c r="A34621" s="4"/>
      <c r="D34621" s="42"/>
      <c r="H34621" s="42"/>
    </row>
    <row r="34622" s="7" customFormat="1" customHeight="1" spans="1:8">
      <c r="A34622" s="4"/>
      <c r="D34622" s="42"/>
      <c r="H34622" s="42"/>
    </row>
    <row r="34623" s="7" customFormat="1" customHeight="1" spans="1:8">
      <c r="A34623" s="4"/>
      <c r="D34623" s="42"/>
      <c r="H34623" s="42"/>
    </row>
    <row r="34624" s="7" customFormat="1" customHeight="1" spans="1:8">
      <c r="A34624" s="4"/>
      <c r="D34624" s="42"/>
      <c r="H34624" s="42"/>
    </row>
    <row r="34625" s="7" customFormat="1" customHeight="1" spans="1:8">
      <c r="A34625" s="4"/>
      <c r="D34625" s="42"/>
      <c r="H34625" s="42"/>
    </row>
    <row r="34626" s="7" customFormat="1" customHeight="1" spans="1:8">
      <c r="A34626" s="4"/>
      <c r="D34626" s="42"/>
      <c r="H34626" s="42"/>
    </row>
    <row r="34627" s="7" customFormat="1" customHeight="1" spans="1:8">
      <c r="A34627" s="4"/>
      <c r="D34627" s="42"/>
      <c r="H34627" s="42"/>
    </row>
    <row r="34628" s="7" customFormat="1" customHeight="1" spans="1:8">
      <c r="A34628" s="4"/>
      <c r="D34628" s="42"/>
      <c r="H34628" s="42"/>
    </row>
    <row r="34629" s="7" customFormat="1" customHeight="1" spans="1:8">
      <c r="A34629" s="4"/>
      <c r="D34629" s="42"/>
      <c r="H34629" s="42"/>
    </row>
    <row r="34630" s="7" customFormat="1" customHeight="1" spans="1:8">
      <c r="A34630" s="4"/>
      <c r="D34630" s="42"/>
      <c r="H34630" s="42"/>
    </row>
    <row r="34631" s="7" customFormat="1" customHeight="1" spans="1:8">
      <c r="A34631" s="4"/>
      <c r="D34631" s="42"/>
      <c r="H34631" s="42"/>
    </row>
    <row r="34632" s="7" customFormat="1" customHeight="1" spans="1:8">
      <c r="A34632" s="4"/>
      <c r="D34632" s="42"/>
      <c r="H34632" s="42"/>
    </row>
    <row r="34633" s="7" customFormat="1" customHeight="1" spans="1:8">
      <c r="A34633" s="4"/>
      <c r="D34633" s="42"/>
      <c r="H34633" s="42"/>
    </row>
    <row r="34634" s="7" customFormat="1" customHeight="1" spans="1:8">
      <c r="A34634" s="4"/>
      <c r="D34634" s="42"/>
      <c r="H34634" s="42"/>
    </row>
    <row r="34635" s="7" customFormat="1" customHeight="1" spans="1:8">
      <c r="A34635" s="4"/>
      <c r="D34635" s="42"/>
      <c r="H34635" s="42"/>
    </row>
    <row r="34636" s="7" customFormat="1" customHeight="1" spans="1:8">
      <c r="A34636" s="4"/>
      <c r="D34636" s="42"/>
      <c r="H34636" s="42"/>
    </row>
    <row r="34637" s="7" customFormat="1" customHeight="1" spans="1:8">
      <c r="A34637" s="4"/>
      <c r="D34637" s="42"/>
      <c r="H34637" s="42"/>
    </row>
    <row r="34638" s="7" customFormat="1" customHeight="1" spans="1:8">
      <c r="A34638" s="4"/>
      <c r="D34638" s="42"/>
      <c r="H34638" s="42"/>
    </row>
    <row r="34639" s="7" customFormat="1" customHeight="1" spans="1:8">
      <c r="A34639" s="4"/>
      <c r="D34639" s="42"/>
      <c r="H34639" s="42"/>
    </row>
    <row r="34640" s="7" customFormat="1" customHeight="1" spans="1:8">
      <c r="A34640" s="4"/>
      <c r="D34640" s="42"/>
      <c r="H34640" s="42"/>
    </row>
    <row r="34641" s="7" customFormat="1" customHeight="1" spans="1:8">
      <c r="A34641" s="4"/>
      <c r="D34641" s="42"/>
      <c r="H34641" s="42"/>
    </row>
    <row r="34642" s="7" customFormat="1" customHeight="1" spans="1:8">
      <c r="A34642" s="4"/>
      <c r="D34642" s="42"/>
      <c r="H34642" s="42"/>
    </row>
    <row r="34643" s="7" customFormat="1" customHeight="1" spans="1:8">
      <c r="A34643" s="4"/>
      <c r="D34643" s="42"/>
      <c r="H34643" s="42"/>
    </row>
    <row r="34644" s="7" customFormat="1" customHeight="1" spans="1:8">
      <c r="A34644" s="4"/>
      <c r="D34644" s="42"/>
      <c r="H34644" s="42"/>
    </row>
    <row r="34645" s="7" customFormat="1" customHeight="1" spans="1:8">
      <c r="A34645" s="4"/>
      <c r="D34645" s="42"/>
      <c r="H34645" s="42"/>
    </row>
    <row r="34646" s="7" customFormat="1" customHeight="1" spans="1:8">
      <c r="A34646" s="4"/>
      <c r="D34646" s="42"/>
      <c r="H34646" s="42"/>
    </row>
    <row r="34647" s="7" customFormat="1" customHeight="1" spans="1:8">
      <c r="A34647" s="4"/>
      <c r="D34647" s="42"/>
      <c r="H34647" s="42"/>
    </row>
    <row r="34648" s="7" customFormat="1" customHeight="1" spans="1:8">
      <c r="A34648" s="4"/>
      <c r="D34648" s="42"/>
      <c r="H34648" s="42"/>
    </row>
    <row r="34649" s="7" customFormat="1" customHeight="1" spans="1:8">
      <c r="A34649" s="4"/>
      <c r="D34649" s="42"/>
      <c r="H34649" s="42"/>
    </row>
    <row r="34650" s="7" customFormat="1" customHeight="1" spans="1:8">
      <c r="A34650" s="4"/>
      <c r="D34650" s="42"/>
      <c r="H34650" s="42"/>
    </row>
    <row r="34651" s="7" customFormat="1" customHeight="1" spans="1:8">
      <c r="A34651" s="4"/>
      <c r="D34651" s="42"/>
      <c r="H34651" s="42"/>
    </row>
    <row r="34652" s="7" customFormat="1" customHeight="1" spans="1:8">
      <c r="A34652" s="4"/>
      <c r="D34652" s="42"/>
      <c r="H34652" s="42"/>
    </row>
    <row r="34653" s="7" customFormat="1" customHeight="1" spans="1:8">
      <c r="A34653" s="4"/>
      <c r="D34653" s="42"/>
      <c r="H34653" s="42"/>
    </row>
    <row r="34654" s="7" customFormat="1" customHeight="1" spans="1:8">
      <c r="A34654" s="4"/>
      <c r="D34654" s="42"/>
      <c r="H34654" s="42"/>
    </row>
    <row r="34655" s="7" customFormat="1" customHeight="1" spans="1:8">
      <c r="A34655" s="4"/>
      <c r="D34655" s="42"/>
      <c r="H34655" s="42"/>
    </row>
    <row r="34656" s="7" customFormat="1" customHeight="1" spans="1:8">
      <c r="A34656" s="4"/>
      <c r="D34656" s="42"/>
      <c r="H34656" s="42"/>
    </row>
    <row r="34657" s="7" customFormat="1" customHeight="1" spans="1:8">
      <c r="A34657" s="4"/>
      <c r="D34657" s="42"/>
      <c r="H34657" s="42"/>
    </row>
    <row r="34658" s="7" customFormat="1" customHeight="1" spans="1:8">
      <c r="A34658" s="4"/>
      <c r="D34658" s="42"/>
      <c r="H34658" s="42"/>
    </row>
    <row r="34659" s="7" customFormat="1" customHeight="1" spans="1:8">
      <c r="A34659" s="4"/>
      <c r="D34659" s="42"/>
      <c r="H34659" s="42"/>
    </row>
    <row r="34660" s="7" customFormat="1" customHeight="1" spans="1:8">
      <c r="A34660" s="4"/>
      <c r="D34660" s="42"/>
      <c r="H34660" s="42"/>
    </row>
    <row r="34661" s="7" customFormat="1" customHeight="1" spans="1:8">
      <c r="A34661" s="4"/>
      <c r="D34661" s="42"/>
      <c r="H34661" s="42"/>
    </row>
    <row r="34662" s="7" customFormat="1" customHeight="1" spans="1:8">
      <c r="A34662" s="4"/>
      <c r="D34662" s="42"/>
      <c r="H34662" s="42"/>
    </row>
    <row r="34663" s="7" customFormat="1" customHeight="1" spans="1:8">
      <c r="A34663" s="4"/>
      <c r="D34663" s="42"/>
      <c r="H34663" s="42"/>
    </row>
    <row r="34664" s="7" customFormat="1" customHeight="1" spans="1:8">
      <c r="A34664" s="4"/>
      <c r="D34664" s="42"/>
      <c r="H34664" s="42"/>
    </row>
    <row r="34665" s="7" customFormat="1" customHeight="1" spans="1:8">
      <c r="A34665" s="4"/>
      <c r="D34665" s="42"/>
      <c r="H34665" s="42"/>
    </row>
    <row r="34666" s="7" customFormat="1" customHeight="1" spans="1:8">
      <c r="A34666" s="4"/>
      <c r="D34666" s="42"/>
      <c r="H34666" s="42"/>
    </row>
    <row r="34667" s="7" customFormat="1" customHeight="1" spans="1:8">
      <c r="A34667" s="4"/>
      <c r="D34667" s="42"/>
      <c r="H34667" s="42"/>
    </row>
    <row r="34668" s="7" customFormat="1" customHeight="1" spans="1:8">
      <c r="A34668" s="4"/>
      <c r="D34668" s="42"/>
      <c r="H34668" s="42"/>
    </row>
    <row r="34669" s="7" customFormat="1" customHeight="1" spans="1:8">
      <c r="A34669" s="4"/>
      <c r="D34669" s="42"/>
      <c r="H34669" s="42"/>
    </row>
    <row r="34670" s="7" customFormat="1" customHeight="1" spans="1:8">
      <c r="A34670" s="4"/>
      <c r="D34670" s="42"/>
      <c r="H34670" s="42"/>
    </row>
    <row r="34671" s="7" customFormat="1" customHeight="1" spans="1:8">
      <c r="A34671" s="4"/>
      <c r="D34671" s="42"/>
      <c r="H34671" s="42"/>
    </row>
    <row r="34672" s="7" customFormat="1" customHeight="1" spans="1:8">
      <c r="A34672" s="4"/>
      <c r="D34672" s="42"/>
      <c r="H34672" s="42"/>
    </row>
    <row r="34673" s="7" customFormat="1" customHeight="1" spans="1:8">
      <c r="A34673" s="4"/>
      <c r="D34673" s="42"/>
      <c r="H34673" s="42"/>
    </row>
    <row r="34674" s="7" customFormat="1" customHeight="1" spans="1:8">
      <c r="A34674" s="4"/>
      <c r="D34674" s="42"/>
      <c r="H34674" s="42"/>
    </row>
    <row r="34675" s="7" customFormat="1" customHeight="1" spans="1:8">
      <c r="A34675" s="4"/>
      <c r="D34675" s="42"/>
      <c r="H34675" s="42"/>
    </row>
    <row r="34676" s="7" customFormat="1" customHeight="1" spans="1:8">
      <c r="A34676" s="4"/>
      <c r="D34676" s="42"/>
      <c r="H34676" s="42"/>
    </row>
    <row r="34677" s="7" customFormat="1" customHeight="1" spans="1:8">
      <c r="A34677" s="4"/>
      <c r="D34677" s="42"/>
      <c r="H34677" s="42"/>
    </row>
    <row r="34678" s="7" customFormat="1" customHeight="1" spans="1:8">
      <c r="A34678" s="4"/>
      <c r="D34678" s="42"/>
      <c r="H34678" s="42"/>
    </row>
    <row r="34679" s="7" customFormat="1" customHeight="1" spans="1:8">
      <c r="A34679" s="4"/>
      <c r="D34679" s="42"/>
      <c r="H34679" s="42"/>
    </row>
    <row r="34680" s="7" customFormat="1" customHeight="1" spans="1:8">
      <c r="A34680" s="4"/>
      <c r="D34680" s="42"/>
      <c r="H34680" s="42"/>
    </row>
    <row r="34681" s="7" customFormat="1" customHeight="1" spans="1:8">
      <c r="A34681" s="4"/>
      <c r="D34681" s="42"/>
      <c r="H34681" s="42"/>
    </row>
    <row r="34682" s="7" customFormat="1" customHeight="1" spans="1:8">
      <c r="A34682" s="4"/>
      <c r="D34682" s="42"/>
      <c r="H34682" s="42"/>
    </row>
    <row r="34683" s="7" customFormat="1" customHeight="1" spans="1:8">
      <c r="A34683" s="4"/>
      <c r="D34683" s="42"/>
      <c r="H34683" s="42"/>
    </row>
    <row r="34684" s="7" customFormat="1" customHeight="1" spans="1:8">
      <c r="A34684" s="4"/>
      <c r="D34684" s="42"/>
      <c r="H34684" s="42"/>
    </row>
    <row r="34685" s="7" customFormat="1" customHeight="1" spans="1:8">
      <c r="A34685" s="4"/>
      <c r="D34685" s="42"/>
      <c r="H34685" s="42"/>
    </row>
    <row r="34686" s="7" customFormat="1" customHeight="1" spans="1:8">
      <c r="A34686" s="4"/>
      <c r="D34686" s="42"/>
      <c r="H34686" s="42"/>
    </row>
    <row r="34687" s="7" customFormat="1" customHeight="1" spans="1:8">
      <c r="A34687" s="4"/>
      <c r="D34687" s="42"/>
      <c r="H34687" s="42"/>
    </row>
    <row r="34688" s="7" customFormat="1" customHeight="1" spans="1:8">
      <c r="A34688" s="4"/>
      <c r="D34688" s="42"/>
      <c r="H34688" s="42"/>
    </row>
    <row r="34689" s="7" customFormat="1" customHeight="1" spans="1:8">
      <c r="A34689" s="4"/>
      <c r="D34689" s="42"/>
      <c r="H34689" s="42"/>
    </row>
    <row r="34690" s="7" customFormat="1" customHeight="1" spans="1:8">
      <c r="A34690" s="4"/>
      <c r="D34690" s="42"/>
      <c r="H34690" s="42"/>
    </row>
    <row r="34691" s="7" customFormat="1" customHeight="1" spans="1:8">
      <c r="A34691" s="4"/>
      <c r="D34691" s="42"/>
      <c r="H34691" s="42"/>
    </row>
    <row r="34692" s="7" customFormat="1" customHeight="1" spans="1:8">
      <c r="A34692" s="4"/>
      <c r="D34692" s="42"/>
      <c r="H34692" s="42"/>
    </row>
    <row r="34693" s="7" customFormat="1" customHeight="1" spans="1:8">
      <c r="A34693" s="4"/>
      <c r="D34693" s="42"/>
      <c r="H34693" s="42"/>
    </row>
    <row r="34694" s="7" customFormat="1" customHeight="1" spans="1:8">
      <c r="A34694" s="4"/>
      <c r="D34694" s="42"/>
      <c r="H34694" s="42"/>
    </row>
    <row r="34695" s="7" customFormat="1" customHeight="1" spans="1:8">
      <c r="A34695" s="4"/>
      <c r="D34695" s="42"/>
      <c r="H34695" s="42"/>
    </row>
    <row r="34696" s="7" customFormat="1" customHeight="1" spans="1:8">
      <c r="A34696" s="4"/>
      <c r="D34696" s="42"/>
      <c r="H34696" s="42"/>
    </row>
    <row r="34697" s="7" customFormat="1" customHeight="1" spans="1:8">
      <c r="A34697" s="4"/>
      <c r="D34697" s="42"/>
      <c r="H34697" s="42"/>
    </row>
    <row r="34698" s="7" customFormat="1" customHeight="1" spans="1:8">
      <c r="A34698" s="4"/>
      <c r="D34698" s="42"/>
      <c r="H34698" s="42"/>
    </row>
    <row r="34699" s="7" customFormat="1" customHeight="1" spans="1:8">
      <c r="A34699" s="4"/>
      <c r="D34699" s="42"/>
      <c r="H34699" s="42"/>
    </row>
    <row r="34700" s="7" customFormat="1" customHeight="1" spans="1:8">
      <c r="A34700" s="4"/>
      <c r="D34700" s="42"/>
      <c r="H34700" s="42"/>
    </row>
    <row r="34701" s="7" customFormat="1" customHeight="1" spans="1:8">
      <c r="A34701" s="4"/>
      <c r="D34701" s="42"/>
      <c r="H34701" s="42"/>
    </row>
    <row r="34702" s="7" customFormat="1" customHeight="1" spans="1:8">
      <c r="A34702" s="4"/>
      <c r="D34702" s="42"/>
      <c r="H34702" s="42"/>
    </row>
    <row r="34703" s="7" customFormat="1" customHeight="1" spans="1:8">
      <c r="A34703" s="4"/>
      <c r="D34703" s="42"/>
      <c r="H34703" s="42"/>
    </row>
    <row r="34704" s="7" customFormat="1" customHeight="1" spans="1:8">
      <c r="A34704" s="4"/>
      <c r="D34704" s="42"/>
      <c r="H34704" s="42"/>
    </row>
    <row r="34705" s="7" customFormat="1" customHeight="1" spans="1:8">
      <c r="A34705" s="4"/>
      <c r="D34705" s="42"/>
      <c r="H34705" s="42"/>
    </row>
    <row r="34706" s="7" customFormat="1" customHeight="1" spans="1:8">
      <c r="A34706" s="4"/>
      <c r="D34706" s="42"/>
      <c r="H34706" s="42"/>
    </row>
    <row r="34707" s="7" customFormat="1" customHeight="1" spans="1:8">
      <c r="A34707" s="4"/>
      <c r="D34707" s="42"/>
      <c r="H34707" s="42"/>
    </row>
    <row r="34708" s="7" customFormat="1" customHeight="1" spans="1:8">
      <c r="A34708" s="4"/>
      <c r="D34708" s="42"/>
      <c r="H34708" s="42"/>
    </row>
    <row r="34709" s="7" customFormat="1" customHeight="1" spans="1:8">
      <c r="A34709" s="4"/>
      <c r="D34709" s="42"/>
      <c r="H34709" s="42"/>
    </row>
    <row r="34710" s="7" customFormat="1" customHeight="1" spans="1:8">
      <c r="A34710" s="4"/>
      <c r="D34710" s="42"/>
      <c r="H34710" s="42"/>
    </row>
    <row r="34711" s="7" customFormat="1" customHeight="1" spans="1:8">
      <c r="A34711" s="4"/>
      <c r="D34711" s="42"/>
      <c r="H34711" s="42"/>
    </row>
    <row r="34712" s="7" customFormat="1" customHeight="1" spans="1:8">
      <c r="A34712" s="4"/>
      <c r="D34712" s="42"/>
      <c r="H34712" s="42"/>
    </row>
    <row r="34713" s="7" customFormat="1" customHeight="1" spans="1:8">
      <c r="A34713" s="4"/>
      <c r="D34713" s="42"/>
      <c r="H34713" s="42"/>
    </row>
    <row r="34714" s="7" customFormat="1" customHeight="1" spans="1:8">
      <c r="A34714" s="4"/>
      <c r="D34714" s="42"/>
      <c r="H34714" s="42"/>
    </row>
    <row r="34715" s="7" customFormat="1" customHeight="1" spans="1:8">
      <c r="A34715" s="4"/>
      <c r="D34715" s="42"/>
      <c r="H34715" s="42"/>
    </row>
    <row r="34716" s="7" customFormat="1" customHeight="1" spans="1:8">
      <c r="A34716" s="4"/>
      <c r="D34716" s="42"/>
      <c r="H34716" s="42"/>
    </row>
    <row r="34717" s="7" customFormat="1" customHeight="1" spans="1:8">
      <c r="A34717" s="4"/>
      <c r="D34717" s="42"/>
      <c r="H34717" s="42"/>
    </row>
    <row r="34718" s="7" customFormat="1" customHeight="1" spans="1:8">
      <c r="A34718" s="4"/>
      <c r="D34718" s="42"/>
      <c r="H34718" s="42"/>
    </row>
    <row r="34719" s="7" customFormat="1" customHeight="1" spans="1:8">
      <c r="A34719" s="4"/>
      <c r="D34719" s="42"/>
      <c r="H34719" s="42"/>
    </row>
    <row r="34720" s="7" customFormat="1" customHeight="1" spans="1:8">
      <c r="A34720" s="4"/>
      <c r="D34720" s="42"/>
      <c r="H34720" s="42"/>
    </row>
    <row r="34721" s="7" customFormat="1" customHeight="1" spans="1:8">
      <c r="A34721" s="4"/>
      <c r="D34721" s="42"/>
      <c r="H34721" s="42"/>
    </row>
    <row r="34722" s="7" customFormat="1" customHeight="1" spans="1:8">
      <c r="A34722" s="4"/>
      <c r="D34722" s="42"/>
      <c r="H34722" s="42"/>
    </row>
    <row r="34723" s="7" customFormat="1" customHeight="1" spans="1:8">
      <c r="A34723" s="4"/>
      <c r="D34723" s="42"/>
      <c r="H34723" s="42"/>
    </row>
    <row r="34724" s="7" customFormat="1" customHeight="1" spans="1:8">
      <c r="A34724" s="4"/>
      <c r="D34724" s="42"/>
      <c r="H34724" s="42"/>
    </row>
    <row r="34725" s="7" customFormat="1" customHeight="1" spans="1:8">
      <c r="A34725" s="4"/>
      <c r="D34725" s="42"/>
      <c r="H34725" s="42"/>
    </row>
    <row r="34726" s="7" customFormat="1" customHeight="1" spans="1:8">
      <c r="A34726" s="4"/>
      <c r="D34726" s="42"/>
      <c r="H34726" s="42"/>
    </row>
    <row r="34727" s="7" customFormat="1" customHeight="1" spans="1:8">
      <c r="A34727" s="4"/>
      <c r="D34727" s="42"/>
      <c r="H34727" s="42"/>
    </row>
    <row r="34728" s="7" customFormat="1" customHeight="1" spans="1:8">
      <c r="A34728" s="4"/>
      <c r="D34728" s="42"/>
      <c r="H34728" s="42"/>
    </row>
    <row r="34729" s="7" customFormat="1" customHeight="1" spans="1:8">
      <c r="A34729" s="4"/>
      <c r="D34729" s="42"/>
      <c r="H34729" s="42"/>
    </row>
    <row r="34730" s="7" customFormat="1" customHeight="1" spans="1:8">
      <c r="A34730" s="4"/>
      <c r="D34730" s="42"/>
      <c r="H34730" s="42"/>
    </row>
    <row r="34731" s="7" customFormat="1" customHeight="1" spans="1:8">
      <c r="A34731" s="4"/>
      <c r="D34731" s="42"/>
      <c r="H34731" s="42"/>
    </row>
    <row r="34732" s="7" customFormat="1" customHeight="1" spans="1:8">
      <c r="A34732" s="4"/>
      <c r="D34732" s="42"/>
      <c r="H34732" s="42"/>
    </row>
    <row r="34733" s="7" customFormat="1" customHeight="1" spans="1:8">
      <c r="A34733" s="4"/>
      <c r="D34733" s="42"/>
      <c r="H34733" s="42"/>
    </row>
    <row r="34734" s="7" customFormat="1" customHeight="1" spans="1:8">
      <c r="A34734" s="4"/>
      <c r="D34734" s="42"/>
      <c r="H34734" s="42"/>
    </row>
    <row r="34735" s="7" customFormat="1" customHeight="1" spans="1:8">
      <c r="A34735" s="4"/>
      <c r="D34735" s="42"/>
      <c r="H34735" s="42"/>
    </row>
    <row r="34736" s="7" customFormat="1" customHeight="1" spans="1:8">
      <c r="A34736" s="4"/>
      <c r="D34736" s="42"/>
      <c r="H34736" s="42"/>
    </row>
    <row r="34737" s="7" customFormat="1" customHeight="1" spans="1:8">
      <c r="A34737" s="4"/>
      <c r="D34737" s="42"/>
      <c r="H34737" s="42"/>
    </row>
    <row r="34738" s="7" customFormat="1" customHeight="1" spans="1:8">
      <c r="A34738" s="4"/>
      <c r="D34738" s="42"/>
      <c r="H34738" s="42"/>
    </row>
    <row r="34739" s="7" customFormat="1" customHeight="1" spans="1:8">
      <c r="A34739" s="4"/>
      <c r="D34739" s="42"/>
      <c r="H34739" s="42"/>
    </row>
    <row r="34740" s="7" customFormat="1" customHeight="1" spans="1:8">
      <c r="A34740" s="4"/>
      <c r="D34740" s="42"/>
      <c r="H34740" s="42"/>
    </row>
    <row r="34741" s="7" customFormat="1" customHeight="1" spans="1:8">
      <c r="A34741" s="4"/>
      <c r="D34741" s="42"/>
      <c r="H34741" s="42"/>
    </row>
    <row r="34742" s="7" customFormat="1" customHeight="1" spans="1:8">
      <c r="A34742" s="4"/>
      <c r="D34742" s="42"/>
      <c r="H34742" s="42"/>
    </row>
    <row r="34743" s="7" customFormat="1" customHeight="1" spans="1:8">
      <c r="A34743" s="4"/>
      <c r="D34743" s="42"/>
      <c r="H34743" s="42"/>
    </row>
    <row r="34744" s="7" customFormat="1" customHeight="1" spans="1:8">
      <c r="A34744" s="4"/>
      <c r="D34744" s="42"/>
      <c r="H34744" s="42"/>
    </row>
    <row r="34745" s="7" customFormat="1" customHeight="1" spans="1:8">
      <c r="A34745" s="4"/>
      <c r="D34745" s="42"/>
      <c r="H34745" s="42"/>
    </row>
    <row r="34746" s="7" customFormat="1" customHeight="1" spans="1:8">
      <c r="A34746" s="4"/>
      <c r="D34746" s="42"/>
      <c r="H34746" s="42"/>
    </row>
    <row r="34747" s="7" customFormat="1" customHeight="1" spans="1:8">
      <c r="A34747" s="4"/>
      <c r="D34747" s="42"/>
      <c r="H34747" s="42"/>
    </row>
    <row r="34748" s="7" customFormat="1" customHeight="1" spans="1:8">
      <c r="A34748" s="4"/>
      <c r="D34748" s="42"/>
      <c r="H34748" s="42"/>
    </row>
    <row r="34749" s="7" customFormat="1" customHeight="1" spans="1:8">
      <c r="A34749" s="4"/>
      <c r="D34749" s="42"/>
      <c r="H34749" s="42"/>
    </row>
    <row r="34750" s="7" customFormat="1" customHeight="1" spans="1:8">
      <c r="A34750" s="4"/>
      <c r="D34750" s="42"/>
      <c r="H34750" s="42"/>
    </row>
    <row r="34751" s="7" customFormat="1" customHeight="1" spans="1:8">
      <c r="A34751" s="4"/>
      <c r="D34751" s="42"/>
      <c r="H34751" s="42"/>
    </row>
    <row r="34752" s="7" customFormat="1" customHeight="1" spans="1:8">
      <c r="A34752" s="4"/>
      <c r="D34752" s="42"/>
      <c r="H34752" s="42"/>
    </row>
    <row r="34753" s="7" customFormat="1" customHeight="1" spans="1:8">
      <c r="A34753" s="4"/>
      <c r="D34753" s="42"/>
      <c r="H34753" s="42"/>
    </row>
    <row r="34754" s="7" customFormat="1" customHeight="1" spans="1:8">
      <c r="A34754" s="4"/>
      <c r="D34754" s="42"/>
      <c r="H34754" s="42"/>
    </row>
    <row r="34755" s="7" customFormat="1" customHeight="1" spans="1:8">
      <c r="A34755" s="4"/>
      <c r="D34755" s="42"/>
      <c r="H34755" s="42"/>
    </row>
    <row r="34756" s="7" customFormat="1" customHeight="1" spans="1:8">
      <c r="A34756" s="4"/>
      <c r="D34756" s="42"/>
      <c r="H34756" s="42"/>
    </row>
    <row r="34757" s="7" customFormat="1" customHeight="1" spans="1:8">
      <c r="A34757" s="4"/>
      <c r="D34757" s="42"/>
      <c r="H34757" s="42"/>
    </row>
    <row r="34758" s="7" customFormat="1" customHeight="1" spans="1:8">
      <c r="A34758" s="4"/>
      <c r="D34758" s="42"/>
      <c r="H34758" s="42"/>
    </row>
    <row r="34759" s="7" customFormat="1" customHeight="1" spans="1:8">
      <c r="A34759" s="4"/>
      <c r="D34759" s="42"/>
      <c r="H34759" s="42"/>
    </row>
    <row r="34760" s="7" customFormat="1" customHeight="1" spans="1:8">
      <c r="A34760" s="4"/>
      <c r="D34760" s="42"/>
      <c r="H34760" s="42"/>
    </row>
    <row r="34761" s="7" customFormat="1" customHeight="1" spans="1:8">
      <c r="A34761" s="4"/>
      <c r="D34761" s="42"/>
      <c r="H34761" s="42"/>
    </row>
    <row r="34762" s="7" customFormat="1" customHeight="1" spans="1:8">
      <c r="A34762" s="4"/>
      <c r="D34762" s="42"/>
      <c r="H34762" s="42"/>
    </row>
    <row r="34763" s="7" customFormat="1" customHeight="1" spans="1:8">
      <c r="A34763" s="4"/>
      <c r="D34763" s="42"/>
      <c r="H34763" s="42"/>
    </row>
    <row r="34764" s="7" customFormat="1" customHeight="1" spans="1:8">
      <c r="A34764" s="4"/>
      <c r="D34764" s="42"/>
      <c r="H34764" s="42"/>
    </row>
    <row r="34765" s="7" customFormat="1" customHeight="1" spans="1:8">
      <c r="A34765" s="4"/>
      <c r="D34765" s="42"/>
      <c r="H34765" s="42"/>
    </row>
    <row r="34766" s="7" customFormat="1" customHeight="1" spans="1:8">
      <c r="A34766" s="4"/>
      <c r="D34766" s="42"/>
      <c r="H34766" s="42"/>
    </row>
    <row r="34767" s="7" customFormat="1" customHeight="1" spans="1:8">
      <c r="A34767" s="4"/>
      <c r="D34767" s="42"/>
      <c r="H34767" s="42"/>
    </row>
    <row r="34768" s="7" customFormat="1" customHeight="1" spans="1:8">
      <c r="A34768" s="4"/>
      <c r="D34768" s="42"/>
      <c r="H34768" s="42"/>
    </row>
    <row r="34769" s="7" customFormat="1" customHeight="1" spans="1:8">
      <c r="A34769" s="4"/>
      <c r="D34769" s="42"/>
      <c r="H34769" s="42"/>
    </row>
    <row r="34770" s="7" customFormat="1" customHeight="1" spans="1:8">
      <c r="A34770" s="4"/>
      <c r="D34770" s="42"/>
      <c r="H34770" s="42"/>
    </row>
    <row r="34771" s="7" customFormat="1" customHeight="1" spans="1:8">
      <c r="A34771" s="4"/>
      <c r="D34771" s="42"/>
      <c r="H34771" s="42"/>
    </row>
    <row r="34772" s="7" customFormat="1" customHeight="1" spans="1:8">
      <c r="A34772" s="4"/>
      <c r="D34772" s="42"/>
      <c r="H34772" s="42"/>
    </row>
    <row r="34773" s="7" customFormat="1" customHeight="1" spans="1:8">
      <c r="A34773" s="4"/>
      <c r="D34773" s="42"/>
      <c r="H34773" s="42"/>
    </row>
    <row r="34774" s="7" customFormat="1" customHeight="1" spans="1:8">
      <c r="A34774" s="4"/>
      <c r="D34774" s="42"/>
      <c r="H34774" s="42"/>
    </row>
    <row r="34775" s="7" customFormat="1" customHeight="1" spans="1:8">
      <c r="A34775" s="4"/>
      <c r="D34775" s="42"/>
      <c r="H34775" s="42"/>
    </row>
    <row r="34776" s="7" customFormat="1" customHeight="1" spans="1:8">
      <c r="A34776" s="4"/>
      <c r="D34776" s="42"/>
      <c r="H34776" s="42"/>
    </row>
    <row r="34777" s="7" customFormat="1" customHeight="1" spans="1:8">
      <c r="A34777" s="4"/>
      <c r="D34777" s="42"/>
      <c r="H34777" s="42"/>
    </row>
    <row r="34778" s="7" customFormat="1" customHeight="1" spans="1:8">
      <c r="A34778" s="4"/>
      <c r="D34778" s="42"/>
      <c r="H34778" s="42"/>
    </row>
    <row r="34779" s="7" customFormat="1" customHeight="1" spans="1:8">
      <c r="A34779" s="4"/>
      <c r="D34779" s="42"/>
      <c r="H34779" s="42"/>
    </row>
    <row r="34780" s="7" customFormat="1" customHeight="1" spans="1:8">
      <c r="A34780" s="4"/>
      <c r="D34780" s="42"/>
      <c r="H34780" s="42"/>
    </row>
    <row r="34781" s="7" customFormat="1" customHeight="1" spans="1:8">
      <c r="A34781" s="4"/>
      <c r="D34781" s="42"/>
      <c r="H34781" s="42"/>
    </row>
    <row r="34782" s="7" customFormat="1" customHeight="1" spans="1:8">
      <c r="A34782" s="4"/>
      <c r="D34782" s="42"/>
      <c r="H34782" s="42"/>
    </row>
    <row r="34783" s="7" customFormat="1" customHeight="1" spans="1:8">
      <c r="A34783" s="4"/>
      <c r="D34783" s="42"/>
      <c r="H34783" s="42"/>
    </row>
    <row r="34784" s="7" customFormat="1" customHeight="1" spans="1:8">
      <c r="A34784" s="4"/>
      <c r="D34784" s="42"/>
      <c r="H34784" s="42"/>
    </row>
    <row r="34785" s="7" customFormat="1" customHeight="1" spans="1:8">
      <c r="A34785" s="4"/>
      <c r="D34785" s="42"/>
      <c r="H34785" s="42"/>
    </row>
    <row r="34786" s="7" customFormat="1" customHeight="1" spans="1:8">
      <c r="A34786" s="4"/>
      <c r="D34786" s="42"/>
      <c r="H34786" s="42"/>
    </row>
    <row r="34787" s="7" customFormat="1" customHeight="1" spans="1:8">
      <c r="A34787" s="4"/>
      <c r="D34787" s="42"/>
      <c r="H34787" s="42"/>
    </row>
    <row r="34788" s="7" customFormat="1" customHeight="1" spans="1:8">
      <c r="A34788" s="4"/>
      <c r="D34788" s="42"/>
      <c r="H34788" s="42"/>
    </row>
    <row r="34789" s="7" customFormat="1" customHeight="1" spans="1:8">
      <c r="A34789" s="4"/>
      <c r="D34789" s="42"/>
      <c r="H34789" s="42"/>
    </row>
    <row r="34790" s="7" customFormat="1" customHeight="1" spans="1:8">
      <c r="A34790" s="4"/>
      <c r="D34790" s="42"/>
      <c r="H34790" s="42"/>
    </row>
    <row r="34791" s="7" customFormat="1" customHeight="1" spans="1:8">
      <c r="A34791" s="4"/>
      <c r="D34791" s="42"/>
      <c r="H34791" s="42"/>
    </row>
    <row r="34792" s="7" customFormat="1" customHeight="1" spans="1:8">
      <c r="A34792" s="4"/>
      <c r="D34792" s="42"/>
      <c r="H34792" s="42"/>
    </row>
    <row r="34793" s="7" customFormat="1" customHeight="1" spans="1:8">
      <c r="A34793" s="4"/>
      <c r="D34793" s="42"/>
      <c r="H34793" s="42"/>
    </row>
    <row r="34794" s="7" customFormat="1" customHeight="1" spans="1:8">
      <c r="A34794" s="4"/>
      <c r="D34794" s="42"/>
      <c r="H34794" s="42"/>
    </row>
    <row r="34795" s="7" customFormat="1" customHeight="1" spans="1:8">
      <c r="A34795" s="4"/>
      <c r="D34795" s="42"/>
      <c r="H34795" s="42"/>
    </row>
    <row r="34796" s="7" customFormat="1" customHeight="1" spans="1:8">
      <c r="A34796" s="4"/>
      <c r="D34796" s="42"/>
      <c r="H34796" s="42"/>
    </row>
    <row r="34797" s="7" customFormat="1" customHeight="1" spans="1:8">
      <c r="A34797" s="4"/>
      <c r="D34797" s="42"/>
      <c r="H34797" s="42"/>
    </row>
    <row r="34798" s="7" customFormat="1" customHeight="1" spans="1:8">
      <c r="A34798" s="4"/>
      <c r="D34798" s="42"/>
      <c r="H34798" s="42"/>
    </row>
    <row r="34799" s="7" customFormat="1" customHeight="1" spans="1:8">
      <c r="A34799" s="4"/>
      <c r="D34799" s="42"/>
      <c r="H34799" s="42"/>
    </row>
    <row r="34800" s="7" customFormat="1" customHeight="1" spans="1:8">
      <c r="A34800" s="4"/>
      <c r="D34800" s="42"/>
      <c r="H34800" s="42"/>
    </row>
    <row r="34801" s="7" customFormat="1" customHeight="1" spans="1:8">
      <c r="A34801" s="4"/>
      <c r="D34801" s="42"/>
      <c r="H34801" s="42"/>
    </row>
    <row r="34802" s="7" customFormat="1" customHeight="1" spans="1:8">
      <c r="A34802" s="4"/>
      <c r="D34802" s="42"/>
      <c r="H34802" s="42"/>
    </row>
    <row r="34803" s="7" customFormat="1" customHeight="1" spans="1:8">
      <c r="A34803" s="4"/>
      <c r="D34803" s="42"/>
      <c r="H34803" s="42"/>
    </row>
    <row r="34804" s="7" customFormat="1" customHeight="1" spans="1:8">
      <c r="A34804" s="4"/>
      <c r="D34804" s="42"/>
      <c r="H34804" s="42"/>
    </row>
    <row r="34805" s="7" customFormat="1" customHeight="1" spans="1:8">
      <c r="A34805" s="4"/>
      <c r="D34805" s="42"/>
      <c r="H34805" s="42"/>
    </row>
    <row r="34806" s="7" customFormat="1" customHeight="1" spans="1:8">
      <c r="A34806" s="4"/>
      <c r="D34806" s="42"/>
      <c r="H34806" s="42"/>
    </row>
    <row r="34807" s="7" customFormat="1" customHeight="1" spans="1:8">
      <c r="A34807" s="4"/>
      <c r="D34807" s="42"/>
      <c r="H34807" s="42"/>
    </row>
    <row r="34808" s="7" customFormat="1" customHeight="1" spans="1:8">
      <c r="A34808" s="4"/>
      <c r="D34808" s="42"/>
      <c r="H34808" s="42"/>
    </row>
    <row r="34809" s="7" customFormat="1" customHeight="1" spans="1:8">
      <c r="A34809" s="4"/>
      <c r="D34809" s="42"/>
      <c r="H34809" s="42"/>
    </row>
    <row r="34810" s="7" customFormat="1" customHeight="1" spans="1:8">
      <c r="A34810" s="4"/>
      <c r="D34810" s="42"/>
      <c r="H34810" s="42"/>
    </row>
    <row r="34811" s="7" customFormat="1" customHeight="1" spans="1:8">
      <c r="A34811" s="4"/>
      <c r="D34811" s="42"/>
      <c r="H34811" s="42"/>
    </row>
    <row r="34812" s="7" customFormat="1" customHeight="1" spans="1:8">
      <c r="A34812" s="4"/>
      <c r="D34812" s="42"/>
      <c r="H34812" s="42"/>
    </row>
    <row r="34813" s="7" customFormat="1" customHeight="1" spans="1:8">
      <c r="A34813" s="4"/>
      <c r="D34813" s="42"/>
      <c r="H34813" s="42"/>
    </row>
    <row r="34814" s="7" customFormat="1" customHeight="1" spans="1:8">
      <c r="A34814" s="4"/>
      <c r="D34814" s="42"/>
      <c r="H34814" s="42"/>
    </row>
    <row r="34815" s="7" customFormat="1" customHeight="1" spans="1:8">
      <c r="A34815" s="4"/>
      <c r="D34815" s="42"/>
      <c r="H34815" s="42"/>
    </row>
    <row r="34816" s="7" customFormat="1" customHeight="1" spans="1:8">
      <c r="A34816" s="4"/>
      <c r="D34816" s="42"/>
      <c r="H34816" s="42"/>
    </row>
    <row r="34817" s="7" customFormat="1" customHeight="1" spans="1:8">
      <c r="A34817" s="4"/>
      <c r="D34817" s="42"/>
      <c r="H34817" s="42"/>
    </row>
    <row r="34818" s="7" customFormat="1" customHeight="1" spans="1:8">
      <c r="A34818" s="4"/>
      <c r="D34818" s="42"/>
      <c r="H34818" s="42"/>
    </row>
    <row r="34819" s="7" customFormat="1" customHeight="1" spans="1:8">
      <c r="A34819" s="4"/>
      <c r="D34819" s="42"/>
      <c r="H34819" s="42"/>
    </row>
    <row r="34820" s="7" customFormat="1" customHeight="1" spans="1:8">
      <c r="A34820" s="4"/>
      <c r="D34820" s="42"/>
      <c r="H34820" s="42"/>
    </row>
    <row r="34821" s="7" customFormat="1" customHeight="1" spans="1:8">
      <c r="A34821" s="4"/>
      <c r="D34821" s="42"/>
      <c r="H34821" s="42"/>
    </row>
    <row r="34822" s="7" customFormat="1" customHeight="1" spans="1:8">
      <c r="A34822" s="4"/>
      <c r="D34822" s="42"/>
      <c r="H34822" s="42"/>
    </row>
    <row r="34823" s="7" customFormat="1" customHeight="1" spans="1:8">
      <c r="A34823" s="4"/>
      <c r="D34823" s="42"/>
      <c r="H34823" s="42"/>
    </row>
    <row r="34824" s="7" customFormat="1" customHeight="1" spans="1:8">
      <c r="A34824" s="4"/>
      <c r="D34824" s="42"/>
      <c r="H34824" s="42"/>
    </row>
    <row r="34825" s="7" customFormat="1" customHeight="1" spans="1:8">
      <c r="A34825" s="4"/>
      <c r="D34825" s="42"/>
      <c r="H34825" s="42"/>
    </row>
    <row r="34826" s="7" customFormat="1" customHeight="1" spans="1:8">
      <c r="A34826" s="4"/>
      <c r="D34826" s="42"/>
      <c r="H34826" s="42"/>
    </row>
    <row r="34827" s="7" customFormat="1" customHeight="1" spans="1:8">
      <c r="A34827" s="4"/>
      <c r="D34827" s="42"/>
      <c r="H34827" s="42"/>
    </row>
    <row r="34828" s="7" customFormat="1" customHeight="1" spans="1:8">
      <c r="A34828" s="4"/>
      <c r="D34828" s="42"/>
      <c r="H34828" s="42"/>
    </row>
    <row r="34829" s="7" customFormat="1" customHeight="1" spans="1:8">
      <c r="A34829" s="4"/>
      <c r="D34829" s="42"/>
      <c r="H34829" s="42"/>
    </row>
    <row r="34830" s="7" customFormat="1" customHeight="1" spans="1:8">
      <c r="A34830" s="4"/>
      <c r="D34830" s="42"/>
      <c r="H34830" s="42"/>
    </row>
    <row r="34831" s="7" customFormat="1" customHeight="1" spans="1:8">
      <c r="A34831" s="4"/>
      <c r="D34831" s="42"/>
      <c r="H34831" s="42"/>
    </row>
    <row r="34832" s="7" customFormat="1" customHeight="1" spans="1:8">
      <c r="A34832" s="4"/>
      <c r="D34832" s="42"/>
      <c r="H34832" s="42"/>
    </row>
    <row r="34833" s="7" customFormat="1" customHeight="1" spans="1:8">
      <c r="A34833" s="4"/>
      <c r="D34833" s="42"/>
      <c r="H34833" s="42"/>
    </row>
    <row r="34834" s="7" customFormat="1" customHeight="1" spans="1:8">
      <c r="A34834" s="4"/>
      <c r="D34834" s="42"/>
      <c r="H34834" s="42"/>
    </row>
    <row r="34835" s="7" customFormat="1" customHeight="1" spans="1:8">
      <c r="A34835" s="4"/>
      <c r="D34835" s="42"/>
      <c r="H34835" s="42"/>
    </row>
    <row r="34836" s="7" customFormat="1" customHeight="1" spans="1:8">
      <c r="A34836" s="4"/>
      <c r="D34836" s="42"/>
      <c r="H34836" s="42"/>
    </row>
    <row r="34837" s="7" customFormat="1" customHeight="1" spans="1:8">
      <c r="A34837" s="4"/>
      <c r="D34837" s="42"/>
      <c r="H34837" s="42"/>
    </row>
    <row r="34838" s="7" customFormat="1" customHeight="1" spans="1:8">
      <c r="A34838" s="4"/>
      <c r="D34838" s="42"/>
      <c r="H34838" s="42"/>
    </row>
    <row r="34839" s="7" customFormat="1" customHeight="1" spans="1:8">
      <c r="A34839" s="4"/>
      <c r="D34839" s="42"/>
      <c r="H34839" s="42"/>
    </row>
    <row r="34840" s="7" customFormat="1" customHeight="1" spans="1:8">
      <c r="A34840" s="4"/>
      <c r="D34840" s="42"/>
      <c r="H34840" s="42"/>
    </row>
    <row r="34841" s="7" customFormat="1" customHeight="1" spans="1:8">
      <c r="A34841" s="4"/>
      <c r="D34841" s="42"/>
      <c r="H34841" s="42"/>
    </row>
    <row r="34842" s="7" customFormat="1" customHeight="1" spans="1:8">
      <c r="A34842" s="4"/>
      <c r="D34842" s="42"/>
      <c r="H34842" s="42"/>
    </row>
    <row r="34843" s="7" customFormat="1" customHeight="1" spans="1:8">
      <c r="A34843" s="4"/>
      <c r="D34843" s="42"/>
      <c r="H34843" s="42"/>
    </row>
    <row r="34844" s="7" customFormat="1" customHeight="1" spans="1:8">
      <c r="A34844" s="4"/>
      <c r="D34844" s="42"/>
      <c r="H34844" s="42"/>
    </row>
    <row r="34845" s="7" customFormat="1" customHeight="1" spans="1:8">
      <c r="A34845" s="4"/>
      <c r="D34845" s="42"/>
      <c r="H34845" s="42"/>
    </row>
    <row r="34846" s="7" customFormat="1" customHeight="1" spans="1:8">
      <c r="A34846" s="4"/>
      <c r="D34846" s="42"/>
      <c r="H34846" s="42"/>
    </row>
    <row r="34847" s="7" customFormat="1" customHeight="1" spans="1:8">
      <c r="A34847" s="4"/>
      <c r="D34847" s="42"/>
      <c r="H34847" s="42"/>
    </row>
    <row r="34848" s="7" customFormat="1" customHeight="1" spans="1:8">
      <c r="A34848" s="4"/>
      <c r="D34848" s="42"/>
      <c r="H34848" s="42"/>
    </row>
    <row r="34849" s="7" customFormat="1" customHeight="1" spans="1:8">
      <c r="A34849" s="4"/>
      <c r="D34849" s="42"/>
      <c r="H34849" s="42"/>
    </row>
    <row r="34850" s="7" customFormat="1" customHeight="1" spans="1:8">
      <c r="A34850" s="4"/>
      <c r="D34850" s="42"/>
      <c r="H34850" s="42"/>
    </row>
    <row r="34851" s="7" customFormat="1" customHeight="1" spans="1:8">
      <c r="A34851" s="4"/>
      <c r="D34851" s="42"/>
      <c r="H34851" s="42"/>
    </row>
    <row r="34852" s="7" customFormat="1" customHeight="1" spans="1:8">
      <c r="A34852" s="4"/>
      <c r="D34852" s="42"/>
      <c r="H34852" s="42"/>
    </row>
    <row r="34853" s="7" customFormat="1" customHeight="1" spans="1:8">
      <c r="A34853" s="4"/>
      <c r="D34853" s="42"/>
      <c r="H34853" s="42"/>
    </row>
    <row r="34854" s="7" customFormat="1" customHeight="1" spans="1:8">
      <c r="A34854" s="4"/>
      <c r="D34854" s="42"/>
      <c r="H34854" s="42"/>
    </row>
    <row r="34855" s="7" customFormat="1" customHeight="1" spans="1:8">
      <c r="A34855" s="4"/>
      <c r="D34855" s="42"/>
      <c r="H34855" s="42"/>
    </row>
    <row r="34856" s="7" customFormat="1" customHeight="1" spans="1:8">
      <c r="A34856" s="4"/>
      <c r="D34856" s="42"/>
      <c r="H34856" s="42"/>
    </row>
    <row r="34857" s="7" customFormat="1" customHeight="1" spans="1:8">
      <c r="A34857" s="4"/>
      <c r="D34857" s="42"/>
      <c r="H34857" s="42"/>
    </row>
    <row r="34858" s="7" customFormat="1" customHeight="1" spans="1:8">
      <c r="A34858" s="4"/>
      <c r="D34858" s="42"/>
      <c r="H34858" s="42"/>
    </row>
    <row r="34859" s="7" customFormat="1" customHeight="1" spans="1:8">
      <c r="A34859" s="4"/>
      <c r="D34859" s="42"/>
      <c r="H34859" s="42"/>
    </row>
    <row r="34860" s="7" customFormat="1" customHeight="1" spans="1:8">
      <c r="A34860" s="4"/>
      <c r="D34860" s="42"/>
      <c r="H34860" s="42"/>
    </row>
    <row r="34861" s="7" customFormat="1" customHeight="1" spans="1:8">
      <c r="A34861" s="4"/>
      <c r="D34861" s="42"/>
      <c r="H34861" s="42"/>
    </row>
    <row r="34862" s="7" customFormat="1" customHeight="1" spans="1:8">
      <c r="A34862" s="4"/>
      <c r="D34862" s="42"/>
      <c r="H34862" s="42"/>
    </row>
    <row r="34863" s="7" customFormat="1" customHeight="1" spans="1:8">
      <c r="A34863" s="4"/>
      <c r="D34863" s="42"/>
      <c r="H34863" s="42"/>
    </row>
    <row r="34864" s="7" customFormat="1" customHeight="1" spans="1:8">
      <c r="A34864" s="4"/>
      <c r="D34864" s="42"/>
      <c r="H34864" s="42"/>
    </row>
    <row r="34865" s="7" customFormat="1" customHeight="1" spans="1:8">
      <c r="A34865" s="4"/>
      <c r="D34865" s="42"/>
      <c r="H34865" s="42"/>
    </row>
    <row r="34866" s="7" customFormat="1" customHeight="1" spans="1:8">
      <c r="A34866" s="4"/>
      <c r="D34866" s="42"/>
      <c r="H34866" s="42"/>
    </row>
    <row r="34867" s="7" customFormat="1" customHeight="1" spans="1:8">
      <c r="A34867" s="4"/>
      <c r="D34867" s="42"/>
      <c r="H34867" s="42"/>
    </row>
    <row r="34868" s="7" customFormat="1" customHeight="1" spans="1:8">
      <c r="A34868" s="4"/>
      <c r="D34868" s="42"/>
      <c r="H34868" s="42"/>
    </row>
    <row r="34869" s="7" customFormat="1" customHeight="1" spans="1:8">
      <c r="A34869" s="4"/>
      <c r="D34869" s="42"/>
      <c r="H34869" s="42"/>
    </row>
    <row r="34870" s="7" customFormat="1" customHeight="1" spans="1:8">
      <c r="A34870" s="4"/>
      <c r="D34870" s="42"/>
      <c r="H34870" s="42"/>
    </row>
    <row r="34871" s="7" customFormat="1" customHeight="1" spans="1:8">
      <c r="A34871" s="4"/>
      <c r="D34871" s="42"/>
      <c r="H34871" s="42"/>
    </row>
    <row r="34872" s="7" customFormat="1" customHeight="1" spans="1:8">
      <c r="A34872" s="4"/>
      <c r="D34872" s="42"/>
      <c r="H34872" s="42"/>
    </row>
    <row r="34873" s="7" customFormat="1" customHeight="1" spans="1:8">
      <c r="A34873" s="4"/>
      <c r="D34873" s="42"/>
      <c r="H34873" s="42"/>
    </row>
    <row r="34874" s="7" customFormat="1" customHeight="1" spans="1:8">
      <c r="A34874" s="4"/>
      <c r="D34874" s="42"/>
      <c r="H34874" s="42"/>
    </row>
    <row r="34875" s="7" customFormat="1" customHeight="1" spans="1:8">
      <c r="A34875" s="4"/>
      <c r="D34875" s="42"/>
      <c r="H34875" s="42"/>
    </row>
    <row r="34876" s="7" customFormat="1" customHeight="1" spans="1:8">
      <c r="A34876" s="4"/>
      <c r="D34876" s="42"/>
      <c r="H34876" s="42"/>
    </row>
    <row r="34877" s="7" customFormat="1" customHeight="1" spans="1:8">
      <c r="A34877" s="4"/>
      <c r="D34877" s="42"/>
      <c r="H34877" s="42"/>
    </row>
    <row r="34878" s="7" customFormat="1" customHeight="1" spans="1:8">
      <c r="A34878" s="4"/>
      <c r="D34878" s="42"/>
      <c r="H34878" s="42"/>
    </row>
    <row r="34879" s="7" customFormat="1" customHeight="1" spans="1:8">
      <c r="A34879" s="4"/>
      <c r="D34879" s="42"/>
      <c r="H34879" s="42"/>
    </row>
    <row r="34880" s="7" customFormat="1" customHeight="1" spans="1:8">
      <c r="A34880" s="4"/>
      <c r="D34880" s="42"/>
      <c r="H34880" s="42"/>
    </row>
    <row r="34881" s="7" customFormat="1" customHeight="1" spans="1:8">
      <c r="A34881" s="4"/>
      <c r="D34881" s="42"/>
      <c r="H34881" s="42"/>
    </row>
    <row r="34882" s="7" customFormat="1" customHeight="1" spans="1:8">
      <c r="A34882" s="4"/>
      <c r="D34882" s="42"/>
      <c r="H34882" s="42"/>
    </row>
    <row r="34883" s="7" customFormat="1" customHeight="1" spans="1:8">
      <c r="A34883" s="4"/>
      <c r="D34883" s="42"/>
      <c r="H34883" s="42"/>
    </row>
    <row r="34884" s="7" customFormat="1" customHeight="1" spans="1:8">
      <c r="A34884" s="4"/>
      <c r="D34884" s="42"/>
      <c r="H34884" s="42"/>
    </row>
    <row r="34885" s="7" customFormat="1" customHeight="1" spans="1:8">
      <c r="A34885" s="4"/>
      <c r="D34885" s="42"/>
      <c r="H34885" s="42"/>
    </row>
    <row r="34886" s="7" customFormat="1" customHeight="1" spans="1:8">
      <c r="A34886" s="4"/>
      <c r="D34886" s="42"/>
      <c r="H34886" s="42"/>
    </row>
    <row r="34887" s="7" customFormat="1" customHeight="1" spans="1:8">
      <c r="A34887" s="4"/>
      <c r="D34887" s="42"/>
      <c r="H34887" s="42"/>
    </row>
    <row r="34888" s="7" customFormat="1" customHeight="1" spans="1:8">
      <c r="A34888" s="4"/>
      <c r="D34888" s="42"/>
      <c r="H34888" s="42"/>
    </row>
    <row r="34889" s="7" customFormat="1" customHeight="1" spans="1:8">
      <c r="A34889" s="4"/>
      <c r="D34889" s="42"/>
      <c r="H34889" s="42"/>
    </row>
    <row r="34890" s="7" customFormat="1" customHeight="1" spans="1:8">
      <c r="A34890" s="4"/>
      <c r="D34890" s="42"/>
      <c r="H34890" s="42"/>
    </row>
    <row r="34891" s="7" customFormat="1" customHeight="1" spans="1:8">
      <c r="A34891" s="4"/>
      <c r="D34891" s="42"/>
      <c r="H34891" s="42"/>
    </row>
    <row r="34892" s="7" customFormat="1" customHeight="1" spans="1:8">
      <c r="A34892" s="4"/>
      <c r="D34892" s="42"/>
      <c r="H34892" s="42"/>
    </row>
    <row r="34893" s="7" customFormat="1" customHeight="1" spans="1:8">
      <c r="A34893" s="4"/>
      <c r="D34893" s="42"/>
      <c r="H34893" s="42"/>
    </row>
    <row r="34894" s="7" customFormat="1" customHeight="1" spans="1:8">
      <c r="A34894" s="4"/>
      <c r="D34894" s="42"/>
      <c r="H34894" s="42"/>
    </row>
    <row r="34895" s="7" customFormat="1" customHeight="1" spans="1:8">
      <c r="A34895" s="4"/>
      <c r="D34895" s="42"/>
      <c r="H34895" s="42"/>
    </row>
    <row r="34896" s="7" customFormat="1" customHeight="1" spans="1:8">
      <c r="A34896" s="4"/>
      <c r="D34896" s="42"/>
      <c r="H34896" s="42"/>
    </row>
    <row r="34897" s="7" customFormat="1" customHeight="1" spans="1:8">
      <c r="A34897" s="4"/>
      <c r="D34897" s="42"/>
      <c r="H34897" s="42"/>
    </row>
    <row r="34898" s="7" customFormat="1" customHeight="1" spans="1:8">
      <c r="A34898" s="4"/>
      <c r="D34898" s="42"/>
      <c r="H34898" s="42"/>
    </row>
    <row r="34899" s="7" customFormat="1" customHeight="1" spans="1:8">
      <c r="A34899" s="4"/>
      <c r="D34899" s="42"/>
      <c r="H34899" s="42"/>
    </row>
    <row r="34900" s="7" customFormat="1" customHeight="1" spans="1:8">
      <c r="A34900" s="4"/>
      <c r="D34900" s="42"/>
      <c r="H34900" s="42"/>
    </row>
    <row r="34901" s="7" customFormat="1" customHeight="1" spans="1:8">
      <c r="A34901" s="4"/>
      <c r="D34901" s="42"/>
      <c r="H34901" s="42"/>
    </row>
    <row r="34902" s="7" customFormat="1" customHeight="1" spans="1:8">
      <c r="A34902" s="4"/>
      <c r="D34902" s="42"/>
      <c r="H34902" s="42"/>
    </row>
    <row r="34903" s="7" customFormat="1" customHeight="1" spans="1:8">
      <c r="A34903" s="4"/>
      <c r="D34903" s="42"/>
      <c r="H34903" s="42"/>
    </row>
    <row r="34904" s="7" customFormat="1" customHeight="1" spans="1:8">
      <c r="A34904" s="4"/>
      <c r="D34904" s="42"/>
      <c r="H34904" s="42"/>
    </row>
    <row r="34905" s="7" customFormat="1" customHeight="1" spans="1:8">
      <c r="A34905" s="4"/>
      <c r="D34905" s="42"/>
      <c r="H34905" s="42"/>
    </row>
    <row r="34906" s="7" customFormat="1" customHeight="1" spans="1:8">
      <c r="A34906" s="4"/>
      <c r="D34906" s="42"/>
      <c r="H34906" s="42"/>
    </row>
    <row r="34907" s="7" customFormat="1" customHeight="1" spans="1:8">
      <c r="A34907" s="4"/>
      <c r="D34907" s="42"/>
      <c r="H34907" s="42"/>
    </row>
    <row r="34908" s="7" customFormat="1" customHeight="1" spans="1:8">
      <c r="A34908" s="4"/>
      <c r="D34908" s="42"/>
      <c r="H34908" s="42"/>
    </row>
    <row r="34909" s="7" customFormat="1" customHeight="1" spans="1:8">
      <c r="A34909" s="4"/>
      <c r="D34909" s="42"/>
      <c r="H34909" s="42"/>
    </row>
    <row r="34910" s="7" customFormat="1" customHeight="1" spans="1:8">
      <c r="A34910" s="4"/>
      <c r="D34910" s="42"/>
      <c r="H34910" s="42"/>
    </row>
    <row r="34911" s="7" customFormat="1" customHeight="1" spans="1:8">
      <c r="A34911" s="4"/>
      <c r="D34911" s="42"/>
      <c r="H34911" s="42"/>
    </row>
    <row r="34912" s="7" customFormat="1" customHeight="1" spans="1:8">
      <c r="A34912" s="4"/>
      <c r="D34912" s="42"/>
      <c r="H34912" s="42"/>
    </row>
    <row r="34913" s="7" customFormat="1" customHeight="1" spans="1:8">
      <c r="A34913" s="4"/>
      <c r="D34913" s="42"/>
      <c r="H34913" s="42"/>
    </row>
    <row r="34914" s="7" customFormat="1" customHeight="1" spans="1:8">
      <c r="A34914" s="4"/>
      <c r="D34914" s="42"/>
      <c r="H34914" s="42"/>
    </row>
    <row r="34915" s="7" customFormat="1" customHeight="1" spans="1:8">
      <c r="A34915" s="4"/>
      <c r="D34915" s="42"/>
      <c r="H34915" s="42"/>
    </row>
    <row r="34916" s="7" customFormat="1" customHeight="1" spans="1:8">
      <c r="A34916" s="4"/>
      <c r="D34916" s="42"/>
      <c r="H34916" s="42"/>
    </row>
    <row r="34917" s="7" customFormat="1" customHeight="1" spans="1:8">
      <c r="A34917" s="4"/>
      <c r="D34917" s="42"/>
      <c r="H34917" s="42"/>
    </row>
    <row r="34918" s="7" customFormat="1" customHeight="1" spans="1:8">
      <c r="A34918" s="4"/>
      <c r="D34918" s="42"/>
      <c r="H34918" s="42"/>
    </row>
    <row r="34919" s="7" customFormat="1" customHeight="1" spans="1:8">
      <c r="A34919" s="4"/>
      <c r="D34919" s="42"/>
      <c r="H34919" s="42"/>
    </row>
    <row r="34920" s="7" customFormat="1" customHeight="1" spans="1:8">
      <c r="A34920" s="4"/>
      <c r="D34920" s="42"/>
      <c r="H34920" s="42"/>
    </row>
    <row r="34921" s="7" customFormat="1" customHeight="1" spans="1:8">
      <c r="A34921" s="4"/>
      <c r="D34921" s="42"/>
      <c r="H34921" s="42"/>
    </row>
    <row r="34922" s="7" customFormat="1" customHeight="1" spans="1:8">
      <c r="A34922" s="4"/>
      <c r="D34922" s="42"/>
      <c r="H34922" s="42"/>
    </row>
    <row r="34923" s="7" customFormat="1" customHeight="1" spans="1:8">
      <c r="A34923" s="4"/>
      <c r="D34923" s="42"/>
      <c r="H34923" s="42"/>
    </row>
    <row r="34924" s="7" customFormat="1" customHeight="1" spans="1:8">
      <c r="A34924" s="4"/>
      <c r="D34924" s="42"/>
      <c r="H34924" s="42"/>
    </row>
    <row r="34925" s="7" customFormat="1" customHeight="1" spans="1:8">
      <c r="A34925" s="4"/>
      <c r="D34925" s="42"/>
      <c r="H34925" s="42"/>
    </row>
    <row r="34926" s="7" customFormat="1" customHeight="1" spans="1:8">
      <c r="A34926" s="4"/>
      <c r="D34926" s="42"/>
      <c r="H34926" s="42"/>
    </row>
    <row r="34927" s="7" customFormat="1" customHeight="1" spans="1:8">
      <c r="A34927" s="4"/>
      <c r="D34927" s="42"/>
      <c r="H34927" s="42"/>
    </row>
    <row r="34928" s="7" customFormat="1" customHeight="1" spans="1:8">
      <c r="A34928" s="4"/>
      <c r="D34928" s="42"/>
      <c r="H34928" s="42"/>
    </row>
    <row r="34929" s="7" customFormat="1" customHeight="1" spans="1:8">
      <c r="A34929" s="4"/>
      <c r="D34929" s="42"/>
      <c r="H34929" s="42"/>
    </row>
    <row r="34930" s="7" customFormat="1" customHeight="1" spans="1:8">
      <c r="A34930" s="4"/>
      <c r="D34930" s="42"/>
      <c r="H34930" s="42"/>
    </row>
    <row r="34931" s="7" customFormat="1" customHeight="1" spans="1:8">
      <c r="A34931" s="4"/>
      <c r="D34931" s="42"/>
      <c r="H34931" s="42"/>
    </row>
    <row r="34932" s="7" customFormat="1" customHeight="1" spans="1:8">
      <c r="A34932" s="4"/>
      <c r="D34932" s="42"/>
      <c r="H34932" s="42"/>
    </row>
    <row r="34933" s="7" customFormat="1" customHeight="1" spans="1:8">
      <c r="A34933" s="4"/>
      <c r="D34933" s="42"/>
      <c r="H34933" s="42"/>
    </row>
    <row r="34934" s="7" customFormat="1" customHeight="1" spans="1:8">
      <c r="A34934" s="4"/>
      <c r="D34934" s="42"/>
      <c r="H34934" s="42"/>
    </row>
    <row r="34935" s="7" customFormat="1" customHeight="1" spans="1:8">
      <c r="A34935" s="4"/>
      <c r="D34935" s="42"/>
      <c r="H34935" s="42"/>
    </row>
    <row r="34936" s="7" customFormat="1" customHeight="1" spans="1:8">
      <c r="A34936" s="4"/>
      <c r="D34936" s="42"/>
      <c r="H34936" s="42"/>
    </row>
    <row r="34937" s="7" customFormat="1" customHeight="1" spans="1:8">
      <c r="A34937" s="4"/>
      <c r="D34937" s="42"/>
      <c r="H34937" s="42"/>
    </row>
    <row r="34938" s="7" customFormat="1" customHeight="1" spans="1:8">
      <c r="A34938" s="4"/>
      <c r="D34938" s="42"/>
      <c r="H34938" s="42"/>
    </row>
    <row r="34939" s="7" customFormat="1" customHeight="1" spans="1:8">
      <c r="A34939" s="4"/>
      <c r="D34939" s="42"/>
      <c r="H34939" s="42"/>
    </row>
    <row r="34940" s="7" customFormat="1" customHeight="1" spans="1:8">
      <c r="A34940" s="4"/>
      <c r="D34940" s="42"/>
      <c r="H34940" s="42"/>
    </row>
    <row r="34941" s="7" customFormat="1" customHeight="1" spans="1:8">
      <c r="A34941" s="4"/>
      <c r="D34941" s="42"/>
      <c r="H34941" s="42"/>
    </row>
    <row r="34942" s="7" customFormat="1" customHeight="1" spans="1:8">
      <c r="A34942" s="4"/>
      <c r="D34942" s="42"/>
      <c r="H34942" s="42"/>
    </row>
    <row r="34943" s="7" customFormat="1" customHeight="1" spans="1:8">
      <c r="A34943" s="4"/>
      <c r="D34943" s="42"/>
      <c r="H34943" s="42"/>
    </row>
    <row r="34944" s="7" customFormat="1" customHeight="1" spans="1:8">
      <c r="A34944" s="4"/>
      <c r="D34944" s="42"/>
      <c r="H34944" s="42"/>
    </row>
    <row r="34945" s="7" customFormat="1" customHeight="1" spans="1:8">
      <c r="A34945" s="4"/>
      <c r="D34945" s="42"/>
      <c r="H34945" s="42"/>
    </row>
    <row r="34946" s="7" customFormat="1" customHeight="1" spans="1:8">
      <c r="A34946" s="4"/>
      <c r="D34946" s="42"/>
      <c r="H34946" s="42"/>
    </row>
    <row r="34947" s="7" customFormat="1" customHeight="1" spans="1:8">
      <c r="A34947" s="4"/>
      <c r="D34947" s="42"/>
      <c r="H34947" s="42"/>
    </row>
    <row r="34948" s="7" customFormat="1" customHeight="1" spans="1:8">
      <c r="A34948" s="4"/>
      <c r="D34948" s="42"/>
      <c r="H34948" s="42"/>
    </row>
    <row r="34949" s="7" customFormat="1" customHeight="1" spans="1:8">
      <c r="A34949" s="4"/>
      <c r="D34949" s="42"/>
      <c r="H34949" s="42"/>
    </row>
    <row r="34950" s="7" customFormat="1" customHeight="1" spans="1:8">
      <c r="A34950" s="4"/>
      <c r="D34950" s="42"/>
      <c r="H34950" s="42"/>
    </row>
    <row r="34951" s="7" customFormat="1" customHeight="1" spans="1:8">
      <c r="A34951" s="4"/>
      <c r="D34951" s="42"/>
      <c r="H34951" s="42"/>
    </row>
    <row r="34952" s="7" customFormat="1" customHeight="1" spans="1:8">
      <c r="A34952" s="4"/>
      <c r="D34952" s="42"/>
      <c r="H34952" s="42"/>
    </row>
    <row r="34953" s="7" customFormat="1" customHeight="1" spans="1:8">
      <c r="A34953" s="4"/>
      <c r="D34953" s="42"/>
      <c r="H34953" s="42"/>
    </row>
    <row r="34954" s="7" customFormat="1" customHeight="1" spans="1:8">
      <c r="A34954" s="4"/>
      <c r="D34954" s="42"/>
      <c r="H34954" s="42"/>
    </row>
    <row r="34955" s="7" customFormat="1" customHeight="1" spans="1:8">
      <c r="A34955" s="4"/>
      <c r="D34955" s="42"/>
      <c r="H34955" s="42"/>
    </row>
    <row r="34956" s="7" customFormat="1" customHeight="1" spans="1:8">
      <c r="A34956" s="4"/>
      <c r="D34956" s="42"/>
      <c r="H34956" s="42"/>
    </row>
    <row r="34957" s="7" customFormat="1" customHeight="1" spans="1:8">
      <c r="A34957" s="4"/>
      <c r="D34957" s="42"/>
      <c r="H34957" s="42"/>
    </row>
    <row r="34958" s="7" customFormat="1" customHeight="1" spans="1:8">
      <c r="A34958" s="4"/>
      <c r="D34958" s="42"/>
      <c r="H34958" s="42"/>
    </row>
    <row r="34959" s="7" customFormat="1" customHeight="1" spans="1:8">
      <c r="A34959" s="4"/>
      <c r="D34959" s="42"/>
      <c r="H34959" s="42"/>
    </row>
    <row r="34960" s="7" customFormat="1" customHeight="1" spans="1:8">
      <c r="A34960" s="4"/>
      <c r="D34960" s="42"/>
      <c r="H34960" s="42"/>
    </row>
    <row r="34961" s="7" customFormat="1" customHeight="1" spans="1:8">
      <c r="A34961" s="4"/>
      <c r="D34961" s="42"/>
      <c r="H34961" s="42"/>
    </row>
    <row r="34962" s="7" customFormat="1" customHeight="1" spans="1:8">
      <c r="A34962" s="4"/>
      <c r="D34962" s="42"/>
      <c r="H34962" s="42"/>
    </row>
    <row r="34963" s="7" customFormat="1" customHeight="1" spans="1:8">
      <c r="A34963" s="4"/>
      <c r="D34963" s="42"/>
      <c r="H34963" s="42"/>
    </row>
    <row r="34964" s="7" customFormat="1" customHeight="1" spans="1:8">
      <c r="A34964" s="4"/>
      <c r="D34964" s="42"/>
      <c r="H34964" s="42"/>
    </row>
    <row r="34965" s="7" customFormat="1" customHeight="1" spans="1:8">
      <c r="A34965" s="4"/>
      <c r="D34965" s="42"/>
      <c r="H34965" s="42"/>
    </row>
    <row r="34966" s="7" customFormat="1" customHeight="1" spans="1:8">
      <c r="A34966" s="4"/>
      <c r="D34966" s="42"/>
      <c r="H34966" s="42"/>
    </row>
    <row r="34967" s="7" customFormat="1" customHeight="1" spans="1:8">
      <c r="A34967" s="4"/>
      <c r="D34967" s="42"/>
      <c r="H34967" s="42"/>
    </row>
    <row r="34968" s="7" customFormat="1" customHeight="1" spans="1:8">
      <c r="A34968" s="4"/>
      <c r="D34968" s="42"/>
      <c r="H34968" s="42"/>
    </row>
    <row r="34969" s="7" customFormat="1" customHeight="1" spans="1:8">
      <c r="A34969" s="4"/>
      <c r="D34969" s="42"/>
      <c r="H34969" s="42"/>
    </row>
    <row r="34970" s="7" customFormat="1" customHeight="1" spans="1:8">
      <c r="A34970" s="4"/>
      <c r="D34970" s="42"/>
      <c r="H34970" s="42"/>
    </row>
    <row r="34971" s="7" customFormat="1" customHeight="1" spans="1:8">
      <c r="A34971" s="4"/>
      <c r="D34971" s="42"/>
      <c r="H34971" s="42"/>
    </row>
    <row r="34972" s="7" customFormat="1" customHeight="1" spans="1:8">
      <c r="A34972" s="4"/>
      <c r="D34972" s="42"/>
      <c r="H34972" s="42"/>
    </row>
    <row r="34973" s="7" customFormat="1" customHeight="1" spans="1:8">
      <c r="A34973" s="4"/>
      <c r="D34973" s="42"/>
      <c r="H34973" s="42"/>
    </row>
    <row r="34974" s="7" customFormat="1" customHeight="1" spans="1:8">
      <c r="A34974" s="4"/>
      <c r="D34974" s="42"/>
      <c r="H34974" s="42"/>
    </row>
    <row r="34975" s="7" customFormat="1" customHeight="1" spans="1:8">
      <c r="A34975" s="4"/>
      <c r="D34975" s="42"/>
      <c r="H34975" s="42"/>
    </row>
    <row r="34976" s="7" customFormat="1" customHeight="1" spans="1:8">
      <c r="A34976" s="4"/>
      <c r="D34976" s="42"/>
      <c r="H34976" s="42"/>
    </row>
    <row r="34977" s="7" customFormat="1" customHeight="1" spans="1:8">
      <c r="A34977" s="4"/>
      <c r="D34977" s="42"/>
      <c r="H34977" s="42"/>
    </row>
    <row r="34978" s="7" customFormat="1" customHeight="1" spans="1:8">
      <c r="A34978" s="4"/>
      <c r="D34978" s="42"/>
      <c r="H34978" s="42"/>
    </row>
    <row r="34979" s="7" customFormat="1" customHeight="1" spans="1:8">
      <c r="A34979" s="4"/>
      <c r="D34979" s="42"/>
      <c r="H34979" s="42"/>
    </row>
    <row r="34980" s="7" customFormat="1" customHeight="1" spans="1:8">
      <c r="A34980" s="4"/>
      <c r="D34980" s="42"/>
      <c r="H34980" s="42"/>
    </row>
    <row r="34981" s="7" customFormat="1" customHeight="1" spans="1:8">
      <c r="A34981" s="4"/>
      <c r="D34981" s="42"/>
      <c r="H34981" s="42"/>
    </row>
    <row r="34982" s="7" customFormat="1" customHeight="1" spans="1:8">
      <c r="A34982" s="4"/>
      <c r="D34982" s="42"/>
      <c r="H34982" s="42"/>
    </row>
    <row r="34983" s="7" customFormat="1" customHeight="1" spans="1:8">
      <c r="A34983" s="4"/>
      <c r="D34983" s="42"/>
      <c r="H34983" s="42"/>
    </row>
    <row r="34984" s="7" customFormat="1" customHeight="1" spans="1:8">
      <c r="A34984" s="4"/>
      <c r="D34984" s="42"/>
      <c r="H34984" s="42"/>
    </row>
    <row r="34985" s="7" customFormat="1" customHeight="1" spans="1:8">
      <c r="A34985" s="4"/>
      <c r="D34985" s="42"/>
      <c r="H34985" s="42"/>
    </row>
    <row r="34986" s="7" customFormat="1" customHeight="1" spans="1:8">
      <c r="A34986" s="4"/>
      <c r="D34986" s="42"/>
      <c r="H34986" s="42"/>
    </row>
    <row r="34987" s="7" customFormat="1" customHeight="1" spans="1:8">
      <c r="A34987" s="4"/>
      <c r="D34987" s="42"/>
      <c r="H34987" s="42"/>
    </row>
    <row r="34988" s="7" customFormat="1" customHeight="1" spans="1:8">
      <c r="A34988" s="4"/>
      <c r="D34988" s="42"/>
      <c r="H34988" s="42"/>
    </row>
    <row r="34989" s="7" customFormat="1" customHeight="1" spans="1:8">
      <c r="A34989" s="4"/>
      <c r="D34989" s="42"/>
      <c r="H34989" s="42"/>
    </row>
    <row r="34990" s="7" customFormat="1" customHeight="1" spans="1:8">
      <c r="A34990" s="4"/>
      <c r="D34990" s="42"/>
      <c r="H34990" s="42"/>
    </row>
    <row r="34991" s="7" customFormat="1" customHeight="1" spans="1:8">
      <c r="A34991" s="4"/>
      <c r="D34991" s="42"/>
      <c r="H34991" s="42"/>
    </row>
    <row r="34992" s="7" customFormat="1" customHeight="1" spans="1:8">
      <c r="A34992" s="4"/>
      <c r="D34992" s="42"/>
      <c r="H34992" s="42"/>
    </row>
    <row r="34993" s="7" customFormat="1" customHeight="1" spans="1:8">
      <c r="A34993" s="4"/>
      <c r="D34993" s="42"/>
      <c r="H34993" s="42"/>
    </row>
    <row r="34994" s="7" customFormat="1" customHeight="1" spans="1:8">
      <c r="A34994" s="4"/>
      <c r="D34994" s="42"/>
      <c r="H34994" s="42"/>
    </row>
    <row r="34995" s="7" customFormat="1" customHeight="1" spans="1:8">
      <c r="A34995" s="4"/>
      <c r="D34995" s="42"/>
      <c r="H34995" s="42"/>
    </row>
    <row r="34996" s="7" customFormat="1" customHeight="1" spans="1:8">
      <c r="A34996" s="4"/>
      <c r="D34996" s="42"/>
      <c r="H34996" s="42"/>
    </row>
    <row r="34997" s="7" customFormat="1" customHeight="1" spans="1:8">
      <c r="A34997" s="4"/>
      <c r="D34997" s="42"/>
      <c r="H34997" s="42"/>
    </row>
    <row r="34998" s="7" customFormat="1" customHeight="1" spans="1:8">
      <c r="A34998" s="4"/>
      <c r="D34998" s="42"/>
      <c r="H34998" s="42"/>
    </row>
    <row r="34999" s="7" customFormat="1" customHeight="1" spans="1:8">
      <c r="A34999" s="4"/>
      <c r="D34999" s="42"/>
      <c r="H34999" s="42"/>
    </row>
    <row r="35000" s="7" customFormat="1" customHeight="1" spans="1:8">
      <c r="A35000" s="4"/>
      <c r="D35000" s="42"/>
      <c r="H35000" s="42"/>
    </row>
    <row r="35001" s="7" customFormat="1" customHeight="1" spans="1:8">
      <c r="A35001" s="4"/>
      <c r="D35001" s="42"/>
      <c r="H35001" s="42"/>
    </row>
    <row r="35002" s="7" customFormat="1" customHeight="1" spans="1:8">
      <c r="A35002" s="4"/>
      <c r="D35002" s="42"/>
      <c r="H35002" s="42"/>
    </row>
    <row r="35003" s="7" customFormat="1" customHeight="1" spans="1:8">
      <c r="A35003" s="4"/>
      <c r="D35003" s="42"/>
      <c r="H35003" s="42"/>
    </row>
    <row r="35004" s="7" customFormat="1" customHeight="1" spans="1:8">
      <c r="A35004" s="4"/>
      <c r="D35004" s="42"/>
      <c r="H35004" s="42"/>
    </row>
    <row r="35005" s="7" customFormat="1" customHeight="1" spans="1:8">
      <c r="A35005" s="4"/>
      <c r="D35005" s="42"/>
      <c r="H35005" s="42"/>
    </row>
    <row r="35006" s="7" customFormat="1" customHeight="1" spans="1:8">
      <c r="A35006" s="4"/>
      <c r="D35006" s="42"/>
      <c r="H35006" s="42"/>
    </row>
    <row r="35007" s="7" customFormat="1" customHeight="1" spans="1:8">
      <c r="A35007" s="4"/>
      <c r="D35007" s="42"/>
      <c r="H35007" s="42"/>
    </row>
    <row r="35008" s="7" customFormat="1" customHeight="1" spans="1:8">
      <c r="A35008" s="4"/>
      <c r="D35008" s="42"/>
      <c r="H35008" s="42"/>
    </row>
    <row r="35009" s="7" customFormat="1" customHeight="1" spans="1:8">
      <c r="A35009" s="4"/>
      <c r="D35009" s="42"/>
      <c r="H35009" s="42"/>
    </row>
    <row r="35010" s="7" customFormat="1" customHeight="1" spans="1:8">
      <c r="A35010" s="4"/>
      <c r="D35010" s="42"/>
      <c r="H35010" s="42"/>
    </row>
    <row r="35011" s="7" customFormat="1" customHeight="1" spans="1:8">
      <c r="A35011" s="4"/>
      <c r="D35011" s="42"/>
      <c r="H35011" s="42"/>
    </row>
    <row r="35012" s="7" customFormat="1" customHeight="1" spans="1:8">
      <c r="A35012" s="4"/>
      <c r="D35012" s="42"/>
      <c r="H35012" s="42"/>
    </row>
    <row r="35013" s="7" customFormat="1" customHeight="1" spans="1:8">
      <c r="A35013" s="4"/>
      <c r="D35013" s="42"/>
      <c r="H35013" s="42"/>
    </row>
    <row r="35014" s="7" customFormat="1" customHeight="1" spans="1:8">
      <c r="A35014" s="4"/>
      <c r="D35014" s="42"/>
      <c r="H35014" s="42"/>
    </row>
    <row r="35015" s="7" customFormat="1" customHeight="1" spans="1:8">
      <c r="A35015" s="4"/>
      <c r="D35015" s="42"/>
      <c r="H35015" s="42"/>
    </row>
    <row r="35016" s="7" customFormat="1" customHeight="1" spans="1:8">
      <c r="A35016" s="4"/>
      <c r="D35016" s="42"/>
      <c r="H35016" s="42"/>
    </row>
    <row r="35017" s="7" customFormat="1" customHeight="1" spans="1:8">
      <c r="A35017" s="4"/>
      <c r="D35017" s="42"/>
      <c r="H35017" s="42"/>
    </row>
    <row r="35018" s="7" customFormat="1" customHeight="1" spans="1:8">
      <c r="A35018" s="4"/>
      <c r="D35018" s="42"/>
      <c r="H35018" s="42"/>
    </row>
    <row r="35019" s="7" customFormat="1" customHeight="1" spans="1:8">
      <c r="A35019" s="4"/>
      <c r="D35019" s="42"/>
      <c r="H35019" s="42"/>
    </row>
    <row r="35020" s="7" customFormat="1" customHeight="1" spans="1:8">
      <c r="A35020" s="4"/>
      <c r="D35020" s="42"/>
      <c r="H35020" s="42"/>
    </row>
    <row r="35021" s="7" customFormat="1" customHeight="1" spans="1:8">
      <c r="A35021" s="4"/>
      <c r="D35021" s="42"/>
      <c r="H35021" s="42"/>
    </row>
    <row r="35022" s="7" customFormat="1" customHeight="1" spans="1:8">
      <c r="A35022" s="4"/>
      <c r="D35022" s="42"/>
      <c r="H35022" s="42"/>
    </row>
    <row r="35023" s="7" customFormat="1" customHeight="1" spans="1:8">
      <c r="A35023" s="4"/>
      <c r="D35023" s="42"/>
      <c r="H35023" s="42"/>
    </row>
    <row r="35024" s="7" customFormat="1" customHeight="1" spans="1:8">
      <c r="A35024" s="4"/>
      <c r="D35024" s="42"/>
      <c r="H35024" s="42"/>
    </row>
    <row r="35025" s="7" customFormat="1" customHeight="1" spans="1:8">
      <c r="A35025" s="4"/>
      <c r="D35025" s="42"/>
      <c r="H35025" s="42"/>
    </row>
    <row r="35026" s="7" customFormat="1" customHeight="1" spans="1:8">
      <c r="A35026" s="4"/>
      <c r="D35026" s="42"/>
      <c r="H35026" s="42"/>
    </row>
    <row r="35027" s="7" customFormat="1" customHeight="1" spans="1:8">
      <c r="A35027" s="4"/>
      <c r="D35027" s="42"/>
      <c r="H35027" s="42"/>
    </row>
    <row r="35028" s="7" customFormat="1" customHeight="1" spans="1:8">
      <c r="A35028" s="4"/>
      <c r="D35028" s="42"/>
      <c r="H35028" s="42"/>
    </row>
    <row r="35029" s="7" customFormat="1" customHeight="1" spans="1:8">
      <c r="A35029" s="4"/>
      <c r="D35029" s="42"/>
      <c r="H35029" s="42"/>
    </row>
    <row r="35030" s="7" customFormat="1" customHeight="1" spans="1:8">
      <c r="A35030" s="4"/>
      <c r="D35030" s="42"/>
      <c r="H35030" s="42"/>
    </row>
    <row r="35031" s="7" customFormat="1" customHeight="1" spans="1:8">
      <c r="A35031" s="4"/>
      <c r="D35031" s="42"/>
      <c r="H35031" s="42"/>
    </row>
    <row r="35032" s="7" customFormat="1" customHeight="1" spans="1:8">
      <c r="A35032" s="4"/>
      <c r="D35032" s="42"/>
      <c r="H35032" s="42"/>
    </row>
    <row r="35033" s="7" customFormat="1" customHeight="1" spans="1:8">
      <c r="A35033" s="4"/>
      <c r="D35033" s="42"/>
      <c r="H35033" s="42"/>
    </row>
    <row r="35034" s="7" customFormat="1" customHeight="1" spans="1:8">
      <c r="A35034" s="4"/>
      <c r="D35034" s="42"/>
      <c r="H35034" s="42"/>
    </row>
    <row r="35035" s="7" customFormat="1" customHeight="1" spans="1:8">
      <c r="A35035" s="4"/>
      <c r="D35035" s="42"/>
      <c r="H35035" s="42"/>
    </row>
    <row r="35036" s="7" customFormat="1" customHeight="1" spans="1:8">
      <c r="A35036" s="4"/>
      <c r="D35036" s="42"/>
      <c r="H35036" s="42"/>
    </row>
    <row r="35037" s="7" customFormat="1" customHeight="1" spans="1:8">
      <c r="A35037" s="4"/>
      <c r="D35037" s="42"/>
      <c r="H35037" s="42"/>
    </row>
    <row r="35038" s="7" customFormat="1" customHeight="1" spans="1:8">
      <c r="A35038" s="4"/>
      <c r="D35038" s="42"/>
      <c r="H35038" s="42"/>
    </row>
    <row r="35039" s="7" customFormat="1" customHeight="1" spans="1:8">
      <c r="A35039" s="4"/>
      <c r="D35039" s="42"/>
      <c r="H35039" s="42"/>
    </row>
    <row r="35040" s="7" customFormat="1" customHeight="1" spans="1:8">
      <c r="A35040" s="4"/>
      <c r="D35040" s="42"/>
      <c r="H35040" s="42"/>
    </row>
    <row r="35041" s="7" customFormat="1" customHeight="1" spans="1:8">
      <c r="A35041" s="4"/>
      <c r="D35041" s="42"/>
      <c r="H35041" s="42"/>
    </row>
    <row r="35042" s="7" customFormat="1" customHeight="1" spans="1:8">
      <c r="A35042" s="4"/>
      <c r="D35042" s="42"/>
      <c r="H35042" s="42"/>
    </row>
    <row r="35043" s="7" customFormat="1" customHeight="1" spans="1:8">
      <c r="A35043" s="4"/>
      <c r="D35043" s="42"/>
      <c r="H35043" s="42"/>
    </row>
    <row r="35044" s="7" customFormat="1" customHeight="1" spans="1:8">
      <c r="A35044" s="4"/>
      <c r="D35044" s="42"/>
      <c r="H35044" s="42"/>
    </row>
    <row r="35045" s="7" customFormat="1" customHeight="1" spans="1:8">
      <c r="A35045" s="4"/>
      <c r="D35045" s="42"/>
      <c r="H35045" s="42"/>
    </row>
    <row r="35046" s="7" customFormat="1" customHeight="1" spans="1:8">
      <c r="A35046" s="4"/>
      <c r="D35046" s="42"/>
      <c r="H35046" s="42"/>
    </row>
    <row r="35047" s="7" customFormat="1" customHeight="1" spans="1:8">
      <c r="A35047" s="4"/>
      <c r="D35047" s="42"/>
      <c r="H35047" s="42"/>
    </row>
    <row r="35048" s="7" customFormat="1" customHeight="1" spans="1:8">
      <c r="A35048" s="4"/>
      <c r="D35048" s="42"/>
      <c r="H35048" s="42"/>
    </row>
    <row r="35049" s="7" customFormat="1" customHeight="1" spans="1:8">
      <c r="A35049" s="4"/>
      <c r="D35049" s="42"/>
      <c r="H35049" s="42"/>
    </row>
    <row r="35050" s="7" customFormat="1" customHeight="1" spans="1:8">
      <c r="A35050" s="4"/>
      <c r="D35050" s="42"/>
      <c r="H35050" s="42"/>
    </row>
    <row r="35051" s="7" customFormat="1" customHeight="1" spans="1:8">
      <c r="A35051" s="4"/>
      <c r="D35051" s="42"/>
      <c r="H35051" s="42"/>
    </row>
    <row r="35052" s="7" customFormat="1" customHeight="1" spans="1:8">
      <c r="A35052" s="4"/>
      <c r="D35052" s="42"/>
      <c r="H35052" s="42"/>
    </row>
    <row r="35053" s="7" customFormat="1" customHeight="1" spans="1:8">
      <c r="A35053" s="4"/>
      <c r="D35053" s="42"/>
      <c r="H35053" s="42"/>
    </row>
    <row r="35054" s="7" customFormat="1" customHeight="1" spans="1:8">
      <c r="A35054" s="4"/>
      <c r="D35054" s="42"/>
      <c r="H35054" s="42"/>
    </row>
    <row r="35055" s="7" customFormat="1" customHeight="1" spans="1:8">
      <c r="A35055" s="4"/>
      <c r="D35055" s="42"/>
      <c r="H35055" s="42"/>
    </row>
    <row r="35056" s="7" customFormat="1" customHeight="1" spans="1:8">
      <c r="A35056" s="4"/>
      <c r="D35056" s="42"/>
      <c r="H35056" s="42"/>
    </row>
    <row r="35057" s="7" customFormat="1" customHeight="1" spans="1:8">
      <c r="A35057" s="4"/>
      <c r="D35057" s="42"/>
      <c r="H35057" s="42"/>
    </row>
    <row r="35058" s="7" customFormat="1" customHeight="1" spans="1:8">
      <c r="A35058" s="4"/>
      <c r="D35058" s="42"/>
      <c r="H35058" s="42"/>
    </row>
    <row r="35059" s="7" customFormat="1" customHeight="1" spans="1:8">
      <c r="A35059" s="4"/>
      <c r="D35059" s="42"/>
      <c r="H35059" s="42"/>
    </row>
    <row r="35060" s="7" customFormat="1" customHeight="1" spans="1:8">
      <c r="A35060" s="4"/>
      <c r="D35060" s="42"/>
      <c r="H35060" s="42"/>
    </row>
    <row r="35061" s="7" customFormat="1" customHeight="1" spans="1:8">
      <c r="A35061" s="4"/>
      <c r="D35061" s="42"/>
      <c r="H35061" s="42"/>
    </row>
    <row r="35062" s="7" customFormat="1" customHeight="1" spans="1:8">
      <c r="A35062" s="4"/>
      <c r="D35062" s="42"/>
      <c r="H35062" s="42"/>
    </row>
    <row r="35063" s="7" customFormat="1" customHeight="1" spans="1:8">
      <c r="A35063" s="4"/>
      <c r="D35063" s="42"/>
      <c r="H35063" s="42"/>
    </row>
    <row r="35064" s="7" customFormat="1" customHeight="1" spans="1:8">
      <c r="A35064" s="4"/>
      <c r="D35064" s="42"/>
      <c r="H35064" s="42"/>
    </row>
    <row r="35065" s="7" customFormat="1" customHeight="1" spans="1:8">
      <c r="A35065" s="4"/>
      <c r="D35065" s="42"/>
      <c r="H35065" s="42"/>
    </row>
    <row r="35066" s="7" customFormat="1" customHeight="1" spans="1:8">
      <c r="A35066" s="4"/>
      <c r="D35066" s="42"/>
      <c r="H35066" s="42"/>
    </row>
    <row r="35067" s="7" customFormat="1" customHeight="1" spans="1:8">
      <c r="A35067" s="4"/>
      <c r="D35067" s="42"/>
      <c r="H35067" s="42"/>
    </row>
    <row r="35068" s="7" customFormat="1" customHeight="1" spans="1:8">
      <c r="A35068" s="4"/>
      <c r="D35068" s="42"/>
      <c r="H35068" s="42"/>
    </row>
    <row r="35069" s="7" customFormat="1" customHeight="1" spans="1:8">
      <c r="A35069" s="4"/>
      <c r="D35069" s="42"/>
      <c r="H35069" s="42"/>
    </row>
    <row r="35070" s="7" customFormat="1" customHeight="1" spans="1:8">
      <c r="A35070" s="4"/>
      <c r="D35070" s="42"/>
      <c r="H35070" s="42"/>
    </row>
    <row r="35071" s="7" customFormat="1" customHeight="1" spans="1:8">
      <c r="A35071" s="4"/>
      <c r="D35071" s="42"/>
      <c r="H35071" s="42"/>
    </row>
    <row r="35072" s="7" customFormat="1" customHeight="1" spans="1:8">
      <c r="A35072" s="4"/>
      <c r="D35072" s="42"/>
      <c r="H35072" s="42"/>
    </row>
    <row r="35073" s="7" customFormat="1" customHeight="1" spans="1:8">
      <c r="A35073" s="4"/>
      <c r="D35073" s="42"/>
      <c r="H35073" s="42"/>
    </row>
    <row r="35074" s="7" customFormat="1" customHeight="1" spans="1:8">
      <c r="A35074" s="4"/>
      <c r="D35074" s="42"/>
      <c r="H35074" s="42"/>
    </row>
    <row r="35075" s="7" customFormat="1" customHeight="1" spans="1:8">
      <c r="A35075" s="4"/>
      <c r="D35075" s="42"/>
      <c r="H35075" s="42"/>
    </row>
    <row r="35076" s="7" customFormat="1" customHeight="1" spans="1:8">
      <c r="A35076" s="4"/>
      <c r="D35076" s="42"/>
      <c r="H35076" s="42"/>
    </row>
    <row r="35077" s="7" customFormat="1" customHeight="1" spans="1:8">
      <c r="A35077" s="4"/>
      <c r="D35077" s="42"/>
      <c r="H35077" s="42"/>
    </row>
    <row r="35078" s="7" customFormat="1" customHeight="1" spans="1:8">
      <c r="A35078" s="4"/>
      <c r="D35078" s="42"/>
      <c r="H35078" s="42"/>
    </row>
    <row r="35079" s="7" customFormat="1" customHeight="1" spans="1:8">
      <c r="A35079" s="4"/>
      <c r="D35079" s="42"/>
      <c r="H35079" s="42"/>
    </row>
    <row r="35080" s="7" customFormat="1" customHeight="1" spans="1:8">
      <c r="A35080" s="4"/>
      <c r="D35080" s="42"/>
      <c r="H35080" s="42"/>
    </row>
    <row r="35081" s="7" customFormat="1" customHeight="1" spans="1:8">
      <c r="A35081" s="4"/>
      <c r="D35081" s="42"/>
      <c r="H35081" s="42"/>
    </row>
    <row r="35082" s="7" customFormat="1" customHeight="1" spans="1:8">
      <c r="A35082" s="4"/>
      <c r="D35082" s="42"/>
      <c r="H35082" s="42"/>
    </row>
    <row r="35083" s="7" customFormat="1" customHeight="1" spans="1:8">
      <c r="A35083" s="4"/>
      <c r="D35083" s="42"/>
      <c r="H35083" s="42"/>
    </row>
    <row r="35084" s="7" customFormat="1" customHeight="1" spans="1:8">
      <c r="A35084" s="4"/>
      <c r="D35084" s="42"/>
      <c r="H35084" s="42"/>
    </row>
    <row r="35085" s="7" customFormat="1" customHeight="1" spans="1:8">
      <c r="A35085" s="4"/>
      <c r="D35085" s="42"/>
      <c r="H35085" s="42"/>
    </row>
    <row r="35086" s="7" customFormat="1" customHeight="1" spans="1:8">
      <c r="A35086" s="4"/>
      <c r="D35086" s="42"/>
      <c r="H35086" s="42"/>
    </row>
    <row r="35087" s="7" customFormat="1" customHeight="1" spans="1:8">
      <c r="A35087" s="4"/>
      <c r="D35087" s="42"/>
      <c r="H35087" s="42"/>
    </row>
    <row r="35088" s="7" customFormat="1" customHeight="1" spans="1:8">
      <c r="A35088" s="4"/>
      <c r="D35088" s="42"/>
      <c r="H35088" s="42"/>
    </row>
    <row r="35089" s="7" customFormat="1" customHeight="1" spans="1:8">
      <c r="A35089" s="4"/>
      <c r="D35089" s="42"/>
      <c r="H35089" s="42"/>
    </row>
    <row r="35090" s="7" customFormat="1" customHeight="1" spans="1:8">
      <c r="A35090" s="4"/>
      <c r="D35090" s="42"/>
      <c r="H35090" s="42"/>
    </row>
    <row r="35091" s="7" customFormat="1" customHeight="1" spans="1:8">
      <c r="A35091" s="4"/>
      <c r="D35091" s="42"/>
      <c r="H35091" s="42"/>
    </row>
    <row r="35092" s="7" customFormat="1" customHeight="1" spans="1:8">
      <c r="A35092" s="4"/>
      <c r="D35092" s="42"/>
      <c r="H35092" s="42"/>
    </row>
    <row r="35093" s="7" customFormat="1" customHeight="1" spans="1:8">
      <c r="A35093" s="4"/>
      <c r="D35093" s="42"/>
      <c r="H35093" s="42"/>
    </row>
    <row r="35094" s="7" customFormat="1" customHeight="1" spans="1:8">
      <c r="A35094" s="4"/>
      <c r="D35094" s="42"/>
      <c r="H35094" s="42"/>
    </row>
    <row r="35095" s="7" customFormat="1" customHeight="1" spans="1:8">
      <c r="A35095" s="4"/>
      <c r="D35095" s="42"/>
      <c r="H35095" s="42"/>
    </row>
    <row r="35096" s="7" customFormat="1" customHeight="1" spans="1:8">
      <c r="A35096" s="4"/>
      <c r="D35096" s="42"/>
      <c r="H35096" s="42"/>
    </row>
    <row r="35097" s="7" customFormat="1" customHeight="1" spans="1:8">
      <c r="A35097" s="4"/>
      <c r="D35097" s="42"/>
      <c r="H35097" s="42"/>
    </row>
    <row r="35098" s="7" customFormat="1" customHeight="1" spans="1:8">
      <c r="A35098" s="4"/>
      <c r="D35098" s="42"/>
      <c r="H35098" s="42"/>
    </row>
    <row r="35099" s="7" customFormat="1" customHeight="1" spans="1:8">
      <c r="A35099" s="4"/>
      <c r="D35099" s="42"/>
      <c r="H35099" s="42"/>
    </row>
    <row r="35100" s="7" customFormat="1" customHeight="1" spans="1:8">
      <c r="A35100" s="4"/>
      <c r="D35100" s="42"/>
      <c r="H35100" s="42"/>
    </row>
    <row r="35101" s="7" customFormat="1" customHeight="1" spans="1:8">
      <c r="A35101" s="4"/>
      <c r="D35101" s="42"/>
      <c r="H35101" s="42"/>
    </row>
    <row r="35102" s="7" customFormat="1" customHeight="1" spans="1:8">
      <c r="A35102" s="4"/>
      <c r="D35102" s="42"/>
      <c r="H35102" s="42"/>
    </row>
    <row r="35103" s="7" customFormat="1" customHeight="1" spans="1:8">
      <c r="A35103" s="4"/>
      <c r="D35103" s="42"/>
      <c r="H35103" s="42"/>
    </row>
    <row r="35104" s="7" customFormat="1" customHeight="1" spans="1:8">
      <c r="A35104" s="4"/>
      <c r="D35104" s="42"/>
      <c r="H35104" s="42"/>
    </row>
    <row r="35105" s="7" customFormat="1" customHeight="1" spans="1:8">
      <c r="A35105" s="4"/>
      <c r="D35105" s="42"/>
      <c r="H35105" s="42"/>
    </row>
    <row r="35106" s="7" customFormat="1" customHeight="1" spans="1:8">
      <c r="A35106" s="4"/>
      <c r="D35106" s="42"/>
      <c r="H35106" s="42"/>
    </row>
    <row r="35107" s="7" customFormat="1" customHeight="1" spans="1:8">
      <c r="A35107" s="4"/>
      <c r="D35107" s="42"/>
      <c r="H35107" s="42"/>
    </row>
    <row r="35108" s="7" customFormat="1" customHeight="1" spans="1:8">
      <c r="A35108" s="4"/>
      <c r="D35108" s="42"/>
      <c r="H35108" s="42"/>
    </row>
    <row r="35109" s="7" customFormat="1" customHeight="1" spans="1:8">
      <c r="A35109" s="4"/>
      <c r="D35109" s="42"/>
      <c r="H35109" s="42"/>
    </row>
    <row r="35110" s="7" customFormat="1" customHeight="1" spans="1:8">
      <c r="A35110" s="4"/>
      <c r="D35110" s="42"/>
      <c r="H35110" s="42"/>
    </row>
    <row r="35111" s="7" customFormat="1" customHeight="1" spans="1:8">
      <c r="A35111" s="4"/>
      <c r="D35111" s="42"/>
      <c r="H35111" s="42"/>
    </row>
    <row r="35112" s="7" customFormat="1" customHeight="1" spans="1:8">
      <c r="A35112" s="4"/>
      <c r="D35112" s="42"/>
      <c r="H35112" s="42"/>
    </row>
    <row r="35113" s="7" customFormat="1" customHeight="1" spans="1:8">
      <c r="A35113" s="4"/>
      <c r="D35113" s="42"/>
      <c r="H35113" s="42"/>
    </row>
    <row r="35114" s="7" customFormat="1" customHeight="1" spans="1:8">
      <c r="A35114" s="4"/>
      <c r="D35114" s="42"/>
      <c r="H35114" s="42"/>
    </row>
    <row r="35115" s="7" customFormat="1" customHeight="1" spans="1:8">
      <c r="A35115" s="4"/>
      <c r="D35115" s="42"/>
      <c r="H35115" s="42"/>
    </row>
    <row r="35116" s="7" customFormat="1" customHeight="1" spans="1:8">
      <c r="A35116" s="4"/>
      <c r="D35116" s="42"/>
      <c r="H35116" s="42"/>
    </row>
    <row r="35117" s="7" customFormat="1" customHeight="1" spans="1:8">
      <c r="A35117" s="4"/>
      <c r="D35117" s="42"/>
      <c r="H35117" s="42"/>
    </row>
    <row r="35118" s="7" customFormat="1" customHeight="1" spans="1:8">
      <c r="A35118" s="4"/>
      <c r="D35118" s="42"/>
      <c r="H35118" s="42"/>
    </row>
    <row r="35119" s="7" customFormat="1" customHeight="1" spans="1:8">
      <c r="A35119" s="4"/>
      <c r="D35119" s="42"/>
      <c r="H35119" s="42"/>
    </row>
    <row r="35120" s="7" customFormat="1" customHeight="1" spans="1:8">
      <c r="A35120" s="4"/>
      <c r="D35120" s="42"/>
      <c r="H35120" s="42"/>
    </row>
    <row r="35121" s="7" customFormat="1" customHeight="1" spans="1:8">
      <c r="A35121" s="4"/>
      <c r="D35121" s="42"/>
      <c r="H35121" s="42"/>
    </row>
    <row r="35122" s="7" customFormat="1" customHeight="1" spans="1:8">
      <c r="A35122" s="4"/>
      <c r="D35122" s="42"/>
      <c r="H35122" s="42"/>
    </row>
    <row r="35123" s="7" customFormat="1" customHeight="1" spans="1:8">
      <c r="A35123" s="4"/>
      <c r="D35123" s="42"/>
      <c r="H35123" s="42"/>
    </row>
    <row r="35124" s="7" customFormat="1" customHeight="1" spans="1:8">
      <c r="A35124" s="4"/>
      <c r="D35124" s="42"/>
      <c r="H35124" s="42"/>
    </row>
    <row r="35125" s="7" customFormat="1" customHeight="1" spans="1:8">
      <c r="A35125" s="4"/>
      <c r="D35125" s="42"/>
      <c r="H35125" s="42"/>
    </row>
    <row r="35126" s="7" customFormat="1" customHeight="1" spans="1:8">
      <c r="A35126" s="4"/>
      <c r="D35126" s="42"/>
      <c r="H35126" s="42"/>
    </row>
    <row r="35127" s="7" customFormat="1" customHeight="1" spans="1:8">
      <c r="A35127" s="4"/>
      <c r="D35127" s="42"/>
      <c r="H35127" s="42"/>
    </row>
    <row r="35128" s="7" customFormat="1" customHeight="1" spans="1:8">
      <c r="A35128" s="4"/>
      <c r="D35128" s="42"/>
      <c r="H35128" s="42"/>
    </row>
    <row r="35129" s="7" customFormat="1" customHeight="1" spans="1:8">
      <c r="A35129" s="4"/>
      <c r="D35129" s="42"/>
      <c r="H35129" s="42"/>
    </row>
    <row r="35130" s="7" customFormat="1" customHeight="1" spans="1:8">
      <c r="A35130" s="4"/>
      <c r="D35130" s="42"/>
      <c r="H35130" s="42"/>
    </row>
    <row r="35131" s="7" customFormat="1" customHeight="1" spans="1:8">
      <c r="A35131" s="4"/>
      <c r="D35131" s="42"/>
      <c r="H35131" s="42"/>
    </row>
    <row r="35132" s="7" customFormat="1" customHeight="1" spans="1:8">
      <c r="A35132" s="4"/>
      <c r="D35132" s="42"/>
      <c r="H35132" s="42"/>
    </row>
    <row r="35133" s="7" customFormat="1" customHeight="1" spans="1:8">
      <c r="A35133" s="4"/>
      <c r="D35133" s="42"/>
      <c r="H35133" s="42"/>
    </row>
    <row r="35134" s="7" customFormat="1" customHeight="1" spans="1:8">
      <c r="A35134" s="4"/>
      <c r="D35134" s="42"/>
      <c r="H35134" s="42"/>
    </row>
    <row r="35135" s="7" customFormat="1" customHeight="1" spans="1:8">
      <c r="A35135" s="4"/>
      <c r="D35135" s="42"/>
      <c r="H35135" s="42"/>
    </row>
    <row r="35136" s="7" customFormat="1" customHeight="1" spans="1:8">
      <c r="A35136" s="4"/>
      <c r="D35136" s="42"/>
      <c r="H35136" s="42"/>
    </row>
    <row r="35137" s="7" customFormat="1" customHeight="1" spans="1:8">
      <c r="A35137" s="4"/>
      <c r="D35137" s="42"/>
      <c r="H35137" s="42"/>
    </row>
    <row r="35138" s="7" customFormat="1" customHeight="1" spans="1:8">
      <c r="A35138" s="4"/>
      <c r="D35138" s="42"/>
      <c r="H35138" s="42"/>
    </row>
    <row r="35139" s="7" customFormat="1" customHeight="1" spans="1:8">
      <c r="A35139" s="4"/>
      <c r="D35139" s="42"/>
      <c r="H35139" s="42"/>
    </row>
    <row r="35140" s="7" customFormat="1" customHeight="1" spans="1:8">
      <c r="A35140" s="4"/>
      <c r="D35140" s="42"/>
      <c r="H35140" s="42"/>
    </row>
    <row r="35141" s="7" customFormat="1" customHeight="1" spans="1:8">
      <c r="A35141" s="4"/>
      <c r="D35141" s="42"/>
      <c r="H35141" s="42"/>
    </row>
    <row r="35142" s="7" customFormat="1" customHeight="1" spans="1:8">
      <c r="A35142" s="4"/>
      <c r="D35142" s="42"/>
      <c r="H35142" s="42"/>
    </row>
    <row r="35143" s="7" customFormat="1" customHeight="1" spans="1:8">
      <c r="A35143" s="4"/>
      <c r="D35143" s="42"/>
      <c r="H35143" s="42"/>
    </row>
    <row r="35144" s="7" customFormat="1" customHeight="1" spans="1:8">
      <c r="A35144" s="4"/>
      <c r="D35144" s="42"/>
      <c r="H35144" s="42"/>
    </row>
    <row r="35145" s="7" customFormat="1" customHeight="1" spans="1:8">
      <c r="A35145" s="4"/>
      <c r="D35145" s="42"/>
      <c r="H35145" s="42"/>
    </row>
    <row r="35146" s="7" customFormat="1" customHeight="1" spans="1:8">
      <c r="A35146" s="4"/>
      <c r="D35146" s="42"/>
      <c r="H35146" s="42"/>
    </row>
    <row r="35147" s="7" customFormat="1" customHeight="1" spans="1:8">
      <c r="A35147" s="4"/>
      <c r="D35147" s="42"/>
      <c r="H35147" s="42"/>
    </row>
    <row r="35148" s="7" customFormat="1" customHeight="1" spans="1:8">
      <c r="A35148" s="4"/>
      <c r="D35148" s="42"/>
      <c r="H35148" s="42"/>
    </row>
    <row r="35149" s="7" customFormat="1" customHeight="1" spans="1:8">
      <c r="A35149" s="4"/>
      <c r="D35149" s="42"/>
      <c r="H35149" s="42"/>
    </row>
    <row r="35150" s="7" customFormat="1" customHeight="1" spans="1:8">
      <c r="A35150" s="4"/>
      <c r="D35150" s="42"/>
      <c r="H35150" s="42"/>
    </row>
    <row r="35151" s="7" customFormat="1" customHeight="1" spans="1:8">
      <c r="A35151" s="4"/>
      <c r="D35151" s="42"/>
      <c r="H35151" s="42"/>
    </row>
    <row r="35152" s="7" customFormat="1" customHeight="1" spans="1:8">
      <c r="A35152" s="4"/>
      <c r="D35152" s="42"/>
      <c r="H35152" s="42"/>
    </row>
    <row r="35153" s="7" customFormat="1" customHeight="1" spans="1:8">
      <c r="A35153" s="4"/>
      <c r="D35153" s="42"/>
      <c r="H35153" s="42"/>
    </row>
    <row r="35154" s="7" customFormat="1" customHeight="1" spans="1:8">
      <c r="A35154" s="4"/>
      <c r="D35154" s="42"/>
      <c r="H35154" s="42"/>
    </row>
    <row r="35155" s="7" customFormat="1" customHeight="1" spans="1:8">
      <c r="A35155" s="4"/>
      <c r="D35155" s="42"/>
      <c r="H35155" s="42"/>
    </row>
    <row r="35156" s="7" customFormat="1" customHeight="1" spans="1:8">
      <c r="A35156" s="4"/>
      <c r="D35156" s="42"/>
      <c r="H35156" s="42"/>
    </row>
    <row r="35157" s="7" customFormat="1" customHeight="1" spans="1:8">
      <c r="A35157" s="4"/>
      <c r="D35157" s="42"/>
      <c r="H35157" s="42"/>
    </row>
    <row r="35158" s="7" customFormat="1" customHeight="1" spans="1:8">
      <c r="A35158" s="4"/>
      <c r="D35158" s="42"/>
      <c r="H35158" s="42"/>
    </row>
    <row r="35159" s="7" customFormat="1" customHeight="1" spans="1:8">
      <c r="A35159" s="4"/>
      <c r="D35159" s="42"/>
      <c r="H35159" s="42"/>
    </row>
    <row r="35160" s="7" customFormat="1" customHeight="1" spans="1:8">
      <c r="A35160" s="4"/>
      <c r="D35160" s="42"/>
      <c r="H35160" s="42"/>
    </row>
    <row r="35161" s="7" customFormat="1" customHeight="1" spans="1:8">
      <c r="A35161" s="4"/>
      <c r="D35161" s="42"/>
      <c r="H35161" s="42"/>
    </row>
    <row r="35162" s="7" customFormat="1" customHeight="1" spans="1:8">
      <c r="A35162" s="4"/>
      <c r="D35162" s="42"/>
      <c r="H35162" s="42"/>
    </row>
    <row r="35163" s="7" customFormat="1" customHeight="1" spans="1:8">
      <c r="A35163" s="4"/>
      <c r="D35163" s="42"/>
      <c r="H35163" s="42"/>
    </row>
    <row r="35164" s="7" customFormat="1" customHeight="1" spans="1:8">
      <c r="A35164" s="4"/>
      <c r="D35164" s="42"/>
      <c r="H35164" s="42"/>
    </row>
    <row r="35165" s="7" customFormat="1" customHeight="1" spans="1:8">
      <c r="A35165" s="4"/>
      <c r="D35165" s="42"/>
      <c r="H35165" s="42"/>
    </row>
    <row r="35166" s="7" customFormat="1" customHeight="1" spans="1:8">
      <c r="A35166" s="4"/>
      <c r="D35166" s="42"/>
      <c r="H35166" s="42"/>
    </row>
    <row r="35167" s="7" customFormat="1" customHeight="1" spans="1:8">
      <c r="A35167" s="4"/>
      <c r="D35167" s="42"/>
      <c r="H35167" s="42"/>
    </row>
    <row r="35168" s="7" customFormat="1" customHeight="1" spans="1:8">
      <c r="A35168" s="4"/>
      <c r="D35168" s="42"/>
      <c r="H35168" s="42"/>
    </row>
    <row r="35169" s="7" customFormat="1" customHeight="1" spans="1:8">
      <c r="A35169" s="4"/>
      <c r="D35169" s="42"/>
      <c r="H35169" s="42"/>
    </row>
    <row r="35170" s="7" customFormat="1" customHeight="1" spans="1:8">
      <c r="A35170" s="4"/>
      <c r="D35170" s="42"/>
      <c r="H35170" s="42"/>
    </row>
    <row r="35171" s="7" customFormat="1" customHeight="1" spans="1:8">
      <c r="A35171" s="4"/>
      <c r="D35171" s="42"/>
      <c r="H35171" s="42"/>
    </row>
    <row r="35172" s="7" customFormat="1" customHeight="1" spans="1:8">
      <c r="A35172" s="4"/>
      <c r="D35172" s="42"/>
      <c r="H35172" s="42"/>
    </row>
    <row r="35173" s="7" customFormat="1" customHeight="1" spans="1:8">
      <c r="A35173" s="4"/>
      <c r="D35173" s="42"/>
      <c r="H35173" s="42"/>
    </row>
    <row r="35174" s="7" customFormat="1" customHeight="1" spans="1:8">
      <c r="A35174" s="4"/>
      <c r="D35174" s="42"/>
      <c r="H35174" s="42"/>
    </row>
    <row r="35175" s="7" customFormat="1" customHeight="1" spans="1:8">
      <c r="A35175" s="4"/>
      <c r="D35175" s="42"/>
      <c r="H35175" s="42"/>
    </row>
    <row r="35176" s="7" customFormat="1" customHeight="1" spans="1:8">
      <c r="A35176" s="4"/>
      <c r="D35176" s="42"/>
      <c r="H35176" s="42"/>
    </row>
    <row r="35177" s="7" customFormat="1" customHeight="1" spans="1:8">
      <c r="A35177" s="4"/>
      <c r="D35177" s="42"/>
      <c r="H35177" s="42"/>
    </row>
    <row r="35178" s="7" customFormat="1" customHeight="1" spans="1:8">
      <c r="A35178" s="4"/>
      <c r="D35178" s="42"/>
      <c r="H35178" s="42"/>
    </row>
    <row r="35179" s="7" customFormat="1" customHeight="1" spans="1:8">
      <c r="A35179" s="4"/>
      <c r="D35179" s="42"/>
      <c r="H35179" s="42"/>
    </row>
    <row r="35180" s="7" customFormat="1" customHeight="1" spans="1:8">
      <c r="A35180" s="4"/>
      <c r="D35180" s="42"/>
      <c r="H35180" s="42"/>
    </row>
    <row r="35181" s="7" customFormat="1" customHeight="1" spans="1:8">
      <c r="A35181" s="4"/>
      <c r="D35181" s="42"/>
      <c r="H35181" s="42"/>
    </row>
    <row r="35182" s="7" customFormat="1" customHeight="1" spans="1:8">
      <c r="A35182" s="4"/>
      <c r="D35182" s="42"/>
      <c r="H35182" s="42"/>
    </row>
    <row r="35183" s="7" customFormat="1" customHeight="1" spans="1:8">
      <c r="A35183" s="4"/>
      <c r="D35183" s="42"/>
      <c r="H35183" s="42"/>
    </row>
    <row r="35184" s="7" customFormat="1" customHeight="1" spans="1:8">
      <c r="A35184" s="4"/>
      <c r="D35184" s="42"/>
      <c r="H35184" s="42"/>
    </row>
    <row r="35185" s="7" customFormat="1" customHeight="1" spans="1:8">
      <c r="A35185" s="4"/>
      <c r="D35185" s="42"/>
      <c r="H35185" s="42"/>
    </row>
    <row r="35186" s="7" customFormat="1" customHeight="1" spans="1:8">
      <c r="A35186" s="4"/>
      <c r="D35186" s="42"/>
      <c r="H35186" s="42"/>
    </row>
    <row r="35187" s="7" customFormat="1" customHeight="1" spans="1:8">
      <c r="A35187" s="4"/>
      <c r="D35187" s="42"/>
      <c r="H35187" s="42"/>
    </row>
    <row r="35188" s="7" customFormat="1" customHeight="1" spans="1:8">
      <c r="A35188" s="4"/>
      <c r="D35188" s="42"/>
      <c r="H35188" s="42"/>
    </row>
    <row r="35189" s="7" customFormat="1" customHeight="1" spans="1:8">
      <c r="A35189" s="4"/>
      <c r="D35189" s="42"/>
      <c r="H35189" s="42"/>
    </row>
    <row r="35190" s="7" customFormat="1" customHeight="1" spans="1:8">
      <c r="A35190" s="4"/>
      <c r="D35190" s="42"/>
      <c r="H35190" s="42"/>
    </row>
    <row r="35191" s="7" customFormat="1" customHeight="1" spans="1:8">
      <c r="A35191" s="4"/>
      <c r="D35191" s="42"/>
      <c r="H35191" s="42"/>
    </row>
    <row r="35192" s="7" customFormat="1" customHeight="1" spans="1:8">
      <c r="A35192" s="4"/>
      <c r="D35192" s="42"/>
      <c r="H35192" s="42"/>
    </row>
    <row r="35193" s="7" customFormat="1" customHeight="1" spans="1:8">
      <c r="A35193" s="4"/>
      <c r="D35193" s="42"/>
      <c r="H35193" s="42"/>
    </row>
    <row r="35194" s="7" customFormat="1" customHeight="1" spans="1:8">
      <c r="A35194" s="4"/>
      <c r="D35194" s="42"/>
      <c r="H35194" s="42"/>
    </row>
    <row r="35195" s="7" customFormat="1" customHeight="1" spans="1:8">
      <c r="A35195" s="4"/>
      <c r="D35195" s="42"/>
      <c r="H35195" s="42"/>
    </row>
    <row r="35196" s="7" customFormat="1" customHeight="1" spans="1:8">
      <c r="A35196" s="4"/>
      <c r="D35196" s="42"/>
      <c r="H35196" s="42"/>
    </row>
    <row r="35197" s="7" customFormat="1" customHeight="1" spans="1:8">
      <c r="A35197" s="4"/>
      <c r="D35197" s="42"/>
      <c r="H35197" s="42"/>
    </row>
    <row r="35198" s="7" customFormat="1" customHeight="1" spans="1:8">
      <c r="A35198" s="4"/>
      <c r="D35198" s="42"/>
      <c r="H35198" s="42"/>
    </row>
    <row r="35199" s="7" customFormat="1" customHeight="1" spans="1:8">
      <c r="A35199" s="4"/>
      <c r="D35199" s="42"/>
      <c r="H35199" s="42"/>
    </row>
    <row r="35200" s="7" customFormat="1" customHeight="1" spans="1:8">
      <c r="A35200" s="4"/>
      <c r="D35200" s="42"/>
      <c r="H35200" s="42"/>
    </row>
    <row r="35201" s="7" customFormat="1" customHeight="1" spans="1:8">
      <c r="A35201" s="4"/>
      <c r="D35201" s="42"/>
      <c r="H35201" s="42"/>
    </row>
    <row r="35202" s="7" customFormat="1" customHeight="1" spans="1:8">
      <c r="A35202" s="4"/>
      <c r="D35202" s="42"/>
      <c r="H35202" s="42"/>
    </row>
    <row r="35203" s="7" customFormat="1" customHeight="1" spans="1:8">
      <c r="A35203" s="4"/>
      <c r="D35203" s="42"/>
      <c r="H35203" s="42"/>
    </row>
    <row r="35204" s="7" customFormat="1" customHeight="1" spans="1:8">
      <c r="A35204" s="4"/>
      <c r="D35204" s="42"/>
      <c r="H35204" s="42"/>
    </row>
    <row r="35205" s="7" customFormat="1" customHeight="1" spans="1:8">
      <c r="A35205" s="4"/>
      <c r="D35205" s="42"/>
      <c r="H35205" s="42"/>
    </row>
    <row r="35206" s="7" customFormat="1" customHeight="1" spans="1:8">
      <c r="A35206" s="4"/>
      <c r="D35206" s="42"/>
      <c r="H35206" s="42"/>
    </row>
    <row r="35207" s="7" customFormat="1" customHeight="1" spans="1:8">
      <c r="A35207" s="4"/>
      <c r="D35207" s="42"/>
      <c r="H35207" s="42"/>
    </row>
    <row r="35208" s="7" customFormat="1" customHeight="1" spans="1:8">
      <c r="A35208" s="4"/>
      <c r="D35208" s="42"/>
      <c r="H35208" s="42"/>
    </row>
    <row r="35209" s="7" customFormat="1" customHeight="1" spans="1:8">
      <c r="A35209" s="4"/>
      <c r="D35209" s="42"/>
      <c r="H35209" s="42"/>
    </row>
    <row r="35210" s="7" customFormat="1" customHeight="1" spans="1:8">
      <c r="A35210" s="4"/>
      <c r="D35210" s="42"/>
      <c r="H35210" s="42"/>
    </row>
    <row r="35211" s="7" customFormat="1" customHeight="1" spans="1:8">
      <c r="A35211" s="4"/>
      <c r="D35211" s="42"/>
      <c r="H35211" s="42"/>
    </row>
    <row r="35212" s="7" customFormat="1" customHeight="1" spans="1:8">
      <c r="A35212" s="4"/>
      <c r="D35212" s="42"/>
      <c r="H35212" s="42"/>
    </row>
    <row r="35213" s="7" customFormat="1" customHeight="1" spans="1:8">
      <c r="A35213" s="4"/>
      <c r="D35213" s="42"/>
      <c r="H35213" s="42"/>
    </row>
    <row r="35214" s="7" customFormat="1" customHeight="1" spans="1:8">
      <c r="A35214" s="4"/>
      <c r="D35214" s="42"/>
      <c r="H35214" s="42"/>
    </row>
    <row r="35215" s="7" customFormat="1" customHeight="1" spans="1:8">
      <c r="A35215" s="4"/>
      <c r="D35215" s="42"/>
      <c r="H35215" s="42"/>
    </row>
    <row r="35216" s="7" customFormat="1" customHeight="1" spans="1:8">
      <c r="A35216" s="4"/>
      <c r="D35216" s="42"/>
      <c r="H35216" s="42"/>
    </row>
    <row r="35217" s="7" customFormat="1" customHeight="1" spans="1:8">
      <c r="A35217" s="4"/>
      <c r="D35217" s="42"/>
      <c r="H35217" s="42"/>
    </row>
    <row r="35218" s="7" customFormat="1" customHeight="1" spans="1:8">
      <c r="A35218" s="4"/>
      <c r="D35218" s="42"/>
      <c r="H35218" s="42"/>
    </row>
    <row r="35219" s="7" customFormat="1" customHeight="1" spans="1:8">
      <c r="A35219" s="4"/>
      <c r="D35219" s="42"/>
      <c r="H35219" s="42"/>
    </row>
    <row r="35220" s="7" customFormat="1" customHeight="1" spans="1:8">
      <c r="A35220" s="4"/>
      <c r="D35220" s="42"/>
      <c r="H35220" s="42"/>
    </row>
    <row r="35221" s="7" customFormat="1" customHeight="1" spans="1:8">
      <c r="A35221" s="4"/>
      <c r="D35221" s="42"/>
      <c r="H35221" s="42"/>
    </row>
    <row r="35222" s="7" customFormat="1" customHeight="1" spans="1:8">
      <c r="A35222" s="4"/>
      <c r="D35222" s="42"/>
      <c r="H35222" s="42"/>
    </row>
    <row r="35223" s="7" customFormat="1" customHeight="1" spans="1:8">
      <c r="A35223" s="4"/>
      <c r="D35223" s="42"/>
      <c r="H35223" s="42"/>
    </row>
    <row r="35224" s="7" customFormat="1" customHeight="1" spans="1:8">
      <c r="A35224" s="4"/>
      <c r="D35224" s="42"/>
      <c r="H35224" s="42"/>
    </row>
    <row r="35225" s="7" customFormat="1" customHeight="1" spans="1:8">
      <c r="A35225" s="4"/>
      <c r="D35225" s="42"/>
      <c r="H35225" s="42"/>
    </row>
    <row r="35226" s="7" customFormat="1" customHeight="1" spans="1:8">
      <c r="A35226" s="4"/>
      <c r="D35226" s="42"/>
      <c r="H35226" s="42"/>
    </row>
    <row r="35227" s="7" customFormat="1" customHeight="1" spans="1:8">
      <c r="A35227" s="4"/>
      <c r="D35227" s="42"/>
      <c r="H35227" s="42"/>
    </row>
    <row r="35228" s="7" customFormat="1" customHeight="1" spans="1:8">
      <c r="A35228" s="4"/>
      <c r="D35228" s="42"/>
      <c r="H35228" s="42"/>
    </row>
    <row r="35229" s="7" customFormat="1" customHeight="1" spans="1:8">
      <c r="A35229" s="4"/>
      <c r="D35229" s="42"/>
      <c r="H35229" s="42"/>
    </row>
    <row r="35230" s="7" customFormat="1" customHeight="1" spans="1:8">
      <c r="A35230" s="4"/>
      <c r="D35230" s="42"/>
      <c r="H35230" s="42"/>
    </row>
    <row r="35231" s="7" customFormat="1" customHeight="1" spans="1:8">
      <c r="A35231" s="4"/>
      <c r="D35231" s="42"/>
      <c r="H35231" s="42"/>
    </row>
    <row r="35232" s="7" customFormat="1" customHeight="1" spans="1:8">
      <c r="A35232" s="4"/>
      <c r="D35232" s="42"/>
      <c r="H35232" s="42"/>
    </row>
    <row r="35233" s="7" customFormat="1" customHeight="1" spans="1:8">
      <c r="A35233" s="4"/>
      <c r="D35233" s="42"/>
      <c r="H35233" s="42"/>
    </row>
    <row r="35234" s="7" customFormat="1" customHeight="1" spans="1:8">
      <c r="A35234" s="4"/>
      <c r="D35234" s="42"/>
      <c r="H35234" s="42"/>
    </row>
    <row r="35235" s="7" customFormat="1" customHeight="1" spans="1:8">
      <c r="A35235" s="4"/>
      <c r="D35235" s="42"/>
      <c r="H35235" s="42"/>
    </row>
    <row r="35236" s="7" customFormat="1" customHeight="1" spans="1:8">
      <c r="A35236" s="4"/>
      <c r="D35236" s="42"/>
      <c r="H35236" s="42"/>
    </row>
    <row r="35237" s="7" customFormat="1" customHeight="1" spans="1:8">
      <c r="A35237" s="4"/>
      <c r="D35237" s="42"/>
      <c r="H35237" s="42"/>
    </row>
    <row r="35238" s="7" customFormat="1" customHeight="1" spans="1:8">
      <c r="A35238" s="4"/>
      <c r="D35238" s="42"/>
      <c r="H35238" s="42"/>
    </row>
    <row r="35239" s="7" customFormat="1" customHeight="1" spans="1:8">
      <c r="A35239" s="4"/>
      <c r="D35239" s="42"/>
      <c r="H35239" s="42"/>
    </row>
    <row r="35240" s="7" customFormat="1" customHeight="1" spans="1:8">
      <c r="A35240" s="4"/>
      <c r="D35240" s="42"/>
      <c r="H35240" s="42"/>
    </row>
    <row r="35241" s="7" customFormat="1" customHeight="1" spans="1:8">
      <c r="A35241" s="4"/>
      <c r="D35241" s="42"/>
      <c r="H35241" s="42"/>
    </row>
    <row r="35242" s="7" customFormat="1" customHeight="1" spans="1:8">
      <c r="A35242" s="4"/>
      <c r="D35242" s="42"/>
      <c r="H35242" s="42"/>
    </row>
    <row r="35243" s="7" customFormat="1" customHeight="1" spans="1:8">
      <c r="A35243" s="4"/>
      <c r="D35243" s="42"/>
      <c r="H35243" s="42"/>
    </row>
    <row r="35244" s="7" customFormat="1" customHeight="1" spans="1:8">
      <c r="A35244" s="4"/>
      <c r="D35244" s="42"/>
      <c r="H35244" s="42"/>
    </row>
    <row r="35245" s="7" customFormat="1" customHeight="1" spans="1:8">
      <c r="A35245" s="4"/>
      <c r="D35245" s="42"/>
      <c r="H35245" s="42"/>
    </row>
    <row r="35246" s="7" customFormat="1" customHeight="1" spans="1:8">
      <c r="A35246" s="4"/>
      <c r="D35246" s="42"/>
      <c r="H35246" s="42"/>
    </row>
    <row r="35247" s="7" customFormat="1" customHeight="1" spans="1:8">
      <c r="A35247" s="4"/>
      <c r="D35247" s="42"/>
      <c r="H35247" s="42"/>
    </row>
    <row r="35248" s="7" customFormat="1" customHeight="1" spans="1:8">
      <c r="A35248" s="4"/>
      <c r="D35248" s="42"/>
      <c r="H35248" s="42"/>
    </row>
    <row r="35249" s="7" customFormat="1" customHeight="1" spans="1:8">
      <c r="A35249" s="4"/>
      <c r="D35249" s="42"/>
      <c r="H35249" s="42"/>
    </row>
    <row r="35250" s="7" customFormat="1" customHeight="1" spans="1:8">
      <c r="A35250" s="4"/>
      <c r="D35250" s="42"/>
      <c r="H35250" s="42"/>
    </row>
    <row r="35251" s="7" customFormat="1" customHeight="1" spans="1:8">
      <c r="A35251" s="4"/>
      <c r="D35251" s="42"/>
      <c r="H35251" s="42"/>
    </row>
    <row r="35252" s="7" customFormat="1" customHeight="1" spans="1:8">
      <c r="A35252" s="4"/>
      <c r="D35252" s="42"/>
      <c r="H35252" s="42"/>
    </row>
    <row r="35253" s="7" customFormat="1" customHeight="1" spans="1:8">
      <c r="A35253" s="4"/>
      <c r="D35253" s="42"/>
      <c r="H35253" s="42"/>
    </row>
    <row r="35254" s="7" customFormat="1" customHeight="1" spans="1:8">
      <c r="A35254" s="4"/>
      <c r="D35254" s="42"/>
      <c r="H35254" s="42"/>
    </row>
    <row r="35255" s="7" customFormat="1" customHeight="1" spans="1:8">
      <c r="A35255" s="4"/>
      <c r="D35255" s="42"/>
      <c r="H35255" s="42"/>
    </row>
    <row r="35256" s="7" customFormat="1" customHeight="1" spans="1:8">
      <c r="A35256" s="4"/>
      <c r="D35256" s="42"/>
      <c r="H35256" s="42"/>
    </row>
    <row r="35257" s="7" customFormat="1" customHeight="1" spans="1:8">
      <c r="A35257" s="4"/>
      <c r="D35257" s="42"/>
      <c r="H35257" s="42"/>
    </row>
    <row r="35258" s="7" customFormat="1" customHeight="1" spans="1:8">
      <c r="A35258" s="4"/>
      <c r="D35258" s="42"/>
      <c r="H35258" s="42"/>
    </row>
    <row r="35259" s="7" customFormat="1" customHeight="1" spans="1:8">
      <c r="A35259" s="4"/>
      <c r="D35259" s="42"/>
      <c r="H35259" s="42"/>
    </row>
    <row r="35260" s="7" customFormat="1" customHeight="1" spans="1:8">
      <c r="A35260" s="4"/>
      <c r="D35260" s="42"/>
      <c r="H35260" s="42"/>
    </row>
    <row r="35261" s="7" customFormat="1" customHeight="1" spans="1:8">
      <c r="A35261" s="4"/>
      <c r="D35261" s="42"/>
      <c r="H35261" s="42"/>
    </row>
    <row r="35262" s="7" customFormat="1" customHeight="1" spans="1:8">
      <c r="A35262" s="4"/>
      <c r="D35262" s="42"/>
      <c r="H35262" s="42"/>
    </row>
    <row r="35263" s="7" customFormat="1" customHeight="1" spans="1:8">
      <c r="A35263" s="4"/>
      <c r="D35263" s="42"/>
      <c r="H35263" s="42"/>
    </row>
    <row r="35264" s="7" customFormat="1" customHeight="1" spans="1:8">
      <c r="A35264" s="4"/>
      <c r="D35264" s="42"/>
      <c r="H35264" s="42"/>
    </row>
    <row r="35265" s="7" customFormat="1" customHeight="1" spans="1:8">
      <c r="A35265" s="4"/>
      <c r="D35265" s="42"/>
      <c r="H35265" s="42"/>
    </row>
    <row r="35266" s="7" customFormat="1" customHeight="1" spans="1:8">
      <c r="A35266" s="4"/>
      <c r="D35266" s="42"/>
      <c r="H35266" s="42"/>
    </row>
    <row r="35267" s="7" customFormat="1" customHeight="1" spans="1:8">
      <c r="A35267" s="4"/>
      <c r="D35267" s="42"/>
      <c r="H35267" s="42"/>
    </row>
    <row r="35268" s="7" customFormat="1" customHeight="1" spans="1:8">
      <c r="A35268" s="4"/>
      <c r="D35268" s="42"/>
      <c r="H35268" s="42"/>
    </row>
    <row r="35269" s="7" customFormat="1" customHeight="1" spans="1:8">
      <c r="A35269" s="4"/>
      <c r="D35269" s="42"/>
      <c r="H35269" s="42"/>
    </row>
    <row r="35270" s="7" customFormat="1" customHeight="1" spans="1:8">
      <c r="A35270" s="4"/>
      <c r="D35270" s="42"/>
      <c r="H35270" s="42"/>
    </row>
    <row r="35271" s="7" customFormat="1" customHeight="1" spans="1:8">
      <c r="A35271" s="4"/>
      <c r="D35271" s="42"/>
      <c r="H35271" s="42"/>
    </row>
    <row r="35272" s="7" customFormat="1" customHeight="1" spans="1:8">
      <c r="A35272" s="4"/>
      <c r="D35272" s="42"/>
      <c r="H35272" s="42"/>
    </row>
    <row r="35273" s="7" customFormat="1" customHeight="1" spans="1:8">
      <c r="A35273" s="4"/>
      <c r="D35273" s="42"/>
      <c r="H35273" s="42"/>
    </row>
    <row r="35274" s="7" customFormat="1" customHeight="1" spans="1:8">
      <c r="A35274" s="4"/>
      <c r="D35274" s="42"/>
      <c r="H35274" s="42"/>
    </row>
    <row r="35275" s="7" customFormat="1" customHeight="1" spans="1:8">
      <c r="A35275" s="4"/>
      <c r="D35275" s="42"/>
      <c r="H35275" s="42"/>
    </row>
    <row r="35276" s="7" customFormat="1" customHeight="1" spans="1:8">
      <c r="A35276" s="4"/>
      <c r="D35276" s="42"/>
      <c r="H35276" s="42"/>
    </row>
    <row r="35277" s="7" customFormat="1" customHeight="1" spans="1:8">
      <c r="A35277" s="4"/>
      <c r="D35277" s="42"/>
      <c r="H35277" s="42"/>
    </row>
    <row r="35278" s="7" customFormat="1" customHeight="1" spans="1:8">
      <c r="A35278" s="4"/>
      <c r="D35278" s="42"/>
      <c r="H35278" s="42"/>
    </row>
    <row r="35279" s="7" customFormat="1" customHeight="1" spans="1:8">
      <c r="A35279" s="4"/>
      <c r="D35279" s="42"/>
      <c r="H35279" s="42"/>
    </row>
    <row r="35280" s="7" customFormat="1" customHeight="1" spans="1:8">
      <c r="A35280" s="4"/>
      <c r="D35280" s="42"/>
      <c r="H35280" s="42"/>
    </row>
    <row r="35281" s="7" customFormat="1" customHeight="1" spans="1:8">
      <c r="A35281" s="4"/>
      <c r="D35281" s="42"/>
      <c r="H35281" s="42"/>
    </row>
    <row r="35282" s="7" customFormat="1" customHeight="1" spans="1:8">
      <c r="A35282" s="4"/>
      <c r="D35282" s="42"/>
      <c r="H35282" s="42"/>
    </row>
    <row r="35283" s="7" customFormat="1" customHeight="1" spans="1:8">
      <c r="A35283" s="4"/>
      <c r="D35283" s="42"/>
      <c r="H35283" s="42"/>
    </row>
    <row r="35284" s="7" customFormat="1" customHeight="1" spans="1:8">
      <c r="A35284" s="4"/>
      <c r="D35284" s="42"/>
      <c r="H35284" s="42"/>
    </row>
    <row r="35285" s="7" customFormat="1" customHeight="1" spans="1:8">
      <c r="A35285" s="4"/>
      <c r="D35285" s="42"/>
      <c r="H35285" s="42"/>
    </row>
    <row r="35286" s="7" customFormat="1" customHeight="1" spans="1:8">
      <c r="A35286" s="4"/>
      <c r="D35286" s="42"/>
      <c r="H35286" s="42"/>
    </row>
    <row r="35287" s="7" customFormat="1" customHeight="1" spans="1:8">
      <c r="A35287" s="4"/>
      <c r="D35287" s="42"/>
      <c r="H35287" s="42"/>
    </row>
    <row r="35288" s="7" customFormat="1" customHeight="1" spans="1:8">
      <c r="A35288" s="4"/>
      <c r="D35288" s="42"/>
      <c r="H35288" s="42"/>
    </row>
    <row r="35289" s="7" customFormat="1" customHeight="1" spans="1:8">
      <c r="A35289" s="4"/>
      <c r="D35289" s="42"/>
      <c r="H35289" s="42"/>
    </row>
    <row r="35290" s="7" customFormat="1" customHeight="1" spans="1:8">
      <c r="A35290" s="4"/>
      <c r="D35290" s="42"/>
      <c r="H35290" s="42"/>
    </row>
    <row r="35291" s="7" customFormat="1" customHeight="1" spans="1:8">
      <c r="A35291" s="4"/>
      <c r="D35291" s="42"/>
      <c r="H35291" s="42"/>
    </row>
    <row r="35292" s="7" customFormat="1" customHeight="1" spans="1:8">
      <c r="A35292" s="4"/>
      <c r="D35292" s="42"/>
      <c r="H35292" s="42"/>
    </row>
    <row r="35293" s="7" customFormat="1" customHeight="1" spans="1:8">
      <c r="A35293" s="4"/>
      <c r="D35293" s="42"/>
      <c r="H35293" s="42"/>
    </row>
    <row r="35294" s="7" customFormat="1" customHeight="1" spans="1:8">
      <c r="A35294" s="4"/>
      <c r="D35294" s="42"/>
      <c r="H35294" s="42"/>
    </row>
    <row r="35295" s="7" customFormat="1" customHeight="1" spans="1:8">
      <c r="A35295" s="4"/>
      <c r="D35295" s="42"/>
      <c r="H35295" s="42"/>
    </row>
    <row r="35296" s="7" customFormat="1" customHeight="1" spans="1:8">
      <c r="A35296" s="4"/>
      <c r="D35296" s="42"/>
      <c r="H35296" s="42"/>
    </row>
    <row r="35297" s="7" customFormat="1" customHeight="1" spans="1:8">
      <c r="A35297" s="4"/>
      <c r="D35297" s="42"/>
      <c r="H35297" s="42"/>
    </row>
    <row r="35298" s="7" customFormat="1" customHeight="1" spans="1:8">
      <c r="A35298" s="4"/>
      <c r="D35298" s="42"/>
      <c r="H35298" s="42"/>
    </row>
    <row r="35299" s="7" customFormat="1" customHeight="1" spans="1:8">
      <c r="A35299" s="4"/>
      <c r="D35299" s="42"/>
      <c r="H35299" s="42"/>
    </row>
    <row r="35300" s="7" customFormat="1" customHeight="1" spans="1:8">
      <c r="A35300" s="4"/>
      <c r="D35300" s="42"/>
      <c r="H35300" s="42"/>
    </row>
    <row r="35301" s="7" customFormat="1" customHeight="1" spans="1:8">
      <c r="A35301" s="4"/>
      <c r="D35301" s="42"/>
      <c r="H35301" s="42"/>
    </row>
    <row r="35302" s="7" customFormat="1" customHeight="1" spans="1:8">
      <c r="A35302" s="4"/>
      <c r="D35302" s="42"/>
      <c r="H35302" s="42"/>
    </row>
    <row r="35303" s="7" customFormat="1" customHeight="1" spans="1:8">
      <c r="A35303" s="4"/>
      <c r="D35303" s="42"/>
      <c r="H35303" s="42"/>
    </row>
    <row r="35304" s="7" customFormat="1" customHeight="1" spans="1:8">
      <c r="A35304" s="4"/>
      <c r="D35304" s="42"/>
      <c r="H35304" s="42"/>
    </row>
    <row r="35305" s="7" customFormat="1" customHeight="1" spans="1:8">
      <c r="A35305" s="4"/>
      <c r="D35305" s="42"/>
      <c r="H35305" s="42"/>
    </row>
    <row r="35306" s="7" customFormat="1" customHeight="1" spans="1:8">
      <c r="A35306" s="4"/>
      <c r="D35306" s="42"/>
      <c r="H35306" s="42"/>
    </row>
    <row r="35307" s="7" customFormat="1" customHeight="1" spans="1:8">
      <c r="A35307" s="4"/>
      <c r="D35307" s="42"/>
      <c r="H35307" s="42"/>
    </row>
    <row r="35308" s="7" customFormat="1" customHeight="1" spans="1:8">
      <c r="A35308" s="4"/>
      <c r="D35308" s="42"/>
      <c r="H35308" s="42"/>
    </row>
    <row r="35309" s="7" customFormat="1" customHeight="1" spans="1:8">
      <c r="A35309" s="4"/>
      <c r="D35309" s="42"/>
      <c r="H35309" s="42"/>
    </row>
    <row r="35310" s="7" customFormat="1" customHeight="1" spans="1:8">
      <c r="A35310" s="4"/>
      <c r="D35310" s="42"/>
      <c r="H35310" s="42"/>
    </row>
    <row r="35311" s="7" customFormat="1" customHeight="1" spans="1:8">
      <c r="A35311" s="4"/>
      <c r="D35311" s="42"/>
      <c r="H35311" s="42"/>
    </row>
    <row r="35312" s="7" customFormat="1" customHeight="1" spans="1:8">
      <c r="A35312" s="4"/>
      <c r="D35312" s="42"/>
      <c r="H35312" s="42"/>
    </row>
    <row r="35313" s="7" customFormat="1" customHeight="1" spans="1:8">
      <c r="A35313" s="4"/>
      <c r="D35313" s="42"/>
      <c r="H35313" s="42"/>
    </row>
    <row r="35314" s="7" customFormat="1" customHeight="1" spans="1:8">
      <c r="A35314" s="4"/>
      <c r="D35314" s="42"/>
      <c r="H35314" s="42"/>
    </row>
    <row r="35315" s="7" customFormat="1" customHeight="1" spans="1:8">
      <c r="A35315" s="4"/>
      <c r="D35315" s="42"/>
      <c r="H35315" s="42"/>
    </row>
    <row r="35316" s="7" customFormat="1" customHeight="1" spans="1:8">
      <c r="A35316" s="4"/>
      <c r="D35316" s="42"/>
      <c r="H35316" s="42"/>
    </row>
    <row r="35317" s="7" customFormat="1" customHeight="1" spans="1:8">
      <c r="A35317" s="4"/>
      <c r="D35317" s="42"/>
      <c r="H35317" s="42"/>
    </row>
    <row r="35318" s="7" customFormat="1" customHeight="1" spans="1:8">
      <c r="A35318" s="4"/>
      <c r="D35318" s="42"/>
      <c r="H35318" s="42"/>
    </row>
    <row r="35319" s="7" customFormat="1" customHeight="1" spans="1:8">
      <c r="A35319" s="4"/>
      <c r="D35319" s="42"/>
      <c r="H35319" s="42"/>
    </row>
    <row r="35320" s="7" customFormat="1" customHeight="1" spans="1:8">
      <c r="A35320" s="4"/>
      <c r="D35320" s="42"/>
      <c r="H35320" s="42"/>
    </row>
    <row r="35321" s="7" customFormat="1" customHeight="1" spans="1:8">
      <c r="A35321" s="4"/>
      <c r="D35321" s="42"/>
      <c r="H35321" s="42"/>
    </row>
    <row r="35322" s="7" customFormat="1" customHeight="1" spans="1:8">
      <c r="A35322" s="4"/>
      <c r="D35322" s="42"/>
      <c r="H35322" s="42"/>
    </row>
    <row r="35323" s="7" customFormat="1" customHeight="1" spans="1:8">
      <c r="A35323" s="4"/>
      <c r="D35323" s="42"/>
      <c r="H35323" s="42"/>
    </row>
    <row r="35324" s="7" customFormat="1" customHeight="1" spans="1:8">
      <c r="A35324" s="4"/>
      <c r="D35324" s="42"/>
      <c r="H35324" s="42"/>
    </row>
    <row r="35325" s="7" customFormat="1" customHeight="1" spans="1:8">
      <c r="A35325" s="4"/>
      <c r="D35325" s="42"/>
      <c r="H35325" s="42"/>
    </row>
    <row r="35326" s="7" customFormat="1" customHeight="1" spans="1:8">
      <c r="A35326" s="4"/>
      <c r="D35326" s="42"/>
      <c r="H35326" s="42"/>
    </row>
    <row r="35327" s="7" customFormat="1" customHeight="1" spans="1:8">
      <c r="A35327" s="4"/>
      <c r="D35327" s="42"/>
      <c r="H35327" s="42"/>
    </row>
    <row r="35328" s="7" customFormat="1" customHeight="1" spans="1:8">
      <c r="A35328" s="4"/>
      <c r="D35328" s="42"/>
      <c r="H35328" s="42"/>
    </row>
    <row r="35329" s="7" customFormat="1" customHeight="1" spans="1:8">
      <c r="A35329" s="4"/>
      <c r="D35329" s="42"/>
      <c r="H35329" s="42"/>
    </row>
    <row r="35330" s="7" customFormat="1" customHeight="1" spans="1:8">
      <c r="A35330" s="4"/>
      <c r="D35330" s="42"/>
      <c r="H35330" s="42"/>
    </row>
    <row r="35331" s="7" customFormat="1" customHeight="1" spans="1:8">
      <c r="A35331" s="4"/>
      <c r="D35331" s="42"/>
      <c r="H35331" s="42"/>
    </row>
    <row r="35332" s="7" customFormat="1" customHeight="1" spans="1:8">
      <c r="A35332" s="4"/>
      <c r="D35332" s="42"/>
      <c r="H35332" s="42"/>
    </row>
    <row r="35333" s="7" customFormat="1" customHeight="1" spans="1:8">
      <c r="A35333" s="4"/>
      <c r="D35333" s="42"/>
      <c r="H35333" s="42"/>
    </row>
    <row r="35334" s="7" customFormat="1" customHeight="1" spans="1:8">
      <c r="A35334" s="4"/>
      <c r="D35334" s="42"/>
      <c r="H35334" s="42"/>
    </row>
    <row r="35335" s="7" customFormat="1" customHeight="1" spans="1:8">
      <c r="A35335" s="4"/>
      <c r="D35335" s="42"/>
      <c r="H35335" s="42"/>
    </row>
    <row r="35336" s="7" customFormat="1" customHeight="1" spans="1:8">
      <c r="A35336" s="4"/>
      <c r="D35336" s="42"/>
      <c r="H35336" s="42"/>
    </row>
    <row r="35337" s="7" customFormat="1" customHeight="1" spans="1:8">
      <c r="A35337" s="4"/>
      <c r="D35337" s="42"/>
      <c r="H35337" s="42"/>
    </row>
    <row r="35338" s="7" customFormat="1" customHeight="1" spans="1:8">
      <c r="A35338" s="4"/>
      <c r="D35338" s="42"/>
      <c r="H35338" s="42"/>
    </row>
    <row r="35339" s="7" customFormat="1" customHeight="1" spans="1:8">
      <c r="A35339" s="4"/>
      <c r="D35339" s="42"/>
      <c r="H35339" s="42"/>
    </row>
    <row r="35340" s="7" customFormat="1" customHeight="1" spans="1:8">
      <c r="A35340" s="4"/>
      <c r="D35340" s="42"/>
      <c r="H35340" s="42"/>
    </row>
    <row r="35341" s="7" customFormat="1" customHeight="1" spans="1:8">
      <c r="A35341" s="4"/>
      <c r="D35341" s="42"/>
      <c r="H35341" s="42"/>
    </row>
    <row r="35342" s="7" customFormat="1" customHeight="1" spans="1:8">
      <c r="A35342" s="4"/>
      <c r="D35342" s="42"/>
      <c r="H35342" s="42"/>
    </row>
    <row r="35343" s="7" customFormat="1" customHeight="1" spans="1:8">
      <c r="A35343" s="4"/>
      <c r="D35343" s="42"/>
      <c r="H35343" s="42"/>
    </row>
    <row r="35344" s="7" customFormat="1" customHeight="1" spans="1:8">
      <c r="A35344" s="4"/>
      <c r="D35344" s="42"/>
      <c r="H35344" s="42"/>
    </row>
    <row r="35345" s="7" customFormat="1" customHeight="1" spans="1:8">
      <c r="A35345" s="4"/>
      <c r="D35345" s="42"/>
      <c r="H35345" s="42"/>
    </row>
    <row r="35346" s="7" customFormat="1" customHeight="1" spans="1:8">
      <c r="A35346" s="4"/>
      <c r="D35346" s="42"/>
      <c r="H35346" s="42"/>
    </row>
    <row r="35347" s="7" customFormat="1" customHeight="1" spans="1:8">
      <c r="A35347" s="4"/>
      <c r="D35347" s="42"/>
      <c r="H35347" s="42"/>
    </row>
    <row r="35348" s="7" customFormat="1" customHeight="1" spans="1:8">
      <c r="A35348" s="4"/>
      <c r="D35348" s="42"/>
      <c r="H35348" s="42"/>
    </row>
    <row r="35349" s="7" customFormat="1" customHeight="1" spans="1:8">
      <c r="A35349" s="4"/>
      <c r="D35349" s="42"/>
      <c r="H35349" s="42"/>
    </row>
    <row r="35350" s="7" customFormat="1" customHeight="1" spans="1:8">
      <c r="A35350" s="4"/>
      <c r="D35350" s="42"/>
      <c r="H35350" s="42"/>
    </row>
    <row r="35351" s="7" customFormat="1" customHeight="1" spans="1:8">
      <c r="A35351" s="4"/>
      <c r="D35351" s="42"/>
      <c r="H35351" s="42"/>
    </row>
    <row r="35352" s="7" customFormat="1" customHeight="1" spans="1:8">
      <c r="A35352" s="4"/>
      <c r="D35352" s="42"/>
      <c r="H35352" s="42"/>
    </row>
    <row r="35353" s="7" customFormat="1" customHeight="1" spans="1:8">
      <c r="A35353" s="4"/>
      <c r="D35353" s="42"/>
      <c r="H35353" s="42"/>
    </row>
    <row r="35354" s="7" customFormat="1" customHeight="1" spans="1:8">
      <c r="A35354" s="4"/>
      <c r="D35354" s="42"/>
      <c r="H35354" s="42"/>
    </row>
    <row r="35355" s="7" customFormat="1" customHeight="1" spans="1:8">
      <c r="A35355" s="4"/>
      <c r="D35355" s="42"/>
      <c r="H35355" s="42"/>
    </row>
    <row r="35356" s="7" customFormat="1" customHeight="1" spans="1:8">
      <c r="A35356" s="4"/>
      <c r="D35356" s="42"/>
      <c r="H35356" s="42"/>
    </row>
    <row r="35357" s="7" customFormat="1" customHeight="1" spans="1:8">
      <c r="A35357" s="4"/>
      <c r="D35357" s="42"/>
      <c r="H35357" s="42"/>
    </row>
    <row r="35358" s="7" customFormat="1" customHeight="1" spans="1:8">
      <c r="A35358" s="4"/>
      <c r="D35358" s="42"/>
      <c r="H35358" s="42"/>
    </row>
    <row r="35359" s="7" customFormat="1" customHeight="1" spans="1:8">
      <c r="A35359" s="4"/>
      <c r="D35359" s="42"/>
      <c r="H35359" s="42"/>
    </row>
    <row r="35360" s="7" customFormat="1" customHeight="1" spans="1:8">
      <c r="A35360" s="4"/>
      <c r="D35360" s="42"/>
      <c r="H35360" s="42"/>
    </row>
    <row r="35361" s="7" customFormat="1" customHeight="1" spans="1:8">
      <c r="A35361" s="4"/>
      <c r="D35361" s="42"/>
      <c r="H35361" s="42"/>
    </row>
    <row r="35362" s="7" customFormat="1" customHeight="1" spans="1:8">
      <c r="A35362" s="4"/>
      <c r="D35362" s="42"/>
      <c r="H35362" s="42"/>
    </row>
    <row r="35363" s="7" customFormat="1" customHeight="1" spans="1:8">
      <c r="A35363" s="4"/>
      <c r="D35363" s="42"/>
      <c r="H35363" s="42"/>
    </row>
    <row r="35364" s="7" customFormat="1" customHeight="1" spans="1:8">
      <c r="A35364" s="4"/>
      <c r="D35364" s="42"/>
      <c r="H35364" s="42"/>
    </row>
    <row r="35365" s="7" customFormat="1" customHeight="1" spans="1:8">
      <c r="A35365" s="4"/>
      <c r="D35365" s="42"/>
      <c r="H35365" s="42"/>
    </row>
    <row r="35366" s="7" customFormat="1" customHeight="1" spans="1:8">
      <c r="A35366" s="4"/>
      <c r="D35366" s="42"/>
      <c r="H35366" s="42"/>
    </row>
    <row r="35367" s="7" customFormat="1" customHeight="1" spans="1:8">
      <c r="A35367" s="4"/>
      <c r="D35367" s="42"/>
      <c r="H35367" s="42"/>
    </row>
    <row r="35368" s="7" customFormat="1" customHeight="1" spans="1:8">
      <c r="A35368" s="4"/>
      <c r="D35368" s="42"/>
      <c r="H35368" s="42"/>
    </row>
    <row r="35369" s="7" customFormat="1" customHeight="1" spans="1:8">
      <c r="A35369" s="4"/>
      <c r="D35369" s="42"/>
      <c r="H35369" s="42"/>
    </row>
    <row r="35370" s="7" customFormat="1" customHeight="1" spans="1:8">
      <c r="A35370" s="4"/>
      <c r="D35370" s="42"/>
      <c r="H35370" s="42"/>
    </row>
    <row r="35371" s="7" customFormat="1" customHeight="1" spans="1:8">
      <c r="A35371" s="4"/>
      <c r="D35371" s="42"/>
      <c r="H35371" s="42"/>
    </row>
    <row r="35372" s="7" customFormat="1" customHeight="1" spans="1:8">
      <c r="A35372" s="4"/>
      <c r="D35372" s="42"/>
      <c r="H35372" s="42"/>
    </row>
    <row r="35373" s="7" customFormat="1" customHeight="1" spans="1:8">
      <c r="A35373" s="4"/>
      <c r="D35373" s="42"/>
      <c r="H35373" s="42"/>
    </row>
    <row r="35374" s="7" customFormat="1" customHeight="1" spans="1:8">
      <c r="A35374" s="4"/>
      <c r="D35374" s="42"/>
      <c r="H35374" s="42"/>
    </row>
    <row r="35375" s="7" customFormat="1" customHeight="1" spans="1:8">
      <c r="A35375" s="4"/>
      <c r="D35375" s="42"/>
      <c r="H35375" s="42"/>
    </row>
    <row r="35376" s="7" customFormat="1" customHeight="1" spans="1:8">
      <c r="A35376" s="4"/>
      <c r="D35376" s="42"/>
      <c r="H35376" s="42"/>
    </row>
    <row r="35377" s="7" customFormat="1" customHeight="1" spans="1:8">
      <c r="A35377" s="4"/>
      <c r="D35377" s="42"/>
      <c r="H35377" s="42"/>
    </row>
    <row r="35378" s="7" customFormat="1" customHeight="1" spans="1:8">
      <c r="A35378" s="4"/>
      <c r="D35378" s="42"/>
      <c r="H35378" s="42"/>
    </row>
    <row r="35379" s="7" customFormat="1" customHeight="1" spans="1:8">
      <c r="A35379" s="4"/>
      <c r="D35379" s="42"/>
      <c r="H35379" s="42"/>
    </row>
    <row r="35380" s="7" customFormat="1" customHeight="1" spans="1:8">
      <c r="A35380" s="4"/>
      <c r="D35380" s="42"/>
      <c r="H35380" s="42"/>
    </row>
    <row r="35381" s="7" customFormat="1" customHeight="1" spans="1:8">
      <c r="A35381" s="4"/>
      <c r="D35381" s="42"/>
      <c r="H35381" s="42"/>
    </row>
    <row r="35382" s="7" customFormat="1" customHeight="1" spans="1:8">
      <c r="A35382" s="4"/>
      <c r="D35382" s="42"/>
      <c r="H35382" s="42"/>
    </row>
    <row r="35383" s="7" customFormat="1" customHeight="1" spans="1:8">
      <c r="A35383" s="4"/>
      <c r="D35383" s="42"/>
      <c r="H35383" s="42"/>
    </row>
    <row r="35384" s="7" customFormat="1" customHeight="1" spans="1:8">
      <c r="A35384" s="4"/>
      <c r="D35384" s="42"/>
      <c r="H35384" s="42"/>
    </row>
    <row r="35385" s="7" customFormat="1" customHeight="1" spans="1:8">
      <c r="A35385" s="4"/>
      <c r="D35385" s="42"/>
      <c r="H35385" s="42"/>
    </row>
    <row r="35386" s="7" customFormat="1" customHeight="1" spans="1:8">
      <c r="A35386" s="4"/>
      <c r="D35386" s="42"/>
      <c r="H35386" s="42"/>
    </row>
    <row r="35387" s="7" customFormat="1" customHeight="1" spans="1:8">
      <c r="A35387" s="4"/>
      <c r="D35387" s="42"/>
      <c r="H35387" s="42"/>
    </row>
    <row r="35388" s="7" customFormat="1" customHeight="1" spans="1:8">
      <c r="A35388" s="4"/>
      <c r="D35388" s="42"/>
      <c r="H35388" s="42"/>
    </row>
    <row r="35389" s="7" customFormat="1" customHeight="1" spans="1:8">
      <c r="A35389" s="4"/>
      <c r="D35389" s="42"/>
      <c r="H35389" s="42"/>
    </row>
    <row r="35390" s="7" customFormat="1" customHeight="1" spans="1:8">
      <c r="A35390" s="4"/>
      <c r="D35390" s="42"/>
      <c r="H35390" s="42"/>
    </row>
    <row r="35391" s="7" customFormat="1" customHeight="1" spans="1:8">
      <c r="A35391" s="4"/>
      <c r="D35391" s="42"/>
      <c r="H35391" s="42"/>
    </row>
    <row r="35392" s="7" customFormat="1" customHeight="1" spans="1:8">
      <c r="A35392" s="4"/>
      <c r="D35392" s="42"/>
      <c r="H35392" s="42"/>
    </row>
    <row r="35393" s="7" customFormat="1" customHeight="1" spans="1:8">
      <c r="A35393" s="4"/>
      <c r="D35393" s="42"/>
      <c r="H35393" s="42"/>
    </row>
    <row r="35394" s="7" customFormat="1" customHeight="1" spans="1:8">
      <c r="A35394" s="4"/>
      <c r="D35394" s="42"/>
      <c r="H35394" s="42"/>
    </row>
    <row r="35395" s="7" customFormat="1" customHeight="1" spans="1:8">
      <c r="A35395" s="4"/>
      <c r="D35395" s="42"/>
      <c r="H35395" s="42"/>
    </row>
    <row r="35396" s="7" customFormat="1" customHeight="1" spans="1:8">
      <c r="A35396" s="4"/>
      <c r="D35396" s="42"/>
      <c r="H35396" s="42"/>
    </row>
    <row r="35397" s="7" customFormat="1" customHeight="1" spans="1:8">
      <c r="A35397" s="4"/>
      <c r="D35397" s="42"/>
      <c r="H35397" s="42"/>
    </row>
    <row r="35398" s="7" customFormat="1" customHeight="1" spans="1:8">
      <c r="A35398" s="4"/>
      <c r="D35398" s="42"/>
      <c r="H35398" s="42"/>
    </row>
    <row r="35399" s="7" customFormat="1" customHeight="1" spans="1:8">
      <c r="A35399" s="4"/>
      <c r="D35399" s="42"/>
      <c r="H35399" s="42"/>
    </row>
    <row r="35400" s="7" customFormat="1" customHeight="1" spans="1:8">
      <c r="A35400" s="4"/>
      <c r="D35400" s="42"/>
      <c r="H35400" s="42"/>
    </row>
    <row r="35401" s="7" customFormat="1" customHeight="1" spans="1:8">
      <c r="A35401" s="4"/>
      <c r="D35401" s="42"/>
      <c r="H35401" s="42"/>
    </row>
    <row r="35402" s="7" customFormat="1" customHeight="1" spans="1:8">
      <c r="A35402" s="4"/>
      <c r="D35402" s="42"/>
      <c r="H35402" s="42"/>
    </row>
    <row r="35403" s="7" customFormat="1" customHeight="1" spans="1:8">
      <c r="A35403" s="4"/>
      <c r="D35403" s="42"/>
      <c r="H35403" s="42"/>
    </row>
    <row r="35404" s="7" customFormat="1" customHeight="1" spans="1:8">
      <c r="A35404" s="4"/>
      <c r="D35404" s="42"/>
      <c r="H35404" s="42"/>
    </row>
    <row r="35405" s="7" customFormat="1" customHeight="1" spans="1:8">
      <c r="A35405" s="4"/>
      <c r="D35405" s="42"/>
      <c r="H35405" s="42"/>
    </row>
    <row r="35406" s="7" customFormat="1" customHeight="1" spans="1:8">
      <c r="A35406" s="4"/>
      <c r="D35406" s="42"/>
      <c r="H35406" s="42"/>
    </row>
    <row r="35407" s="7" customFormat="1" customHeight="1" spans="1:8">
      <c r="A35407" s="4"/>
      <c r="D35407" s="42"/>
      <c r="H35407" s="42"/>
    </row>
    <row r="35408" s="7" customFormat="1" customHeight="1" spans="1:8">
      <c r="A35408" s="4"/>
      <c r="D35408" s="42"/>
      <c r="H35408" s="42"/>
    </row>
    <row r="35409" s="7" customFormat="1" customHeight="1" spans="1:8">
      <c r="A35409" s="4"/>
      <c r="D35409" s="42"/>
      <c r="H35409" s="42"/>
    </row>
    <row r="35410" s="7" customFormat="1" customHeight="1" spans="1:8">
      <c r="A35410" s="4"/>
      <c r="D35410" s="42"/>
      <c r="H35410" s="42"/>
    </row>
    <row r="35411" s="7" customFormat="1" customHeight="1" spans="1:8">
      <c r="A35411" s="4"/>
      <c r="D35411" s="42"/>
      <c r="H35411" s="42"/>
    </row>
    <row r="35412" s="7" customFormat="1" customHeight="1" spans="1:8">
      <c r="A35412" s="4"/>
      <c r="D35412" s="42"/>
      <c r="H35412" s="42"/>
    </row>
    <row r="35413" s="7" customFormat="1" customHeight="1" spans="1:8">
      <c r="A35413" s="4"/>
      <c r="D35413" s="42"/>
      <c r="H35413" s="42"/>
    </row>
    <row r="35414" s="7" customFormat="1" customHeight="1" spans="1:8">
      <c r="A35414" s="4"/>
      <c r="D35414" s="42"/>
      <c r="H35414" s="42"/>
    </row>
    <row r="35415" s="7" customFormat="1" customHeight="1" spans="1:8">
      <c r="A35415" s="4"/>
      <c r="D35415" s="42"/>
      <c r="H35415" s="42"/>
    </row>
    <row r="35416" s="7" customFormat="1" customHeight="1" spans="1:8">
      <c r="A35416" s="4"/>
      <c r="D35416" s="42"/>
      <c r="H35416" s="42"/>
    </row>
    <row r="35417" s="7" customFormat="1" customHeight="1" spans="1:8">
      <c r="A35417" s="4"/>
      <c r="D35417" s="42"/>
      <c r="H35417" s="42"/>
    </row>
    <row r="35418" s="7" customFormat="1" customHeight="1" spans="1:8">
      <c r="A35418" s="4"/>
      <c r="D35418" s="42"/>
      <c r="H35418" s="42"/>
    </row>
    <row r="35419" s="7" customFormat="1" customHeight="1" spans="1:8">
      <c r="A35419" s="4"/>
      <c r="D35419" s="42"/>
      <c r="H35419" s="42"/>
    </row>
    <row r="35420" s="7" customFormat="1" customHeight="1" spans="1:8">
      <c r="A35420" s="4"/>
      <c r="D35420" s="42"/>
      <c r="H35420" s="42"/>
    </row>
    <row r="35421" s="7" customFormat="1" customHeight="1" spans="1:8">
      <c r="A35421" s="4"/>
      <c r="D35421" s="42"/>
      <c r="H35421" s="42"/>
    </row>
    <row r="35422" s="7" customFormat="1" customHeight="1" spans="1:8">
      <c r="A35422" s="4"/>
      <c r="D35422" s="42"/>
      <c r="H35422" s="42"/>
    </row>
    <row r="35423" s="7" customFormat="1" customHeight="1" spans="1:8">
      <c r="A35423" s="4"/>
      <c r="D35423" s="42"/>
      <c r="H35423" s="42"/>
    </row>
    <row r="35424" s="7" customFormat="1" customHeight="1" spans="1:8">
      <c r="A35424" s="4"/>
      <c r="D35424" s="42"/>
      <c r="H35424" s="42"/>
    </row>
    <row r="35425" s="7" customFormat="1" customHeight="1" spans="1:8">
      <c r="A35425" s="4"/>
      <c r="D35425" s="42"/>
      <c r="H35425" s="42"/>
    </row>
    <row r="35426" s="7" customFormat="1" customHeight="1" spans="1:8">
      <c r="A35426" s="4"/>
      <c r="D35426" s="42"/>
      <c r="H35426" s="42"/>
    </row>
    <row r="35427" s="7" customFormat="1" customHeight="1" spans="1:8">
      <c r="A35427" s="4"/>
      <c r="D35427" s="42"/>
      <c r="H35427" s="42"/>
    </row>
    <row r="35428" s="7" customFormat="1" customHeight="1" spans="1:8">
      <c r="A35428" s="4"/>
      <c r="D35428" s="42"/>
      <c r="H35428" s="42"/>
    </row>
    <row r="35429" s="7" customFormat="1" customHeight="1" spans="1:8">
      <c r="A35429" s="4"/>
      <c r="D35429" s="42"/>
      <c r="H35429" s="42"/>
    </row>
    <row r="35430" s="7" customFormat="1" customHeight="1" spans="1:8">
      <c r="A35430" s="4"/>
      <c r="D35430" s="42"/>
      <c r="H35430" s="42"/>
    </row>
    <row r="35431" s="7" customFormat="1" customHeight="1" spans="1:8">
      <c r="A35431" s="4"/>
      <c r="D35431" s="42"/>
      <c r="H35431" s="42"/>
    </row>
    <row r="35432" s="7" customFormat="1" customHeight="1" spans="1:8">
      <c r="A35432" s="4"/>
      <c r="D35432" s="42"/>
      <c r="H35432" s="42"/>
    </row>
    <row r="35433" s="7" customFormat="1" customHeight="1" spans="1:8">
      <c r="A35433" s="4"/>
      <c r="D35433" s="42"/>
      <c r="H35433" s="42"/>
    </row>
    <row r="35434" s="7" customFormat="1" customHeight="1" spans="1:8">
      <c r="A35434" s="4"/>
      <c r="D35434" s="42"/>
      <c r="H35434" s="42"/>
    </row>
    <row r="35435" s="7" customFormat="1" customHeight="1" spans="1:8">
      <c r="A35435" s="4"/>
      <c r="D35435" s="42"/>
      <c r="H35435" s="42"/>
    </row>
    <row r="35436" s="7" customFormat="1" customHeight="1" spans="1:8">
      <c r="A35436" s="4"/>
      <c r="D35436" s="42"/>
      <c r="H35436" s="42"/>
    </row>
    <row r="35437" s="7" customFormat="1" customHeight="1" spans="1:8">
      <c r="A35437" s="4"/>
      <c r="D35437" s="42"/>
      <c r="H35437" s="42"/>
    </row>
    <row r="35438" s="7" customFormat="1" customHeight="1" spans="1:8">
      <c r="A35438" s="4"/>
      <c r="D35438" s="42"/>
      <c r="H35438" s="42"/>
    </row>
    <row r="35439" s="7" customFormat="1" customHeight="1" spans="1:8">
      <c r="A35439" s="4"/>
      <c r="D35439" s="42"/>
      <c r="H35439" s="42"/>
    </row>
    <row r="35440" s="7" customFormat="1" customHeight="1" spans="1:8">
      <c r="A35440" s="4"/>
      <c r="D35440" s="42"/>
      <c r="H35440" s="42"/>
    </row>
    <row r="35441" s="7" customFormat="1" customHeight="1" spans="1:8">
      <c r="A35441" s="4"/>
      <c r="D35441" s="42"/>
      <c r="H35441" s="42"/>
    </row>
    <row r="35442" s="7" customFormat="1" customHeight="1" spans="1:8">
      <c r="A35442" s="4"/>
      <c r="D35442" s="42"/>
      <c r="H35442" s="42"/>
    </row>
    <row r="35443" s="7" customFormat="1" customHeight="1" spans="1:8">
      <c r="A35443" s="4"/>
      <c r="D35443" s="42"/>
      <c r="H35443" s="42"/>
    </row>
    <row r="35444" s="7" customFormat="1" customHeight="1" spans="1:8">
      <c r="A35444" s="4"/>
      <c r="D35444" s="42"/>
      <c r="H35444" s="42"/>
    </row>
    <row r="35445" s="7" customFormat="1" customHeight="1" spans="1:8">
      <c r="A35445" s="4"/>
      <c r="D35445" s="42"/>
      <c r="H35445" s="42"/>
    </row>
    <row r="35446" s="7" customFormat="1" customHeight="1" spans="1:8">
      <c r="A35446" s="4"/>
      <c r="D35446" s="42"/>
      <c r="H35446" s="42"/>
    </row>
    <row r="35447" s="7" customFormat="1" customHeight="1" spans="1:8">
      <c r="A35447" s="4"/>
      <c r="D35447" s="42"/>
      <c r="H35447" s="42"/>
    </row>
    <row r="35448" s="7" customFormat="1" customHeight="1" spans="1:8">
      <c r="A35448" s="4"/>
      <c r="D35448" s="42"/>
      <c r="H35448" s="42"/>
    </row>
    <row r="35449" s="7" customFormat="1" customHeight="1" spans="1:8">
      <c r="A35449" s="4"/>
      <c r="D35449" s="42"/>
      <c r="H35449" s="42"/>
    </row>
    <row r="35450" s="7" customFormat="1" customHeight="1" spans="1:8">
      <c r="A35450" s="4"/>
      <c r="D35450" s="42"/>
      <c r="H35450" s="42"/>
    </row>
    <row r="35451" s="7" customFormat="1" customHeight="1" spans="1:8">
      <c r="A35451" s="4"/>
      <c r="D35451" s="42"/>
      <c r="H35451" s="42"/>
    </row>
    <row r="35452" s="7" customFormat="1" customHeight="1" spans="1:8">
      <c r="A35452" s="4"/>
      <c r="D35452" s="42"/>
      <c r="H35452" s="42"/>
    </row>
    <row r="35453" s="7" customFormat="1" customHeight="1" spans="1:8">
      <c r="A35453" s="4"/>
      <c r="D35453" s="42"/>
      <c r="H35453" s="42"/>
    </row>
    <row r="35454" s="7" customFormat="1" customHeight="1" spans="1:8">
      <c r="A35454" s="4"/>
      <c r="D35454" s="42"/>
      <c r="H35454" s="42"/>
    </row>
    <row r="35455" s="7" customFormat="1" customHeight="1" spans="1:8">
      <c r="A35455" s="4"/>
      <c r="D35455" s="42"/>
      <c r="H35455" s="42"/>
    </row>
    <row r="35456" s="7" customFormat="1" customHeight="1" spans="1:8">
      <c r="A35456" s="4"/>
      <c r="D35456" s="42"/>
      <c r="H35456" s="42"/>
    </row>
    <row r="35457" s="7" customFormat="1" customHeight="1" spans="1:8">
      <c r="A35457" s="4"/>
      <c r="D35457" s="42"/>
      <c r="H35457" s="42"/>
    </row>
    <row r="35458" s="7" customFormat="1" customHeight="1" spans="1:8">
      <c r="A35458" s="4"/>
      <c r="D35458" s="42"/>
      <c r="H35458" s="42"/>
    </row>
    <row r="35459" s="7" customFormat="1" customHeight="1" spans="1:8">
      <c r="A35459" s="4"/>
      <c r="D35459" s="42"/>
      <c r="H35459" s="42"/>
    </row>
    <row r="35460" s="7" customFormat="1" customHeight="1" spans="1:8">
      <c r="A35460" s="4"/>
      <c r="D35460" s="42"/>
      <c r="H35460" s="42"/>
    </row>
    <row r="35461" s="7" customFormat="1" customHeight="1" spans="1:8">
      <c r="A35461" s="4"/>
      <c r="D35461" s="42"/>
      <c r="H35461" s="42"/>
    </row>
    <row r="35462" s="7" customFormat="1" customHeight="1" spans="1:8">
      <c r="A35462" s="4"/>
      <c r="D35462" s="42"/>
      <c r="H35462" s="42"/>
    </row>
    <row r="35463" s="7" customFormat="1" customHeight="1" spans="1:8">
      <c r="A35463" s="4"/>
      <c r="D35463" s="42"/>
      <c r="H35463" s="42"/>
    </row>
    <row r="35464" s="7" customFormat="1" customHeight="1" spans="1:8">
      <c r="A35464" s="4"/>
      <c r="D35464" s="42"/>
      <c r="H35464" s="42"/>
    </row>
    <row r="35465" s="7" customFormat="1" customHeight="1" spans="1:8">
      <c r="A35465" s="4"/>
      <c r="D35465" s="42"/>
      <c r="H35465" s="42"/>
    </row>
    <row r="35466" s="7" customFormat="1" customHeight="1" spans="1:8">
      <c r="A35466" s="4"/>
      <c r="D35466" s="42"/>
      <c r="H35466" s="42"/>
    </row>
    <row r="35467" s="7" customFormat="1" customHeight="1" spans="1:8">
      <c r="A35467" s="4"/>
      <c r="D35467" s="42"/>
      <c r="H35467" s="42"/>
    </row>
    <row r="35468" s="7" customFormat="1" customHeight="1" spans="1:8">
      <c r="A35468" s="4"/>
      <c r="D35468" s="42"/>
      <c r="H35468" s="42"/>
    </row>
    <row r="35469" s="7" customFormat="1" customHeight="1" spans="1:8">
      <c r="A35469" s="4"/>
      <c r="D35469" s="42"/>
      <c r="H35469" s="42"/>
    </row>
    <row r="35470" s="7" customFormat="1" customHeight="1" spans="1:8">
      <c r="A35470" s="4"/>
      <c r="D35470" s="42"/>
      <c r="H35470" s="42"/>
    </row>
    <row r="35471" s="7" customFormat="1" customHeight="1" spans="1:8">
      <c r="A35471" s="4"/>
      <c r="D35471" s="42"/>
      <c r="H35471" s="42"/>
    </row>
    <row r="35472" s="7" customFormat="1" customHeight="1" spans="1:8">
      <c r="A35472" s="4"/>
      <c r="D35472" s="42"/>
      <c r="H35472" s="42"/>
    </row>
    <row r="35473" s="7" customFormat="1" customHeight="1" spans="1:8">
      <c r="A35473" s="4"/>
      <c r="D35473" s="42"/>
      <c r="H35473" s="42"/>
    </row>
    <row r="35474" s="7" customFormat="1" customHeight="1" spans="1:8">
      <c r="A35474" s="4"/>
      <c r="D35474" s="42"/>
      <c r="H35474" s="42"/>
    </row>
    <row r="35475" s="7" customFormat="1" customHeight="1" spans="1:8">
      <c r="A35475" s="4"/>
      <c r="D35475" s="42"/>
      <c r="H35475" s="42"/>
    </row>
    <row r="35476" s="7" customFormat="1" customHeight="1" spans="1:8">
      <c r="A35476" s="4"/>
      <c r="D35476" s="42"/>
      <c r="H35476" s="42"/>
    </row>
    <row r="35477" s="7" customFormat="1" customHeight="1" spans="1:8">
      <c r="A35477" s="4"/>
      <c r="D35477" s="42"/>
      <c r="H35477" s="42"/>
    </row>
    <row r="35478" s="7" customFormat="1" customHeight="1" spans="1:8">
      <c r="A35478" s="4"/>
      <c r="D35478" s="42"/>
      <c r="H35478" s="42"/>
    </row>
    <row r="35479" s="7" customFormat="1" customHeight="1" spans="1:8">
      <c r="A35479" s="4"/>
      <c r="D35479" s="42"/>
      <c r="H35479" s="42"/>
    </row>
    <row r="35480" s="7" customFormat="1" customHeight="1" spans="1:8">
      <c r="A35480" s="4"/>
      <c r="D35480" s="42"/>
      <c r="H35480" s="42"/>
    </row>
    <row r="35481" s="7" customFormat="1" customHeight="1" spans="1:8">
      <c r="A35481" s="4"/>
      <c r="D35481" s="42"/>
      <c r="H35481" s="42"/>
    </row>
    <row r="35482" s="7" customFormat="1" customHeight="1" spans="1:8">
      <c r="A35482" s="4"/>
      <c r="D35482" s="42"/>
      <c r="H35482" s="42"/>
    </row>
    <row r="35483" s="7" customFormat="1" customHeight="1" spans="1:8">
      <c r="A35483" s="4"/>
      <c r="D35483" s="42"/>
      <c r="H35483" s="42"/>
    </row>
    <row r="35484" s="7" customFormat="1" customHeight="1" spans="1:8">
      <c r="A35484" s="4"/>
      <c r="D35484" s="42"/>
      <c r="H35484" s="42"/>
    </row>
    <row r="35485" s="7" customFormat="1" customHeight="1" spans="1:8">
      <c r="A35485" s="4"/>
      <c r="D35485" s="42"/>
      <c r="H35485" s="42"/>
    </row>
    <row r="35486" s="7" customFormat="1" customHeight="1" spans="1:8">
      <c r="A35486" s="4"/>
      <c r="D35486" s="42"/>
      <c r="H35486" s="42"/>
    </row>
    <row r="35487" s="7" customFormat="1" customHeight="1" spans="1:8">
      <c r="A35487" s="4"/>
      <c r="D35487" s="42"/>
      <c r="H35487" s="42"/>
    </row>
    <row r="35488" s="7" customFormat="1" customHeight="1" spans="1:8">
      <c r="A35488" s="4"/>
      <c r="D35488" s="42"/>
      <c r="H35488" s="42"/>
    </row>
    <row r="35489" s="7" customFormat="1" customHeight="1" spans="1:8">
      <c r="A35489" s="4"/>
      <c r="D35489" s="42"/>
      <c r="H35489" s="42"/>
    </row>
    <row r="35490" s="7" customFormat="1" customHeight="1" spans="1:8">
      <c r="A35490" s="4"/>
      <c r="D35490" s="42"/>
      <c r="H35490" s="42"/>
    </row>
    <row r="35491" s="7" customFormat="1" customHeight="1" spans="1:8">
      <c r="A35491" s="4"/>
      <c r="D35491" s="42"/>
      <c r="H35491" s="42"/>
    </row>
    <row r="35492" s="7" customFormat="1" customHeight="1" spans="1:8">
      <c r="A35492" s="4"/>
      <c r="D35492" s="42"/>
      <c r="H35492" s="42"/>
    </row>
    <row r="35493" s="7" customFormat="1" customHeight="1" spans="1:8">
      <c r="A35493" s="4"/>
      <c r="D35493" s="42"/>
      <c r="H35493" s="42"/>
    </row>
    <row r="35494" s="7" customFormat="1" customHeight="1" spans="1:8">
      <c r="A35494" s="4"/>
      <c r="D35494" s="42"/>
      <c r="H35494" s="42"/>
    </row>
    <row r="35495" s="7" customFormat="1" customHeight="1" spans="1:8">
      <c r="A35495" s="4"/>
      <c r="D35495" s="42"/>
      <c r="H35495" s="42"/>
    </row>
    <row r="35496" s="7" customFormat="1" customHeight="1" spans="1:8">
      <c r="A35496" s="4"/>
      <c r="D35496" s="42"/>
      <c r="H35496" s="42"/>
    </row>
    <row r="35497" s="7" customFormat="1" customHeight="1" spans="1:8">
      <c r="A35497" s="4"/>
      <c r="D35497" s="42"/>
      <c r="H35497" s="42"/>
    </row>
    <row r="35498" s="7" customFormat="1" customHeight="1" spans="1:8">
      <c r="A35498" s="4"/>
      <c r="D35498" s="42"/>
      <c r="H35498" s="42"/>
    </row>
    <row r="35499" s="7" customFormat="1" customHeight="1" spans="1:8">
      <c r="A35499" s="4"/>
      <c r="D35499" s="42"/>
      <c r="H35499" s="42"/>
    </row>
    <row r="35500" s="7" customFormat="1" customHeight="1" spans="1:8">
      <c r="A35500" s="4"/>
      <c r="D35500" s="42"/>
      <c r="H35500" s="42"/>
    </row>
    <row r="35501" s="7" customFormat="1" customHeight="1" spans="1:8">
      <c r="A35501" s="4"/>
      <c r="D35501" s="42"/>
      <c r="H35501" s="42"/>
    </row>
    <row r="35502" s="7" customFormat="1" customHeight="1" spans="1:8">
      <c r="A35502" s="4"/>
      <c r="D35502" s="42"/>
      <c r="H35502" s="42"/>
    </row>
    <row r="35503" s="7" customFormat="1" customHeight="1" spans="1:8">
      <c r="A35503" s="4"/>
      <c r="D35503" s="42"/>
      <c r="H35503" s="42"/>
    </row>
    <row r="35504" s="7" customFormat="1" customHeight="1" spans="1:8">
      <c r="A35504" s="4"/>
      <c r="D35504" s="42"/>
      <c r="H35504" s="42"/>
    </row>
    <row r="35505" s="7" customFormat="1" customHeight="1" spans="1:8">
      <c r="A35505" s="4"/>
      <c r="D35505" s="42"/>
      <c r="H35505" s="42"/>
    </row>
    <row r="35506" s="7" customFormat="1" customHeight="1" spans="1:8">
      <c r="A35506" s="4"/>
      <c r="D35506" s="42"/>
      <c r="H35506" s="42"/>
    </row>
    <row r="35507" s="7" customFormat="1" customHeight="1" spans="1:8">
      <c r="A35507" s="4"/>
      <c r="D35507" s="42"/>
      <c r="H35507" s="42"/>
    </row>
    <row r="35508" s="7" customFormat="1" customHeight="1" spans="1:8">
      <c r="A35508" s="4"/>
      <c r="D35508" s="42"/>
      <c r="H35508" s="42"/>
    </row>
    <row r="35509" s="7" customFormat="1" customHeight="1" spans="1:8">
      <c r="A35509" s="4"/>
      <c r="D35509" s="42"/>
      <c r="H35509" s="42"/>
    </row>
    <row r="35510" s="7" customFormat="1" customHeight="1" spans="1:8">
      <c r="A35510" s="4"/>
      <c r="D35510" s="42"/>
      <c r="H35510" s="42"/>
    </row>
    <row r="35511" s="7" customFormat="1" customHeight="1" spans="1:8">
      <c r="A35511" s="4"/>
      <c r="D35511" s="42"/>
      <c r="H35511" s="42"/>
    </row>
    <row r="35512" s="7" customFormat="1" customHeight="1" spans="1:8">
      <c r="A35512" s="4"/>
      <c r="D35512" s="42"/>
      <c r="H35512" s="42"/>
    </row>
    <row r="35513" s="7" customFormat="1" customHeight="1" spans="1:8">
      <c r="A35513" s="4"/>
      <c r="D35513" s="42"/>
      <c r="H35513" s="42"/>
    </row>
    <row r="35514" s="7" customFormat="1" customHeight="1" spans="1:8">
      <c r="A35514" s="4"/>
      <c r="D35514" s="42"/>
      <c r="H35514" s="42"/>
    </row>
    <row r="35515" s="7" customFormat="1" customHeight="1" spans="1:8">
      <c r="A35515" s="4"/>
      <c r="D35515" s="42"/>
      <c r="H35515" s="42"/>
    </row>
    <row r="35516" s="7" customFormat="1" customHeight="1" spans="1:8">
      <c r="A35516" s="4"/>
      <c r="D35516" s="42"/>
      <c r="H35516" s="42"/>
    </row>
    <row r="35517" s="7" customFormat="1" customHeight="1" spans="1:8">
      <c r="A35517" s="4"/>
      <c r="D35517" s="42"/>
      <c r="H35517" s="42"/>
    </row>
    <row r="35518" s="7" customFormat="1" customHeight="1" spans="1:8">
      <c r="A35518" s="4"/>
      <c r="D35518" s="42"/>
      <c r="H35518" s="42"/>
    </row>
    <row r="35519" s="7" customFormat="1" customHeight="1" spans="1:8">
      <c r="A35519" s="4"/>
      <c r="D35519" s="42"/>
      <c r="H35519" s="42"/>
    </row>
    <row r="35520" s="7" customFormat="1" customHeight="1" spans="1:8">
      <c r="A35520" s="4"/>
      <c r="D35520" s="42"/>
      <c r="H35520" s="42"/>
    </row>
    <row r="35521" s="7" customFormat="1" customHeight="1" spans="1:8">
      <c r="A35521" s="4"/>
      <c r="D35521" s="42"/>
      <c r="H35521" s="42"/>
    </row>
    <row r="35522" s="7" customFormat="1" customHeight="1" spans="1:8">
      <c r="A35522" s="4"/>
      <c r="D35522" s="42"/>
      <c r="H35522" s="42"/>
    </row>
    <row r="35523" s="7" customFormat="1" customHeight="1" spans="1:8">
      <c r="A35523" s="4"/>
      <c r="D35523" s="42"/>
      <c r="H35523" s="42"/>
    </row>
    <row r="35524" s="7" customFormat="1" customHeight="1" spans="1:8">
      <c r="A35524" s="4"/>
      <c r="D35524" s="42"/>
      <c r="H35524" s="42"/>
    </row>
    <row r="35525" s="7" customFormat="1" customHeight="1" spans="1:8">
      <c r="A35525" s="4"/>
      <c r="D35525" s="42"/>
      <c r="H35525" s="42"/>
    </row>
    <row r="35526" s="7" customFormat="1" customHeight="1" spans="1:8">
      <c r="A35526" s="4"/>
      <c r="D35526" s="42"/>
      <c r="H35526" s="42"/>
    </row>
    <row r="35527" s="7" customFormat="1" customHeight="1" spans="1:8">
      <c r="A35527" s="4"/>
      <c r="D35527" s="42"/>
      <c r="H35527" s="42"/>
    </row>
    <row r="35528" s="7" customFormat="1" customHeight="1" spans="1:8">
      <c r="A35528" s="4"/>
      <c r="D35528" s="42"/>
      <c r="H35528" s="42"/>
    </row>
    <row r="35529" s="7" customFormat="1" customHeight="1" spans="1:8">
      <c r="A35529" s="4"/>
      <c r="D35529" s="42"/>
      <c r="H35529" s="42"/>
    </row>
    <row r="35530" s="7" customFormat="1" customHeight="1" spans="1:8">
      <c r="A35530" s="4"/>
      <c r="D35530" s="42"/>
      <c r="H35530" s="42"/>
    </row>
    <row r="35531" s="7" customFormat="1" customHeight="1" spans="1:8">
      <c r="A35531" s="4"/>
      <c r="D35531" s="42"/>
      <c r="H35531" s="42"/>
    </row>
    <row r="35532" s="7" customFormat="1" customHeight="1" spans="1:8">
      <c r="A35532" s="4"/>
      <c r="D35532" s="42"/>
      <c r="H35532" s="42"/>
    </row>
    <row r="35533" s="7" customFormat="1" customHeight="1" spans="1:8">
      <c r="A35533" s="4"/>
      <c r="D35533" s="42"/>
      <c r="H35533" s="42"/>
    </row>
    <row r="35534" s="7" customFormat="1" customHeight="1" spans="1:8">
      <c r="A35534" s="4"/>
      <c r="D35534" s="42"/>
      <c r="H35534" s="42"/>
    </row>
    <row r="35535" s="7" customFormat="1" customHeight="1" spans="1:8">
      <c r="A35535" s="4"/>
      <c r="D35535" s="42"/>
      <c r="H35535" s="42"/>
    </row>
    <row r="35536" s="7" customFormat="1" customHeight="1" spans="1:8">
      <c r="A35536" s="4"/>
      <c r="D35536" s="42"/>
      <c r="H35536" s="42"/>
    </row>
    <row r="35537" s="7" customFormat="1" customHeight="1" spans="1:8">
      <c r="A35537" s="4"/>
      <c r="D35537" s="42"/>
      <c r="H35537" s="42"/>
    </row>
    <row r="35538" s="7" customFormat="1" customHeight="1" spans="1:8">
      <c r="A35538" s="4"/>
      <c r="D35538" s="42"/>
      <c r="H35538" s="42"/>
    </row>
    <row r="35539" s="7" customFormat="1" customHeight="1" spans="1:8">
      <c r="A35539" s="4"/>
      <c r="D35539" s="42"/>
      <c r="H35539" s="42"/>
    </row>
    <row r="35540" s="7" customFormat="1" customHeight="1" spans="1:8">
      <c r="A35540" s="4"/>
      <c r="D35540" s="42"/>
      <c r="H35540" s="42"/>
    </row>
    <row r="35541" s="7" customFormat="1" customHeight="1" spans="1:8">
      <c r="A35541" s="4"/>
      <c r="D35541" s="42"/>
      <c r="H35541" s="42"/>
    </row>
    <row r="35542" s="7" customFormat="1" customHeight="1" spans="1:8">
      <c r="A35542" s="4"/>
      <c r="D35542" s="42"/>
      <c r="H35542" s="42"/>
    </row>
    <row r="35543" s="7" customFormat="1" customHeight="1" spans="1:8">
      <c r="A35543" s="4"/>
      <c r="D35543" s="42"/>
      <c r="H35543" s="42"/>
    </row>
    <row r="35544" s="7" customFormat="1" customHeight="1" spans="1:8">
      <c r="A35544" s="4"/>
      <c r="D35544" s="42"/>
      <c r="H35544" s="42"/>
    </row>
    <row r="35545" s="7" customFormat="1" customHeight="1" spans="1:8">
      <c r="A35545" s="4"/>
      <c r="D35545" s="42"/>
      <c r="H35545" s="42"/>
    </row>
    <row r="35546" s="7" customFormat="1" customHeight="1" spans="1:8">
      <c r="A35546" s="4"/>
      <c r="D35546" s="42"/>
      <c r="H35546" s="42"/>
    </row>
    <row r="35547" s="7" customFormat="1" customHeight="1" spans="1:8">
      <c r="A35547" s="4"/>
      <c r="D35547" s="42"/>
      <c r="H35547" s="42"/>
    </row>
    <row r="35548" s="7" customFormat="1" customHeight="1" spans="1:8">
      <c r="A35548" s="4"/>
      <c r="D35548" s="42"/>
      <c r="H35548" s="42"/>
    </row>
    <row r="35549" s="7" customFormat="1" customHeight="1" spans="1:8">
      <c r="A35549" s="4"/>
      <c r="D35549" s="42"/>
      <c r="H35549" s="42"/>
    </row>
    <row r="35550" s="7" customFormat="1" customHeight="1" spans="1:8">
      <c r="A35550" s="4"/>
      <c r="D35550" s="42"/>
      <c r="H35550" s="42"/>
    </row>
    <row r="35551" s="7" customFormat="1" customHeight="1" spans="1:8">
      <c r="A35551" s="4"/>
      <c r="D35551" s="42"/>
      <c r="H35551" s="42"/>
    </row>
    <row r="35552" s="7" customFormat="1" customHeight="1" spans="1:8">
      <c r="A35552" s="4"/>
      <c r="D35552" s="42"/>
      <c r="H35552" s="42"/>
    </row>
    <row r="35553" s="7" customFormat="1" customHeight="1" spans="1:8">
      <c r="A35553" s="4"/>
      <c r="D35553" s="42"/>
      <c r="H35553" s="42"/>
    </row>
    <row r="35554" s="7" customFormat="1" customHeight="1" spans="1:8">
      <c r="A35554" s="4"/>
      <c r="D35554" s="42"/>
      <c r="H35554" s="42"/>
    </row>
    <row r="35555" s="7" customFormat="1" customHeight="1" spans="1:8">
      <c r="A35555" s="4"/>
      <c r="D35555" s="42"/>
      <c r="H35555" s="42"/>
    </row>
    <row r="35556" s="7" customFormat="1" customHeight="1" spans="1:8">
      <c r="A35556" s="4"/>
      <c r="D35556" s="42"/>
      <c r="H35556" s="42"/>
    </row>
    <row r="35557" s="7" customFormat="1" customHeight="1" spans="1:8">
      <c r="A35557" s="4"/>
      <c r="D35557" s="42"/>
      <c r="H35557" s="42"/>
    </row>
    <row r="35558" s="7" customFormat="1" customHeight="1" spans="1:8">
      <c r="A35558" s="4"/>
      <c r="D35558" s="42"/>
      <c r="H35558" s="42"/>
    </row>
    <row r="35559" s="7" customFormat="1" customHeight="1" spans="1:8">
      <c r="A35559" s="4"/>
      <c r="D35559" s="42"/>
      <c r="H35559" s="42"/>
    </row>
    <row r="35560" s="7" customFormat="1" customHeight="1" spans="1:8">
      <c r="A35560" s="4"/>
      <c r="D35560" s="42"/>
      <c r="H35560" s="42"/>
    </row>
    <row r="35561" s="7" customFormat="1" customHeight="1" spans="1:8">
      <c r="A35561" s="4"/>
      <c r="D35561" s="42"/>
      <c r="H35561" s="42"/>
    </row>
    <row r="35562" s="7" customFormat="1" customHeight="1" spans="1:8">
      <c r="A35562" s="4"/>
      <c r="D35562" s="42"/>
      <c r="H35562" s="42"/>
    </row>
    <row r="35563" s="7" customFormat="1" customHeight="1" spans="1:8">
      <c r="A35563" s="4"/>
      <c r="D35563" s="42"/>
      <c r="H35563" s="42"/>
    </row>
    <row r="35564" s="7" customFormat="1" customHeight="1" spans="1:8">
      <c r="A35564" s="4"/>
      <c r="D35564" s="42"/>
      <c r="H35564" s="42"/>
    </row>
    <row r="35565" s="7" customFormat="1" customHeight="1" spans="1:8">
      <c r="A35565" s="4"/>
      <c r="D35565" s="42"/>
      <c r="H35565" s="42"/>
    </row>
    <row r="35566" s="7" customFormat="1" customHeight="1" spans="1:8">
      <c r="A35566" s="4"/>
      <c r="D35566" s="42"/>
      <c r="H35566" s="42"/>
    </row>
    <row r="35567" s="7" customFormat="1" customHeight="1" spans="1:8">
      <c r="A35567" s="4"/>
      <c r="D35567" s="42"/>
      <c r="H35567" s="42"/>
    </row>
    <row r="35568" s="7" customFormat="1" customHeight="1" spans="1:8">
      <c r="A35568" s="4"/>
      <c r="D35568" s="42"/>
      <c r="H35568" s="42"/>
    </row>
    <row r="35569" s="7" customFormat="1" customHeight="1" spans="1:8">
      <c r="A35569" s="4"/>
      <c r="D35569" s="42"/>
      <c r="H35569" s="42"/>
    </row>
    <row r="35570" s="7" customFormat="1" customHeight="1" spans="1:8">
      <c r="A35570" s="4"/>
      <c r="D35570" s="42"/>
      <c r="H35570" s="42"/>
    </row>
    <row r="35571" s="7" customFormat="1" customHeight="1" spans="1:8">
      <c r="A35571" s="4"/>
      <c r="D35571" s="42"/>
      <c r="H35571" s="42"/>
    </row>
    <row r="35572" s="7" customFormat="1" customHeight="1" spans="1:8">
      <c r="A35572" s="4"/>
      <c r="D35572" s="42"/>
      <c r="H35572" s="42"/>
    </row>
    <row r="35573" s="7" customFormat="1" customHeight="1" spans="1:8">
      <c r="A35573" s="4"/>
      <c r="D35573" s="42"/>
      <c r="H35573" s="42"/>
    </row>
    <row r="35574" s="7" customFormat="1" customHeight="1" spans="1:8">
      <c r="A35574" s="4"/>
      <c r="D35574" s="42"/>
      <c r="H35574" s="42"/>
    </row>
    <row r="35575" s="7" customFormat="1" customHeight="1" spans="1:8">
      <c r="A35575" s="4"/>
      <c r="D35575" s="42"/>
      <c r="H35575" s="42"/>
    </row>
    <row r="35576" s="7" customFormat="1" customHeight="1" spans="1:8">
      <c r="A35576" s="4"/>
      <c r="D35576" s="42"/>
      <c r="H35576" s="42"/>
    </row>
    <row r="35577" s="7" customFormat="1" customHeight="1" spans="1:8">
      <c r="A35577" s="4"/>
      <c r="D35577" s="42"/>
      <c r="H35577" s="42"/>
    </row>
    <row r="35578" s="7" customFormat="1" customHeight="1" spans="1:8">
      <c r="A35578" s="4"/>
      <c r="D35578" s="42"/>
      <c r="H35578" s="42"/>
    </row>
    <row r="35579" s="7" customFormat="1" customHeight="1" spans="1:8">
      <c r="A35579" s="4"/>
      <c r="D35579" s="42"/>
      <c r="H35579" s="42"/>
    </row>
    <row r="35580" s="7" customFormat="1" customHeight="1" spans="1:8">
      <c r="A35580" s="4"/>
      <c r="D35580" s="42"/>
      <c r="H35580" s="42"/>
    </row>
    <row r="35581" s="7" customFormat="1" customHeight="1" spans="1:8">
      <c r="A35581" s="4"/>
      <c r="D35581" s="42"/>
      <c r="H35581" s="42"/>
    </row>
    <row r="35582" s="7" customFormat="1" customHeight="1" spans="1:8">
      <c r="A35582" s="4"/>
      <c r="D35582" s="42"/>
      <c r="H35582" s="42"/>
    </row>
    <row r="35583" s="7" customFormat="1" customHeight="1" spans="1:8">
      <c r="A35583" s="4"/>
      <c r="D35583" s="42"/>
      <c r="H35583" s="42"/>
    </row>
    <row r="35584" s="7" customFormat="1" customHeight="1" spans="1:8">
      <c r="A35584" s="4"/>
      <c r="D35584" s="42"/>
      <c r="H35584" s="42"/>
    </row>
    <row r="35585" s="7" customFormat="1" customHeight="1" spans="1:8">
      <c r="A35585" s="4"/>
      <c r="D35585" s="42"/>
      <c r="H35585" s="42"/>
    </row>
    <row r="35586" s="7" customFormat="1" customHeight="1" spans="1:8">
      <c r="A35586" s="4"/>
      <c r="D35586" s="42"/>
      <c r="H35586" s="42"/>
    </row>
    <row r="35587" s="7" customFormat="1" customHeight="1" spans="1:8">
      <c r="A35587" s="4"/>
      <c r="D35587" s="42"/>
      <c r="H35587" s="42"/>
    </row>
    <row r="35588" s="7" customFormat="1" customHeight="1" spans="1:8">
      <c r="A35588" s="4"/>
      <c r="D35588" s="42"/>
      <c r="H35588" s="42"/>
    </row>
    <row r="35589" s="7" customFormat="1" customHeight="1" spans="1:8">
      <c r="A35589" s="4"/>
      <c r="D35589" s="42"/>
      <c r="H35589" s="42"/>
    </row>
    <row r="35590" s="7" customFormat="1" customHeight="1" spans="1:8">
      <c r="A35590" s="4"/>
      <c r="D35590" s="42"/>
      <c r="H35590" s="42"/>
    </row>
    <row r="35591" s="7" customFormat="1" customHeight="1" spans="1:8">
      <c r="A35591" s="4"/>
      <c r="D35591" s="42"/>
      <c r="H35591" s="42"/>
    </row>
    <row r="35592" s="7" customFormat="1" customHeight="1" spans="1:8">
      <c r="A35592" s="4"/>
      <c r="D35592" s="42"/>
      <c r="H35592" s="42"/>
    </row>
    <row r="35593" s="7" customFormat="1" customHeight="1" spans="1:8">
      <c r="A35593" s="4"/>
      <c r="D35593" s="42"/>
      <c r="H35593" s="42"/>
    </row>
    <row r="35594" s="7" customFormat="1" customHeight="1" spans="1:8">
      <c r="A35594" s="4"/>
      <c r="D35594" s="42"/>
      <c r="H35594" s="42"/>
    </row>
    <row r="35595" s="7" customFormat="1" customHeight="1" spans="1:8">
      <c r="A35595" s="4"/>
      <c r="D35595" s="42"/>
      <c r="H35595" s="42"/>
    </row>
    <row r="35596" s="7" customFormat="1" customHeight="1" spans="1:8">
      <c r="A35596" s="4"/>
      <c r="D35596" s="42"/>
      <c r="H35596" s="42"/>
    </row>
    <row r="35597" s="7" customFormat="1" customHeight="1" spans="1:8">
      <c r="A35597" s="4"/>
      <c r="D35597" s="42"/>
      <c r="H35597" s="42"/>
    </row>
    <row r="35598" s="7" customFormat="1" customHeight="1" spans="1:8">
      <c r="A35598" s="4"/>
      <c r="D35598" s="42"/>
      <c r="H35598" s="42"/>
    </row>
    <row r="35599" s="7" customFormat="1" customHeight="1" spans="1:8">
      <c r="A35599" s="4"/>
      <c r="D35599" s="42"/>
      <c r="H35599" s="42"/>
    </row>
    <row r="35600" s="7" customFormat="1" customHeight="1" spans="1:8">
      <c r="A35600" s="4"/>
      <c r="D35600" s="42"/>
      <c r="H35600" s="42"/>
    </row>
    <row r="35601" s="7" customFormat="1" customHeight="1" spans="1:8">
      <c r="A35601" s="4"/>
      <c r="D35601" s="42"/>
      <c r="H35601" s="42"/>
    </row>
    <row r="35602" s="7" customFormat="1" customHeight="1" spans="1:8">
      <c r="A35602" s="4"/>
      <c r="D35602" s="42"/>
      <c r="H35602" s="42"/>
    </row>
    <row r="35603" s="7" customFormat="1" customHeight="1" spans="1:8">
      <c r="A35603" s="4"/>
      <c r="D35603" s="42"/>
      <c r="H35603" s="42"/>
    </row>
    <row r="35604" s="7" customFormat="1" customHeight="1" spans="1:8">
      <c r="A35604" s="4"/>
      <c r="D35604" s="42"/>
      <c r="H35604" s="42"/>
    </row>
    <row r="35605" s="7" customFormat="1" customHeight="1" spans="1:8">
      <c r="A35605" s="4"/>
      <c r="D35605" s="42"/>
      <c r="H35605" s="42"/>
    </row>
    <row r="35606" s="7" customFormat="1" customHeight="1" spans="1:8">
      <c r="A35606" s="4"/>
      <c r="D35606" s="42"/>
      <c r="H35606" s="42"/>
    </row>
    <row r="35607" s="7" customFormat="1" customHeight="1" spans="1:8">
      <c r="A35607" s="4"/>
      <c r="D35607" s="42"/>
      <c r="H35607" s="42"/>
    </row>
    <row r="35608" s="7" customFormat="1" customHeight="1" spans="1:8">
      <c r="A35608" s="4"/>
      <c r="D35608" s="42"/>
      <c r="H35608" s="42"/>
    </row>
    <row r="35609" s="7" customFormat="1" customHeight="1" spans="1:8">
      <c r="A35609" s="4"/>
      <c r="D35609" s="42"/>
      <c r="H35609" s="42"/>
    </row>
    <row r="35610" s="7" customFormat="1" customHeight="1" spans="1:8">
      <c r="A35610" s="4"/>
      <c r="D35610" s="42"/>
      <c r="H35610" s="42"/>
    </row>
    <row r="35611" s="7" customFormat="1" customHeight="1" spans="1:8">
      <c r="A35611" s="4"/>
      <c r="D35611" s="42"/>
      <c r="H35611" s="42"/>
    </row>
    <row r="35612" s="7" customFormat="1" customHeight="1" spans="1:8">
      <c r="A35612" s="4"/>
      <c r="D35612" s="42"/>
      <c r="H35612" s="42"/>
    </row>
    <row r="35613" s="7" customFormat="1" customHeight="1" spans="1:8">
      <c r="A35613" s="4"/>
      <c r="D35613" s="42"/>
      <c r="H35613" s="42"/>
    </row>
    <row r="35614" s="7" customFormat="1" customHeight="1" spans="1:8">
      <c r="A35614" s="4"/>
      <c r="D35614" s="42"/>
      <c r="H35614" s="42"/>
    </row>
    <row r="35615" s="7" customFormat="1" customHeight="1" spans="1:8">
      <c r="A35615" s="4"/>
      <c r="D35615" s="42"/>
      <c r="H35615" s="42"/>
    </row>
    <row r="35616" s="7" customFormat="1" customHeight="1" spans="1:8">
      <c r="A35616" s="4"/>
      <c r="D35616" s="42"/>
      <c r="H35616" s="42"/>
    </row>
    <row r="35617" s="7" customFormat="1" customHeight="1" spans="1:8">
      <c r="A35617" s="4"/>
      <c r="D35617" s="42"/>
      <c r="H35617" s="42"/>
    </row>
    <row r="35618" s="7" customFormat="1" customHeight="1" spans="1:8">
      <c r="A35618" s="4"/>
      <c r="D35618" s="42"/>
      <c r="H35618" s="42"/>
    </row>
    <row r="35619" s="7" customFormat="1" customHeight="1" spans="1:8">
      <c r="A35619" s="4"/>
      <c r="D35619" s="42"/>
      <c r="H35619" s="42"/>
    </row>
    <row r="35620" s="7" customFormat="1" customHeight="1" spans="1:8">
      <c r="A35620" s="4"/>
      <c r="D35620" s="42"/>
      <c r="H35620" s="42"/>
    </row>
    <row r="35621" s="7" customFormat="1" customHeight="1" spans="1:8">
      <c r="A35621" s="4"/>
      <c r="D35621" s="42"/>
      <c r="H35621" s="42"/>
    </row>
    <row r="35622" s="7" customFormat="1" customHeight="1" spans="1:8">
      <c r="A35622" s="4"/>
      <c r="D35622" s="42"/>
      <c r="H35622" s="42"/>
    </row>
    <row r="35623" s="7" customFormat="1" customHeight="1" spans="1:8">
      <c r="A35623" s="4"/>
      <c r="D35623" s="42"/>
      <c r="H35623" s="42"/>
    </row>
    <row r="35624" s="7" customFormat="1" customHeight="1" spans="1:8">
      <c r="A35624" s="4"/>
      <c r="D35624" s="42"/>
      <c r="H35624" s="42"/>
    </row>
    <row r="35625" s="7" customFormat="1" customHeight="1" spans="1:8">
      <c r="A35625" s="4"/>
      <c r="D35625" s="42"/>
      <c r="H35625" s="42"/>
    </row>
    <row r="35626" s="7" customFormat="1" customHeight="1" spans="1:8">
      <c r="A35626" s="4"/>
      <c r="D35626" s="42"/>
      <c r="H35626" s="42"/>
    </row>
    <row r="35627" s="7" customFormat="1" customHeight="1" spans="1:8">
      <c r="A35627" s="4"/>
      <c r="D35627" s="42"/>
      <c r="H35627" s="42"/>
    </row>
    <row r="35628" s="7" customFormat="1" customHeight="1" spans="1:8">
      <c r="A35628" s="4"/>
      <c r="D35628" s="42"/>
      <c r="H35628" s="42"/>
    </row>
    <row r="35629" s="7" customFormat="1" customHeight="1" spans="1:8">
      <c r="A35629" s="4"/>
      <c r="D35629" s="42"/>
      <c r="H35629" s="42"/>
    </row>
    <row r="35630" s="7" customFormat="1" customHeight="1" spans="1:8">
      <c r="A35630" s="4"/>
      <c r="D35630" s="42"/>
      <c r="H35630" s="42"/>
    </row>
    <row r="35631" s="7" customFormat="1" customHeight="1" spans="1:8">
      <c r="A35631" s="4"/>
      <c r="D35631" s="42"/>
      <c r="H35631" s="42"/>
    </row>
    <row r="35632" s="7" customFormat="1" customHeight="1" spans="1:8">
      <c r="A35632" s="4"/>
      <c r="D35632" s="42"/>
      <c r="H35632" s="42"/>
    </row>
    <row r="35633" s="7" customFormat="1" customHeight="1" spans="1:8">
      <c r="A35633" s="4"/>
      <c r="D35633" s="42"/>
      <c r="H35633" s="42"/>
    </row>
    <row r="35634" s="7" customFormat="1" customHeight="1" spans="1:8">
      <c r="A35634" s="4"/>
      <c r="D35634" s="42"/>
      <c r="H35634" s="42"/>
    </row>
    <row r="35635" s="7" customFormat="1" customHeight="1" spans="1:8">
      <c r="A35635" s="4"/>
      <c r="D35635" s="42"/>
      <c r="H35635" s="42"/>
    </row>
    <row r="35636" s="7" customFormat="1" customHeight="1" spans="1:8">
      <c r="A35636" s="4"/>
      <c r="D35636" s="42"/>
      <c r="H35636" s="42"/>
    </row>
    <row r="35637" s="7" customFormat="1" customHeight="1" spans="1:8">
      <c r="A35637" s="4"/>
      <c r="D35637" s="42"/>
      <c r="H35637" s="42"/>
    </row>
    <row r="35638" s="7" customFormat="1" customHeight="1" spans="1:8">
      <c r="A35638" s="4"/>
      <c r="D35638" s="42"/>
      <c r="H35638" s="42"/>
    </row>
    <row r="35639" s="7" customFormat="1" customHeight="1" spans="1:8">
      <c r="A35639" s="4"/>
      <c r="D35639" s="42"/>
      <c r="H35639" s="42"/>
    </row>
    <row r="35640" s="7" customFormat="1" customHeight="1" spans="1:8">
      <c r="A35640" s="4"/>
      <c r="D35640" s="42"/>
      <c r="H35640" s="42"/>
    </row>
    <row r="35641" s="7" customFormat="1" customHeight="1" spans="1:8">
      <c r="A35641" s="4"/>
      <c r="D35641" s="42"/>
      <c r="H35641" s="42"/>
    </row>
    <row r="35642" s="7" customFormat="1" customHeight="1" spans="1:8">
      <c r="A35642" s="4"/>
      <c r="D35642" s="42"/>
      <c r="H35642" s="42"/>
    </row>
    <row r="35643" s="7" customFormat="1" customHeight="1" spans="1:8">
      <c r="A35643" s="4"/>
      <c r="D35643" s="42"/>
      <c r="H35643" s="42"/>
    </row>
    <row r="35644" s="7" customFormat="1" customHeight="1" spans="1:8">
      <c r="A35644" s="4"/>
      <c r="D35644" s="42"/>
      <c r="H35644" s="42"/>
    </row>
    <row r="35645" s="7" customFormat="1" customHeight="1" spans="1:8">
      <c r="A35645" s="4"/>
      <c r="D35645" s="42"/>
      <c r="H35645" s="42"/>
    </row>
    <row r="35646" s="7" customFormat="1" customHeight="1" spans="1:8">
      <c r="A35646" s="4"/>
      <c r="D35646" s="42"/>
      <c r="H35646" s="42"/>
    </row>
    <row r="35647" s="7" customFormat="1" customHeight="1" spans="1:8">
      <c r="A35647" s="4"/>
      <c r="D35647" s="42"/>
      <c r="H35647" s="42"/>
    </row>
    <row r="35648" s="7" customFormat="1" customHeight="1" spans="1:8">
      <c r="A35648" s="4"/>
      <c r="D35648" s="42"/>
      <c r="H35648" s="42"/>
    </row>
    <row r="35649" s="7" customFormat="1" customHeight="1" spans="1:8">
      <c r="A35649" s="4"/>
      <c r="D35649" s="42"/>
      <c r="H35649" s="42"/>
    </row>
    <row r="35650" s="7" customFormat="1" customHeight="1" spans="1:8">
      <c r="A35650" s="4"/>
      <c r="D35650" s="42"/>
      <c r="H35650" s="42"/>
    </row>
    <row r="35651" s="7" customFormat="1" customHeight="1" spans="1:8">
      <c r="A35651" s="4"/>
      <c r="D35651" s="42"/>
      <c r="H35651" s="42"/>
    </row>
    <row r="35652" s="7" customFormat="1" customHeight="1" spans="1:8">
      <c r="A35652" s="4"/>
      <c r="D35652" s="42"/>
      <c r="H35652" s="42"/>
    </row>
    <row r="35653" s="7" customFormat="1" customHeight="1" spans="1:8">
      <c r="A35653" s="4"/>
      <c r="D35653" s="42"/>
      <c r="H35653" s="42"/>
    </row>
    <row r="35654" s="7" customFormat="1" customHeight="1" spans="1:8">
      <c r="A35654" s="4"/>
      <c r="D35654" s="42"/>
      <c r="H35654" s="42"/>
    </row>
    <row r="35655" s="7" customFormat="1" customHeight="1" spans="1:8">
      <c r="A35655" s="4"/>
      <c r="D35655" s="42"/>
      <c r="H35655" s="42"/>
    </row>
    <row r="35656" s="7" customFormat="1" customHeight="1" spans="1:8">
      <c r="A35656" s="4"/>
      <c r="D35656" s="42"/>
      <c r="H35656" s="42"/>
    </row>
    <row r="35657" s="7" customFormat="1" customHeight="1" spans="1:8">
      <c r="A35657" s="4"/>
      <c r="D35657" s="42"/>
      <c r="H35657" s="42"/>
    </row>
    <row r="35658" s="7" customFormat="1" customHeight="1" spans="1:8">
      <c r="A35658" s="4"/>
      <c r="D35658" s="42"/>
      <c r="H35658" s="42"/>
    </row>
    <row r="35659" s="7" customFormat="1" customHeight="1" spans="1:8">
      <c r="A35659" s="4"/>
      <c r="D35659" s="42"/>
      <c r="H35659" s="42"/>
    </row>
    <row r="35660" s="7" customFormat="1" customHeight="1" spans="1:8">
      <c r="A35660" s="4"/>
      <c r="D35660" s="42"/>
      <c r="H35660" s="42"/>
    </row>
    <row r="35661" s="7" customFormat="1" customHeight="1" spans="1:8">
      <c r="A35661" s="4"/>
      <c r="D35661" s="42"/>
      <c r="H35661" s="42"/>
    </row>
    <row r="35662" s="7" customFormat="1" customHeight="1" spans="1:8">
      <c r="A35662" s="4"/>
      <c r="D35662" s="42"/>
      <c r="H35662" s="42"/>
    </row>
    <row r="35663" s="7" customFormat="1" customHeight="1" spans="1:8">
      <c r="A35663" s="4"/>
      <c r="D35663" s="42"/>
      <c r="H35663" s="42"/>
    </row>
    <row r="35664" s="7" customFormat="1" customHeight="1" spans="1:8">
      <c r="A35664" s="4"/>
      <c r="D35664" s="42"/>
      <c r="H35664" s="42"/>
    </row>
    <row r="35665" s="7" customFormat="1" customHeight="1" spans="1:8">
      <c r="A35665" s="4"/>
      <c r="D35665" s="42"/>
      <c r="H35665" s="42"/>
    </row>
    <row r="35666" s="7" customFormat="1" customHeight="1" spans="1:8">
      <c r="A35666" s="4"/>
      <c r="D35666" s="42"/>
      <c r="H35666" s="42"/>
    </row>
    <row r="35667" s="7" customFormat="1" customHeight="1" spans="1:8">
      <c r="A35667" s="4"/>
      <c r="D35667" s="42"/>
      <c r="H35667" s="42"/>
    </row>
    <row r="35668" s="7" customFormat="1" customHeight="1" spans="1:8">
      <c r="A35668" s="4"/>
      <c r="D35668" s="42"/>
      <c r="H35668" s="42"/>
    </row>
    <row r="35669" s="7" customFormat="1" customHeight="1" spans="1:8">
      <c r="A35669" s="4"/>
      <c r="D35669" s="42"/>
      <c r="H35669" s="42"/>
    </row>
    <row r="35670" s="7" customFormat="1" customHeight="1" spans="1:8">
      <c r="A35670" s="4"/>
      <c r="D35670" s="42"/>
      <c r="H35670" s="42"/>
    </row>
    <row r="35671" s="7" customFormat="1" customHeight="1" spans="1:8">
      <c r="A35671" s="4"/>
      <c r="D35671" s="42"/>
      <c r="H35671" s="42"/>
    </row>
    <row r="35672" s="7" customFormat="1" customHeight="1" spans="1:8">
      <c r="A35672" s="4"/>
      <c r="D35672" s="42"/>
      <c r="H35672" s="42"/>
    </row>
    <row r="35673" s="7" customFormat="1" customHeight="1" spans="1:8">
      <c r="A35673" s="4"/>
      <c r="D35673" s="42"/>
      <c r="H35673" s="42"/>
    </row>
    <row r="35674" s="7" customFormat="1" customHeight="1" spans="1:8">
      <c r="A35674" s="4"/>
      <c r="D35674" s="42"/>
      <c r="H35674" s="42"/>
    </row>
    <row r="35675" s="7" customFormat="1" customHeight="1" spans="1:8">
      <c r="A35675" s="4"/>
      <c r="D35675" s="42"/>
      <c r="H35675" s="42"/>
    </row>
    <row r="35676" s="7" customFormat="1" customHeight="1" spans="1:8">
      <c r="A35676" s="4"/>
      <c r="D35676" s="42"/>
      <c r="H35676" s="42"/>
    </row>
    <row r="35677" s="7" customFormat="1" customHeight="1" spans="1:8">
      <c r="A35677" s="4"/>
      <c r="D35677" s="42"/>
      <c r="H35677" s="42"/>
    </row>
    <row r="35678" s="7" customFormat="1" customHeight="1" spans="1:8">
      <c r="A35678" s="4"/>
      <c r="D35678" s="42"/>
      <c r="H35678" s="42"/>
    </row>
    <row r="35679" s="7" customFormat="1" customHeight="1" spans="1:8">
      <c r="A35679" s="4"/>
      <c r="D35679" s="42"/>
      <c r="H35679" s="42"/>
    </row>
    <row r="35680" s="7" customFormat="1" customHeight="1" spans="1:8">
      <c r="A35680" s="4"/>
      <c r="D35680" s="42"/>
      <c r="H35680" s="42"/>
    </row>
    <row r="35681" s="7" customFormat="1" customHeight="1" spans="1:8">
      <c r="A35681" s="4"/>
      <c r="D35681" s="42"/>
      <c r="H35681" s="42"/>
    </row>
    <row r="35682" s="7" customFormat="1" customHeight="1" spans="1:8">
      <c r="A35682" s="4"/>
      <c r="D35682" s="42"/>
      <c r="H35682" s="42"/>
    </row>
    <row r="35683" s="7" customFormat="1" customHeight="1" spans="1:8">
      <c r="A35683" s="4"/>
      <c r="D35683" s="42"/>
      <c r="H35683" s="42"/>
    </row>
    <row r="35684" s="7" customFormat="1" customHeight="1" spans="1:8">
      <c r="A35684" s="4"/>
      <c r="D35684" s="42"/>
      <c r="H35684" s="42"/>
    </row>
    <row r="35685" s="7" customFormat="1" customHeight="1" spans="1:8">
      <c r="A35685" s="4"/>
      <c r="D35685" s="42"/>
      <c r="H35685" s="42"/>
    </row>
    <row r="35686" s="7" customFormat="1" customHeight="1" spans="1:8">
      <c r="A35686" s="4"/>
      <c r="D35686" s="42"/>
      <c r="H35686" s="42"/>
    </row>
    <row r="35687" s="7" customFormat="1" customHeight="1" spans="1:8">
      <c r="A35687" s="4"/>
      <c r="D35687" s="42"/>
      <c r="H35687" s="42"/>
    </row>
    <row r="35688" s="7" customFormat="1" customHeight="1" spans="1:8">
      <c r="A35688" s="4"/>
      <c r="D35688" s="42"/>
      <c r="H35688" s="42"/>
    </row>
    <row r="35689" s="7" customFormat="1" customHeight="1" spans="1:8">
      <c r="A35689" s="4"/>
      <c r="D35689" s="42"/>
      <c r="H35689" s="42"/>
    </row>
    <row r="35690" s="7" customFormat="1" customHeight="1" spans="1:8">
      <c r="A35690" s="4"/>
      <c r="D35690" s="42"/>
      <c r="H35690" s="42"/>
    </row>
    <row r="35691" s="7" customFormat="1" customHeight="1" spans="1:8">
      <c r="A35691" s="4"/>
      <c r="D35691" s="42"/>
      <c r="H35691" s="42"/>
    </row>
    <row r="35692" s="7" customFormat="1" customHeight="1" spans="1:8">
      <c r="A35692" s="4"/>
      <c r="D35692" s="42"/>
      <c r="H35692" s="42"/>
    </row>
    <row r="35693" s="7" customFormat="1" customHeight="1" spans="1:8">
      <c r="A35693" s="4"/>
      <c r="D35693" s="42"/>
      <c r="H35693" s="42"/>
    </row>
    <row r="35694" s="7" customFormat="1" customHeight="1" spans="1:8">
      <c r="A35694" s="4"/>
      <c r="D35694" s="42"/>
      <c r="H35694" s="42"/>
    </row>
    <row r="35695" s="7" customFormat="1" customHeight="1" spans="1:8">
      <c r="A35695" s="4"/>
      <c r="D35695" s="42"/>
      <c r="H35695" s="42"/>
    </row>
    <row r="35696" s="7" customFormat="1" customHeight="1" spans="1:8">
      <c r="A35696" s="4"/>
      <c r="D35696" s="42"/>
      <c r="H35696" s="42"/>
    </row>
    <row r="35697" s="7" customFormat="1" customHeight="1" spans="1:8">
      <c r="A35697" s="4"/>
      <c r="D35697" s="42"/>
      <c r="H35697" s="42"/>
    </row>
    <row r="35698" s="7" customFormat="1" customHeight="1" spans="1:8">
      <c r="A35698" s="4"/>
      <c r="D35698" s="42"/>
      <c r="H35698" s="42"/>
    </row>
    <row r="35699" s="7" customFormat="1" customHeight="1" spans="1:8">
      <c r="A35699" s="4"/>
      <c r="D35699" s="42"/>
      <c r="H35699" s="42"/>
    </row>
    <row r="35700" s="7" customFormat="1" customHeight="1" spans="1:8">
      <c r="A35700" s="4"/>
      <c r="D35700" s="42"/>
      <c r="H35700" s="42"/>
    </row>
    <row r="35701" s="7" customFormat="1" customHeight="1" spans="1:8">
      <c r="A35701" s="4"/>
      <c r="D35701" s="42"/>
      <c r="H35701" s="42"/>
    </row>
    <row r="35702" s="7" customFormat="1" customHeight="1" spans="1:8">
      <c r="A35702" s="4"/>
      <c r="D35702" s="42"/>
      <c r="H35702" s="42"/>
    </row>
    <row r="35703" s="7" customFormat="1" customHeight="1" spans="1:8">
      <c r="A35703" s="4"/>
      <c r="D35703" s="42"/>
      <c r="H35703" s="42"/>
    </row>
    <row r="35704" s="7" customFormat="1" customHeight="1" spans="1:8">
      <c r="A35704" s="4"/>
      <c r="D35704" s="42"/>
      <c r="H35704" s="42"/>
    </row>
    <row r="35705" s="7" customFormat="1" customHeight="1" spans="1:8">
      <c r="A35705" s="4"/>
      <c r="D35705" s="42"/>
      <c r="H35705" s="42"/>
    </row>
    <row r="35706" s="7" customFormat="1" customHeight="1" spans="1:8">
      <c r="A35706" s="4"/>
      <c r="D35706" s="42"/>
      <c r="H35706" s="42"/>
    </row>
    <row r="35707" s="7" customFormat="1" customHeight="1" spans="1:8">
      <c r="A35707" s="4"/>
      <c r="D35707" s="42"/>
      <c r="H35707" s="42"/>
    </row>
    <row r="35708" s="7" customFormat="1" customHeight="1" spans="1:8">
      <c r="A35708" s="4"/>
      <c r="D35708" s="42"/>
      <c r="H35708" s="42"/>
    </row>
    <row r="35709" s="7" customFormat="1" customHeight="1" spans="1:8">
      <c r="A35709" s="4"/>
      <c r="D35709" s="42"/>
      <c r="H35709" s="42"/>
    </row>
    <row r="35710" s="7" customFormat="1" customHeight="1" spans="1:8">
      <c r="A35710" s="4"/>
      <c r="D35710" s="42"/>
      <c r="H35710" s="42"/>
    </row>
    <row r="35711" s="7" customFormat="1" customHeight="1" spans="1:8">
      <c r="A35711" s="4"/>
      <c r="D35711" s="42"/>
      <c r="H35711" s="42"/>
    </row>
    <row r="35712" s="7" customFormat="1" customHeight="1" spans="1:8">
      <c r="A35712" s="4"/>
      <c r="D35712" s="42"/>
      <c r="H35712" s="42"/>
    </row>
    <row r="35713" s="7" customFormat="1" customHeight="1" spans="1:8">
      <c r="A35713" s="4"/>
      <c r="D35713" s="42"/>
      <c r="H35713" s="42"/>
    </row>
    <row r="35714" s="7" customFormat="1" customHeight="1" spans="1:8">
      <c r="A35714" s="4"/>
      <c r="D35714" s="42"/>
      <c r="H35714" s="42"/>
    </row>
    <row r="35715" s="7" customFormat="1" customHeight="1" spans="1:8">
      <c r="A35715" s="4"/>
      <c r="D35715" s="42"/>
      <c r="H35715" s="42"/>
    </row>
    <row r="35716" s="7" customFormat="1" customHeight="1" spans="1:8">
      <c r="A35716" s="4"/>
      <c r="D35716" s="42"/>
      <c r="H35716" s="42"/>
    </row>
    <row r="35717" s="7" customFormat="1" customHeight="1" spans="1:8">
      <c r="A35717" s="4"/>
      <c r="D35717" s="42"/>
      <c r="H35717" s="42"/>
    </row>
    <row r="35718" s="7" customFormat="1" customHeight="1" spans="1:8">
      <c r="A35718" s="4"/>
      <c r="D35718" s="42"/>
      <c r="H35718" s="42"/>
    </row>
    <row r="35719" s="7" customFormat="1" customHeight="1" spans="1:8">
      <c r="A35719" s="4"/>
      <c r="D35719" s="42"/>
      <c r="H35719" s="42"/>
    </row>
    <row r="35720" s="7" customFormat="1" customHeight="1" spans="1:8">
      <c r="A35720" s="4"/>
      <c r="D35720" s="42"/>
      <c r="H35720" s="42"/>
    </row>
    <row r="35721" s="7" customFormat="1" customHeight="1" spans="1:8">
      <c r="A35721" s="4"/>
      <c r="D35721" s="42"/>
      <c r="H35721" s="42"/>
    </row>
    <row r="35722" s="7" customFormat="1" customHeight="1" spans="1:8">
      <c r="A35722" s="4"/>
      <c r="D35722" s="42"/>
      <c r="H35722" s="42"/>
    </row>
    <row r="35723" s="7" customFormat="1" customHeight="1" spans="1:8">
      <c r="A35723" s="4"/>
      <c r="D35723" s="42"/>
      <c r="H35723" s="42"/>
    </row>
    <row r="35724" s="7" customFormat="1" customHeight="1" spans="1:8">
      <c r="A35724" s="4"/>
      <c r="D35724" s="42"/>
      <c r="H35724" s="42"/>
    </row>
    <row r="35725" s="7" customFormat="1" customHeight="1" spans="1:8">
      <c r="A35725" s="4"/>
      <c r="D35725" s="42"/>
      <c r="H35725" s="42"/>
    </row>
    <row r="35726" s="7" customFormat="1" customHeight="1" spans="1:8">
      <c r="A35726" s="4"/>
      <c r="D35726" s="42"/>
      <c r="H35726" s="42"/>
    </row>
    <row r="35727" s="7" customFormat="1" customHeight="1" spans="1:8">
      <c r="A35727" s="4"/>
      <c r="D35727" s="42"/>
      <c r="H35727" s="42"/>
    </row>
    <row r="35728" s="7" customFormat="1" customHeight="1" spans="1:8">
      <c r="A35728" s="4"/>
      <c r="D35728" s="42"/>
      <c r="H35728" s="42"/>
    </row>
    <row r="35729" s="7" customFormat="1" customHeight="1" spans="1:8">
      <c r="A35729" s="4"/>
      <c r="D35729" s="42"/>
      <c r="H35729" s="42"/>
    </row>
    <row r="35730" s="7" customFormat="1" customHeight="1" spans="1:8">
      <c r="A35730" s="4"/>
      <c r="D35730" s="42"/>
      <c r="H35730" s="42"/>
    </row>
    <row r="35731" s="7" customFormat="1" customHeight="1" spans="1:8">
      <c r="A35731" s="4"/>
      <c r="D35731" s="42"/>
      <c r="H35731" s="42"/>
    </row>
    <row r="35732" s="7" customFormat="1" customHeight="1" spans="1:8">
      <c r="A35732" s="4"/>
      <c r="D35732" s="42"/>
      <c r="H35732" s="42"/>
    </row>
    <row r="35733" s="7" customFormat="1" customHeight="1" spans="1:8">
      <c r="A35733" s="4"/>
      <c r="D35733" s="42"/>
      <c r="H35733" s="42"/>
    </row>
    <row r="35734" s="7" customFormat="1" customHeight="1" spans="1:8">
      <c r="A35734" s="4"/>
      <c r="D35734" s="42"/>
      <c r="H35734" s="42"/>
    </row>
    <row r="35735" s="7" customFormat="1" customHeight="1" spans="1:8">
      <c r="A35735" s="4"/>
      <c r="D35735" s="42"/>
      <c r="H35735" s="42"/>
    </row>
    <row r="35736" s="7" customFormat="1" customHeight="1" spans="1:8">
      <c r="A35736" s="4"/>
      <c r="D35736" s="42"/>
      <c r="H35736" s="42"/>
    </row>
    <row r="35737" s="7" customFormat="1" customHeight="1" spans="1:8">
      <c r="A35737" s="4"/>
      <c r="D35737" s="42"/>
      <c r="H35737" s="42"/>
    </row>
    <row r="35738" s="7" customFormat="1" customHeight="1" spans="1:8">
      <c r="A35738" s="4"/>
      <c r="D35738" s="42"/>
      <c r="H35738" s="42"/>
    </row>
    <row r="35739" s="7" customFormat="1" customHeight="1" spans="1:8">
      <c r="A35739" s="4"/>
      <c r="D35739" s="42"/>
      <c r="H35739" s="42"/>
    </row>
    <row r="35740" s="7" customFormat="1" customHeight="1" spans="1:8">
      <c r="A35740" s="4"/>
      <c r="D35740" s="42"/>
      <c r="H35740" s="42"/>
    </row>
    <row r="35741" s="7" customFormat="1" customHeight="1" spans="1:8">
      <c r="A35741" s="4"/>
      <c r="D35741" s="42"/>
      <c r="H35741" s="42"/>
    </row>
    <row r="35742" s="7" customFormat="1" customHeight="1" spans="1:8">
      <c r="A35742" s="4"/>
      <c r="D35742" s="42"/>
      <c r="H35742" s="42"/>
    </row>
    <row r="35743" s="7" customFormat="1" customHeight="1" spans="1:8">
      <c r="A35743" s="4"/>
      <c r="D35743" s="42"/>
      <c r="H35743" s="42"/>
    </row>
    <row r="35744" s="7" customFormat="1" customHeight="1" spans="1:8">
      <c r="A35744" s="4"/>
      <c r="D35744" s="42"/>
      <c r="H35744" s="42"/>
    </row>
    <row r="35745" s="7" customFormat="1" customHeight="1" spans="1:8">
      <c r="A35745" s="4"/>
      <c r="D35745" s="42"/>
      <c r="H35745" s="42"/>
    </row>
    <row r="35746" s="7" customFormat="1" customHeight="1" spans="1:8">
      <c r="A35746" s="4"/>
      <c r="D35746" s="42"/>
      <c r="H35746" s="42"/>
    </row>
    <row r="35747" s="7" customFormat="1" customHeight="1" spans="1:8">
      <c r="A35747" s="4"/>
      <c r="D35747" s="42"/>
      <c r="H35747" s="42"/>
    </row>
    <row r="35748" s="7" customFormat="1" customHeight="1" spans="1:8">
      <c r="A35748" s="4"/>
      <c r="D35748" s="42"/>
      <c r="H35748" s="42"/>
    </row>
    <row r="35749" s="7" customFormat="1" customHeight="1" spans="1:8">
      <c r="A35749" s="4"/>
      <c r="D35749" s="42"/>
      <c r="H35749" s="42"/>
    </row>
    <row r="35750" s="7" customFormat="1" customHeight="1" spans="1:8">
      <c r="A35750" s="4"/>
      <c r="D35750" s="42"/>
      <c r="H35750" s="42"/>
    </row>
    <row r="35751" s="7" customFormat="1" customHeight="1" spans="1:8">
      <c r="A35751" s="4"/>
      <c r="D35751" s="42"/>
      <c r="H35751" s="42"/>
    </row>
    <row r="35752" s="7" customFormat="1" customHeight="1" spans="1:8">
      <c r="A35752" s="4"/>
      <c r="D35752" s="42"/>
      <c r="H35752" s="42"/>
    </row>
    <row r="35753" s="7" customFormat="1" customHeight="1" spans="1:8">
      <c r="A35753" s="4"/>
      <c r="D35753" s="42"/>
      <c r="H35753" s="42"/>
    </row>
    <row r="35754" s="7" customFormat="1" customHeight="1" spans="1:8">
      <c r="A35754" s="4"/>
      <c r="D35754" s="42"/>
      <c r="H35754" s="42"/>
    </row>
    <row r="35755" s="7" customFormat="1" customHeight="1" spans="1:8">
      <c r="A35755" s="4"/>
      <c r="D35755" s="42"/>
      <c r="H35755" s="42"/>
    </row>
    <row r="35756" s="7" customFormat="1" customHeight="1" spans="1:8">
      <c r="A35756" s="4"/>
      <c r="D35756" s="42"/>
      <c r="H35756" s="42"/>
    </row>
    <row r="35757" s="7" customFormat="1" customHeight="1" spans="1:8">
      <c r="A35757" s="4"/>
      <c r="D35757" s="42"/>
      <c r="H35757" s="42"/>
    </row>
    <row r="35758" s="7" customFormat="1" customHeight="1" spans="1:8">
      <c r="A35758" s="4"/>
      <c r="D35758" s="42"/>
      <c r="H35758" s="42"/>
    </row>
    <row r="35759" s="7" customFormat="1" customHeight="1" spans="1:8">
      <c r="A35759" s="4"/>
      <c r="D35759" s="42"/>
      <c r="H35759" s="42"/>
    </row>
    <row r="35760" s="7" customFormat="1" customHeight="1" spans="1:8">
      <c r="A35760" s="4"/>
      <c r="D35760" s="42"/>
      <c r="H35760" s="42"/>
    </row>
    <row r="35761" s="7" customFormat="1" customHeight="1" spans="1:8">
      <c r="A35761" s="4"/>
      <c r="D35761" s="42"/>
      <c r="H35761" s="42"/>
    </row>
    <row r="35762" s="7" customFormat="1" customHeight="1" spans="1:8">
      <c r="A35762" s="4"/>
      <c r="D35762" s="42"/>
      <c r="H35762" s="42"/>
    </row>
    <row r="35763" s="7" customFormat="1" customHeight="1" spans="1:8">
      <c r="A35763" s="4"/>
      <c r="D35763" s="42"/>
      <c r="H35763" s="42"/>
    </row>
    <row r="35764" s="7" customFormat="1" customHeight="1" spans="1:8">
      <c r="A35764" s="4"/>
      <c r="D35764" s="42"/>
      <c r="H35764" s="42"/>
    </row>
    <row r="35765" s="7" customFormat="1" customHeight="1" spans="1:8">
      <c r="A35765" s="4"/>
      <c r="D35765" s="42"/>
      <c r="H35765" s="42"/>
    </row>
    <row r="35766" s="7" customFormat="1" customHeight="1" spans="1:8">
      <c r="A35766" s="4"/>
      <c r="D35766" s="42"/>
      <c r="H35766" s="42"/>
    </row>
    <row r="35767" s="7" customFormat="1" customHeight="1" spans="1:8">
      <c r="A35767" s="4"/>
      <c r="D35767" s="42"/>
      <c r="H35767" s="42"/>
    </row>
    <row r="35768" s="7" customFormat="1" customHeight="1" spans="1:8">
      <c r="A35768" s="4"/>
      <c r="D35768" s="42"/>
      <c r="H35768" s="42"/>
    </row>
    <row r="35769" s="7" customFormat="1" customHeight="1" spans="1:8">
      <c r="A35769" s="4"/>
      <c r="D35769" s="42"/>
      <c r="H35769" s="42"/>
    </row>
    <row r="35770" s="7" customFormat="1" customHeight="1" spans="1:8">
      <c r="A35770" s="4"/>
      <c r="D35770" s="42"/>
      <c r="H35770" s="42"/>
    </row>
    <row r="35771" s="7" customFormat="1" customHeight="1" spans="1:8">
      <c r="A35771" s="4"/>
      <c r="D35771" s="42"/>
      <c r="H35771" s="42"/>
    </row>
    <row r="35772" s="7" customFormat="1" customHeight="1" spans="1:8">
      <c r="A35772" s="4"/>
      <c r="D35772" s="42"/>
      <c r="H35772" s="42"/>
    </row>
    <row r="35773" s="7" customFormat="1" customHeight="1" spans="1:8">
      <c r="A35773" s="4"/>
      <c r="D35773" s="42"/>
      <c r="H35773" s="42"/>
    </row>
    <row r="35774" s="7" customFormat="1" customHeight="1" spans="1:8">
      <c r="A35774" s="4"/>
      <c r="D35774" s="42"/>
      <c r="H35774" s="42"/>
    </row>
    <row r="35775" s="7" customFormat="1" customHeight="1" spans="1:8">
      <c r="A35775" s="4"/>
      <c r="D35775" s="42"/>
      <c r="H35775" s="42"/>
    </row>
    <row r="35776" s="7" customFormat="1" customHeight="1" spans="1:8">
      <c r="A35776" s="4"/>
      <c r="D35776" s="42"/>
      <c r="H35776" s="42"/>
    </row>
    <row r="35777" s="7" customFormat="1" customHeight="1" spans="1:8">
      <c r="A35777" s="4"/>
      <c r="D35777" s="42"/>
      <c r="H35777" s="42"/>
    </row>
    <row r="35778" s="7" customFormat="1" customHeight="1" spans="1:8">
      <c r="A35778" s="4"/>
      <c r="D35778" s="42"/>
      <c r="H35778" s="42"/>
    </row>
    <row r="35779" s="7" customFormat="1" customHeight="1" spans="1:8">
      <c r="A35779" s="4"/>
      <c r="D35779" s="42"/>
      <c r="H35779" s="42"/>
    </row>
    <row r="35780" s="7" customFormat="1" customHeight="1" spans="1:8">
      <c r="A35780" s="4"/>
      <c r="D35780" s="42"/>
      <c r="H35780" s="42"/>
    </row>
    <row r="35781" s="7" customFormat="1" customHeight="1" spans="1:8">
      <c r="A35781" s="4"/>
      <c r="D35781" s="42"/>
      <c r="H35781" s="42"/>
    </row>
    <row r="35782" s="7" customFormat="1" customHeight="1" spans="1:8">
      <c r="A35782" s="4"/>
      <c r="D35782" s="42"/>
      <c r="H35782" s="42"/>
    </row>
    <row r="35783" s="7" customFormat="1" customHeight="1" spans="1:8">
      <c r="A35783" s="4"/>
      <c r="D35783" s="42"/>
      <c r="H35783" s="42"/>
    </row>
    <row r="35784" s="7" customFormat="1" customHeight="1" spans="1:8">
      <c r="A35784" s="4"/>
      <c r="D35784" s="42"/>
      <c r="H35784" s="42"/>
    </row>
    <row r="35785" s="7" customFormat="1" customHeight="1" spans="1:8">
      <c r="A35785" s="4"/>
      <c r="D35785" s="42"/>
      <c r="H35785" s="42"/>
    </row>
    <row r="35786" s="7" customFormat="1" customHeight="1" spans="1:8">
      <c r="A35786" s="4"/>
      <c r="D35786" s="42"/>
      <c r="H35786" s="42"/>
    </row>
    <row r="35787" s="7" customFormat="1" customHeight="1" spans="1:8">
      <c r="A35787" s="4"/>
      <c r="D35787" s="42"/>
      <c r="H35787" s="42"/>
    </row>
    <row r="35788" s="7" customFormat="1" customHeight="1" spans="1:8">
      <c r="A35788" s="4"/>
      <c r="D35788" s="42"/>
      <c r="H35788" s="42"/>
    </row>
    <row r="35789" s="7" customFormat="1" customHeight="1" spans="1:8">
      <c r="A35789" s="4"/>
      <c r="D35789" s="42"/>
      <c r="H35789" s="42"/>
    </row>
    <row r="35790" s="7" customFormat="1" customHeight="1" spans="1:8">
      <c r="A35790" s="4"/>
      <c r="D35790" s="42"/>
      <c r="H35790" s="42"/>
    </row>
    <row r="35791" s="7" customFormat="1" customHeight="1" spans="1:8">
      <c r="A35791" s="4"/>
      <c r="D35791" s="42"/>
      <c r="H35791" s="42"/>
    </row>
    <row r="35792" s="7" customFormat="1" customHeight="1" spans="1:8">
      <c r="A35792" s="4"/>
      <c r="D35792" s="42"/>
      <c r="H35792" s="42"/>
    </row>
    <row r="35793" s="7" customFormat="1" customHeight="1" spans="1:8">
      <c r="A35793" s="4"/>
      <c r="D35793" s="42"/>
      <c r="H35793" s="42"/>
    </row>
    <row r="35794" s="7" customFormat="1" customHeight="1" spans="1:8">
      <c r="A35794" s="4"/>
      <c r="D35794" s="42"/>
      <c r="H35794" s="42"/>
    </row>
    <row r="35795" s="7" customFormat="1" customHeight="1" spans="1:8">
      <c r="A35795" s="4"/>
      <c r="D35795" s="42"/>
      <c r="H35795" s="42"/>
    </row>
    <row r="35796" s="7" customFormat="1" customHeight="1" spans="1:8">
      <c r="A35796" s="4"/>
      <c r="D35796" s="42"/>
      <c r="H35796" s="42"/>
    </row>
    <row r="35797" s="7" customFormat="1" customHeight="1" spans="1:8">
      <c r="A35797" s="4"/>
      <c r="D35797" s="42"/>
      <c r="H35797" s="42"/>
    </row>
    <row r="35798" s="7" customFormat="1" customHeight="1" spans="1:8">
      <c r="A35798" s="4"/>
      <c r="D35798" s="42"/>
      <c r="H35798" s="42"/>
    </row>
    <row r="35799" s="7" customFormat="1" customHeight="1" spans="1:8">
      <c r="A35799" s="4"/>
      <c r="D35799" s="42"/>
      <c r="H35799" s="42"/>
    </row>
    <row r="35800" s="7" customFormat="1" customHeight="1" spans="1:8">
      <c r="A35800" s="4"/>
      <c r="D35800" s="42"/>
      <c r="H35800" s="42"/>
    </row>
    <row r="35801" s="7" customFormat="1" customHeight="1" spans="1:8">
      <c r="A35801" s="4"/>
      <c r="D35801" s="42"/>
      <c r="H35801" s="42"/>
    </row>
    <row r="35802" s="7" customFormat="1" customHeight="1" spans="1:8">
      <c r="A35802" s="4"/>
      <c r="D35802" s="42"/>
      <c r="H35802" s="42"/>
    </row>
    <row r="35803" s="7" customFormat="1" customHeight="1" spans="1:8">
      <c r="A35803" s="4"/>
      <c r="D35803" s="42"/>
      <c r="H35803" s="42"/>
    </row>
    <row r="35804" s="7" customFormat="1" customHeight="1" spans="1:8">
      <c r="A35804" s="4"/>
      <c r="D35804" s="42"/>
      <c r="H35804" s="42"/>
    </row>
    <row r="35805" s="7" customFormat="1" customHeight="1" spans="1:8">
      <c r="A35805" s="4"/>
      <c r="D35805" s="42"/>
      <c r="H35805" s="42"/>
    </row>
    <row r="35806" s="7" customFormat="1" customHeight="1" spans="1:8">
      <c r="A35806" s="4"/>
      <c r="D35806" s="42"/>
      <c r="H35806" s="42"/>
    </row>
    <row r="35807" s="7" customFormat="1" customHeight="1" spans="1:8">
      <c r="A35807" s="4"/>
      <c r="D35807" s="42"/>
      <c r="H35807" s="42"/>
    </row>
    <row r="35808" s="7" customFormat="1" customHeight="1" spans="1:8">
      <c r="A35808" s="4"/>
      <c r="D35808" s="42"/>
      <c r="H35808" s="42"/>
    </row>
    <row r="35809" s="7" customFormat="1" customHeight="1" spans="1:8">
      <c r="A35809" s="4"/>
      <c r="D35809" s="42"/>
      <c r="H35809" s="42"/>
    </row>
    <row r="35810" s="7" customFormat="1" customHeight="1" spans="1:8">
      <c r="A35810" s="4"/>
      <c r="D35810" s="42"/>
      <c r="H35810" s="42"/>
    </row>
    <row r="35811" s="7" customFormat="1" customHeight="1" spans="1:8">
      <c r="A35811" s="4"/>
      <c r="D35811" s="42"/>
      <c r="H35811" s="42"/>
    </row>
    <row r="35812" s="7" customFormat="1" customHeight="1" spans="1:8">
      <c r="A35812" s="4"/>
      <c r="D35812" s="42"/>
      <c r="H35812" s="42"/>
    </row>
    <row r="35813" s="7" customFormat="1" customHeight="1" spans="1:8">
      <c r="A35813" s="4"/>
      <c r="D35813" s="42"/>
      <c r="H35813" s="42"/>
    </row>
    <row r="35814" s="7" customFormat="1" customHeight="1" spans="1:8">
      <c r="A35814" s="4"/>
      <c r="D35814" s="42"/>
      <c r="H35814" s="42"/>
    </row>
    <row r="35815" s="7" customFormat="1" customHeight="1" spans="1:8">
      <c r="A35815" s="4"/>
      <c r="D35815" s="42"/>
      <c r="H35815" s="42"/>
    </row>
    <row r="35816" s="7" customFormat="1" customHeight="1" spans="1:8">
      <c r="A35816" s="4"/>
      <c r="D35816" s="42"/>
      <c r="H35816" s="42"/>
    </row>
    <row r="35817" s="7" customFormat="1" customHeight="1" spans="1:8">
      <c r="A35817" s="4"/>
      <c r="D35817" s="42"/>
      <c r="H35817" s="42"/>
    </row>
    <row r="35818" s="7" customFormat="1" customHeight="1" spans="1:8">
      <c r="A35818" s="4"/>
      <c r="D35818" s="42"/>
      <c r="H35818" s="42"/>
    </row>
    <row r="35819" s="7" customFormat="1" customHeight="1" spans="1:8">
      <c r="A35819" s="4"/>
      <c r="D35819" s="42"/>
      <c r="H35819" s="42"/>
    </row>
    <row r="35820" s="7" customFormat="1" customHeight="1" spans="1:8">
      <c r="A35820" s="4"/>
      <c r="D35820" s="42"/>
      <c r="H35820" s="42"/>
    </row>
    <row r="35821" s="7" customFormat="1" customHeight="1" spans="1:8">
      <c r="A35821" s="4"/>
      <c r="D35821" s="42"/>
      <c r="H35821" s="42"/>
    </row>
    <row r="35822" s="7" customFormat="1" customHeight="1" spans="1:8">
      <c r="A35822" s="4"/>
      <c r="D35822" s="42"/>
      <c r="H35822" s="42"/>
    </row>
    <row r="35823" s="7" customFormat="1" customHeight="1" spans="1:8">
      <c r="A35823" s="4"/>
      <c r="D35823" s="42"/>
      <c r="H35823" s="42"/>
    </row>
    <row r="35824" s="7" customFormat="1" customHeight="1" spans="1:8">
      <c r="A35824" s="4"/>
      <c r="D35824" s="42"/>
      <c r="H35824" s="42"/>
    </row>
    <row r="35825" s="7" customFormat="1" customHeight="1" spans="1:8">
      <c r="A35825" s="4"/>
      <c r="D35825" s="42"/>
      <c r="H35825" s="42"/>
    </row>
    <row r="35826" s="7" customFormat="1" customHeight="1" spans="1:8">
      <c r="A35826" s="4"/>
      <c r="D35826" s="42"/>
      <c r="H35826" s="42"/>
    </row>
    <row r="35827" s="7" customFormat="1" customHeight="1" spans="1:8">
      <c r="A35827" s="4"/>
      <c r="D35827" s="42"/>
      <c r="H35827" s="42"/>
    </row>
    <row r="35828" s="7" customFormat="1" customHeight="1" spans="1:8">
      <c r="A35828" s="4"/>
      <c r="D35828" s="42"/>
      <c r="H35828" s="42"/>
    </row>
    <row r="35829" s="7" customFormat="1" customHeight="1" spans="1:8">
      <c r="A35829" s="4"/>
      <c r="D35829" s="42"/>
      <c r="H35829" s="42"/>
    </row>
    <row r="35830" s="7" customFormat="1" customHeight="1" spans="1:8">
      <c r="A35830" s="4"/>
      <c r="D35830" s="42"/>
      <c r="H35830" s="42"/>
    </row>
    <row r="35831" s="7" customFormat="1" customHeight="1" spans="1:8">
      <c r="A35831" s="4"/>
      <c r="D35831" s="42"/>
      <c r="H35831" s="42"/>
    </row>
    <row r="35832" s="7" customFormat="1" customHeight="1" spans="1:8">
      <c r="A35832" s="4"/>
      <c r="D35832" s="42"/>
      <c r="H35832" s="42"/>
    </row>
    <row r="35833" s="7" customFormat="1" customHeight="1" spans="1:8">
      <c r="A35833" s="4"/>
      <c r="D35833" s="42"/>
      <c r="H35833" s="42"/>
    </row>
    <row r="35834" s="7" customFormat="1" customHeight="1" spans="1:8">
      <c r="A35834" s="4"/>
      <c r="D35834" s="42"/>
      <c r="H35834" s="42"/>
    </row>
    <row r="35835" s="7" customFormat="1" customHeight="1" spans="1:8">
      <c r="A35835" s="4"/>
      <c r="D35835" s="42"/>
      <c r="H35835" s="42"/>
    </row>
    <row r="35836" s="7" customFormat="1" customHeight="1" spans="1:8">
      <c r="A35836" s="4"/>
      <c r="D35836" s="42"/>
      <c r="H35836" s="42"/>
    </row>
    <row r="35837" s="7" customFormat="1" customHeight="1" spans="1:8">
      <c r="A35837" s="4"/>
      <c r="D35837" s="42"/>
      <c r="H35837" s="42"/>
    </row>
    <row r="35838" s="7" customFormat="1" customHeight="1" spans="1:8">
      <c r="A35838" s="4"/>
      <c r="D35838" s="42"/>
      <c r="H35838" s="42"/>
    </row>
    <row r="35839" s="7" customFormat="1" customHeight="1" spans="1:8">
      <c r="A35839" s="4"/>
      <c r="D35839" s="42"/>
      <c r="H35839" s="42"/>
    </row>
    <row r="35840" s="7" customFormat="1" customHeight="1" spans="1:8">
      <c r="A35840" s="4"/>
      <c r="D35840" s="42"/>
      <c r="H35840" s="42"/>
    </row>
    <row r="35841" s="7" customFormat="1" customHeight="1" spans="1:8">
      <c r="A35841" s="4"/>
      <c r="D35841" s="42"/>
      <c r="H35841" s="42"/>
    </row>
    <row r="35842" s="7" customFormat="1" customHeight="1" spans="1:8">
      <c r="A35842" s="4"/>
      <c r="D35842" s="42"/>
      <c r="H35842" s="42"/>
    </row>
    <row r="35843" s="7" customFormat="1" customHeight="1" spans="1:8">
      <c r="A35843" s="4"/>
      <c r="D35843" s="42"/>
      <c r="H35843" s="42"/>
    </row>
    <row r="35844" s="7" customFormat="1" customHeight="1" spans="1:8">
      <c r="A35844" s="4"/>
      <c r="D35844" s="42"/>
      <c r="H35844" s="42"/>
    </row>
    <row r="35845" s="7" customFormat="1" customHeight="1" spans="1:8">
      <c r="A35845" s="4"/>
      <c r="D35845" s="42"/>
      <c r="H35845" s="42"/>
    </row>
    <row r="35846" s="7" customFormat="1" customHeight="1" spans="1:8">
      <c r="A35846" s="4"/>
      <c r="D35846" s="42"/>
      <c r="H35846" s="42"/>
    </row>
    <row r="35847" s="7" customFormat="1" customHeight="1" spans="1:8">
      <c r="A35847" s="4"/>
      <c r="D35847" s="42"/>
      <c r="H35847" s="42"/>
    </row>
    <row r="35848" s="7" customFormat="1" customHeight="1" spans="1:8">
      <c r="A35848" s="4"/>
      <c r="D35848" s="42"/>
      <c r="H35848" s="42"/>
    </row>
    <row r="35849" s="7" customFormat="1" customHeight="1" spans="1:8">
      <c r="A35849" s="4"/>
      <c r="D35849" s="42"/>
      <c r="H35849" s="42"/>
    </row>
    <row r="35850" s="7" customFormat="1" customHeight="1" spans="1:8">
      <c r="A35850" s="4"/>
      <c r="D35850" s="42"/>
      <c r="H35850" s="42"/>
    </row>
    <row r="35851" s="7" customFormat="1" customHeight="1" spans="1:8">
      <c r="A35851" s="4"/>
      <c r="D35851" s="42"/>
      <c r="H35851" s="42"/>
    </row>
    <row r="35852" s="7" customFormat="1" customHeight="1" spans="1:8">
      <c r="A35852" s="4"/>
      <c r="D35852" s="42"/>
      <c r="H35852" s="42"/>
    </row>
    <row r="35853" s="7" customFormat="1" customHeight="1" spans="1:8">
      <c r="A35853" s="4"/>
      <c r="D35853" s="42"/>
      <c r="H35853" s="42"/>
    </row>
    <row r="35854" s="7" customFormat="1" customHeight="1" spans="1:8">
      <c r="A35854" s="4"/>
      <c r="D35854" s="42"/>
      <c r="H35854" s="42"/>
    </row>
    <row r="35855" s="7" customFormat="1" customHeight="1" spans="1:8">
      <c r="A35855" s="4"/>
      <c r="D35855" s="42"/>
      <c r="H35855" s="42"/>
    </row>
    <row r="35856" s="7" customFormat="1" customHeight="1" spans="1:8">
      <c r="A35856" s="4"/>
      <c r="D35856" s="42"/>
      <c r="H35856" s="42"/>
    </row>
    <row r="35857" s="7" customFormat="1" customHeight="1" spans="1:8">
      <c r="A35857" s="4"/>
      <c r="D35857" s="42"/>
      <c r="H35857" s="42"/>
    </row>
    <row r="35858" s="7" customFormat="1" customHeight="1" spans="1:8">
      <c r="A35858" s="4"/>
      <c r="D35858" s="42"/>
      <c r="H35858" s="42"/>
    </row>
    <row r="35859" s="7" customFormat="1" customHeight="1" spans="1:8">
      <c r="A35859" s="4"/>
      <c r="D35859" s="42"/>
      <c r="H35859" s="42"/>
    </row>
    <row r="35860" s="7" customFormat="1" customHeight="1" spans="1:8">
      <c r="A35860" s="4"/>
      <c r="D35860" s="42"/>
      <c r="H35860" s="42"/>
    </row>
    <row r="35861" s="7" customFormat="1" customHeight="1" spans="1:8">
      <c r="A35861" s="4"/>
      <c r="D35861" s="42"/>
      <c r="H35861" s="42"/>
    </row>
    <row r="35862" s="7" customFormat="1" customHeight="1" spans="1:8">
      <c r="A35862" s="4"/>
      <c r="D35862" s="42"/>
      <c r="H35862" s="42"/>
    </row>
    <row r="35863" s="7" customFormat="1" customHeight="1" spans="1:8">
      <c r="A35863" s="4"/>
      <c r="D35863" s="42"/>
      <c r="H35863" s="42"/>
    </row>
    <row r="35864" s="7" customFormat="1" customHeight="1" spans="1:8">
      <c r="A35864" s="4"/>
      <c r="D35864" s="42"/>
      <c r="H35864" s="42"/>
    </row>
    <row r="35865" s="7" customFormat="1" customHeight="1" spans="1:8">
      <c r="A35865" s="4"/>
      <c r="D35865" s="42"/>
      <c r="H35865" s="42"/>
    </row>
    <row r="35866" s="7" customFormat="1" customHeight="1" spans="1:8">
      <c r="A35866" s="4"/>
      <c r="D35866" s="42"/>
      <c r="H35866" s="42"/>
    </row>
    <row r="35867" s="7" customFormat="1" customHeight="1" spans="1:8">
      <c r="A35867" s="4"/>
      <c r="D35867" s="42"/>
      <c r="H35867" s="42"/>
    </row>
    <row r="35868" s="7" customFormat="1" customHeight="1" spans="1:8">
      <c r="A35868" s="4"/>
      <c r="D35868" s="42"/>
      <c r="H35868" s="42"/>
    </row>
    <row r="35869" s="7" customFormat="1" customHeight="1" spans="1:8">
      <c r="A35869" s="4"/>
      <c r="D35869" s="42"/>
      <c r="H35869" s="42"/>
    </row>
    <row r="35870" s="7" customFormat="1" customHeight="1" spans="1:8">
      <c r="A35870" s="4"/>
      <c r="D35870" s="42"/>
      <c r="H35870" s="42"/>
    </row>
    <row r="35871" s="7" customFormat="1" customHeight="1" spans="1:8">
      <c r="A35871" s="4"/>
      <c r="D35871" s="42"/>
      <c r="H35871" s="42"/>
    </row>
    <row r="35872" s="7" customFormat="1" customHeight="1" spans="1:8">
      <c r="A35872" s="4"/>
      <c r="D35872" s="42"/>
      <c r="H35872" s="42"/>
    </row>
    <row r="35873" s="7" customFormat="1" customHeight="1" spans="1:8">
      <c r="A35873" s="4"/>
      <c r="D35873" s="42"/>
      <c r="H35873" s="42"/>
    </row>
    <row r="35874" s="7" customFormat="1" customHeight="1" spans="1:8">
      <c r="A35874" s="4"/>
      <c r="D35874" s="42"/>
      <c r="H35874" s="42"/>
    </row>
    <row r="35875" s="7" customFormat="1" customHeight="1" spans="1:8">
      <c r="A35875" s="4"/>
      <c r="D35875" s="42"/>
      <c r="H35875" s="42"/>
    </row>
    <row r="35876" s="7" customFormat="1" customHeight="1" spans="1:8">
      <c r="A35876" s="4"/>
      <c r="D35876" s="42"/>
      <c r="H35876" s="42"/>
    </row>
    <row r="35877" s="7" customFormat="1" customHeight="1" spans="1:8">
      <c r="A35877" s="4"/>
      <c r="D35877" s="42"/>
      <c r="H35877" s="42"/>
    </row>
    <row r="35878" s="7" customFormat="1" customHeight="1" spans="1:8">
      <c r="A35878" s="4"/>
      <c r="D35878" s="42"/>
      <c r="H35878" s="42"/>
    </row>
    <row r="35879" s="7" customFormat="1" customHeight="1" spans="1:8">
      <c r="A35879" s="4"/>
      <c r="D35879" s="42"/>
      <c r="H35879" s="42"/>
    </row>
    <row r="35880" s="7" customFormat="1" customHeight="1" spans="1:8">
      <c r="A35880" s="4"/>
      <c r="D35880" s="42"/>
      <c r="H35880" s="42"/>
    </row>
    <row r="35881" s="7" customFormat="1" customHeight="1" spans="1:8">
      <c r="A35881" s="4"/>
      <c r="D35881" s="42"/>
      <c r="H35881" s="42"/>
    </row>
    <row r="35882" s="7" customFormat="1" customHeight="1" spans="1:8">
      <c r="A35882" s="4"/>
      <c r="D35882" s="42"/>
      <c r="H35882" s="42"/>
    </row>
    <row r="35883" s="7" customFormat="1" customHeight="1" spans="1:8">
      <c r="A35883" s="4"/>
      <c r="D35883" s="42"/>
      <c r="H35883" s="42"/>
    </row>
    <row r="35884" s="7" customFormat="1" customHeight="1" spans="1:8">
      <c r="A35884" s="4"/>
      <c r="D35884" s="42"/>
      <c r="H35884" s="42"/>
    </row>
    <row r="35885" s="7" customFormat="1" customHeight="1" spans="1:8">
      <c r="A35885" s="4"/>
      <c r="D35885" s="42"/>
      <c r="H35885" s="42"/>
    </row>
    <row r="35886" s="7" customFormat="1" customHeight="1" spans="1:8">
      <c r="A35886" s="4"/>
      <c r="D35886" s="42"/>
      <c r="H35886" s="42"/>
    </row>
    <row r="35887" s="7" customFormat="1" customHeight="1" spans="1:8">
      <c r="A35887" s="4"/>
      <c r="D35887" s="42"/>
      <c r="H35887" s="42"/>
    </row>
    <row r="35888" s="7" customFormat="1" customHeight="1" spans="1:8">
      <c r="A35888" s="4"/>
      <c r="D35888" s="42"/>
      <c r="H35888" s="42"/>
    </row>
    <row r="35889" s="7" customFormat="1" customHeight="1" spans="1:8">
      <c r="A35889" s="4"/>
      <c r="D35889" s="42"/>
      <c r="H35889" s="42"/>
    </row>
    <row r="35890" s="7" customFormat="1" customHeight="1" spans="1:8">
      <c r="A35890" s="4"/>
      <c r="D35890" s="42"/>
      <c r="H35890" s="42"/>
    </row>
    <row r="35891" s="7" customFormat="1" customHeight="1" spans="1:8">
      <c r="A35891" s="4"/>
      <c r="D35891" s="42"/>
      <c r="H35891" s="42"/>
    </row>
    <row r="35892" s="7" customFormat="1" customHeight="1" spans="1:8">
      <c r="A35892" s="4"/>
      <c r="D35892" s="42"/>
      <c r="H35892" s="42"/>
    </row>
    <row r="35893" s="7" customFormat="1" customHeight="1" spans="1:8">
      <c r="A35893" s="4"/>
      <c r="D35893" s="42"/>
      <c r="H35893" s="42"/>
    </row>
    <row r="35894" s="7" customFormat="1" customHeight="1" spans="1:8">
      <c r="A35894" s="4"/>
      <c r="D35894" s="42"/>
      <c r="H35894" s="42"/>
    </row>
    <row r="35895" s="7" customFormat="1" customHeight="1" spans="1:8">
      <c r="A35895" s="4"/>
      <c r="D35895" s="42"/>
      <c r="H35895" s="42"/>
    </row>
    <row r="35896" s="7" customFormat="1" customHeight="1" spans="1:8">
      <c r="A35896" s="4"/>
      <c r="D35896" s="42"/>
      <c r="H35896" s="42"/>
    </row>
    <row r="35897" s="7" customFormat="1" customHeight="1" spans="1:8">
      <c r="A35897" s="4"/>
      <c r="D35897" s="42"/>
      <c r="H35897" s="42"/>
    </row>
    <row r="35898" s="7" customFormat="1" customHeight="1" spans="1:8">
      <c r="A35898" s="4"/>
      <c r="D35898" s="42"/>
      <c r="H35898" s="42"/>
    </row>
    <row r="35899" s="7" customFormat="1" customHeight="1" spans="1:8">
      <c r="A35899" s="4"/>
      <c r="D35899" s="42"/>
      <c r="H35899" s="42"/>
    </row>
    <row r="35900" s="7" customFormat="1" customHeight="1" spans="1:8">
      <c r="A35900" s="4"/>
      <c r="D35900" s="42"/>
      <c r="H35900" s="42"/>
    </row>
    <row r="35901" s="7" customFormat="1" customHeight="1" spans="1:8">
      <c r="A35901" s="4"/>
      <c r="D35901" s="42"/>
      <c r="H35901" s="42"/>
    </row>
    <row r="35902" s="7" customFormat="1" customHeight="1" spans="1:8">
      <c r="A35902" s="4"/>
      <c r="D35902" s="42"/>
      <c r="H35902" s="42"/>
    </row>
    <row r="35903" s="7" customFormat="1" customHeight="1" spans="1:8">
      <c r="A35903" s="4"/>
      <c r="D35903" s="42"/>
      <c r="H35903" s="42"/>
    </row>
    <row r="35904" s="7" customFormat="1" customHeight="1" spans="1:8">
      <c r="A35904" s="4"/>
      <c r="D35904" s="42"/>
      <c r="H35904" s="42"/>
    </row>
    <row r="35905" s="7" customFormat="1" customHeight="1" spans="1:8">
      <c r="A35905" s="4"/>
      <c r="D35905" s="42"/>
      <c r="H35905" s="42"/>
    </row>
    <row r="35906" s="7" customFormat="1" customHeight="1" spans="1:8">
      <c r="A35906" s="4"/>
      <c r="D35906" s="42"/>
      <c r="H35906" s="42"/>
    </row>
    <row r="35907" s="7" customFormat="1" customHeight="1" spans="1:8">
      <c r="A35907" s="4"/>
      <c r="D35907" s="42"/>
      <c r="H35907" s="42"/>
    </row>
    <row r="35908" s="7" customFormat="1" customHeight="1" spans="1:8">
      <c r="A35908" s="4"/>
      <c r="D35908" s="42"/>
      <c r="H35908" s="42"/>
    </row>
    <row r="35909" s="7" customFormat="1" customHeight="1" spans="1:8">
      <c r="A35909" s="4"/>
      <c r="D35909" s="42"/>
      <c r="H35909" s="42"/>
    </row>
    <row r="35910" s="7" customFormat="1" customHeight="1" spans="1:8">
      <c r="A35910" s="4"/>
      <c r="D35910" s="42"/>
      <c r="H35910" s="42"/>
    </row>
    <row r="35911" s="7" customFormat="1" customHeight="1" spans="1:8">
      <c r="A35911" s="4"/>
      <c r="D35911" s="42"/>
      <c r="H35911" s="42"/>
    </row>
    <row r="35912" s="7" customFormat="1" customHeight="1" spans="1:8">
      <c r="A35912" s="4"/>
      <c r="D35912" s="42"/>
      <c r="H35912" s="42"/>
    </row>
    <row r="35913" s="7" customFormat="1" customHeight="1" spans="1:8">
      <c r="A35913" s="4"/>
      <c r="D35913" s="42"/>
      <c r="H35913" s="42"/>
    </row>
    <row r="35914" s="7" customFormat="1" customHeight="1" spans="1:8">
      <c r="A35914" s="4"/>
      <c r="D35914" s="42"/>
      <c r="H35914" s="42"/>
    </row>
    <row r="35915" s="7" customFormat="1" customHeight="1" spans="1:8">
      <c r="A35915" s="4"/>
      <c r="D35915" s="42"/>
      <c r="H35915" s="42"/>
    </row>
    <row r="35916" s="7" customFormat="1" customHeight="1" spans="1:8">
      <c r="A35916" s="4"/>
      <c r="D35916" s="42"/>
      <c r="H35916" s="42"/>
    </row>
    <row r="35917" s="7" customFormat="1" customHeight="1" spans="1:8">
      <c r="A35917" s="4"/>
      <c r="D35917" s="42"/>
      <c r="H35917" s="42"/>
    </row>
    <row r="35918" s="7" customFormat="1" customHeight="1" spans="1:8">
      <c r="A35918" s="4"/>
      <c r="D35918" s="42"/>
      <c r="H35918" s="42"/>
    </row>
    <row r="35919" s="7" customFormat="1" customHeight="1" spans="1:8">
      <c r="A35919" s="4"/>
      <c r="D35919" s="42"/>
      <c r="H35919" s="42"/>
    </row>
    <row r="35920" s="7" customFormat="1" customHeight="1" spans="1:8">
      <c r="A35920" s="4"/>
      <c r="D35920" s="42"/>
      <c r="H35920" s="42"/>
    </row>
    <row r="35921" s="7" customFormat="1" customHeight="1" spans="1:8">
      <c r="A35921" s="4"/>
      <c r="D35921" s="42"/>
      <c r="H35921" s="42"/>
    </row>
    <row r="35922" s="7" customFormat="1" customHeight="1" spans="1:8">
      <c r="A35922" s="4"/>
      <c r="D35922" s="42"/>
      <c r="H35922" s="42"/>
    </row>
    <row r="35923" s="7" customFormat="1" customHeight="1" spans="1:8">
      <c r="A35923" s="4"/>
      <c r="D35923" s="42"/>
      <c r="H35923" s="42"/>
    </row>
    <row r="35924" s="7" customFormat="1" customHeight="1" spans="1:8">
      <c r="A35924" s="4"/>
      <c r="D35924" s="42"/>
      <c r="H35924" s="42"/>
    </row>
    <row r="35925" s="7" customFormat="1" customHeight="1" spans="1:8">
      <c r="A35925" s="4"/>
      <c r="D35925" s="42"/>
      <c r="H35925" s="42"/>
    </row>
    <row r="35926" s="7" customFormat="1" customHeight="1" spans="1:8">
      <c r="A35926" s="4"/>
      <c r="D35926" s="42"/>
      <c r="H35926" s="42"/>
    </row>
    <row r="35927" s="7" customFormat="1" customHeight="1" spans="1:8">
      <c r="A35927" s="4"/>
      <c r="D35927" s="42"/>
      <c r="H35927" s="42"/>
    </row>
    <row r="35928" s="7" customFormat="1" customHeight="1" spans="1:8">
      <c r="A35928" s="4"/>
      <c r="D35928" s="42"/>
      <c r="H35928" s="42"/>
    </row>
    <row r="35929" s="7" customFormat="1" customHeight="1" spans="1:8">
      <c r="A35929" s="4"/>
      <c r="D35929" s="42"/>
      <c r="H35929" s="42"/>
    </row>
    <row r="35930" s="7" customFormat="1" customHeight="1" spans="1:8">
      <c r="A35930" s="4"/>
      <c r="D35930" s="42"/>
      <c r="H35930" s="42"/>
    </row>
    <row r="35931" s="7" customFormat="1" customHeight="1" spans="1:8">
      <c r="A35931" s="4"/>
      <c r="D35931" s="42"/>
      <c r="H35931" s="42"/>
    </row>
    <row r="35932" s="7" customFormat="1" customHeight="1" spans="1:8">
      <c r="A35932" s="4"/>
      <c r="D35932" s="42"/>
      <c r="H35932" s="42"/>
    </row>
    <row r="35933" s="7" customFormat="1" customHeight="1" spans="1:8">
      <c r="A35933" s="4"/>
      <c r="D35933" s="42"/>
      <c r="H35933" s="42"/>
    </row>
    <row r="35934" s="7" customFormat="1" customHeight="1" spans="1:8">
      <c r="A35934" s="4"/>
      <c r="D35934" s="42"/>
      <c r="H35934" s="42"/>
    </row>
    <row r="35935" s="7" customFormat="1" customHeight="1" spans="1:8">
      <c r="A35935" s="4"/>
      <c r="D35935" s="42"/>
      <c r="H35935" s="42"/>
    </row>
    <row r="35936" s="7" customFormat="1" customHeight="1" spans="1:8">
      <c r="A35936" s="4"/>
      <c r="D35936" s="42"/>
      <c r="H35936" s="42"/>
    </row>
    <row r="35937" s="7" customFormat="1" customHeight="1" spans="1:8">
      <c r="A35937" s="4"/>
      <c r="D35937" s="42"/>
      <c r="H35937" s="42"/>
    </row>
    <row r="35938" s="7" customFormat="1" customHeight="1" spans="1:8">
      <c r="A35938" s="4"/>
      <c r="D35938" s="42"/>
      <c r="H35938" s="42"/>
    </row>
    <row r="35939" s="7" customFormat="1" customHeight="1" spans="1:8">
      <c r="A35939" s="4"/>
      <c r="D35939" s="42"/>
      <c r="H35939" s="42"/>
    </row>
    <row r="35940" s="7" customFormat="1" customHeight="1" spans="1:8">
      <c r="A35940" s="4"/>
      <c r="D35940" s="42"/>
      <c r="H35940" s="42"/>
    </row>
    <row r="35941" s="7" customFormat="1" customHeight="1" spans="1:8">
      <c r="A35941" s="4"/>
      <c r="D35941" s="42"/>
      <c r="H35941" s="42"/>
    </row>
    <row r="35942" s="7" customFormat="1" customHeight="1" spans="1:8">
      <c r="A35942" s="4"/>
      <c r="D35942" s="42"/>
      <c r="H35942" s="42"/>
    </row>
    <row r="35943" s="7" customFormat="1" customHeight="1" spans="1:8">
      <c r="A35943" s="4"/>
      <c r="D35943" s="42"/>
      <c r="H35943" s="42"/>
    </row>
    <row r="35944" s="7" customFormat="1" customHeight="1" spans="1:8">
      <c r="A35944" s="4"/>
      <c r="D35944" s="42"/>
      <c r="H35944" s="42"/>
    </row>
    <row r="35945" s="7" customFormat="1" customHeight="1" spans="1:8">
      <c r="A35945" s="4"/>
      <c r="D35945" s="42"/>
      <c r="H35945" s="42"/>
    </row>
    <row r="35946" s="7" customFormat="1" customHeight="1" spans="1:8">
      <c r="A35946" s="4"/>
      <c r="D35946" s="42"/>
      <c r="H35946" s="42"/>
    </row>
    <row r="35947" s="7" customFormat="1" customHeight="1" spans="1:8">
      <c r="A35947" s="4"/>
      <c r="D35947" s="42"/>
      <c r="H35947" s="42"/>
    </row>
    <row r="35948" s="7" customFormat="1" customHeight="1" spans="1:8">
      <c r="A35948" s="4"/>
      <c r="D35948" s="42"/>
      <c r="H35948" s="42"/>
    </row>
    <row r="35949" s="7" customFormat="1" customHeight="1" spans="1:8">
      <c r="A35949" s="4"/>
      <c r="D35949" s="42"/>
      <c r="H35949" s="42"/>
    </row>
    <row r="35950" s="7" customFormat="1" customHeight="1" spans="1:8">
      <c r="A35950" s="4"/>
      <c r="D35950" s="42"/>
      <c r="H35950" s="42"/>
    </row>
    <row r="35951" s="7" customFormat="1" customHeight="1" spans="1:8">
      <c r="A35951" s="4"/>
      <c r="D35951" s="42"/>
      <c r="H35951" s="42"/>
    </row>
    <row r="35952" s="7" customFormat="1" customHeight="1" spans="1:8">
      <c r="A35952" s="4"/>
      <c r="D35952" s="42"/>
      <c r="H35952" s="42"/>
    </row>
    <row r="35953" s="7" customFormat="1" customHeight="1" spans="1:8">
      <c r="A35953" s="4"/>
      <c r="D35953" s="42"/>
      <c r="H35953" s="42"/>
    </row>
    <row r="35954" s="7" customFormat="1" customHeight="1" spans="1:8">
      <c r="A35954" s="4"/>
      <c r="D35954" s="42"/>
      <c r="H35954" s="42"/>
    </row>
    <row r="35955" s="7" customFormat="1" customHeight="1" spans="1:8">
      <c r="A35955" s="4"/>
      <c r="D35955" s="42"/>
      <c r="H35955" s="42"/>
    </row>
    <row r="35956" s="7" customFormat="1" customHeight="1" spans="1:8">
      <c r="A35956" s="4"/>
      <c r="D35956" s="42"/>
      <c r="H35956" s="42"/>
    </row>
    <row r="35957" s="7" customFormat="1" customHeight="1" spans="1:8">
      <c r="A35957" s="4"/>
      <c r="D35957" s="42"/>
      <c r="H35957" s="42"/>
    </row>
    <row r="35958" s="7" customFormat="1" customHeight="1" spans="1:8">
      <c r="A35958" s="4"/>
      <c r="D35958" s="42"/>
      <c r="H35958" s="42"/>
    </row>
    <row r="35959" s="7" customFormat="1" customHeight="1" spans="1:8">
      <c r="A35959" s="4"/>
      <c r="D35959" s="42"/>
      <c r="H35959" s="42"/>
    </row>
    <row r="35960" s="7" customFormat="1" customHeight="1" spans="1:8">
      <c r="A35960" s="4"/>
      <c r="D35960" s="42"/>
      <c r="H35960" s="42"/>
    </row>
    <row r="35961" s="7" customFormat="1" customHeight="1" spans="1:8">
      <c r="A35961" s="4"/>
      <c r="D35961" s="42"/>
      <c r="H35961" s="42"/>
    </row>
    <row r="35962" s="7" customFormat="1" customHeight="1" spans="1:8">
      <c r="A35962" s="4"/>
      <c r="D35962" s="42"/>
      <c r="H35962" s="42"/>
    </row>
    <row r="35963" s="7" customFormat="1" customHeight="1" spans="1:8">
      <c r="A35963" s="4"/>
      <c r="D35963" s="42"/>
      <c r="H35963" s="42"/>
    </row>
    <row r="35964" s="7" customFormat="1" customHeight="1" spans="1:8">
      <c r="A35964" s="4"/>
      <c r="D35964" s="42"/>
      <c r="H35964" s="42"/>
    </row>
    <row r="35965" s="7" customFormat="1" customHeight="1" spans="1:8">
      <c r="A35965" s="4"/>
      <c r="D35965" s="42"/>
      <c r="H35965" s="42"/>
    </row>
    <row r="35966" s="7" customFormat="1" customHeight="1" spans="1:8">
      <c r="A35966" s="4"/>
      <c r="D35966" s="42"/>
      <c r="H35966" s="42"/>
    </row>
    <row r="35967" s="7" customFormat="1" customHeight="1" spans="1:8">
      <c r="A35967" s="4"/>
      <c r="D35967" s="42"/>
      <c r="H35967" s="42"/>
    </row>
    <row r="35968" s="7" customFormat="1" customHeight="1" spans="1:8">
      <c r="A35968" s="4"/>
      <c r="D35968" s="42"/>
      <c r="H35968" s="42"/>
    </row>
    <row r="35969" s="7" customFormat="1" customHeight="1" spans="1:8">
      <c r="A35969" s="4"/>
      <c r="D35969" s="42"/>
      <c r="H35969" s="42"/>
    </row>
    <row r="35970" s="7" customFormat="1" customHeight="1" spans="1:8">
      <c r="A35970" s="4"/>
      <c r="D35970" s="42"/>
      <c r="H35970" s="42"/>
    </row>
    <row r="35971" s="7" customFormat="1" customHeight="1" spans="1:8">
      <c r="A35971" s="4"/>
      <c r="D35971" s="42"/>
      <c r="H35971" s="42"/>
    </row>
    <row r="35972" s="7" customFormat="1" customHeight="1" spans="1:8">
      <c r="A35972" s="4"/>
      <c r="D35972" s="42"/>
      <c r="H35972" s="42"/>
    </row>
    <row r="35973" s="7" customFormat="1" customHeight="1" spans="1:8">
      <c r="A35973" s="4"/>
      <c r="D35973" s="42"/>
      <c r="H35973" s="42"/>
    </row>
    <row r="35974" s="7" customFormat="1" customHeight="1" spans="1:8">
      <c r="A35974" s="4"/>
      <c r="D35974" s="42"/>
      <c r="H35974" s="42"/>
    </row>
    <row r="35975" s="7" customFormat="1" customHeight="1" spans="1:8">
      <c r="A35975" s="4"/>
      <c r="D35975" s="42"/>
      <c r="H35975" s="42"/>
    </row>
    <row r="35976" s="7" customFormat="1" customHeight="1" spans="1:8">
      <c r="A35976" s="4"/>
      <c r="D35976" s="42"/>
      <c r="H35976" s="42"/>
    </row>
    <row r="35977" s="7" customFormat="1" customHeight="1" spans="1:8">
      <c r="A35977" s="4"/>
      <c r="D35977" s="42"/>
      <c r="H35977" s="42"/>
    </row>
    <row r="35978" s="7" customFormat="1" customHeight="1" spans="1:8">
      <c r="A35978" s="4"/>
      <c r="D35978" s="42"/>
      <c r="H35978" s="42"/>
    </row>
    <row r="35979" s="7" customFormat="1" customHeight="1" spans="1:8">
      <c r="A35979" s="4"/>
      <c r="D35979" s="42"/>
      <c r="H35979" s="42"/>
    </row>
    <row r="35980" s="7" customFormat="1" customHeight="1" spans="1:8">
      <c r="A35980" s="4"/>
      <c r="D35980" s="42"/>
      <c r="H35980" s="42"/>
    </row>
    <row r="35981" s="7" customFormat="1" customHeight="1" spans="1:8">
      <c r="A35981" s="4"/>
      <c r="D35981" s="42"/>
      <c r="H35981" s="42"/>
    </row>
    <row r="35982" s="7" customFormat="1" customHeight="1" spans="1:8">
      <c r="A35982" s="4"/>
      <c r="D35982" s="42"/>
      <c r="H35982" s="42"/>
    </row>
    <row r="35983" s="7" customFormat="1" customHeight="1" spans="1:8">
      <c r="A35983" s="4"/>
      <c r="D35983" s="42"/>
      <c r="H35983" s="42"/>
    </row>
    <row r="35984" s="7" customFormat="1" customHeight="1" spans="1:8">
      <c r="A35984" s="4"/>
      <c r="D35984" s="42"/>
      <c r="H35984" s="42"/>
    </row>
    <row r="35985" s="7" customFormat="1" customHeight="1" spans="1:8">
      <c r="A35985" s="4"/>
      <c r="D35985" s="42"/>
      <c r="H35985" s="42"/>
    </row>
    <row r="35986" s="7" customFormat="1" customHeight="1" spans="1:8">
      <c r="A35986" s="4"/>
      <c r="D35986" s="42"/>
      <c r="H35986" s="42"/>
    </row>
    <row r="35987" s="7" customFormat="1" customHeight="1" spans="1:8">
      <c r="A35987" s="4"/>
      <c r="D35987" s="42"/>
      <c r="H35987" s="42"/>
    </row>
    <row r="35988" s="7" customFormat="1" customHeight="1" spans="1:8">
      <c r="A35988" s="4"/>
      <c r="D35988" s="42"/>
      <c r="H35988" s="42"/>
    </row>
    <row r="35989" s="7" customFormat="1" customHeight="1" spans="1:8">
      <c r="A35989" s="4"/>
      <c r="D35989" s="42"/>
      <c r="H35989" s="42"/>
    </row>
    <row r="35990" s="7" customFormat="1" customHeight="1" spans="1:8">
      <c r="A35990" s="4"/>
      <c r="D35990" s="42"/>
      <c r="H35990" s="42"/>
    </row>
    <row r="35991" s="7" customFormat="1" customHeight="1" spans="1:8">
      <c r="A35991" s="4"/>
      <c r="D35991" s="42"/>
      <c r="H35991" s="42"/>
    </row>
    <row r="35992" s="7" customFormat="1" customHeight="1" spans="1:8">
      <c r="A35992" s="4"/>
      <c r="D35992" s="42"/>
      <c r="H35992" s="42"/>
    </row>
    <row r="35993" s="7" customFormat="1" customHeight="1" spans="1:8">
      <c r="A35993" s="4"/>
      <c r="D35993" s="42"/>
      <c r="H35993" s="42"/>
    </row>
    <row r="35994" s="7" customFormat="1" customHeight="1" spans="1:8">
      <c r="A35994" s="4"/>
      <c r="D35994" s="42"/>
      <c r="H35994" s="42"/>
    </row>
    <row r="35995" s="7" customFormat="1" customHeight="1" spans="1:8">
      <c r="A35995" s="4"/>
      <c r="D35995" s="42"/>
      <c r="H35995" s="42"/>
    </row>
    <row r="35996" s="7" customFormat="1" customHeight="1" spans="1:8">
      <c r="A35996" s="4"/>
      <c r="D35996" s="42"/>
      <c r="H35996" s="42"/>
    </row>
    <row r="35997" s="7" customFormat="1" customHeight="1" spans="1:8">
      <c r="A35997" s="4"/>
      <c r="D35997" s="42"/>
      <c r="H35997" s="42"/>
    </row>
    <row r="35998" s="7" customFormat="1" customHeight="1" spans="1:8">
      <c r="A35998" s="4"/>
      <c r="D35998" s="42"/>
      <c r="H35998" s="42"/>
    </row>
    <row r="35999" s="7" customFormat="1" customHeight="1" spans="1:8">
      <c r="A35999" s="4"/>
      <c r="D35999" s="42"/>
      <c r="H35999" s="42"/>
    </row>
    <row r="36000" s="7" customFormat="1" customHeight="1" spans="1:8">
      <c r="A36000" s="4"/>
      <c r="D36000" s="42"/>
      <c r="H36000" s="42"/>
    </row>
    <row r="36001" s="7" customFormat="1" customHeight="1" spans="1:8">
      <c r="A36001" s="4"/>
      <c r="D36001" s="42"/>
      <c r="H36001" s="42"/>
    </row>
    <row r="36002" s="7" customFormat="1" customHeight="1" spans="1:8">
      <c r="A36002" s="4"/>
      <c r="D36002" s="42"/>
      <c r="H36002" s="42"/>
    </row>
    <row r="36003" s="7" customFormat="1" customHeight="1" spans="1:8">
      <c r="A36003" s="4"/>
      <c r="D36003" s="42"/>
      <c r="H36003" s="42"/>
    </row>
    <row r="36004" s="7" customFormat="1" customHeight="1" spans="1:8">
      <c r="A36004" s="4"/>
      <c r="D36004" s="42"/>
      <c r="H36004" s="42"/>
    </row>
    <row r="36005" s="7" customFormat="1" customHeight="1" spans="1:8">
      <c r="A36005" s="4"/>
      <c r="D36005" s="42"/>
      <c r="H36005" s="42"/>
    </row>
    <row r="36006" s="7" customFormat="1" customHeight="1" spans="1:8">
      <c r="A36006" s="4"/>
      <c r="D36006" s="42"/>
      <c r="H36006" s="42"/>
    </row>
    <row r="36007" s="7" customFormat="1" customHeight="1" spans="1:8">
      <c r="A36007" s="4"/>
      <c r="D36007" s="42"/>
      <c r="H36007" s="42"/>
    </row>
    <row r="36008" s="7" customFormat="1" customHeight="1" spans="1:8">
      <c r="A36008" s="4"/>
      <c r="D36008" s="42"/>
      <c r="H36008" s="42"/>
    </row>
    <row r="36009" s="7" customFormat="1" customHeight="1" spans="1:8">
      <c r="A36009" s="4"/>
      <c r="D36009" s="42"/>
      <c r="H36009" s="42"/>
    </row>
    <row r="36010" s="7" customFormat="1" customHeight="1" spans="1:8">
      <c r="A36010" s="4"/>
      <c r="D36010" s="42"/>
      <c r="H36010" s="42"/>
    </row>
    <row r="36011" s="7" customFormat="1" customHeight="1" spans="1:8">
      <c r="A36011" s="4"/>
      <c r="D36011" s="42"/>
      <c r="H36011" s="42"/>
    </row>
    <row r="36012" s="7" customFormat="1" customHeight="1" spans="1:8">
      <c r="A36012" s="4"/>
      <c r="D36012" s="42"/>
      <c r="H36012" s="42"/>
    </row>
    <row r="36013" s="7" customFormat="1" customHeight="1" spans="1:8">
      <c r="A36013" s="4"/>
      <c r="D36013" s="42"/>
      <c r="H36013" s="42"/>
    </row>
    <row r="36014" s="7" customFormat="1" customHeight="1" spans="1:8">
      <c r="A36014" s="4"/>
      <c r="D36014" s="42"/>
      <c r="H36014" s="42"/>
    </row>
    <row r="36015" s="7" customFormat="1" customHeight="1" spans="1:8">
      <c r="A36015" s="4"/>
      <c r="D36015" s="42"/>
      <c r="H36015" s="42"/>
    </row>
    <row r="36016" s="7" customFormat="1" customHeight="1" spans="1:8">
      <c r="A36016" s="4"/>
      <c r="D36016" s="42"/>
      <c r="H36016" s="42"/>
    </row>
    <row r="36017" s="7" customFormat="1" customHeight="1" spans="1:8">
      <c r="A36017" s="4"/>
      <c r="D36017" s="42"/>
      <c r="H36017" s="42"/>
    </row>
    <row r="36018" s="7" customFormat="1" customHeight="1" spans="1:8">
      <c r="A36018" s="4"/>
      <c r="D36018" s="42"/>
      <c r="H36018" s="42"/>
    </row>
    <row r="36019" s="7" customFormat="1" customHeight="1" spans="1:8">
      <c r="A36019" s="4"/>
      <c r="D36019" s="42"/>
      <c r="H36019" s="42"/>
    </row>
    <row r="36020" s="7" customFormat="1" customHeight="1" spans="1:8">
      <c r="A36020" s="4"/>
      <c r="D36020" s="42"/>
      <c r="H36020" s="42"/>
    </row>
    <row r="36021" s="7" customFormat="1" customHeight="1" spans="1:8">
      <c r="A36021" s="4"/>
      <c r="D36021" s="42"/>
      <c r="H36021" s="42"/>
    </row>
    <row r="36022" s="7" customFormat="1" customHeight="1" spans="1:8">
      <c r="A36022" s="4"/>
      <c r="D36022" s="42"/>
      <c r="H36022" s="42"/>
    </row>
    <row r="36023" s="7" customFormat="1" customHeight="1" spans="1:8">
      <c r="A36023" s="4"/>
      <c r="D36023" s="42"/>
      <c r="H36023" s="42"/>
    </row>
    <row r="36024" s="7" customFormat="1" customHeight="1" spans="1:8">
      <c r="A36024" s="4"/>
      <c r="D36024" s="42"/>
      <c r="H36024" s="42"/>
    </row>
    <row r="36025" s="7" customFormat="1" customHeight="1" spans="1:8">
      <c r="A36025" s="4"/>
      <c r="D36025" s="42"/>
      <c r="H36025" s="42"/>
    </row>
    <row r="36026" s="7" customFormat="1" customHeight="1" spans="1:8">
      <c r="A36026" s="4"/>
      <c r="D36026" s="42"/>
      <c r="H36026" s="42"/>
    </row>
    <row r="36027" s="7" customFormat="1" customHeight="1" spans="1:8">
      <c r="A36027" s="4"/>
      <c r="D36027" s="42"/>
      <c r="H36027" s="42"/>
    </row>
    <row r="36028" s="7" customFormat="1" customHeight="1" spans="1:8">
      <c r="A36028" s="4"/>
      <c r="D36028" s="42"/>
      <c r="H36028" s="42"/>
    </row>
    <row r="36029" s="7" customFormat="1" customHeight="1" spans="1:8">
      <c r="A36029" s="4"/>
      <c r="D36029" s="42"/>
      <c r="H36029" s="42"/>
    </row>
    <row r="36030" s="7" customFormat="1" customHeight="1" spans="1:8">
      <c r="A36030" s="4"/>
      <c r="D36030" s="42"/>
      <c r="H36030" s="42"/>
    </row>
    <row r="36031" s="7" customFormat="1" customHeight="1" spans="1:8">
      <c r="A36031" s="4"/>
      <c r="D36031" s="42"/>
      <c r="H36031" s="42"/>
    </row>
    <row r="36032" s="7" customFormat="1" customHeight="1" spans="1:8">
      <c r="A36032" s="4"/>
      <c r="D36032" s="42"/>
      <c r="H36032" s="42"/>
    </row>
    <row r="36033" s="7" customFormat="1" customHeight="1" spans="1:8">
      <c r="A36033" s="4"/>
      <c r="D36033" s="42"/>
      <c r="H36033" s="42"/>
    </row>
    <row r="36034" s="7" customFormat="1" customHeight="1" spans="1:8">
      <c r="A36034" s="4"/>
      <c r="D36034" s="42"/>
      <c r="H36034" s="42"/>
    </row>
    <row r="36035" s="7" customFormat="1" customHeight="1" spans="1:8">
      <c r="A36035" s="4"/>
      <c r="D36035" s="42"/>
      <c r="H36035" s="42"/>
    </row>
    <row r="36036" s="7" customFormat="1" customHeight="1" spans="1:8">
      <c r="A36036" s="4"/>
      <c r="D36036" s="42"/>
      <c r="H36036" s="42"/>
    </row>
    <row r="36037" s="7" customFormat="1" customHeight="1" spans="1:8">
      <c r="A36037" s="4"/>
      <c r="D36037" s="42"/>
      <c r="H36037" s="42"/>
    </row>
    <row r="36038" s="7" customFormat="1" customHeight="1" spans="1:8">
      <c r="A36038" s="4"/>
      <c r="D36038" s="42"/>
      <c r="H36038" s="42"/>
    </row>
    <row r="36039" s="7" customFormat="1" customHeight="1" spans="1:8">
      <c r="A36039" s="4"/>
      <c r="D36039" s="42"/>
      <c r="H36039" s="42"/>
    </row>
    <row r="36040" s="7" customFormat="1" customHeight="1" spans="1:8">
      <c r="A36040" s="4"/>
      <c r="D36040" s="42"/>
      <c r="H36040" s="42"/>
    </row>
    <row r="36041" s="7" customFormat="1" customHeight="1" spans="1:8">
      <c r="A36041" s="4"/>
      <c r="D36041" s="42"/>
      <c r="H36041" s="42"/>
    </row>
    <row r="36042" s="7" customFormat="1" customHeight="1" spans="1:8">
      <c r="A36042" s="4"/>
      <c r="D36042" s="42"/>
      <c r="H36042" s="42"/>
    </row>
    <row r="36043" s="7" customFormat="1" customHeight="1" spans="1:8">
      <c r="A36043" s="4"/>
      <c r="D36043" s="42"/>
      <c r="H36043" s="42"/>
    </row>
    <row r="36044" s="7" customFormat="1" customHeight="1" spans="1:8">
      <c r="A36044" s="4"/>
      <c r="D36044" s="42"/>
      <c r="H36044" s="42"/>
    </row>
    <row r="36045" s="7" customFormat="1" customHeight="1" spans="1:8">
      <c r="A36045" s="4"/>
      <c r="D36045" s="42"/>
      <c r="H36045" s="42"/>
    </row>
    <row r="36046" s="7" customFormat="1" customHeight="1" spans="1:8">
      <c r="A36046" s="4"/>
      <c r="D36046" s="42"/>
      <c r="H36046" s="42"/>
    </row>
    <row r="36047" s="7" customFormat="1" customHeight="1" spans="1:8">
      <c r="A36047" s="4"/>
      <c r="D36047" s="42"/>
      <c r="H36047" s="42"/>
    </row>
    <row r="36048" s="7" customFormat="1" customHeight="1" spans="1:8">
      <c r="A36048" s="4"/>
      <c r="D36048" s="42"/>
      <c r="H36048" s="42"/>
    </row>
    <row r="36049" s="7" customFormat="1" customHeight="1" spans="1:8">
      <c r="A36049" s="4"/>
      <c r="D36049" s="42"/>
      <c r="H36049" s="42"/>
    </row>
    <row r="36050" s="7" customFormat="1" customHeight="1" spans="1:8">
      <c r="A36050" s="4"/>
      <c r="D36050" s="42"/>
      <c r="H36050" s="42"/>
    </row>
    <row r="36051" s="7" customFormat="1" customHeight="1" spans="1:8">
      <c r="A36051" s="4"/>
      <c r="D36051" s="42"/>
      <c r="H36051" s="42"/>
    </row>
    <row r="36052" s="7" customFormat="1" customHeight="1" spans="1:8">
      <c r="A36052" s="4"/>
      <c r="D36052" s="42"/>
      <c r="H36052" s="42"/>
    </row>
    <row r="36053" s="7" customFormat="1" customHeight="1" spans="1:8">
      <c r="A36053" s="4"/>
      <c r="D36053" s="42"/>
      <c r="H36053" s="42"/>
    </row>
    <row r="36054" s="7" customFormat="1" customHeight="1" spans="1:8">
      <c r="A36054" s="4"/>
      <c r="D36054" s="42"/>
      <c r="H36054" s="42"/>
    </row>
    <row r="36055" s="7" customFormat="1" customHeight="1" spans="1:8">
      <c r="A36055" s="4"/>
      <c r="D36055" s="42"/>
      <c r="H36055" s="42"/>
    </row>
    <row r="36056" s="7" customFormat="1" customHeight="1" spans="1:8">
      <c r="A36056" s="4"/>
      <c r="D36056" s="42"/>
      <c r="H36056" s="42"/>
    </row>
    <row r="36057" s="7" customFormat="1" customHeight="1" spans="1:8">
      <c r="A36057" s="4"/>
      <c r="D36057" s="42"/>
      <c r="H36057" s="42"/>
    </row>
    <row r="36058" s="7" customFormat="1" customHeight="1" spans="1:8">
      <c r="A36058" s="4"/>
      <c r="D36058" s="42"/>
      <c r="H36058" s="42"/>
    </row>
    <row r="36059" s="7" customFormat="1" customHeight="1" spans="1:8">
      <c r="A36059" s="4"/>
      <c r="D36059" s="42"/>
      <c r="H36059" s="42"/>
    </row>
    <row r="36060" s="7" customFormat="1" customHeight="1" spans="1:8">
      <c r="A36060" s="4"/>
      <c r="D36060" s="42"/>
      <c r="H36060" s="42"/>
    </row>
    <row r="36061" s="7" customFormat="1" customHeight="1" spans="1:8">
      <c r="A36061" s="4"/>
      <c r="D36061" s="42"/>
      <c r="H36061" s="42"/>
    </row>
    <row r="36062" s="7" customFormat="1" customHeight="1" spans="1:8">
      <c r="A36062" s="4"/>
      <c r="D36062" s="42"/>
      <c r="H36062" s="42"/>
    </row>
    <row r="36063" s="7" customFormat="1" customHeight="1" spans="1:8">
      <c r="A36063" s="4"/>
      <c r="D36063" s="42"/>
      <c r="H36063" s="42"/>
    </row>
    <row r="36064" s="7" customFormat="1" customHeight="1" spans="1:8">
      <c r="A36064" s="4"/>
      <c r="D36064" s="42"/>
      <c r="H36064" s="42"/>
    </row>
    <row r="36065" s="7" customFormat="1" customHeight="1" spans="1:8">
      <c r="A36065" s="4"/>
      <c r="D36065" s="42"/>
      <c r="H36065" s="42"/>
    </row>
    <row r="36066" s="7" customFormat="1" customHeight="1" spans="1:8">
      <c r="A36066" s="4"/>
      <c r="D36066" s="42"/>
      <c r="H36066" s="42"/>
    </row>
    <row r="36067" s="7" customFormat="1" customHeight="1" spans="1:8">
      <c r="A36067" s="4"/>
      <c r="D36067" s="42"/>
      <c r="H36067" s="42"/>
    </row>
    <row r="36068" s="7" customFormat="1" customHeight="1" spans="1:8">
      <c r="A36068" s="4"/>
      <c r="D36068" s="42"/>
      <c r="H36068" s="42"/>
    </row>
    <row r="36069" s="7" customFormat="1" customHeight="1" spans="1:8">
      <c r="A36069" s="4"/>
      <c r="D36069" s="42"/>
      <c r="H36069" s="42"/>
    </row>
    <row r="36070" s="7" customFormat="1" customHeight="1" spans="1:8">
      <c r="A36070" s="4"/>
      <c r="D36070" s="42"/>
      <c r="H36070" s="42"/>
    </row>
    <row r="36071" s="7" customFormat="1" customHeight="1" spans="1:8">
      <c r="A36071" s="4"/>
      <c r="D36071" s="42"/>
      <c r="H36071" s="42"/>
    </row>
    <row r="36072" s="7" customFormat="1" customHeight="1" spans="1:8">
      <c r="A36072" s="4"/>
      <c r="D36072" s="42"/>
      <c r="H36072" s="42"/>
    </row>
    <row r="36073" s="7" customFormat="1" customHeight="1" spans="1:8">
      <c r="A36073" s="4"/>
      <c r="D36073" s="42"/>
      <c r="H36073" s="42"/>
    </row>
    <row r="36074" s="7" customFormat="1" customHeight="1" spans="1:8">
      <c r="A36074" s="4"/>
      <c r="D36074" s="42"/>
      <c r="H36074" s="42"/>
    </row>
    <row r="36075" s="7" customFormat="1" customHeight="1" spans="1:8">
      <c r="A36075" s="4"/>
      <c r="D36075" s="42"/>
      <c r="H36075" s="42"/>
    </row>
    <row r="36076" s="7" customFormat="1" customHeight="1" spans="1:8">
      <c r="A36076" s="4"/>
      <c r="D36076" s="42"/>
      <c r="H36076" s="42"/>
    </row>
    <row r="36077" s="7" customFormat="1" customHeight="1" spans="1:8">
      <c r="A36077" s="4"/>
      <c r="D36077" s="42"/>
      <c r="H36077" s="42"/>
    </row>
    <row r="36078" s="7" customFormat="1" customHeight="1" spans="1:8">
      <c r="A36078" s="4"/>
      <c r="D36078" s="42"/>
      <c r="H36078" s="42"/>
    </row>
    <row r="36079" s="7" customFormat="1" customHeight="1" spans="1:8">
      <c r="A36079" s="4"/>
      <c r="D36079" s="42"/>
      <c r="H36079" s="42"/>
    </row>
    <row r="36080" s="7" customFormat="1" customHeight="1" spans="1:8">
      <c r="A36080" s="4"/>
      <c r="D36080" s="42"/>
      <c r="H36080" s="42"/>
    </row>
    <row r="36081" s="7" customFormat="1" customHeight="1" spans="1:8">
      <c r="A36081" s="4"/>
      <c r="D36081" s="42"/>
      <c r="H36081" s="42"/>
    </row>
    <row r="36082" s="7" customFormat="1" customHeight="1" spans="1:8">
      <c r="A36082" s="4"/>
      <c r="D36082" s="42"/>
      <c r="H36082" s="42"/>
    </row>
    <row r="36083" s="7" customFormat="1" customHeight="1" spans="1:8">
      <c r="A36083" s="4"/>
      <c r="D36083" s="42"/>
      <c r="H36083" s="42"/>
    </row>
    <row r="36084" s="7" customFormat="1" customHeight="1" spans="1:8">
      <c r="A36084" s="4"/>
      <c r="D36084" s="42"/>
      <c r="H36084" s="42"/>
    </row>
    <row r="36085" s="7" customFormat="1" customHeight="1" spans="1:8">
      <c r="A36085" s="4"/>
      <c r="D36085" s="42"/>
      <c r="H36085" s="42"/>
    </row>
    <row r="36086" s="7" customFormat="1" customHeight="1" spans="1:8">
      <c r="A36086" s="4"/>
      <c r="D36086" s="42"/>
      <c r="H36086" s="42"/>
    </row>
    <row r="36087" s="7" customFormat="1" customHeight="1" spans="1:8">
      <c r="A36087" s="4"/>
      <c r="D36087" s="42"/>
      <c r="H36087" s="42"/>
    </row>
    <row r="36088" s="7" customFormat="1" customHeight="1" spans="1:8">
      <c r="A36088" s="4"/>
      <c r="D36088" s="42"/>
      <c r="H36088" s="42"/>
    </row>
    <row r="36089" s="7" customFormat="1" customHeight="1" spans="1:8">
      <c r="A36089" s="4"/>
      <c r="D36089" s="42"/>
      <c r="H36089" s="42"/>
    </row>
    <row r="36090" s="7" customFormat="1" customHeight="1" spans="1:8">
      <c r="A36090" s="4"/>
      <c r="D36090" s="42"/>
      <c r="H36090" s="42"/>
    </row>
    <row r="36091" s="7" customFormat="1" customHeight="1" spans="1:8">
      <c r="A36091" s="4"/>
      <c r="D36091" s="42"/>
      <c r="H36091" s="42"/>
    </row>
    <row r="36092" s="7" customFormat="1" customHeight="1" spans="1:8">
      <c r="A36092" s="4"/>
      <c r="D36092" s="42"/>
      <c r="H36092" s="42"/>
    </row>
    <row r="36093" s="7" customFormat="1" customHeight="1" spans="1:8">
      <c r="A36093" s="4"/>
      <c r="D36093" s="42"/>
      <c r="H36093" s="42"/>
    </row>
    <row r="36094" s="7" customFormat="1" customHeight="1" spans="1:8">
      <c r="A36094" s="4"/>
      <c r="D36094" s="42"/>
      <c r="H36094" s="42"/>
    </row>
    <row r="36095" s="7" customFormat="1" customHeight="1" spans="1:8">
      <c r="A36095" s="4"/>
      <c r="D36095" s="42"/>
      <c r="H36095" s="42"/>
    </row>
    <row r="36096" s="7" customFormat="1" customHeight="1" spans="1:8">
      <c r="A36096" s="4"/>
      <c r="D36096" s="42"/>
      <c r="H36096" s="42"/>
    </row>
    <row r="36097" s="7" customFormat="1" customHeight="1" spans="1:8">
      <c r="A36097" s="4"/>
      <c r="D36097" s="42"/>
      <c r="H36097" s="42"/>
    </row>
    <row r="36098" s="7" customFormat="1" customHeight="1" spans="1:8">
      <c r="A36098" s="4"/>
      <c r="D36098" s="42"/>
      <c r="H36098" s="42"/>
    </row>
    <row r="36099" s="7" customFormat="1" customHeight="1" spans="1:8">
      <c r="A36099" s="4"/>
      <c r="D36099" s="42"/>
      <c r="H36099" s="42"/>
    </row>
    <row r="36100" s="7" customFormat="1" customHeight="1" spans="1:8">
      <c r="A36100" s="4"/>
      <c r="D36100" s="42"/>
      <c r="H36100" s="42"/>
    </row>
    <row r="36101" s="7" customFormat="1" customHeight="1" spans="1:8">
      <c r="A36101" s="4"/>
      <c r="D36101" s="42"/>
      <c r="H36101" s="42"/>
    </row>
    <row r="36102" s="7" customFormat="1" customHeight="1" spans="1:8">
      <c r="A36102" s="4"/>
      <c r="D36102" s="42"/>
      <c r="H36102" s="42"/>
    </row>
    <row r="36103" s="7" customFormat="1" customHeight="1" spans="1:8">
      <c r="A36103" s="4"/>
      <c r="D36103" s="42"/>
      <c r="H36103" s="42"/>
    </row>
    <row r="36104" s="7" customFormat="1" customHeight="1" spans="1:8">
      <c r="A36104" s="4"/>
      <c r="D36104" s="42"/>
      <c r="H36104" s="42"/>
    </row>
    <row r="36105" s="7" customFormat="1" customHeight="1" spans="1:8">
      <c r="A36105" s="4"/>
      <c r="D36105" s="42"/>
      <c r="H36105" s="42"/>
    </row>
    <row r="36106" s="7" customFormat="1" customHeight="1" spans="1:8">
      <c r="A36106" s="4"/>
      <c r="D36106" s="42"/>
      <c r="H36106" s="42"/>
    </row>
    <row r="36107" s="7" customFormat="1" customHeight="1" spans="1:8">
      <c r="A36107" s="4"/>
      <c r="D36107" s="42"/>
      <c r="H36107" s="42"/>
    </row>
    <row r="36108" s="7" customFormat="1" customHeight="1" spans="1:8">
      <c r="A36108" s="4"/>
      <c r="D36108" s="42"/>
      <c r="H36108" s="42"/>
    </row>
    <row r="36109" s="7" customFormat="1" customHeight="1" spans="1:8">
      <c r="A36109" s="4"/>
      <c r="D36109" s="42"/>
      <c r="H36109" s="42"/>
    </row>
    <row r="36110" s="7" customFormat="1" customHeight="1" spans="1:8">
      <c r="A36110" s="4"/>
      <c r="D36110" s="42"/>
      <c r="H36110" s="42"/>
    </row>
    <row r="36111" s="7" customFormat="1" customHeight="1" spans="1:8">
      <c r="A36111" s="4"/>
      <c r="D36111" s="42"/>
      <c r="H36111" s="42"/>
    </row>
    <row r="36112" s="7" customFormat="1" customHeight="1" spans="1:8">
      <c r="A36112" s="4"/>
      <c r="D36112" s="42"/>
      <c r="H36112" s="42"/>
    </row>
    <row r="36113" s="7" customFormat="1" customHeight="1" spans="1:8">
      <c r="A36113" s="4"/>
      <c r="D36113" s="42"/>
      <c r="H36113" s="42"/>
    </row>
    <row r="36114" s="7" customFormat="1" customHeight="1" spans="1:8">
      <c r="A36114" s="4"/>
      <c r="D36114" s="42"/>
      <c r="H36114" s="42"/>
    </row>
    <row r="36115" s="7" customFormat="1" customHeight="1" spans="1:8">
      <c r="A36115" s="4"/>
      <c r="D36115" s="42"/>
      <c r="H36115" s="42"/>
    </row>
    <row r="36116" s="7" customFormat="1" customHeight="1" spans="1:8">
      <c r="A36116" s="4"/>
      <c r="D36116" s="42"/>
      <c r="H36116" s="42"/>
    </row>
    <row r="36117" s="7" customFormat="1" customHeight="1" spans="1:8">
      <c r="A36117" s="4"/>
      <c r="D36117" s="42"/>
      <c r="H36117" s="42"/>
    </row>
    <row r="36118" s="7" customFormat="1" customHeight="1" spans="1:8">
      <c r="A36118" s="4"/>
      <c r="D36118" s="42"/>
      <c r="H36118" s="42"/>
    </row>
    <row r="36119" s="7" customFormat="1" customHeight="1" spans="1:8">
      <c r="A36119" s="4"/>
      <c r="D36119" s="42"/>
      <c r="H36119" s="42"/>
    </row>
    <row r="36120" s="7" customFormat="1" customHeight="1" spans="1:8">
      <c r="A36120" s="4"/>
      <c r="D36120" s="42"/>
      <c r="H36120" s="42"/>
    </row>
    <row r="36121" s="7" customFormat="1" customHeight="1" spans="1:8">
      <c r="A36121" s="4"/>
      <c r="D36121" s="42"/>
      <c r="H36121" s="42"/>
    </row>
    <row r="36122" s="7" customFormat="1" customHeight="1" spans="1:8">
      <c r="A36122" s="4"/>
      <c r="D36122" s="42"/>
      <c r="H36122" s="42"/>
    </row>
    <row r="36123" s="7" customFormat="1" customHeight="1" spans="1:8">
      <c r="A36123" s="4"/>
      <c r="D36123" s="42"/>
      <c r="H36123" s="42"/>
    </row>
    <row r="36124" s="7" customFormat="1" customHeight="1" spans="1:8">
      <c r="A36124" s="4"/>
      <c r="D36124" s="42"/>
      <c r="H36124" s="42"/>
    </row>
    <row r="36125" s="7" customFormat="1" customHeight="1" spans="1:8">
      <c r="A36125" s="4"/>
      <c r="D36125" s="42"/>
      <c r="H36125" s="42"/>
    </row>
    <row r="36126" s="7" customFormat="1" customHeight="1" spans="1:8">
      <c r="A36126" s="4"/>
      <c r="D36126" s="42"/>
      <c r="H36126" s="42"/>
    </row>
    <row r="36127" s="7" customFormat="1" customHeight="1" spans="1:8">
      <c r="A36127" s="4"/>
      <c r="D36127" s="42"/>
      <c r="H36127" s="42"/>
    </row>
    <row r="36128" s="7" customFormat="1" customHeight="1" spans="1:8">
      <c r="A36128" s="4"/>
      <c r="D36128" s="42"/>
      <c r="H36128" s="42"/>
    </row>
    <row r="36129" s="7" customFormat="1" customHeight="1" spans="1:8">
      <c r="A36129" s="4"/>
      <c r="D36129" s="42"/>
      <c r="H36129" s="42"/>
    </row>
    <row r="36130" s="7" customFormat="1" customHeight="1" spans="1:8">
      <c r="A36130" s="4"/>
      <c r="D36130" s="42"/>
      <c r="H36130" s="42"/>
    </row>
    <row r="36131" s="7" customFormat="1" customHeight="1" spans="1:8">
      <c r="A36131" s="4"/>
      <c r="D36131" s="42"/>
      <c r="H36131" s="42"/>
    </row>
    <row r="36132" s="7" customFormat="1" customHeight="1" spans="1:8">
      <c r="A36132" s="4"/>
      <c r="D36132" s="42"/>
      <c r="H36132" s="42"/>
    </row>
    <row r="36133" s="7" customFormat="1" customHeight="1" spans="1:8">
      <c r="A36133" s="4"/>
      <c r="D36133" s="42"/>
      <c r="H36133" s="42"/>
    </row>
    <row r="36134" s="7" customFormat="1" customHeight="1" spans="1:8">
      <c r="A36134" s="4"/>
      <c r="D36134" s="42"/>
      <c r="H36134" s="42"/>
    </row>
    <row r="36135" s="7" customFormat="1" customHeight="1" spans="1:8">
      <c r="A36135" s="4"/>
      <c r="D36135" s="42"/>
      <c r="H36135" s="42"/>
    </row>
    <row r="36136" s="7" customFormat="1" customHeight="1" spans="1:8">
      <c r="A36136" s="4"/>
      <c r="D36136" s="42"/>
      <c r="H36136" s="42"/>
    </row>
    <row r="36137" s="7" customFormat="1" customHeight="1" spans="1:8">
      <c r="A36137" s="4"/>
      <c r="D36137" s="42"/>
      <c r="H36137" s="42"/>
    </row>
    <row r="36138" s="7" customFormat="1" customHeight="1" spans="1:8">
      <c r="A36138" s="4"/>
      <c r="D36138" s="42"/>
      <c r="H36138" s="42"/>
    </row>
    <row r="36139" s="7" customFormat="1" customHeight="1" spans="1:8">
      <c r="A36139" s="4"/>
      <c r="D36139" s="42"/>
      <c r="H36139" s="42"/>
    </row>
    <row r="36140" s="7" customFormat="1" customHeight="1" spans="1:8">
      <c r="A36140" s="4"/>
      <c r="D36140" s="42"/>
      <c r="H36140" s="42"/>
    </row>
    <row r="36141" s="7" customFormat="1" customHeight="1" spans="1:8">
      <c r="A36141" s="4"/>
      <c r="D36141" s="42"/>
      <c r="H36141" s="42"/>
    </row>
    <row r="36142" s="7" customFormat="1" customHeight="1" spans="1:8">
      <c r="A36142" s="4"/>
      <c r="D36142" s="42"/>
      <c r="H36142" s="42"/>
    </row>
    <row r="36143" s="7" customFormat="1" customHeight="1" spans="1:8">
      <c r="A36143" s="4"/>
      <c r="D36143" s="42"/>
      <c r="H36143" s="42"/>
    </row>
    <row r="36144" s="7" customFormat="1" customHeight="1" spans="1:8">
      <c r="A36144" s="4"/>
      <c r="D36144" s="42"/>
      <c r="H36144" s="42"/>
    </row>
    <row r="36145" s="7" customFormat="1" customHeight="1" spans="1:8">
      <c r="A36145" s="4"/>
      <c r="D36145" s="42"/>
      <c r="H36145" s="42"/>
    </row>
    <row r="36146" s="7" customFormat="1" customHeight="1" spans="1:8">
      <c r="A36146" s="4"/>
      <c r="D36146" s="42"/>
      <c r="H36146" s="42"/>
    </row>
    <row r="36147" s="7" customFormat="1" customHeight="1" spans="1:8">
      <c r="A36147" s="4"/>
      <c r="D36147" s="42"/>
      <c r="H36147" s="42"/>
    </row>
    <row r="36148" s="7" customFormat="1" customHeight="1" spans="1:8">
      <c r="A36148" s="4"/>
      <c r="D36148" s="42"/>
      <c r="H36148" s="42"/>
    </row>
    <row r="36149" s="7" customFormat="1" customHeight="1" spans="1:8">
      <c r="A36149" s="4"/>
      <c r="D36149" s="42"/>
      <c r="H36149" s="42"/>
    </row>
    <row r="36150" s="7" customFormat="1" customHeight="1" spans="1:8">
      <c r="A36150" s="4"/>
      <c r="D36150" s="42"/>
      <c r="H36150" s="42"/>
    </row>
    <row r="36151" s="7" customFormat="1" customHeight="1" spans="1:8">
      <c r="A36151" s="4"/>
      <c r="D36151" s="42"/>
      <c r="H36151" s="42"/>
    </row>
    <row r="36152" s="7" customFormat="1" customHeight="1" spans="1:8">
      <c r="A36152" s="4"/>
      <c r="D36152" s="42"/>
      <c r="H36152" s="42"/>
    </row>
    <row r="36153" s="7" customFormat="1" customHeight="1" spans="1:8">
      <c r="A36153" s="4"/>
      <c r="D36153" s="42"/>
      <c r="H36153" s="42"/>
    </row>
    <row r="36154" s="7" customFormat="1" customHeight="1" spans="1:8">
      <c r="A36154" s="4"/>
      <c r="D36154" s="42"/>
      <c r="H36154" s="42"/>
    </row>
    <row r="36155" s="7" customFormat="1" customHeight="1" spans="1:8">
      <c r="A36155" s="4"/>
      <c r="D36155" s="42"/>
      <c r="H36155" s="42"/>
    </row>
    <row r="36156" s="7" customFormat="1" customHeight="1" spans="1:8">
      <c r="A36156" s="4"/>
      <c r="D36156" s="42"/>
      <c r="H36156" s="42"/>
    </row>
    <row r="36157" s="7" customFormat="1" customHeight="1" spans="1:8">
      <c r="A36157" s="4"/>
      <c r="D36157" s="42"/>
      <c r="H36157" s="42"/>
    </row>
    <row r="36158" s="7" customFormat="1" customHeight="1" spans="1:8">
      <c r="A36158" s="4"/>
      <c r="D36158" s="42"/>
      <c r="H36158" s="42"/>
    </row>
    <row r="36159" s="7" customFormat="1" customHeight="1" spans="1:8">
      <c r="A36159" s="4"/>
      <c r="D36159" s="42"/>
      <c r="H36159" s="42"/>
    </row>
    <row r="36160" s="7" customFormat="1" customHeight="1" spans="1:8">
      <c r="A36160" s="4"/>
      <c r="D36160" s="42"/>
      <c r="H36160" s="42"/>
    </row>
    <row r="36161" s="7" customFormat="1" customHeight="1" spans="1:8">
      <c r="A36161" s="4"/>
      <c r="D36161" s="42"/>
      <c r="H36161" s="42"/>
    </row>
    <row r="36162" s="7" customFormat="1" customHeight="1" spans="1:8">
      <c r="A36162" s="4"/>
      <c r="D36162" s="42"/>
      <c r="H36162" s="42"/>
    </row>
    <row r="36163" s="7" customFormat="1" customHeight="1" spans="1:8">
      <c r="A36163" s="4"/>
      <c r="D36163" s="42"/>
      <c r="H36163" s="42"/>
    </row>
    <row r="36164" s="7" customFormat="1" customHeight="1" spans="1:8">
      <c r="A36164" s="4"/>
      <c r="D36164" s="42"/>
      <c r="H36164" s="42"/>
    </row>
    <row r="36165" s="7" customFormat="1" customHeight="1" spans="1:8">
      <c r="A36165" s="4"/>
      <c r="D36165" s="42"/>
      <c r="H36165" s="42"/>
    </row>
    <row r="36166" s="7" customFormat="1" customHeight="1" spans="1:8">
      <c r="A36166" s="4"/>
      <c r="D36166" s="42"/>
      <c r="H36166" s="42"/>
    </row>
    <row r="36167" s="7" customFormat="1" customHeight="1" spans="1:8">
      <c r="A36167" s="4"/>
      <c r="D36167" s="42"/>
      <c r="H36167" s="42"/>
    </row>
    <row r="36168" s="7" customFormat="1" customHeight="1" spans="1:8">
      <c r="A36168" s="4"/>
      <c r="D36168" s="42"/>
      <c r="H36168" s="42"/>
    </row>
    <row r="36169" s="7" customFormat="1" customHeight="1" spans="1:8">
      <c r="A36169" s="4"/>
      <c r="D36169" s="42"/>
      <c r="H36169" s="42"/>
    </row>
    <row r="36170" s="7" customFormat="1" customHeight="1" spans="1:8">
      <c r="A36170" s="4"/>
      <c r="D36170" s="42"/>
      <c r="H36170" s="42"/>
    </row>
    <row r="36171" s="7" customFormat="1" customHeight="1" spans="1:8">
      <c r="A36171" s="4"/>
      <c r="D36171" s="42"/>
      <c r="H36171" s="42"/>
    </row>
    <row r="36172" s="7" customFormat="1" customHeight="1" spans="1:8">
      <c r="A36172" s="4"/>
      <c r="D36172" s="42"/>
      <c r="H36172" s="42"/>
    </row>
    <row r="36173" s="7" customFormat="1" customHeight="1" spans="1:8">
      <c r="A36173" s="4"/>
      <c r="D36173" s="42"/>
      <c r="H36173" s="42"/>
    </row>
    <row r="36174" s="7" customFormat="1" customHeight="1" spans="1:8">
      <c r="A36174" s="4"/>
      <c r="D36174" s="42"/>
      <c r="H36174" s="42"/>
    </row>
    <row r="36175" s="7" customFormat="1" customHeight="1" spans="1:8">
      <c r="A36175" s="4"/>
      <c r="D36175" s="42"/>
      <c r="H36175" s="42"/>
    </row>
    <row r="36176" s="7" customFormat="1" customHeight="1" spans="1:8">
      <c r="A36176" s="4"/>
      <c r="D36176" s="42"/>
      <c r="H36176" s="42"/>
    </row>
    <row r="36177" s="7" customFormat="1" customHeight="1" spans="1:8">
      <c r="A36177" s="4"/>
      <c r="D36177" s="42"/>
      <c r="H36177" s="42"/>
    </row>
    <row r="36178" s="7" customFormat="1" customHeight="1" spans="1:8">
      <c r="A36178" s="4"/>
      <c r="D36178" s="42"/>
      <c r="H36178" s="42"/>
    </row>
    <row r="36179" s="7" customFormat="1" customHeight="1" spans="1:8">
      <c r="A36179" s="4"/>
      <c r="D36179" s="42"/>
      <c r="H36179" s="42"/>
    </row>
    <row r="36180" s="7" customFormat="1" customHeight="1" spans="1:8">
      <c r="A36180" s="4"/>
      <c r="D36180" s="42"/>
      <c r="H36180" s="42"/>
    </row>
    <row r="36181" s="7" customFormat="1" customHeight="1" spans="1:8">
      <c r="A36181" s="4"/>
      <c r="D36181" s="42"/>
      <c r="H36181" s="42"/>
    </row>
    <row r="36182" s="7" customFormat="1" customHeight="1" spans="1:8">
      <c r="A36182" s="4"/>
      <c r="D36182" s="42"/>
      <c r="H36182" s="42"/>
    </row>
    <row r="36183" s="7" customFormat="1" customHeight="1" spans="1:8">
      <c r="A36183" s="4"/>
      <c r="D36183" s="42"/>
      <c r="H36183" s="42"/>
    </row>
    <row r="36184" s="7" customFormat="1" customHeight="1" spans="1:8">
      <c r="A36184" s="4"/>
      <c r="D36184" s="42"/>
      <c r="H36184" s="42"/>
    </row>
    <row r="36185" s="7" customFormat="1" customHeight="1" spans="1:8">
      <c r="A36185" s="4"/>
      <c r="D36185" s="42"/>
      <c r="H36185" s="42"/>
    </row>
    <row r="36186" s="7" customFormat="1" customHeight="1" spans="1:8">
      <c r="A36186" s="4"/>
      <c r="D36186" s="42"/>
      <c r="H36186" s="42"/>
    </row>
    <row r="36187" s="7" customFormat="1" customHeight="1" spans="1:8">
      <c r="A36187" s="4"/>
      <c r="D36187" s="42"/>
      <c r="H36187" s="42"/>
    </row>
    <row r="36188" s="7" customFormat="1" customHeight="1" spans="1:8">
      <c r="A36188" s="4"/>
      <c r="D36188" s="42"/>
      <c r="H36188" s="42"/>
    </row>
    <row r="36189" s="7" customFormat="1" customHeight="1" spans="1:8">
      <c r="A36189" s="4"/>
      <c r="D36189" s="42"/>
      <c r="H36189" s="42"/>
    </row>
    <row r="36190" s="7" customFormat="1" customHeight="1" spans="1:8">
      <c r="A36190" s="4"/>
      <c r="D36190" s="42"/>
      <c r="H36190" s="42"/>
    </row>
    <row r="36191" s="7" customFormat="1" customHeight="1" spans="1:8">
      <c r="A36191" s="4"/>
      <c r="D36191" s="42"/>
      <c r="H36191" s="42"/>
    </row>
    <row r="36192" s="7" customFormat="1" customHeight="1" spans="1:8">
      <c r="A36192" s="4"/>
      <c r="D36192" s="42"/>
      <c r="H36192" s="42"/>
    </row>
    <row r="36193" s="7" customFormat="1" customHeight="1" spans="1:8">
      <c r="A36193" s="4"/>
      <c r="D36193" s="42"/>
      <c r="H36193" s="42"/>
    </row>
    <row r="36194" s="7" customFormat="1" customHeight="1" spans="1:8">
      <c r="A36194" s="4"/>
      <c r="D36194" s="42"/>
      <c r="H36194" s="42"/>
    </row>
    <row r="36195" s="7" customFormat="1" customHeight="1" spans="1:8">
      <c r="A36195" s="4"/>
      <c r="D36195" s="42"/>
      <c r="H36195" s="42"/>
    </row>
    <row r="36196" s="7" customFormat="1" customHeight="1" spans="1:8">
      <c r="A36196" s="4"/>
      <c r="D36196" s="42"/>
      <c r="H36196" s="42"/>
    </row>
    <row r="36197" s="7" customFormat="1" customHeight="1" spans="1:8">
      <c r="A36197" s="4"/>
      <c r="D36197" s="42"/>
      <c r="H36197" s="42"/>
    </row>
    <row r="36198" s="7" customFormat="1" customHeight="1" spans="1:8">
      <c r="A36198" s="4"/>
      <c r="D36198" s="42"/>
      <c r="H36198" s="42"/>
    </row>
    <row r="36199" s="7" customFormat="1" customHeight="1" spans="1:8">
      <c r="A36199" s="4"/>
      <c r="D36199" s="42"/>
      <c r="H36199" s="42"/>
    </row>
    <row r="36200" s="7" customFormat="1" customHeight="1" spans="1:8">
      <c r="A36200" s="4"/>
      <c r="D36200" s="42"/>
      <c r="H36200" s="42"/>
    </row>
    <row r="36201" s="7" customFormat="1" customHeight="1" spans="1:8">
      <c r="A36201" s="4"/>
      <c r="D36201" s="42"/>
      <c r="H36201" s="42"/>
    </row>
    <row r="36202" s="7" customFormat="1" customHeight="1" spans="1:8">
      <c r="A36202" s="4"/>
      <c r="D36202" s="42"/>
      <c r="H36202" s="42"/>
    </row>
    <row r="36203" s="7" customFormat="1" customHeight="1" spans="1:8">
      <c r="A36203" s="4"/>
      <c r="D36203" s="42"/>
      <c r="H36203" s="42"/>
    </row>
    <row r="36204" s="7" customFormat="1" customHeight="1" spans="1:8">
      <c r="A36204" s="4"/>
      <c r="D36204" s="42"/>
      <c r="H36204" s="42"/>
    </row>
    <row r="36205" s="7" customFormat="1" customHeight="1" spans="1:8">
      <c r="A36205" s="4"/>
      <c r="D36205" s="42"/>
      <c r="H36205" s="42"/>
    </row>
    <row r="36206" s="7" customFormat="1" customHeight="1" spans="1:8">
      <c r="A36206" s="4"/>
      <c r="D36206" s="42"/>
      <c r="H36206" s="42"/>
    </row>
    <row r="36207" s="7" customFormat="1" customHeight="1" spans="1:8">
      <c r="A36207" s="4"/>
      <c r="D36207" s="42"/>
      <c r="H36207" s="42"/>
    </row>
    <row r="36208" s="7" customFormat="1" customHeight="1" spans="1:8">
      <c r="A36208" s="4"/>
      <c r="D36208" s="42"/>
      <c r="H36208" s="42"/>
    </row>
    <row r="36209" s="7" customFormat="1" customHeight="1" spans="1:8">
      <c r="A36209" s="4"/>
      <c r="D36209" s="42"/>
      <c r="H36209" s="42"/>
    </row>
    <row r="36210" s="7" customFormat="1" customHeight="1" spans="1:8">
      <c r="A36210" s="4"/>
      <c r="D36210" s="42"/>
      <c r="H36210" s="42"/>
    </row>
    <row r="36211" s="7" customFormat="1" customHeight="1" spans="1:8">
      <c r="A36211" s="4"/>
      <c r="D36211" s="42"/>
      <c r="H36211" s="42"/>
    </row>
    <row r="36212" s="7" customFormat="1" customHeight="1" spans="1:8">
      <c r="A36212" s="4"/>
      <c r="D36212" s="42"/>
      <c r="H36212" s="42"/>
    </row>
    <row r="36213" s="7" customFormat="1" customHeight="1" spans="1:8">
      <c r="A36213" s="4"/>
      <c r="D36213" s="42"/>
      <c r="H36213" s="42"/>
    </row>
    <row r="36214" s="7" customFormat="1" customHeight="1" spans="1:8">
      <c r="A36214" s="4"/>
      <c r="D36214" s="42"/>
      <c r="H36214" s="42"/>
    </row>
    <row r="36215" s="7" customFormat="1" customHeight="1" spans="1:8">
      <c r="A36215" s="4"/>
      <c r="D36215" s="42"/>
      <c r="H36215" s="42"/>
    </row>
    <row r="36216" s="7" customFormat="1" customHeight="1" spans="1:8">
      <c r="A36216" s="4"/>
      <c r="D36216" s="42"/>
      <c r="H36216" s="42"/>
    </row>
    <row r="36217" s="7" customFormat="1" customHeight="1" spans="1:8">
      <c r="A36217" s="4"/>
      <c r="D36217" s="42"/>
      <c r="H36217" s="42"/>
    </row>
    <row r="36218" s="7" customFormat="1" customHeight="1" spans="1:8">
      <c r="A36218" s="4"/>
      <c r="D36218" s="42"/>
      <c r="H36218" s="42"/>
    </row>
    <row r="36219" s="7" customFormat="1" customHeight="1" spans="1:8">
      <c r="A36219" s="4"/>
      <c r="D36219" s="42"/>
      <c r="H36219" s="42"/>
    </row>
    <row r="36220" s="7" customFormat="1" customHeight="1" spans="1:8">
      <c r="A36220" s="4"/>
      <c r="D36220" s="42"/>
      <c r="H36220" s="42"/>
    </row>
    <row r="36221" s="7" customFormat="1" customHeight="1" spans="1:8">
      <c r="A36221" s="4"/>
      <c r="D36221" s="42"/>
      <c r="H36221" s="42"/>
    </row>
    <row r="36222" s="7" customFormat="1" customHeight="1" spans="1:8">
      <c r="A36222" s="4"/>
      <c r="D36222" s="42"/>
      <c r="H36222" s="42"/>
    </row>
    <row r="36223" s="7" customFormat="1" customHeight="1" spans="1:8">
      <c r="A36223" s="4"/>
      <c r="D36223" s="42"/>
      <c r="H36223" s="42"/>
    </row>
    <row r="36224" s="7" customFormat="1" customHeight="1" spans="1:8">
      <c r="A36224" s="4"/>
      <c r="D36224" s="42"/>
      <c r="H36224" s="42"/>
    </row>
    <row r="36225" s="7" customFormat="1" customHeight="1" spans="1:8">
      <c r="A36225" s="4"/>
      <c r="D36225" s="42"/>
      <c r="H36225" s="42"/>
    </row>
    <row r="36226" s="7" customFormat="1" customHeight="1" spans="1:8">
      <c r="A36226" s="4"/>
      <c r="D36226" s="42"/>
      <c r="H36226" s="42"/>
    </row>
    <row r="36227" s="7" customFormat="1" customHeight="1" spans="1:8">
      <c r="A36227" s="4"/>
      <c r="D36227" s="42"/>
      <c r="H36227" s="42"/>
    </row>
    <row r="36228" s="7" customFormat="1" customHeight="1" spans="1:8">
      <c r="A36228" s="4"/>
      <c r="D36228" s="42"/>
      <c r="H36228" s="42"/>
    </row>
    <row r="36229" s="7" customFormat="1" customHeight="1" spans="1:8">
      <c r="A36229" s="4"/>
      <c r="D36229" s="42"/>
      <c r="H36229" s="42"/>
    </row>
    <row r="36230" s="7" customFormat="1" customHeight="1" spans="1:8">
      <c r="A36230" s="4"/>
      <c r="D36230" s="42"/>
      <c r="H36230" s="42"/>
    </row>
    <row r="36231" s="7" customFormat="1" customHeight="1" spans="1:8">
      <c r="A36231" s="4"/>
      <c r="D36231" s="42"/>
      <c r="H36231" s="42"/>
    </row>
    <row r="36232" s="7" customFormat="1" customHeight="1" spans="1:8">
      <c r="A36232" s="4"/>
      <c r="D36232" s="42"/>
      <c r="H36232" s="42"/>
    </row>
    <row r="36233" s="7" customFormat="1" customHeight="1" spans="1:8">
      <c r="A36233" s="4"/>
      <c r="D36233" s="42"/>
      <c r="H36233" s="42"/>
    </row>
    <row r="36234" s="7" customFormat="1" customHeight="1" spans="1:8">
      <c r="A36234" s="4"/>
      <c r="D36234" s="42"/>
      <c r="H36234" s="42"/>
    </row>
    <row r="36235" s="7" customFormat="1" customHeight="1" spans="1:8">
      <c r="A36235" s="4"/>
      <c r="D36235" s="42"/>
      <c r="H36235" s="42"/>
    </row>
    <row r="36236" s="7" customFormat="1" customHeight="1" spans="1:8">
      <c r="A36236" s="4"/>
      <c r="D36236" s="42"/>
      <c r="H36236" s="42"/>
    </row>
    <row r="36237" s="7" customFormat="1" customHeight="1" spans="1:8">
      <c r="A36237" s="4"/>
      <c r="D36237" s="42"/>
      <c r="H36237" s="42"/>
    </row>
    <row r="36238" s="7" customFormat="1" customHeight="1" spans="1:8">
      <c r="A36238" s="4"/>
      <c r="D36238" s="42"/>
      <c r="H36238" s="42"/>
    </row>
    <row r="36239" s="7" customFormat="1" customHeight="1" spans="1:8">
      <c r="A36239" s="4"/>
      <c r="D36239" s="42"/>
      <c r="H36239" s="42"/>
    </row>
    <row r="36240" s="7" customFormat="1" customHeight="1" spans="1:8">
      <c r="A36240" s="4"/>
      <c r="D36240" s="42"/>
      <c r="H36240" s="42"/>
    </row>
    <row r="36241" s="7" customFormat="1" customHeight="1" spans="1:8">
      <c r="A36241" s="4"/>
      <c r="D36241" s="42"/>
      <c r="H36241" s="42"/>
    </row>
    <row r="36242" s="7" customFormat="1" customHeight="1" spans="1:8">
      <c r="A36242" s="4"/>
      <c r="D36242" s="42"/>
      <c r="H36242" s="42"/>
    </row>
    <row r="36243" s="7" customFormat="1" customHeight="1" spans="1:8">
      <c r="A36243" s="4"/>
      <c r="D36243" s="42"/>
      <c r="H36243" s="42"/>
    </row>
    <row r="36244" s="7" customFormat="1" customHeight="1" spans="1:8">
      <c r="A36244" s="4"/>
      <c r="D36244" s="42"/>
      <c r="H36244" s="42"/>
    </row>
    <row r="36245" s="7" customFormat="1" customHeight="1" spans="1:8">
      <c r="A36245" s="4"/>
      <c r="D36245" s="42"/>
      <c r="H36245" s="42"/>
    </row>
    <row r="36246" s="7" customFormat="1" customHeight="1" spans="1:8">
      <c r="A36246" s="4"/>
      <c r="D36246" s="42"/>
      <c r="H36246" s="42"/>
    </row>
    <row r="36247" s="7" customFormat="1" customHeight="1" spans="1:8">
      <c r="A36247" s="4"/>
      <c r="D36247" s="42"/>
      <c r="H36247" s="42"/>
    </row>
    <row r="36248" s="7" customFormat="1" customHeight="1" spans="1:8">
      <c r="A36248" s="4"/>
      <c r="D36248" s="42"/>
      <c r="H36248" s="42"/>
    </row>
    <row r="36249" s="7" customFormat="1" customHeight="1" spans="1:8">
      <c r="A36249" s="4"/>
      <c r="D36249" s="42"/>
      <c r="H36249" s="42"/>
    </row>
    <row r="36250" s="7" customFormat="1" customHeight="1" spans="1:8">
      <c r="A36250" s="4"/>
      <c r="D36250" s="42"/>
      <c r="H36250" s="42"/>
    </row>
    <row r="36251" s="7" customFormat="1" customHeight="1" spans="1:8">
      <c r="A36251" s="4"/>
      <c r="D36251" s="42"/>
      <c r="H36251" s="42"/>
    </row>
    <row r="36252" s="7" customFormat="1" customHeight="1" spans="1:8">
      <c r="A36252" s="4"/>
      <c r="D36252" s="42"/>
      <c r="H36252" s="42"/>
    </row>
    <row r="36253" s="7" customFormat="1" customHeight="1" spans="1:8">
      <c r="A36253" s="4"/>
      <c r="D36253" s="42"/>
      <c r="H36253" s="42"/>
    </row>
    <row r="36254" s="7" customFormat="1" customHeight="1" spans="1:8">
      <c r="A36254" s="4"/>
      <c r="D36254" s="42"/>
      <c r="H36254" s="42"/>
    </row>
    <row r="36255" s="7" customFormat="1" customHeight="1" spans="1:8">
      <c r="A36255" s="4"/>
      <c r="D36255" s="42"/>
      <c r="H36255" s="42"/>
    </row>
    <row r="36256" s="7" customFormat="1" customHeight="1" spans="1:8">
      <c r="A36256" s="4"/>
      <c r="D36256" s="42"/>
      <c r="H36256" s="42"/>
    </row>
    <row r="36257" s="7" customFormat="1" customHeight="1" spans="1:8">
      <c r="A36257" s="4"/>
      <c r="D36257" s="42"/>
      <c r="H36257" s="42"/>
    </row>
    <row r="36258" s="7" customFormat="1" customHeight="1" spans="1:8">
      <c r="A36258" s="4"/>
      <c r="D36258" s="42"/>
      <c r="H36258" s="42"/>
    </row>
    <row r="36259" s="7" customFormat="1" customHeight="1" spans="1:8">
      <c r="A36259" s="4"/>
      <c r="D36259" s="42"/>
      <c r="H36259" s="42"/>
    </row>
    <row r="36260" s="7" customFormat="1" customHeight="1" spans="1:8">
      <c r="A36260" s="4"/>
      <c r="D36260" s="42"/>
      <c r="H36260" s="42"/>
    </row>
    <row r="36261" s="7" customFormat="1" customHeight="1" spans="1:8">
      <c r="A36261" s="4"/>
      <c r="D36261" s="42"/>
      <c r="H36261" s="42"/>
    </row>
    <row r="36262" s="7" customFormat="1" customHeight="1" spans="1:8">
      <c r="A36262" s="4"/>
      <c r="D36262" s="42"/>
      <c r="H36262" s="42"/>
    </row>
    <row r="36263" s="7" customFormat="1" customHeight="1" spans="1:8">
      <c r="A36263" s="4"/>
      <c r="D36263" s="42"/>
      <c r="H36263" s="42"/>
    </row>
    <row r="36264" s="7" customFormat="1" customHeight="1" spans="1:8">
      <c r="A36264" s="4"/>
      <c r="D36264" s="42"/>
      <c r="H36264" s="42"/>
    </row>
    <row r="36265" s="7" customFormat="1" customHeight="1" spans="1:8">
      <c r="A36265" s="4"/>
      <c r="D36265" s="42"/>
      <c r="H36265" s="42"/>
    </row>
    <row r="36266" s="7" customFormat="1" customHeight="1" spans="1:8">
      <c r="A36266" s="4"/>
      <c r="D36266" s="42"/>
      <c r="H36266" s="42"/>
    </row>
    <row r="36267" s="7" customFormat="1" customHeight="1" spans="1:8">
      <c r="A36267" s="4"/>
      <c r="D36267" s="42"/>
      <c r="H36267" s="42"/>
    </row>
    <row r="36268" s="7" customFormat="1" customHeight="1" spans="1:8">
      <c r="A36268" s="4"/>
      <c r="D36268" s="42"/>
      <c r="H36268" s="42"/>
    </row>
    <row r="36269" s="7" customFormat="1" customHeight="1" spans="1:8">
      <c r="A36269" s="4"/>
      <c r="D36269" s="42"/>
      <c r="H36269" s="42"/>
    </row>
    <row r="36270" s="7" customFormat="1" customHeight="1" spans="1:8">
      <c r="A36270" s="4"/>
      <c r="D36270" s="42"/>
      <c r="H36270" s="42"/>
    </row>
    <row r="36271" s="7" customFormat="1" customHeight="1" spans="1:8">
      <c r="A36271" s="4"/>
      <c r="D36271" s="42"/>
      <c r="H36271" s="42"/>
    </row>
    <row r="36272" s="7" customFormat="1" customHeight="1" spans="1:8">
      <c r="A36272" s="4"/>
      <c r="D36272" s="42"/>
      <c r="H36272" s="42"/>
    </row>
    <row r="36273" s="7" customFormat="1" customHeight="1" spans="1:8">
      <c r="A36273" s="4"/>
      <c r="D36273" s="42"/>
      <c r="H36273" s="42"/>
    </row>
    <row r="36274" s="7" customFormat="1" customHeight="1" spans="1:8">
      <c r="A36274" s="4"/>
      <c r="D36274" s="42"/>
      <c r="H36274" s="42"/>
    </row>
    <row r="36275" s="7" customFormat="1" customHeight="1" spans="1:8">
      <c r="A36275" s="4"/>
      <c r="D36275" s="42"/>
      <c r="H36275" s="42"/>
    </row>
    <row r="36276" s="7" customFormat="1" customHeight="1" spans="1:8">
      <c r="A36276" s="4"/>
      <c r="D36276" s="42"/>
      <c r="H36276" s="42"/>
    </row>
    <row r="36277" s="7" customFormat="1" customHeight="1" spans="1:8">
      <c r="A36277" s="4"/>
      <c r="D36277" s="42"/>
      <c r="H36277" s="42"/>
    </row>
    <row r="36278" s="7" customFormat="1" customHeight="1" spans="1:8">
      <c r="A36278" s="4"/>
      <c r="D36278" s="42"/>
      <c r="H36278" s="42"/>
    </row>
    <row r="36279" s="7" customFormat="1" customHeight="1" spans="1:8">
      <c r="A36279" s="4"/>
      <c r="D36279" s="42"/>
      <c r="H36279" s="42"/>
    </row>
    <row r="36280" s="7" customFormat="1" customHeight="1" spans="1:8">
      <c r="A36280" s="4"/>
      <c r="D36280" s="42"/>
      <c r="H36280" s="42"/>
    </row>
    <row r="36281" s="7" customFormat="1" customHeight="1" spans="1:8">
      <c r="A36281" s="4"/>
      <c r="D36281" s="42"/>
      <c r="H36281" s="42"/>
    </row>
    <row r="36282" s="7" customFormat="1" customHeight="1" spans="1:8">
      <c r="A36282" s="4"/>
      <c r="D36282" s="42"/>
      <c r="H36282" s="42"/>
    </row>
    <row r="36283" s="7" customFormat="1" customHeight="1" spans="1:8">
      <c r="A36283" s="4"/>
      <c r="D36283" s="42"/>
      <c r="H36283" s="42"/>
    </row>
    <row r="36284" s="7" customFormat="1" customHeight="1" spans="1:8">
      <c r="A36284" s="4"/>
      <c r="D36284" s="42"/>
      <c r="H36284" s="42"/>
    </row>
    <row r="36285" s="7" customFormat="1" customHeight="1" spans="1:8">
      <c r="A36285" s="4"/>
      <c r="D36285" s="42"/>
      <c r="H36285" s="42"/>
    </row>
    <row r="36286" s="7" customFormat="1" customHeight="1" spans="1:8">
      <c r="A36286" s="4"/>
      <c r="D36286" s="42"/>
      <c r="H36286" s="42"/>
    </row>
    <row r="36287" s="7" customFormat="1" customHeight="1" spans="1:8">
      <c r="A36287" s="4"/>
      <c r="D36287" s="42"/>
      <c r="H36287" s="42"/>
    </row>
    <row r="36288" s="7" customFormat="1" customHeight="1" spans="1:8">
      <c r="A36288" s="4"/>
      <c r="D36288" s="42"/>
      <c r="H36288" s="42"/>
    </row>
    <row r="36289" s="7" customFormat="1" customHeight="1" spans="1:8">
      <c r="A36289" s="4"/>
      <c r="D36289" s="42"/>
      <c r="H36289" s="42"/>
    </row>
    <row r="36290" s="7" customFormat="1" customHeight="1" spans="1:8">
      <c r="A36290" s="4"/>
      <c r="D36290" s="42"/>
      <c r="H36290" s="42"/>
    </row>
    <row r="36291" s="7" customFormat="1" customHeight="1" spans="1:8">
      <c r="A36291" s="4"/>
      <c r="D36291" s="42"/>
      <c r="H36291" s="42"/>
    </row>
    <row r="36292" s="7" customFormat="1" customHeight="1" spans="1:8">
      <c r="A36292" s="4"/>
      <c r="D36292" s="42"/>
      <c r="H36292" s="42"/>
    </row>
    <row r="36293" s="7" customFormat="1" customHeight="1" spans="1:8">
      <c r="A36293" s="4"/>
      <c r="D36293" s="42"/>
      <c r="H36293" s="42"/>
    </row>
    <row r="36294" s="7" customFormat="1" customHeight="1" spans="1:8">
      <c r="A36294" s="4"/>
      <c r="D36294" s="42"/>
      <c r="H36294" s="42"/>
    </row>
    <row r="36295" s="7" customFormat="1" customHeight="1" spans="1:8">
      <c r="A36295" s="4"/>
      <c r="D36295" s="42"/>
      <c r="H36295" s="42"/>
    </row>
    <row r="36296" s="7" customFormat="1" customHeight="1" spans="1:8">
      <c r="A36296" s="4"/>
      <c r="D36296" s="42"/>
      <c r="H36296" s="42"/>
    </row>
    <row r="36297" s="7" customFormat="1" customHeight="1" spans="1:8">
      <c r="A36297" s="4"/>
      <c r="D36297" s="42"/>
      <c r="H36297" s="42"/>
    </row>
    <row r="36298" s="7" customFormat="1" customHeight="1" spans="1:8">
      <c r="A36298" s="4"/>
      <c r="D36298" s="42"/>
      <c r="H36298" s="42"/>
    </row>
    <row r="36299" s="7" customFormat="1" customHeight="1" spans="1:8">
      <c r="A36299" s="4"/>
      <c r="D36299" s="42"/>
      <c r="H36299" s="42"/>
    </row>
    <row r="36300" s="7" customFormat="1" customHeight="1" spans="1:8">
      <c r="A36300" s="4"/>
      <c r="D36300" s="42"/>
      <c r="H36300" s="42"/>
    </row>
    <row r="36301" s="7" customFormat="1" customHeight="1" spans="1:8">
      <c r="A36301" s="4"/>
      <c r="D36301" s="42"/>
      <c r="H36301" s="42"/>
    </row>
    <row r="36302" s="7" customFormat="1" customHeight="1" spans="1:8">
      <c r="A36302" s="4"/>
      <c r="D36302" s="42"/>
      <c r="H36302" s="42"/>
    </row>
    <row r="36303" s="7" customFormat="1" customHeight="1" spans="1:8">
      <c r="A36303" s="4"/>
      <c r="D36303" s="42"/>
      <c r="H36303" s="42"/>
    </row>
    <row r="36304" s="7" customFormat="1" customHeight="1" spans="1:8">
      <c r="A36304" s="4"/>
      <c r="D36304" s="42"/>
      <c r="H36304" s="42"/>
    </row>
    <row r="36305" s="7" customFormat="1" customHeight="1" spans="1:8">
      <c r="A36305" s="4"/>
      <c r="D36305" s="42"/>
      <c r="H36305" s="42"/>
    </row>
    <row r="36306" s="7" customFormat="1" customHeight="1" spans="1:8">
      <c r="A36306" s="4"/>
      <c r="D36306" s="42"/>
      <c r="H36306" s="42"/>
    </row>
    <row r="36307" s="7" customFormat="1" customHeight="1" spans="1:8">
      <c r="A36307" s="4"/>
      <c r="D36307" s="42"/>
      <c r="H36307" s="42"/>
    </row>
    <row r="36308" s="7" customFormat="1" customHeight="1" spans="1:8">
      <c r="A36308" s="4"/>
      <c r="D36308" s="42"/>
      <c r="H36308" s="42"/>
    </row>
    <row r="36309" s="7" customFormat="1" customHeight="1" spans="1:8">
      <c r="A36309" s="4"/>
      <c r="D36309" s="42"/>
      <c r="H36309" s="42"/>
    </row>
    <row r="36310" s="7" customFormat="1" customHeight="1" spans="1:8">
      <c r="A36310" s="4"/>
      <c r="D36310" s="42"/>
      <c r="H36310" s="42"/>
    </row>
    <row r="36311" s="7" customFormat="1" customHeight="1" spans="1:8">
      <c r="A36311" s="4"/>
      <c r="D36311" s="42"/>
      <c r="H36311" s="42"/>
    </row>
    <row r="36312" s="7" customFormat="1" customHeight="1" spans="1:8">
      <c r="A36312" s="4"/>
      <c r="D36312" s="42"/>
      <c r="H36312" s="42"/>
    </row>
    <row r="36313" s="7" customFormat="1" customHeight="1" spans="1:8">
      <c r="A36313" s="4"/>
      <c r="D36313" s="42"/>
      <c r="H36313" s="42"/>
    </row>
    <row r="36314" s="7" customFormat="1" customHeight="1" spans="1:8">
      <c r="A36314" s="4"/>
      <c r="D36314" s="42"/>
      <c r="H36314" s="42"/>
    </row>
    <row r="36315" s="7" customFormat="1" customHeight="1" spans="1:8">
      <c r="A36315" s="4"/>
      <c r="D36315" s="42"/>
      <c r="H36315" s="42"/>
    </row>
    <row r="36316" s="7" customFormat="1" customHeight="1" spans="1:8">
      <c r="A36316" s="4"/>
      <c r="D36316" s="42"/>
      <c r="H36316" s="42"/>
    </row>
    <row r="36317" s="7" customFormat="1" customHeight="1" spans="1:8">
      <c r="A36317" s="4"/>
      <c r="D36317" s="42"/>
      <c r="H36317" s="42"/>
    </row>
    <row r="36318" s="7" customFormat="1" customHeight="1" spans="1:8">
      <c r="A36318" s="4"/>
      <c r="D36318" s="42"/>
      <c r="H36318" s="42"/>
    </row>
    <row r="36319" s="7" customFormat="1" customHeight="1" spans="1:8">
      <c r="A36319" s="4"/>
      <c r="D36319" s="42"/>
      <c r="H36319" s="42"/>
    </row>
    <row r="36320" s="7" customFormat="1" customHeight="1" spans="1:8">
      <c r="A36320" s="4"/>
      <c r="D36320" s="42"/>
      <c r="H36320" s="42"/>
    </row>
    <row r="36321" s="7" customFormat="1" customHeight="1" spans="1:8">
      <c r="A36321" s="4"/>
      <c r="D36321" s="42"/>
      <c r="H36321" s="42"/>
    </row>
    <row r="36322" s="7" customFormat="1" customHeight="1" spans="1:8">
      <c r="A36322" s="4"/>
      <c r="D36322" s="42"/>
      <c r="H36322" s="42"/>
    </row>
    <row r="36323" s="7" customFormat="1" customHeight="1" spans="1:8">
      <c r="A36323" s="4"/>
      <c r="D36323" s="42"/>
      <c r="H36323" s="42"/>
    </row>
    <row r="36324" s="7" customFormat="1" customHeight="1" spans="1:8">
      <c r="A36324" s="4"/>
      <c r="D36324" s="42"/>
      <c r="H36324" s="42"/>
    </row>
    <row r="36325" s="7" customFormat="1" customHeight="1" spans="1:8">
      <c r="A36325" s="4"/>
      <c r="D36325" s="42"/>
      <c r="H36325" s="42"/>
    </row>
    <row r="36326" s="7" customFormat="1" customHeight="1" spans="1:8">
      <c r="A36326" s="4"/>
      <c r="D36326" s="42"/>
      <c r="H36326" s="42"/>
    </row>
    <row r="36327" s="7" customFormat="1" customHeight="1" spans="1:8">
      <c r="A36327" s="4"/>
      <c r="D36327" s="42"/>
      <c r="H36327" s="42"/>
    </row>
    <row r="36328" s="7" customFormat="1" customHeight="1" spans="1:8">
      <c r="A36328" s="4"/>
      <c r="D36328" s="42"/>
      <c r="H36328" s="42"/>
    </row>
    <row r="36329" s="7" customFormat="1" customHeight="1" spans="1:8">
      <c r="A36329" s="4"/>
      <c r="D36329" s="42"/>
      <c r="H36329" s="42"/>
    </row>
    <row r="36330" s="7" customFormat="1" customHeight="1" spans="1:8">
      <c r="A36330" s="4"/>
      <c r="D36330" s="42"/>
      <c r="H36330" s="42"/>
    </row>
    <row r="36331" s="7" customFormat="1" customHeight="1" spans="1:8">
      <c r="A36331" s="4"/>
      <c r="D36331" s="42"/>
      <c r="H36331" s="42"/>
    </row>
    <row r="36332" s="7" customFormat="1" customHeight="1" spans="1:8">
      <c r="A36332" s="4"/>
      <c r="D36332" s="42"/>
      <c r="H36332" s="42"/>
    </row>
    <row r="36333" s="7" customFormat="1" customHeight="1" spans="1:8">
      <c r="A36333" s="4"/>
      <c r="D36333" s="42"/>
      <c r="H36333" s="42"/>
    </row>
    <row r="36334" s="7" customFormat="1" customHeight="1" spans="1:8">
      <c r="A36334" s="4"/>
      <c r="D36334" s="42"/>
      <c r="H36334" s="42"/>
    </row>
    <row r="36335" s="7" customFormat="1" customHeight="1" spans="1:8">
      <c r="A36335" s="4"/>
      <c r="D36335" s="42"/>
      <c r="H36335" s="42"/>
    </row>
    <row r="36336" s="7" customFormat="1" customHeight="1" spans="1:8">
      <c r="A36336" s="4"/>
      <c r="D36336" s="42"/>
      <c r="H36336" s="42"/>
    </row>
    <row r="36337" s="7" customFormat="1" customHeight="1" spans="1:8">
      <c r="A36337" s="4"/>
      <c r="D36337" s="42"/>
      <c r="H36337" s="42"/>
    </row>
    <row r="36338" s="7" customFormat="1" customHeight="1" spans="1:8">
      <c r="A36338" s="4"/>
      <c r="D36338" s="42"/>
      <c r="H36338" s="42"/>
    </row>
    <row r="36339" s="7" customFormat="1" customHeight="1" spans="1:8">
      <c r="A36339" s="4"/>
      <c r="D36339" s="42"/>
      <c r="H36339" s="42"/>
    </row>
    <row r="36340" s="7" customFormat="1" customHeight="1" spans="1:8">
      <c r="A36340" s="4"/>
      <c r="D36340" s="42"/>
      <c r="H36340" s="42"/>
    </row>
    <row r="36341" s="7" customFormat="1" customHeight="1" spans="1:8">
      <c r="A36341" s="4"/>
      <c r="D36341" s="42"/>
      <c r="H36341" s="42"/>
    </row>
    <row r="36342" s="7" customFormat="1" customHeight="1" spans="1:8">
      <c r="A36342" s="4"/>
      <c r="D36342" s="42"/>
      <c r="H36342" s="42"/>
    </row>
    <row r="36343" s="7" customFormat="1" customHeight="1" spans="1:8">
      <c r="A36343" s="4"/>
      <c r="D36343" s="42"/>
      <c r="H36343" s="42"/>
    </row>
    <row r="36344" s="7" customFormat="1" customHeight="1" spans="1:8">
      <c r="A36344" s="4"/>
      <c r="D36344" s="42"/>
      <c r="H36344" s="42"/>
    </row>
    <row r="36345" s="7" customFormat="1" customHeight="1" spans="1:8">
      <c r="A36345" s="4"/>
      <c r="D36345" s="42"/>
      <c r="H36345" s="42"/>
    </row>
    <row r="36346" s="7" customFormat="1" customHeight="1" spans="1:8">
      <c r="A36346" s="4"/>
      <c r="D36346" s="42"/>
      <c r="H36346" s="42"/>
    </row>
    <row r="36347" s="7" customFormat="1" customHeight="1" spans="1:8">
      <c r="A36347" s="4"/>
      <c r="D36347" s="42"/>
      <c r="H36347" s="42"/>
    </row>
    <row r="36348" s="7" customFormat="1" customHeight="1" spans="1:8">
      <c r="A36348" s="4"/>
      <c r="D36348" s="42"/>
      <c r="H36348" s="42"/>
    </row>
    <row r="36349" s="7" customFormat="1" customHeight="1" spans="1:8">
      <c r="A36349" s="4"/>
      <c r="D36349" s="42"/>
      <c r="H36349" s="42"/>
    </row>
    <row r="36350" s="7" customFormat="1" customHeight="1" spans="1:8">
      <c r="A36350" s="4"/>
      <c r="D36350" s="42"/>
      <c r="H36350" s="42"/>
    </row>
    <row r="36351" s="7" customFormat="1" customHeight="1" spans="1:8">
      <c r="A36351" s="4"/>
      <c r="D36351" s="42"/>
      <c r="H36351" s="42"/>
    </row>
    <row r="36352" s="7" customFormat="1" customHeight="1" spans="1:8">
      <c r="A36352" s="4"/>
      <c r="D36352" s="42"/>
      <c r="H36352" s="42"/>
    </row>
    <row r="36353" s="7" customFormat="1" customHeight="1" spans="1:8">
      <c r="A36353" s="4"/>
      <c r="D36353" s="42"/>
      <c r="H36353" s="42"/>
    </row>
    <row r="36354" s="7" customFormat="1" customHeight="1" spans="1:8">
      <c r="A36354" s="4"/>
      <c r="D36354" s="42"/>
      <c r="H36354" s="42"/>
    </row>
    <row r="36355" s="7" customFormat="1" customHeight="1" spans="1:8">
      <c r="A36355" s="4"/>
      <c r="D36355" s="42"/>
      <c r="H36355" s="42"/>
    </row>
    <row r="36356" s="7" customFormat="1" customHeight="1" spans="1:8">
      <c r="A36356" s="4"/>
      <c r="D36356" s="42"/>
      <c r="H36356" s="42"/>
    </row>
    <row r="36357" s="7" customFormat="1" customHeight="1" spans="1:8">
      <c r="A36357" s="4"/>
      <c r="D36357" s="42"/>
      <c r="H36357" s="42"/>
    </row>
    <row r="36358" s="7" customFormat="1" customHeight="1" spans="1:8">
      <c r="A36358" s="4"/>
      <c r="D36358" s="42"/>
      <c r="H36358" s="42"/>
    </row>
    <row r="36359" s="7" customFormat="1" customHeight="1" spans="1:8">
      <c r="A36359" s="4"/>
      <c r="D36359" s="42"/>
      <c r="H36359" s="42"/>
    </row>
    <row r="36360" s="7" customFormat="1" customHeight="1" spans="1:8">
      <c r="A36360" s="4"/>
      <c r="D36360" s="42"/>
      <c r="H36360" s="42"/>
    </row>
    <row r="36361" s="7" customFormat="1" customHeight="1" spans="1:8">
      <c r="A36361" s="4"/>
      <c r="D36361" s="42"/>
      <c r="H36361" s="42"/>
    </row>
    <row r="36362" s="7" customFormat="1" customHeight="1" spans="1:8">
      <c r="A36362" s="4"/>
      <c r="D36362" s="42"/>
      <c r="H36362" s="42"/>
    </row>
    <row r="36363" s="7" customFormat="1" customHeight="1" spans="1:8">
      <c r="A36363" s="4"/>
      <c r="D36363" s="42"/>
      <c r="H36363" s="42"/>
    </row>
    <row r="36364" s="7" customFormat="1" customHeight="1" spans="1:8">
      <c r="A36364" s="4"/>
      <c r="D36364" s="42"/>
      <c r="H36364" s="42"/>
    </row>
    <row r="36365" s="7" customFormat="1" customHeight="1" spans="1:8">
      <c r="A36365" s="4"/>
      <c r="D36365" s="42"/>
      <c r="H36365" s="42"/>
    </row>
    <row r="36366" s="7" customFormat="1" customHeight="1" spans="1:8">
      <c r="A36366" s="4"/>
      <c r="D36366" s="42"/>
      <c r="H36366" s="42"/>
    </row>
    <row r="36367" s="7" customFormat="1" customHeight="1" spans="1:8">
      <c r="A36367" s="4"/>
      <c r="D36367" s="42"/>
      <c r="H36367" s="42"/>
    </row>
    <row r="36368" s="7" customFormat="1" customHeight="1" spans="1:8">
      <c r="A36368" s="4"/>
      <c r="D36368" s="42"/>
      <c r="H36368" s="42"/>
    </row>
    <row r="36369" s="7" customFormat="1" customHeight="1" spans="1:8">
      <c r="A36369" s="4"/>
      <c r="D36369" s="42"/>
      <c r="H36369" s="42"/>
    </row>
    <row r="36370" s="7" customFormat="1" customHeight="1" spans="1:8">
      <c r="A36370" s="4"/>
      <c r="D36370" s="42"/>
      <c r="H36370" s="42"/>
    </row>
    <row r="36371" s="7" customFormat="1" customHeight="1" spans="1:8">
      <c r="A36371" s="4"/>
      <c r="D36371" s="42"/>
      <c r="H36371" s="42"/>
    </row>
    <row r="36372" s="7" customFormat="1" customHeight="1" spans="1:8">
      <c r="A36372" s="4"/>
      <c r="D36372" s="42"/>
      <c r="H36372" s="42"/>
    </row>
    <row r="36373" s="7" customFormat="1" customHeight="1" spans="1:8">
      <c r="A36373" s="4"/>
      <c r="D36373" s="42"/>
      <c r="H36373" s="42"/>
    </row>
    <row r="36374" s="7" customFormat="1" customHeight="1" spans="1:8">
      <c r="A36374" s="4"/>
      <c r="D36374" s="42"/>
      <c r="H36374" s="42"/>
    </row>
    <row r="36375" s="7" customFormat="1" customHeight="1" spans="1:8">
      <c r="A36375" s="4"/>
      <c r="D36375" s="42"/>
      <c r="H36375" s="42"/>
    </row>
    <row r="36376" s="7" customFormat="1" customHeight="1" spans="1:8">
      <c r="A36376" s="4"/>
      <c r="D36376" s="42"/>
      <c r="H36376" s="42"/>
    </row>
    <row r="36377" s="7" customFormat="1" customHeight="1" spans="1:8">
      <c r="A36377" s="4"/>
      <c r="D36377" s="42"/>
      <c r="H36377" s="42"/>
    </row>
    <row r="36378" s="7" customFormat="1" customHeight="1" spans="1:8">
      <c r="A36378" s="4"/>
      <c r="D36378" s="42"/>
      <c r="H36378" s="42"/>
    </row>
    <row r="36379" s="7" customFormat="1" customHeight="1" spans="1:8">
      <c r="A36379" s="4"/>
      <c r="D36379" s="42"/>
      <c r="H36379" s="42"/>
    </row>
    <row r="36380" s="7" customFormat="1" customHeight="1" spans="1:8">
      <c r="A36380" s="4"/>
      <c r="D36380" s="42"/>
      <c r="H36380" s="42"/>
    </row>
    <row r="36381" s="7" customFormat="1" customHeight="1" spans="1:8">
      <c r="A36381" s="4"/>
      <c r="D36381" s="42"/>
      <c r="H36381" s="42"/>
    </row>
    <row r="36382" s="7" customFormat="1" customHeight="1" spans="1:8">
      <c r="A36382" s="4"/>
      <c r="D36382" s="42"/>
      <c r="H36382" s="42"/>
    </row>
    <row r="36383" s="7" customFormat="1" customHeight="1" spans="1:8">
      <c r="A36383" s="4"/>
      <c r="D36383" s="42"/>
      <c r="H36383" s="42"/>
    </row>
    <row r="36384" s="7" customFormat="1" customHeight="1" spans="1:8">
      <c r="A36384" s="4"/>
      <c r="D36384" s="42"/>
      <c r="H36384" s="42"/>
    </row>
    <row r="36385" s="7" customFormat="1" customHeight="1" spans="1:8">
      <c r="A36385" s="4"/>
      <c r="D36385" s="42"/>
      <c r="H36385" s="42"/>
    </row>
    <row r="36386" s="7" customFormat="1" customHeight="1" spans="1:8">
      <c r="A36386" s="4"/>
      <c r="D36386" s="42"/>
      <c r="H36386" s="42"/>
    </row>
    <row r="36387" s="7" customFormat="1" customHeight="1" spans="1:8">
      <c r="A36387" s="4"/>
      <c r="D36387" s="42"/>
      <c r="H36387" s="42"/>
    </row>
    <row r="36388" s="7" customFormat="1" customHeight="1" spans="1:8">
      <c r="A36388" s="4"/>
      <c r="D36388" s="42"/>
      <c r="H36388" s="42"/>
    </row>
    <row r="36389" s="7" customFormat="1" customHeight="1" spans="1:8">
      <c r="A36389" s="4"/>
      <c r="D36389" s="42"/>
      <c r="H36389" s="42"/>
    </row>
    <row r="36390" s="7" customFormat="1" customHeight="1" spans="1:8">
      <c r="A36390" s="4"/>
      <c r="D36390" s="42"/>
      <c r="H36390" s="42"/>
    </row>
    <row r="36391" s="7" customFormat="1" customHeight="1" spans="1:8">
      <c r="A36391" s="4"/>
      <c r="D36391" s="42"/>
      <c r="H36391" s="42"/>
    </row>
    <row r="36392" s="7" customFormat="1" customHeight="1" spans="1:8">
      <c r="A36392" s="4"/>
      <c r="D36392" s="42"/>
      <c r="H36392" s="42"/>
    </row>
    <row r="36393" s="7" customFormat="1" customHeight="1" spans="1:8">
      <c r="A36393" s="4"/>
      <c r="D36393" s="42"/>
      <c r="H36393" s="42"/>
    </row>
    <row r="36394" s="7" customFormat="1" customHeight="1" spans="1:8">
      <c r="A36394" s="4"/>
      <c r="D36394" s="42"/>
      <c r="H36394" s="42"/>
    </row>
    <row r="36395" s="7" customFormat="1" customHeight="1" spans="1:8">
      <c r="A36395" s="4"/>
      <c r="D36395" s="42"/>
      <c r="H36395" s="42"/>
    </row>
    <row r="36396" s="7" customFormat="1" customHeight="1" spans="1:8">
      <c r="A36396" s="4"/>
      <c r="D36396" s="42"/>
      <c r="H36396" s="42"/>
    </row>
    <row r="36397" s="7" customFormat="1" customHeight="1" spans="1:8">
      <c r="A36397" s="4"/>
      <c r="D36397" s="42"/>
      <c r="H36397" s="42"/>
    </row>
    <row r="36398" s="7" customFormat="1" customHeight="1" spans="1:8">
      <c r="A36398" s="4"/>
      <c r="D36398" s="42"/>
      <c r="H36398" s="42"/>
    </row>
    <row r="36399" s="7" customFormat="1" customHeight="1" spans="1:8">
      <c r="A36399" s="4"/>
      <c r="D36399" s="42"/>
      <c r="H36399" s="42"/>
    </row>
    <row r="36400" s="7" customFormat="1" customHeight="1" spans="1:8">
      <c r="A36400" s="4"/>
      <c r="D36400" s="42"/>
      <c r="H36400" s="42"/>
    </row>
    <row r="36401" s="7" customFormat="1" customHeight="1" spans="1:8">
      <c r="A36401" s="4"/>
      <c r="D36401" s="42"/>
      <c r="H36401" s="42"/>
    </row>
    <row r="36402" s="7" customFormat="1" customHeight="1" spans="1:8">
      <c r="A36402" s="4"/>
      <c r="D36402" s="42"/>
      <c r="H36402" s="42"/>
    </row>
    <row r="36403" s="7" customFormat="1" customHeight="1" spans="1:8">
      <c r="A36403" s="4"/>
      <c r="D36403" s="42"/>
      <c r="H36403" s="42"/>
    </row>
    <row r="36404" s="7" customFormat="1" customHeight="1" spans="1:8">
      <c r="A36404" s="4"/>
      <c r="D36404" s="42"/>
      <c r="H36404" s="42"/>
    </row>
    <row r="36405" s="7" customFormat="1" customHeight="1" spans="1:8">
      <c r="A36405" s="4"/>
      <c r="D36405" s="42"/>
      <c r="H36405" s="42"/>
    </row>
    <row r="36406" s="7" customFormat="1" customHeight="1" spans="1:8">
      <c r="A36406" s="4"/>
      <c r="D36406" s="42"/>
      <c r="H36406" s="42"/>
    </row>
    <row r="36407" s="7" customFormat="1" customHeight="1" spans="1:8">
      <c r="A36407" s="4"/>
      <c r="D36407" s="42"/>
      <c r="H36407" s="42"/>
    </row>
    <row r="36408" s="7" customFormat="1" customHeight="1" spans="1:8">
      <c r="A36408" s="4"/>
      <c r="D36408" s="42"/>
      <c r="H36408" s="42"/>
    </row>
    <row r="36409" s="7" customFormat="1" customHeight="1" spans="1:8">
      <c r="A36409" s="4"/>
      <c r="D36409" s="42"/>
      <c r="H36409" s="42"/>
    </row>
    <row r="36410" s="7" customFormat="1" customHeight="1" spans="1:8">
      <c r="A36410" s="4"/>
      <c r="D36410" s="42"/>
      <c r="H36410" s="42"/>
    </row>
    <row r="36411" s="7" customFormat="1" customHeight="1" spans="1:8">
      <c r="A36411" s="4"/>
      <c r="D36411" s="42"/>
      <c r="H36411" s="42"/>
    </row>
    <row r="36412" s="7" customFormat="1" customHeight="1" spans="1:8">
      <c r="A36412" s="4"/>
      <c r="D36412" s="42"/>
      <c r="H36412" s="42"/>
    </row>
    <row r="36413" s="7" customFormat="1" customHeight="1" spans="1:8">
      <c r="A36413" s="4"/>
      <c r="D36413" s="42"/>
      <c r="H36413" s="42"/>
    </row>
    <row r="36414" s="7" customFormat="1" customHeight="1" spans="1:8">
      <c r="A36414" s="4"/>
      <c r="D36414" s="42"/>
      <c r="H36414" s="42"/>
    </row>
    <row r="36415" s="7" customFormat="1" customHeight="1" spans="1:8">
      <c r="A36415" s="4"/>
      <c r="D36415" s="42"/>
      <c r="H36415" s="42"/>
    </row>
    <row r="36416" s="7" customFormat="1" customHeight="1" spans="1:8">
      <c r="A36416" s="4"/>
      <c r="D36416" s="42"/>
      <c r="H36416" s="42"/>
    </row>
    <row r="36417" s="7" customFormat="1" customHeight="1" spans="1:8">
      <c r="A36417" s="4"/>
      <c r="D36417" s="42"/>
      <c r="H36417" s="42"/>
    </row>
    <row r="36418" s="7" customFormat="1" customHeight="1" spans="1:8">
      <c r="A36418" s="4"/>
      <c r="D36418" s="42"/>
      <c r="H36418" s="42"/>
    </row>
    <row r="36419" s="7" customFormat="1" customHeight="1" spans="1:8">
      <c r="A36419" s="4"/>
      <c r="D36419" s="42"/>
      <c r="H36419" s="42"/>
    </row>
    <row r="36420" s="7" customFormat="1" customHeight="1" spans="1:8">
      <c r="A36420" s="4"/>
      <c r="D36420" s="42"/>
      <c r="H36420" s="42"/>
    </row>
    <row r="36421" s="7" customFormat="1" customHeight="1" spans="1:8">
      <c r="A36421" s="4"/>
      <c r="D36421" s="42"/>
      <c r="H36421" s="42"/>
    </row>
    <row r="36422" s="7" customFormat="1" customHeight="1" spans="1:8">
      <c r="A36422" s="4"/>
      <c r="D36422" s="42"/>
      <c r="H36422" s="42"/>
    </row>
    <row r="36423" s="7" customFormat="1" customHeight="1" spans="1:8">
      <c r="A36423" s="4"/>
      <c r="D36423" s="42"/>
      <c r="H36423" s="42"/>
    </row>
    <row r="36424" s="7" customFormat="1" customHeight="1" spans="1:8">
      <c r="A36424" s="4"/>
      <c r="D36424" s="42"/>
      <c r="H36424" s="42"/>
    </row>
    <row r="36425" s="7" customFormat="1" customHeight="1" spans="1:8">
      <c r="A36425" s="4"/>
      <c r="D36425" s="42"/>
      <c r="H36425" s="42"/>
    </row>
    <row r="36426" s="7" customFormat="1" customHeight="1" spans="1:8">
      <c r="A36426" s="4"/>
      <c r="D36426" s="42"/>
      <c r="H36426" s="42"/>
    </row>
    <row r="36427" s="7" customFormat="1" customHeight="1" spans="1:8">
      <c r="A36427" s="4"/>
      <c r="D36427" s="42"/>
      <c r="H36427" s="42"/>
    </row>
    <row r="36428" s="7" customFormat="1" customHeight="1" spans="1:8">
      <c r="A36428" s="4"/>
      <c r="D36428" s="42"/>
      <c r="H36428" s="42"/>
    </row>
    <row r="36429" s="7" customFormat="1" customHeight="1" spans="1:8">
      <c r="A36429" s="4"/>
      <c r="D36429" s="42"/>
      <c r="H36429" s="42"/>
    </row>
    <row r="36430" s="7" customFormat="1" customHeight="1" spans="1:8">
      <c r="A36430" s="4"/>
      <c r="D36430" s="42"/>
      <c r="H36430" s="42"/>
    </row>
    <row r="36431" s="7" customFormat="1" customHeight="1" spans="1:8">
      <c r="A36431" s="4"/>
      <c r="D36431" s="42"/>
      <c r="H36431" s="42"/>
    </row>
    <row r="36432" s="7" customFormat="1" customHeight="1" spans="1:8">
      <c r="A36432" s="4"/>
      <c r="D36432" s="42"/>
      <c r="H36432" s="42"/>
    </row>
    <row r="36433" s="7" customFormat="1" customHeight="1" spans="1:8">
      <c r="A36433" s="4"/>
      <c r="D36433" s="42"/>
      <c r="H36433" s="42"/>
    </row>
    <row r="36434" s="7" customFormat="1" customHeight="1" spans="1:8">
      <c r="A36434" s="4"/>
      <c r="D36434" s="42"/>
      <c r="H36434" s="42"/>
    </row>
    <row r="36435" s="7" customFormat="1" customHeight="1" spans="1:8">
      <c r="A36435" s="4"/>
      <c r="D36435" s="42"/>
      <c r="H36435" s="42"/>
    </row>
    <row r="36436" s="7" customFormat="1" customHeight="1" spans="1:8">
      <c r="A36436" s="4"/>
      <c r="D36436" s="42"/>
      <c r="H36436" s="42"/>
    </row>
    <row r="36437" s="7" customFormat="1" customHeight="1" spans="1:8">
      <c r="A36437" s="4"/>
      <c r="D36437" s="42"/>
      <c r="H36437" s="42"/>
    </row>
    <row r="36438" s="7" customFormat="1" customHeight="1" spans="1:8">
      <c r="A36438" s="4"/>
      <c r="D36438" s="42"/>
      <c r="H36438" s="42"/>
    </row>
    <row r="36439" s="7" customFormat="1" customHeight="1" spans="1:8">
      <c r="A36439" s="4"/>
      <c r="D36439" s="42"/>
      <c r="H36439" s="42"/>
    </row>
    <row r="36440" s="7" customFormat="1" customHeight="1" spans="1:8">
      <c r="A36440" s="4"/>
      <c r="D36440" s="42"/>
      <c r="H36440" s="42"/>
    </row>
    <row r="36441" s="7" customFormat="1" customHeight="1" spans="1:8">
      <c r="A36441" s="4"/>
      <c r="D36441" s="42"/>
      <c r="H36441" s="42"/>
    </row>
    <row r="36442" s="7" customFormat="1" customHeight="1" spans="1:8">
      <c r="A36442" s="4"/>
      <c r="D36442" s="42"/>
      <c r="H36442" s="42"/>
    </row>
    <row r="36443" s="7" customFormat="1" customHeight="1" spans="1:8">
      <c r="A36443" s="4"/>
      <c r="D36443" s="42"/>
      <c r="H36443" s="42"/>
    </row>
    <row r="36444" s="7" customFormat="1" customHeight="1" spans="1:8">
      <c r="A36444" s="4"/>
      <c r="D36444" s="42"/>
      <c r="H36444" s="42"/>
    </row>
    <row r="36445" s="7" customFormat="1" customHeight="1" spans="1:8">
      <c r="A36445" s="4"/>
      <c r="D36445" s="42"/>
      <c r="H36445" s="42"/>
    </row>
    <row r="36446" s="7" customFormat="1" customHeight="1" spans="1:8">
      <c r="A36446" s="4"/>
      <c r="D36446" s="42"/>
      <c r="H36446" s="42"/>
    </row>
    <row r="36447" s="7" customFormat="1" customHeight="1" spans="1:8">
      <c r="A36447" s="4"/>
      <c r="D36447" s="42"/>
      <c r="H36447" s="42"/>
    </row>
    <row r="36448" s="7" customFormat="1" customHeight="1" spans="1:8">
      <c r="A36448" s="4"/>
      <c r="D36448" s="42"/>
      <c r="H36448" s="42"/>
    </row>
    <row r="36449" s="7" customFormat="1" customHeight="1" spans="1:8">
      <c r="A36449" s="4"/>
      <c r="D36449" s="42"/>
      <c r="H36449" s="42"/>
    </row>
    <row r="36450" s="7" customFormat="1" customHeight="1" spans="1:8">
      <c r="A36450" s="4"/>
      <c r="D36450" s="42"/>
      <c r="H36450" s="42"/>
    </row>
    <row r="36451" s="7" customFormat="1" customHeight="1" spans="1:8">
      <c r="A36451" s="4"/>
      <c r="D36451" s="42"/>
      <c r="H36451" s="42"/>
    </row>
    <row r="36452" s="7" customFormat="1" customHeight="1" spans="1:8">
      <c r="A36452" s="4"/>
      <c r="D36452" s="42"/>
      <c r="H36452" s="42"/>
    </row>
    <row r="36453" s="7" customFormat="1" customHeight="1" spans="1:8">
      <c r="A36453" s="4"/>
      <c r="D36453" s="42"/>
      <c r="H36453" s="42"/>
    </row>
    <row r="36454" s="7" customFormat="1" customHeight="1" spans="1:8">
      <c r="A36454" s="4"/>
      <c r="D36454" s="42"/>
      <c r="H36454" s="42"/>
    </row>
    <row r="36455" s="7" customFormat="1" customHeight="1" spans="1:8">
      <c r="A36455" s="4"/>
      <c r="D36455" s="42"/>
      <c r="H36455" s="42"/>
    </row>
    <row r="36456" s="7" customFormat="1" customHeight="1" spans="1:8">
      <c r="A36456" s="4"/>
      <c r="D36456" s="42"/>
      <c r="H36456" s="42"/>
    </row>
    <row r="36457" s="7" customFormat="1" customHeight="1" spans="1:8">
      <c r="A36457" s="4"/>
      <c r="D36457" s="42"/>
      <c r="H36457" s="42"/>
    </row>
    <row r="36458" s="7" customFormat="1" customHeight="1" spans="1:8">
      <c r="A36458" s="4"/>
      <c r="D36458" s="42"/>
      <c r="H36458" s="42"/>
    </row>
    <row r="36459" s="7" customFormat="1" customHeight="1" spans="1:8">
      <c r="A36459" s="4"/>
      <c r="D36459" s="42"/>
      <c r="H36459" s="42"/>
    </row>
    <row r="36460" s="7" customFormat="1" customHeight="1" spans="1:8">
      <c r="A36460" s="4"/>
      <c r="D36460" s="42"/>
      <c r="H36460" s="42"/>
    </row>
    <row r="36461" s="7" customFormat="1" customHeight="1" spans="1:8">
      <c r="A36461" s="4"/>
      <c r="D36461" s="42"/>
      <c r="H36461" s="42"/>
    </row>
    <row r="36462" s="7" customFormat="1" customHeight="1" spans="1:8">
      <c r="A36462" s="4"/>
      <c r="D36462" s="42"/>
      <c r="H36462" s="42"/>
    </row>
    <row r="36463" s="7" customFormat="1" customHeight="1" spans="1:8">
      <c r="A36463" s="4"/>
      <c r="D36463" s="42"/>
      <c r="H36463" s="42"/>
    </row>
    <row r="36464" s="7" customFormat="1" customHeight="1" spans="1:8">
      <c r="A36464" s="4"/>
      <c r="D36464" s="42"/>
      <c r="H36464" s="42"/>
    </row>
    <row r="36465" s="7" customFormat="1" customHeight="1" spans="1:8">
      <c r="A36465" s="4"/>
      <c r="D36465" s="42"/>
      <c r="H36465" s="42"/>
    </row>
    <row r="36466" s="7" customFormat="1" customHeight="1" spans="1:8">
      <c r="A36466" s="4"/>
      <c r="D36466" s="42"/>
      <c r="H36466" s="42"/>
    </row>
    <row r="36467" s="7" customFormat="1" customHeight="1" spans="1:8">
      <c r="A36467" s="4"/>
      <c r="D36467" s="42"/>
      <c r="H36467" s="42"/>
    </row>
    <row r="36468" s="7" customFormat="1" customHeight="1" spans="1:8">
      <c r="A36468" s="4"/>
      <c r="D36468" s="42"/>
      <c r="H36468" s="42"/>
    </row>
    <row r="36469" s="7" customFormat="1" customHeight="1" spans="1:8">
      <c r="A36469" s="4"/>
      <c r="D36469" s="42"/>
      <c r="H36469" s="42"/>
    </row>
    <row r="36470" s="7" customFormat="1" customHeight="1" spans="1:8">
      <c r="A36470" s="4"/>
      <c r="D36470" s="42"/>
      <c r="H36470" s="42"/>
    </row>
    <row r="36471" s="7" customFormat="1" customHeight="1" spans="1:8">
      <c r="A36471" s="4"/>
      <c r="D36471" s="42"/>
      <c r="H36471" s="42"/>
    </row>
    <row r="36472" s="7" customFormat="1" customHeight="1" spans="1:8">
      <c r="A36472" s="4"/>
      <c r="D36472" s="42"/>
      <c r="H36472" s="42"/>
    </row>
    <row r="36473" s="7" customFormat="1" customHeight="1" spans="1:8">
      <c r="A36473" s="4"/>
      <c r="D36473" s="42"/>
      <c r="H36473" s="42"/>
    </row>
    <row r="36474" s="7" customFormat="1" customHeight="1" spans="1:8">
      <c r="A36474" s="4"/>
      <c r="D36474" s="42"/>
      <c r="H36474" s="42"/>
    </row>
    <row r="36475" s="7" customFormat="1" customHeight="1" spans="1:8">
      <c r="A36475" s="4"/>
      <c r="D36475" s="42"/>
      <c r="H36475" s="42"/>
    </row>
    <row r="36476" s="7" customFormat="1" customHeight="1" spans="1:8">
      <c r="A36476" s="4"/>
      <c r="D36476" s="42"/>
      <c r="H36476" s="42"/>
    </row>
    <row r="36477" s="7" customFormat="1" customHeight="1" spans="1:8">
      <c r="A36477" s="4"/>
      <c r="D36477" s="42"/>
      <c r="H36477" s="42"/>
    </row>
    <row r="36478" s="7" customFormat="1" customHeight="1" spans="1:8">
      <c r="A36478" s="4"/>
      <c r="D36478" s="42"/>
      <c r="H36478" s="42"/>
    </row>
    <row r="36479" s="7" customFormat="1" customHeight="1" spans="1:8">
      <c r="A36479" s="4"/>
      <c r="D36479" s="42"/>
      <c r="H36479" s="42"/>
    </row>
    <row r="36480" s="7" customFormat="1" customHeight="1" spans="1:8">
      <c r="A36480" s="4"/>
      <c r="D36480" s="42"/>
      <c r="H36480" s="42"/>
    </row>
    <row r="36481" s="7" customFormat="1" customHeight="1" spans="1:8">
      <c r="A36481" s="4"/>
      <c r="D36481" s="42"/>
      <c r="H36481" s="42"/>
    </row>
    <row r="36482" s="7" customFormat="1" customHeight="1" spans="1:8">
      <c r="A36482" s="4"/>
      <c r="D36482" s="42"/>
      <c r="H36482" s="42"/>
    </row>
    <row r="36483" s="7" customFormat="1" customHeight="1" spans="1:8">
      <c r="A36483" s="4"/>
      <c r="D36483" s="42"/>
      <c r="H36483" s="42"/>
    </row>
    <row r="36484" s="7" customFormat="1" customHeight="1" spans="1:8">
      <c r="A36484" s="4"/>
      <c r="D36484" s="42"/>
      <c r="H36484" s="42"/>
    </row>
    <row r="36485" s="7" customFormat="1" customHeight="1" spans="1:8">
      <c r="A36485" s="4"/>
      <c r="D36485" s="42"/>
      <c r="H36485" s="42"/>
    </row>
    <row r="36486" s="7" customFormat="1" customHeight="1" spans="1:8">
      <c r="A36486" s="4"/>
      <c r="D36486" s="42"/>
      <c r="H36486" s="42"/>
    </row>
    <row r="36487" s="7" customFormat="1" customHeight="1" spans="1:8">
      <c r="A36487" s="4"/>
      <c r="D36487" s="42"/>
      <c r="H36487" s="42"/>
    </row>
    <row r="36488" s="7" customFormat="1" customHeight="1" spans="1:8">
      <c r="A36488" s="4"/>
      <c r="D36488" s="42"/>
      <c r="H36488" s="42"/>
    </row>
    <row r="36489" s="7" customFormat="1" customHeight="1" spans="1:8">
      <c r="A36489" s="4"/>
      <c r="D36489" s="42"/>
      <c r="H36489" s="42"/>
    </row>
    <row r="36490" s="7" customFormat="1" customHeight="1" spans="1:8">
      <c r="A36490" s="4"/>
      <c r="D36490" s="42"/>
      <c r="H36490" s="42"/>
    </row>
    <row r="36491" s="7" customFormat="1" customHeight="1" spans="1:8">
      <c r="A36491" s="4"/>
      <c r="D36491" s="42"/>
      <c r="H36491" s="42"/>
    </row>
    <row r="36492" s="7" customFormat="1" customHeight="1" spans="1:8">
      <c r="A36492" s="4"/>
      <c r="D36492" s="42"/>
      <c r="H36492" s="42"/>
    </row>
    <row r="36493" s="7" customFormat="1" customHeight="1" spans="1:8">
      <c r="A36493" s="4"/>
      <c r="D36493" s="42"/>
      <c r="H36493" s="42"/>
    </row>
    <row r="36494" s="7" customFormat="1" customHeight="1" spans="1:8">
      <c r="A36494" s="4"/>
      <c r="D36494" s="42"/>
      <c r="H36494" s="42"/>
    </row>
    <row r="36495" s="7" customFormat="1" customHeight="1" spans="1:8">
      <c r="A36495" s="4"/>
      <c r="D36495" s="42"/>
      <c r="H36495" s="42"/>
    </row>
    <row r="36496" s="7" customFormat="1" customHeight="1" spans="1:8">
      <c r="A36496" s="4"/>
      <c r="D36496" s="42"/>
      <c r="H36496" s="42"/>
    </row>
    <row r="36497" s="7" customFormat="1" customHeight="1" spans="1:8">
      <c r="A36497" s="4"/>
      <c r="D36497" s="42"/>
      <c r="H36497" s="42"/>
    </row>
    <row r="36498" s="7" customFormat="1" customHeight="1" spans="1:8">
      <c r="A36498" s="4"/>
      <c r="D36498" s="42"/>
      <c r="H36498" s="42"/>
    </row>
    <row r="36499" s="7" customFormat="1" customHeight="1" spans="1:8">
      <c r="A36499" s="4"/>
      <c r="D36499" s="42"/>
      <c r="H36499" s="42"/>
    </row>
    <row r="36500" s="7" customFormat="1" customHeight="1" spans="1:8">
      <c r="A36500" s="4"/>
      <c r="D36500" s="42"/>
      <c r="H36500" s="42"/>
    </row>
    <row r="36501" s="7" customFormat="1" customHeight="1" spans="1:8">
      <c r="A36501" s="4"/>
      <c r="D36501" s="42"/>
      <c r="H36501" s="42"/>
    </row>
    <row r="36502" s="7" customFormat="1" customHeight="1" spans="1:8">
      <c r="A36502" s="4"/>
      <c r="D36502" s="42"/>
      <c r="H36502" s="42"/>
    </row>
    <row r="36503" s="7" customFormat="1" customHeight="1" spans="1:8">
      <c r="A36503" s="4"/>
      <c r="D36503" s="42"/>
      <c r="H36503" s="42"/>
    </row>
    <row r="36504" s="7" customFormat="1" customHeight="1" spans="1:8">
      <c r="A36504" s="4"/>
      <c r="D36504" s="42"/>
      <c r="H36504" s="42"/>
    </row>
    <row r="36505" s="7" customFormat="1" customHeight="1" spans="1:8">
      <c r="A36505" s="4"/>
      <c r="D36505" s="42"/>
      <c r="H36505" s="42"/>
    </row>
    <row r="36506" s="7" customFormat="1" customHeight="1" spans="1:8">
      <c r="A36506" s="4"/>
      <c r="D36506" s="42"/>
      <c r="H36506" s="42"/>
    </row>
    <row r="36507" s="7" customFormat="1" customHeight="1" spans="1:8">
      <c r="A36507" s="4"/>
      <c r="D36507" s="42"/>
      <c r="H36507" s="42"/>
    </row>
    <row r="36508" s="7" customFormat="1" customHeight="1" spans="1:8">
      <c r="A36508" s="4"/>
      <c r="D36508" s="42"/>
      <c r="H36508" s="42"/>
    </row>
    <row r="36509" s="7" customFormat="1" customHeight="1" spans="1:8">
      <c r="A36509" s="4"/>
      <c r="D36509" s="42"/>
      <c r="H36509" s="42"/>
    </row>
    <row r="36510" s="7" customFormat="1" customHeight="1" spans="1:8">
      <c r="A36510" s="4"/>
      <c r="D36510" s="42"/>
      <c r="H36510" s="42"/>
    </row>
    <row r="36511" s="7" customFormat="1" customHeight="1" spans="1:8">
      <c r="A36511" s="4"/>
      <c r="D36511" s="42"/>
      <c r="H36511" s="42"/>
    </row>
    <row r="36512" s="7" customFormat="1" customHeight="1" spans="1:8">
      <c r="A36512" s="4"/>
      <c r="D36512" s="42"/>
      <c r="H36512" s="42"/>
    </row>
    <row r="36513" s="7" customFormat="1" customHeight="1" spans="1:8">
      <c r="A36513" s="4"/>
      <c r="D36513" s="42"/>
      <c r="H36513" s="42"/>
    </row>
    <row r="36514" s="7" customFormat="1" customHeight="1" spans="1:8">
      <c r="A36514" s="4"/>
      <c r="D36514" s="42"/>
      <c r="H36514" s="42"/>
    </row>
    <row r="36515" s="7" customFormat="1" customHeight="1" spans="1:8">
      <c r="A36515" s="4"/>
      <c r="D36515" s="42"/>
      <c r="H36515" s="42"/>
    </row>
    <row r="36516" s="7" customFormat="1" customHeight="1" spans="1:8">
      <c r="A36516" s="4"/>
      <c r="D36516" s="42"/>
      <c r="H36516" s="42"/>
    </row>
    <row r="36517" s="7" customFormat="1" customHeight="1" spans="1:8">
      <c r="A36517" s="4"/>
      <c r="D36517" s="42"/>
      <c r="H36517" s="42"/>
    </row>
    <row r="36518" s="7" customFormat="1" customHeight="1" spans="1:8">
      <c r="A36518" s="4"/>
      <c r="D36518" s="42"/>
      <c r="H36518" s="42"/>
    </row>
    <row r="36519" s="7" customFormat="1" customHeight="1" spans="1:8">
      <c r="A36519" s="4"/>
      <c r="D36519" s="42"/>
      <c r="H36519" s="42"/>
    </row>
    <row r="36520" s="7" customFormat="1" customHeight="1" spans="1:8">
      <c r="A36520" s="4"/>
      <c r="D36520" s="42"/>
      <c r="H36520" s="42"/>
    </row>
    <row r="36521" s="7" customFormat="1" customHeight="1" spans="1:8">
      <c r="A36521" s="4"/>
      <c r="D36521" s="42"/>
      <c r="H36521" s="42"/>
    </row>
    <row r="36522" s="7" customFormat="1" customHeight="1" spans="1:8">
      <c r="A36522" s="4"/>
      <c r="D36522" s="42"/>
      <c r="H36522" s="42"/>
    </row>
    <row r="36523" s="7" customFormat="1" customHeight="1" spans="1:8">
      <c r="A36523" s="4"/>
      <c r="D36523" s="42"/>
      <c r="H36523" s="42"/>
    </row>
    <row r="36524" s="7" customFormat="1" customHeight="1" spans="1:8">
      <c r="A36524" s="4"/>
      <c r="D36524" s="42"/>
      <c r="H36524" s="42"/>
    </row>
    <row r="36525" s="7" customFormat="1" customHeight="1" spans="1:8">
      <c r="A36525" s="4"/>
      <c r="D36525" s="42"/>
      <c r="H36525" s="42"/>
    </row>
    <row r="36526" s="7" customFormat="1" customHeight="1" spans="1:8">
      <c r="A36526" s="4"/>
      <c r="D36526" s="42"/>
      <c r="H36526" s="42"/>
    </row>
    <row r="36527" s="7" customFormat="1" customHeight="1" spans="1:8">
      <c r="A36527" s="4"/>
      <c r="D36527" s="42"/>
      <c r="H36527" s="42"/>
    </row>
    <row r="36528" s="7" customFormat="1" customHeight="1" spans="1:8">
      <c r="A36528" s="4"/>
      <c r="D36528" s="42"/>
      <c r="H36528" s="42"/>
    </row>
    <row r="36529" s="7" customFormat="1" customHeight="1" spans="1:8">
      <c r="A36529" s="4"/>
      <c r="D36529" s="42"/>
      <c r="H36529" s="42"/>
    </row>
    <row r="36530" s="7" customFormat="1" customHeight="1" spans="1:8">
      <c r="A36530" s="4"/>
      <c r="D36530" s="42"/>
      <c r="H36530" s="42"/>
    </row>
    <row r="36531" s="7" customFormat="1" customHeight="1" spans="1:8">
      <c r="A36531" s="4"/>
      <c r="D36531" s="42"/>
      <c r="H36531" s="42"/>
    </row>
    <row r="36532" s="7" customFormat="1" customHeight="1" spans="1:8">
      <c r="A36532" s="4"/>
      <c r="D36532" s="42"/>
      <c r="H36532" s="42"/>
    </row>
    <row r="36533" s="7" customFormat="1" customHeight="1" spans="1:8">
      <c r="A36533" s="4"/>
      <c r="D36533" s="42"/>
      <c r="H36533" s="42"/>
    </row>
    <row r="36534" s="7" customFormat="1" customHeight="1" spans="1:8">
      <c r="A36534" s="4"/>
      <c r="D36534" s="42"/>
      <c r="H36534" s="42"/>
    </row>
    <row r="36535" s="7" customFormat="1" customHeight="1" spans="1:8">
      <c r="A36535" s="4"/>
      <c r="D36535" s="42"/>
      <c r="H36535" s="42"/>
    </row>
    <row r="36536" s="7" customFormat="1" customHeight="1" spans="1:8">
      <c r="A36536" s="4"/>
      <c r="D36536" s="42"/>
      <c r="H36536" s="42"/>
    </row>
    <row r="36537" s="7" customFormat="1" customHeight="1" spans="1:8">
      <c r="A36537" s="4"/>
      <c r="D36537" s="42"/>
      <c r="H36537" s="42"/>
    </row>
    <row r="36538" s="7" customFormat="1" customHeight="1" spans="1:8">
      <c r="A36538" s="4"/>
      <c r="D36538" s="42"/>
      <c r="H36538" s="42"/>
    </row>
    <row r="36539" s="7" customFormat="1" customHeight="1" spans="1:8">
      <c r="A36539" s="4"/>
      <c r="D36539" s="42"/>
      <c r="H36539" s="42"/>
    </row>
    <row r="36540" s="7" customFormat="1" customHeight="1" spans="1:8">
      <c r="A36540" s="4"/>
      <c r="D36540" s="42"/>
      <c r="H36540" s="42"/>
    </row>
    <row r="36541" s="7" customFormat="1" customHeight="1" spans="1:8">
      <c r="A36541" s="4"/>
      <c r="D36541" s="42"/>
      <c r="H36541" s="42"/>
    </row>
    <row r="36542" s="7" customFormat="1" customHeight="1" spans="1:8">
      <c r="A36542" s="4"/>
      <c r="D36542" s="42"/>
      <c r="H36542" s="42"/>
    </row>
    <row r="36543" s="7" customFormat="1" customHeight="1" spans="1:8">
      <c r="A36543" s="4"/>
      <c r="D36543" s="42"/>
      <c r="H36543" s="42"/>
    </row>
    <row r="36544" s="7" customFormat="1" customHeight="1" spans="1:8">
      <c r="A36544" s="4"/>
      <c r="D36544" s="42"/>
      <c r="H36544" s="42"/>
    </row>
    <row r="36545" s="7" customFormat="1" customHeight="1" spans="1:8">
      <c r="A36545" s="4"/>
      <c r="D36545" s="42"/>
      <c r="H36545" s="42"/>
    </row>
    <row r="36546" s="7" customFormat="1" customHeight="1" spans="1:8">
      <c r="A36546" s="4"/>
      <c r="D36546" s="42"/>
      <c r="H36546" s="42"/>
    </row>
    <row r="36547" s="7" customFormat="1" customHeight="1" spans="1:8">
      <c r="A36547" s="4"/>
      <c r="D36547" s="42"/>
      <c r="H36547" s="42"/>
    </row>
    <row r="36548" s="7" customFormat="1" customHeight="1" spans="1:8">
      <c r="A36548" s="4"/>
      <c r="D36548" s="42"/>
      <c r="H36548" s="42"/>
    </row>
    <row r="36549" s="7" customFormat="1" customHeight="1" spans="1:8">
      <c r="A36549" s="4"/>
      <c r="D36549" s="42"/>
      <c r="H36549" s="42"/>
    </row>
    <row r="36550" s="7" customFormat="1" customHeight="1" spans="1:8">
      <c r="A36550" s="4"/>
      <c r="D36550" s="42"/>
      <c r="H36550" s="42"/>
    </row>
    <row r="36551" s="7" customFormat="1" customHeight="1" spans="1:8">
      <c r="A36551" s="4"/>
      <c r="D36551" s="42"/>
      <c r="H36551" s="42"/>
    </row>
    <row r="36552" s="7" customFormat="1" customHeight="1" spans="1:8">
      <c r="A36552" s="4"/>
      <c r="D36552" s="42"/>
      <c r="H36552" s="42"/>
    </row>
    <row r="36553" s="7" customFormat="1" customHeight="1" spans="1:8">
      <c r="A36553" s="4"/>
      <c r="D36553" s="42"/>
      <c r="H36553" s="42"/>
    </row>
    <row r="36554" s="7" customFormat="1" customHeight="1" spans="1:8">
      <c r="A36554" s="4"/>
      <c r="D36554" s="42"/>
      <c r="H36554" s="42"/>
    </row>
    <row r="36555" s="7" customFormat="1" customHeight="1" spans="1:8">
      <c r="A36555" s="4"/>
      <c r="D36555" s="42"/>
      <c r="H36555" s="42"/>
    </row>
    <row r="36556" s="7" customFormat="1" customHeight="1" spans="1:8">
      <c r="A36556" s="4"/>
      <c r="D36556" s="42"/>
      <c r="H36556" s="42"/>
    </row>
    <row r="36557" s="7" customFormat="1" customHeight="1" spans="1:8">
      <c r="A36557" s="4"/>
      <c r="D36557" s="42"/>
      <c r="H36557" s="42"/>
    </row>
    <row r="36558" s="7" customFormat="1" customHeight="1" spans="1:8">
      <c r="A36558" s="4"/>
      <c r="D36558" s="42"/>
      <c r="H36558" s="42"/>
    </row>
    <row r="36559" s="7" customFormat="1" customHeight="1" spans="1:8">
      <c r="A36559" s="4"/>
      <c r="D36559" s="42"/>
      <c r="H36559" s="42"/>
    </row>
    <row r="36560" s="7" customFormat="1" customHeight="1" spans="1:8">
      <c r="A36560" s="4"/>
      <c r="D36560" s="42"/>
      <c r="H36560" s="42"/>
    </row>
    <row r="36561" s="7" customFormat="1" customHeight="1" spans="1:8">
      <c r="A36561" s="4"/>
      <c r="D36561" s="42"/>
      <c r="H36561" s="42"/>
    </row>
    <row r="36562" s="7" customFormat="1" customHeight="1" spans="1:8">
      <c r="A36562" s="4"/>
      <c r="D36562" s="42"/>
      <c r="H36562" s="42"/>
    </row>
    <row r="36563" s="7" customFormat="1" customHeight="1" spans="1:8">
      <c r="A36563" s="4"/>
      <c r="D36563" s="42"/>
      <c r="H36563" s="42"/>
    </row>
    <row r="36564" s="7" customFormat="1" customHeight="1" spans="1:8">
      <c r="A36564" s="4"/>
      <c r="D36564" s="42"/>
      <c r="H36564" s="42"/>
    </row>
    <row r="36565" s="7" customFormat="1" customHeight="1" spans="1:8">
      <c r="A36565" s="4"/>
      <c r="D36565" s="42"/>
      <c r="H36565" s="42"/>
    </row>
    <row r="36566" s="7" customFormat="1" customHeight="1" spans="1:8">
      <c r="A36566" s="4"/>
      <c r="D36566" s="42"/>
      <c r="H36566" s="42"/>
    </row>
    <row r="36567" s="7" customFormat="1" customHeight="1" spans="1:8">
      <c r="A36567" s="4"/>
      <c r="D36567" s="42"/>
      <c r="H36567" s="42"/>
    </row>
    <row r="36568" s="7" customFormat="1" customHeight="1" spans="1:8">
      <c r="A36568" s="4"/>
      <c r="D36568" s="42"/>
      <c r="H36568" s="42"/>
    </row>
    <row r="36569" s="7" customFormat="1" customHeight="1" spans="1:8">
      <c r="A36569" s="4"/>
      <c r="D36569" s="42"/>
      <c r="H36569" s="42"/>
    </row>
    <row r="36570" s="7" customFormat="1" customHeight="1" spans="1:8">
      <c r="A36570" s="4"/>
      <c r="D36570" s="42"/>
      <c r="H36570" s="42"/>
    </row>
    <row r="36571" s="7" customFormat="1" customHeight="1" spans="1:8">
      <c r="A36571" s="4"/>
      <c r="D36571" s="42"/>
      <c r="H36571" s="42"/>
    </row>
    <row r="36572" s="7" customFormat="1" customHeight="1" spans="1:8">
      <c r="A36572" s="4"/>
      <c r="D36572" s="42"/>
      <c r="H36572" s="42"/>
    </row>
    <row r="36573" s="7" customFormat="1" customHeight="1" spans="1:8">
      <c r="A36573" s="4"/>
      <c r="D36573" s="42"/>
      <c r="H36573" s="42"/>
    </row>
    <row r="36574" s="7" customFormat="1" customHeight="1" spans="1:8">
      <c r="A36574" s="4"/>
      <c r="D36574" s="42"/>
      <c r="H36574" s="42"/>
    </row>
    <row r="36575" s="7" customFormat="1" customHeight="1" spans="1:8">
      <c r="A36575" s="4"/>
      <c r="D36575" s="42"/>
      <c r="H36575" s="42"/>
    </row>
    <row r="36576" s="7" customFormat="1" customHeight="1" spans="1:8">
      <c r="A36576" s="4"/>
      <c r="D36576" s="42"/>
      <c r="H36576" s="42"/>
    </row>
    <row r="36577" s="7" customFormat="1" customHeight="1" spans="1:8">
      <c r="A36577" s="4"/>
      <c r="D36577" s="42"/>
      <c r="H36577" s="42"/>
    </row>
    <row r="36578" s="7" customFormat="1" customHeight="1" spans="1:8">
      <c r="A36578" s="4"/>
      <c r="D36578" s="42"/>
      <c r="H36578" s="42"/>
    </row>
    <row r="36579" s="7" customFormat="1" customHeight="1" spans="1:8">
      <c r="A36579" s="4"/>
      <c r="D36579" s="42"/>
      <c r="H36579" s="42"/>
    </row>
    <row r="36580" s="7" customFormat="1" customHeight="1" spans="1:8">
      <c r="A36580" s="4"/>
      <c r="D36580" s="42"/>
      <c r="H36580" s="42"/>
    </row>
    <row r="36581" s="7" customFormat="1" customHeight="1" spans="1:8">
      <c r="A36581" s="4"/>
      <c r="D36581" s="42"/>
      <c r="H36581" s="42"/>
    </row>
    <row r="36582" s="7" customFormat="1" customHeight="1" spans="1:8">
      <c r="A36582" s="4"/>
      <c r="D36582" s="42"/>
      <c r="H36582" s="42"/>
    </row>
    <row r="36583" s="7" customFormat="1" customHeight="1" spans="1:8">
      <c r="A36583" s="4"/>
      <c r="D36583" s="42"/>
      <c r="H36583" s="42"/>
    </row>
    <row r="36584" s="7" customFormat="1" customHeight="1" spans="1:8">
      <c r="A36584" s="4"/>
      <c r="D36584" s="42"/>
      <c r="H36584" s="42"/>
    </row>
    <row r="36585" s="7" customFormat="1" customHeight="1" spans="1:8">
      <c r="A36585" s="4"/>
      <c r="D36585" s="42"/>
      <c r="H36585" s="42"/>
    </row>
    <row r="36586" s="7" customFormat="1" customHeight="1" spans="1:8">
      <c r="A36586" s="4"/>
      <c r="D36586" s="42"/>
      <c r="H36586" s="42"/>
    </row>
    <row r="36587" s="7" customFormat="1" customHeight="1" spans="1:8">
      <c r="A36587" s="4"/>
      <c r="D36587" s="42"/>
      <c r="H36587" s="42"/>
    </row>
    <row r="36588" s="7" customFormat="1" customHeight="1" spans="1:8">
      <c r="A36588" s="4"/>
      <c r="D36588" s="42"/>
      <c r="H36588" s="42"/>
    </row>
    <row r="36589" s="7" customFormat="1" customHeight="1" spans="1:8">
      <c r="A36589" s="4"/>
      <c r="D36589" s="42"/>
      <c r="H36589" s="42"/>
    </row>
    <row r="36590" s="7" customFormat="1" customHeight="1" spans="1:8">
      <c r="A36590" s="4"/>
      <c r="D36590" s="42"/>
      <c r="H36590" s="42"/>
    </row>
    <row r="36591" s="7" customFormat="1" customHeight="1" spans="1:8">
      <c r="A36591" s="4"/>
      <c r="D36591" s="42"/>
      <c r="H36591" s="42"/>
    </row>
    <row r="36592" s="7" customFormat="1" customHeight="1" spans="1:8">
      <c r="A36592" s="4"/>
      <c r="D36592" s="42"/>
      <c r="H36592" s="42"/>
    </row>
    <row r="36593" s="7" customFormat="1" customHeight="1" spans="1:8">
      <c r="A36593" s="4"/>
      <c r="D36593" s="42"/>
      <c r="H36593" s="42"/>
    </row>
    <row r="36594" s="7" customFormat="1" customHeight="1" spans="1:8">
      <c r="A36594" s="4"/>
      <c r="D36594" s="42"/>
      <c r="H36594" s="42"/>
    </row>
    <row r="36595" s="7" customFormat="1" customHeight="1" spans="1:8">
      <c r="A36595" s="4"/>
      <c r="D36595" s="42"/>
      <c r="H36595" s="42"/>
    </row>
    <row r="36596" s="7" customFormat="1" customHeight="1" spans="1:8">
      <c r="A36596" s="4"/>
      <c r="D36596" s="42"/>
      <c r="H36596" s="42"/>
    </row>
    <row r="36597" s="7" customFormat="1" customHeight="1" spans="1:8">
      <c r="A36597" s="4"/>
      <c r="D36597" s="42"/>
      <c r="H36597" s="42"/>
    </row>
    <row r="36598" s="7" customFormat="1" customHeight="1" spans="1:8">
      <c r="A36598" s="4"/>
      <c r="D36598" s="42"/>
      <c r="H36598" s="42"/>
    </row>
    <row r="36599" s="7" customFormat="1" customHeight="1" spans="1:8">
      <c r="A36599" s="4"/>
      <c r="D36599" s="42"/>
      <c r="H36599" s="42"/>
    </row>
    <row r="36600" s="7" customFormat="1" customHeight="1" spans="1:8">
      <c r="A36600" s="4"/>
      <c r="D36600" s="42"/>
      <c r="H36600" s="42"/>
    </row>
    <row r="36601" s="7" customFormat="1" customHeight="1" spans="1:8">
      <c r="A36601" s="4"/>
      <c r="D36601" s="42"/>
      <c r="H36601" s="42"/>
    </row>
    <row r="36602" s="7" customFormat="1" customHeight="1" spans="1:8">
      <c r="A36602" s="4"/>
      <c r="D36602" s="42"/>
      <c r="H36602" s="42"/>
    </row>
    <row r="36603" s="7" customFormat="1" customHeight="1" spans="1:8">
      <c r="A36603" s="4"/>
      <c r="D36603" s="42"/>
      <c r="H36603" s="42"/>
    </row>
    <row r="36604" s="7" customFormat="1" customHeight="1" spans="1:8">
      <c r="A36604" s="4"/>
      <c r="D36604" s="42"/>
      <c r="H36604" s="42"/>
    </row>
    <row r="36605" s="7" customFormat="1" customHeight="1" spans="1:8">
      <c r="A36605" s="4"/>
      <c r="D36605" s="42"/>
      <c r="H36605" s="42"/>
    </row>
    <row r="36606" s="7" customFormat="1" customHeight="1" spans="1:8">
      <c r="A36606" s="4"/>
      <c r="D36606" s="42"/>
      <c r="H36606" s="42"/>
    </row>
    <row r="36607" s="7" customFormat="1" customHeight="1" spans="1:8">
      <c r="A36607" s="4"/>
      <c r="D36607" s="42"/>
      <c r="H36607" s="42"/>
    </row>
    <row r="36608" s="7" customFormat="1" customHeight="1" spans="1:8">
      <c r="A36608" s="4"/>
      <c r="D36608" s="42"/>
      <c r="H36608" s="42"/>
    </row>
    <row r="36609" s="7" customFormat="1" customHeight="1" spans="1:8">
      <c r="A36609" s="4"/>
      <c r="D36609" s="42"/>
      <c r="H36609" s="42"/>
    </row>
    <row r="36610" s="7" customFormat="1" customHeight="1" spans="1:8">
      <c r="A36610" s="4"/>
      <c r="D36610" s="42"/>
      <c r="H36610" s="42"/>
    </row>
    <row r="36611" s="7" customFormat="1" customHeight="1" spans="1:8">
      <c r="A36611" s="4"/>
      <c r="D36611" s="42"/>
      <c r="H36611" s="42"/>
    </row>
    <row r="36612" s="7" customFormat="1" customHeight="1" spans="1:8">
      <c r="A36612" s="4"/>
      <c r="D36612" s="42"/>
      <c r="H36612" s="42"/>
    </row>
    <row r="36613" s="7" customFormat="1" customHeight="1" spans="1:8">
      <c r="A36613" s="4"/>
      <c r="D36613" s="42"/>
      <c r="H36613" s="42"/>
    </row>
    <row r="36614" s="7" customFormat="1" customHeight="1" spans="1:8">
      <c r="A36614" s="4"/>
      <c r="D36614" s="42"/>
      <c r="H36614" s="42"/>
    </row>
    <row r="36615" s="7" customFormat="1" customHeight="1" spans="1:8">
      <c r="A36615" s="4"/>
      <c r="D36615" s="42"/>
      <c r="H36615" s="42"/>
    </row>
    <row r="36616" s="7" customFormat="1" customHeight="1" spans="1:8">
      <c r="A36616" s="4"/>
      <c r="D36616" s="42"/>
      <c r="H36616" s="42"/>
    </row>
    <row r="36617" s="7" customFormat="1" customHeight="1" spans="1:8">
      <c r="A36617" s="4"/>
      <c r="D36617" s="42"/>
      <c r="H36617" s="42"/>
    </row>
    <row r="36618" s="7" customFormat="1" customHeight="1" spans="1:8">
      <c r="A36618" s="4"/>
      <c r="D36618" s="42"/>
      <c r="H36618" s="42"/>
    </row>
    <row r="36619" s="7" customFormat="1" customHeight="1" spans="1:8">
      <c r="A36619" s="4"/>
      <c r="D36619" s="42"/>
      <c r="H36619" s="42"/>
    </row>
    <row r="36620" s="7" customFormat="1" customHeight="1" spans="1:8">
      <c r="A36620" s="4"/>
      <c r="D36620" s="42"/>
      <c r="H36620" s="42"/>
    </row>
    <row r="36621" s="7" customFormat="1" customHeight="1" spans="1:8">
      <c r="A36621" s="4"/>
      <c r="D36621" s="42"/>
      <c r="H36621" s="42"/>
    </row>
    <row r="36622" s="7" customFormat="1" customHeight="1" spans="1:8">
      <c r="A36622" s="4"/>
      <c r="D36622" s="42"/>
      <c r="H36622" s="42"/>
    </row>
    <row r="36623" s="7" customFormat="1" customHeight="1" spans="1:8">
      <c r="A36623" s="4"/>
      <c r="D36623" s="42"/>
      <c r="H36623" s="42"/>
    </row>
    <row r="36624" s="7" customFormat="1" customHeight="1" spans="1:8">
      <c r="A36624" s="4"/>
      <c r="D36624" s="42"/>
      <c r="H36624" s="42"/>
    </row>
    <row r="36625" s="7" customFormat="1" customHeight="1" spans="1:8">
      <c r="A36625" s="4"/>
      <c r="D36625" s="42"/>
      <c r="H36625" s="42"/>
    </row>
    <row r="36626" s="7" customFormat="1" customHeight="1" spans="1:8">
      <c r="A36626" s="4"/>
      <c r="D36626" s="42"/>
      <c r="H36626" s="42"/>
    </row>
    <row r="36627" s="7" customFormat="1" customHeight="1" spans="1:8">
      <c r="A36627" s="4"/>
      <c r="D36627" s="42"/>
      <c r="H36627" s="42"/>
    </row>
    <row r="36628" s="7" customFormat="1" customHeight="1" spans="1:8">
      <c r="A36628" s="4"/>
      <c r="D36628" s="42"/>
      <c r="H36628" s="42"/>
    </row>
    <row r="36629" s="7" customFormat="1" customHeight="1" spans="1:8">
      <c r="A36629" s="4"/>
      <c r="D36629" s="42"/>
      <c r="H36629" s="42"/>
    </row>
    <row r="36630" s="7" customFormat="1" customHeight="1" spans="1:8">
      <c r="A36630" s="4"/>
      <c r="D36630" s="42"/>
      <c r="H36630" s="42"/>
    </row>
    <row r="36631" s="7" customFormat="1" customHeight="1" spans="1:8">
      <c r="A36631" s="4"/>
      <c r="D36631" s="42"/>
      <c r="H36631" s="42"/>
    </row>
    <row r="36632" s="7" customFormat="1" customHeight="1" spans="1:8">
      <c r="A36632" s="4"/>
      <c r="D36632" s="42"/>
      <c r="H36632" s="42"/>
    </row>
    <row r="36633" s="7" customFormat="1" customHeight="1" spans="1:8">
      <c r="A36633" s="4"/>
      <c r="D36633" s="42"/>
      <c r="H36633" s="42"/>
    </row>
    <row r="36634" s="7" customFormat="1" customHeight="1" spans="1:8">
      <c r="A36634" s="4"/>
      <c r="D36634" s="42"/>
      <c r="H36634" s="42"/>
    </row>
    <row r="36635" s="7" customFormat="1" customHeight="1" spans="1:8">
      <c r="A36635" s="4"/>
      <c r="D36635" s="42"/>
      <c r="H36635" s="42"/>
    </row>
    <row r="36636" s="7" customFormat="1" customHeight="1" spans="1:8">
      <c r="A36636" s="4"/>
      <c r="D36636" s="42"/>
      <c r="H36636" s="42"/>
    </row>
    <row r="36637" s="7" customFormat="1" customHeight="1" spans="1:8">
      <c r="A36637" s="4"/>
      <c r="D36637" s="42"/>
      <c r="H36637" s="42"/>
    </row>
    <row r="36638" s="7" customFormat="1" customHeight="1" spans="1:8">
      <c r="A36638" s="4"/>
      <c r="D36638" s="42"/>
      <c r="H36638" s="42"/>
    </row>
    <row r="36639" s="7" customFormat="1" customHeight="1" spans="1:8">
      <c r="A36639" s="4"/>
      <c r="D36639" s="42"/>
      <c r="H36639" s="42"/>
    </row>
    <row r="36640" s="7" customFormat="1" customHeight="1" spans="1:8">
      <c r="A36640" s="4"/>
      <c r="D36640" s="42"/>
      <c r="H36640" s="42"/>
    </row>
    <row r="36641" s="7" customFormat="1" customHeight="1" spans="1:8">
      <c r="A36641" s="4"/>
      <c r="D36641" s="42"/>
      <c r="H36641" s="42"/>
    </row>
    <row r="36642" s="7" customFormat="1" customHeight="1" spans="1:8">
      <c r="A36642" s="4"/>
      <c r="D36642" s="42"/>
      <c r="H36642" s="42"/>
    </row>
    <row r="36643" s="7" customFormat="1" customHeight="1" spans="1:8">
      <c r="A36643" s="4"/>
      <c r="D36643" s="42"/>
      <c r="H36643" s="42"/>
    </row>
    <row r="36644" s="7" customFormat="1" customHeight="1" spans="1:8">
      <c r="A36644" s="4"/>
      <c r="D36644" s="42"/>
      <c r="H36644" s="42"/>
    </row>
    <row r="36645" s="7" customFormat="1" customHeight="1" spans="1:8">
      <c r="A36645" s="4"/>
      <c r="D36645" s="42"/>
      <c r="H36645" s="42"/>
    </row>
    <row r="36646" s="7" customFormat="1" customHeight="1" spans="1:8">
      <c r="A36646" s="4"/>
      <c r="D36646" s="42"/>
      <c r="H36646" s="42"/>
    </row>
    <row r="36647" s="7" customFormat="1" customHeight="1" spans="1:8">
      <c r="A36647" s="4"/>
      <c r="D36647" s="42"/>
      <c r="H36647" s="42"/>
    </row>
    <row r="36648" s="7" customFormat="1" customHeight="1" spans="1:8">
      <c r="A36648" s="4"/>
      <c r="D36648" s="42"/>
      <c r="H36648" s="42"/>
    </row>
    <row r="36649" s="7" customFormat="1" customHeight="1" spans="1:8">
      <c r="A36649" s="4"/>
      <c r="D36649" s="42"/>
      <c r="H36649" s="42"/>
    </row>
    <row r="36650" s="7" customFormat="1" customHeight="1" spans="1:8">
      <c r="A36650" s="4"/>
      <c r="D36650" s="42"/>
      <c r="H36650" s="42"/>
    </row>
    <row r="36651" s="7" customFormat="1" customHeight="1" spans="1:8">
      <c r="A36651" s="4"/>
      <c r="D36651" s="42"/>
      <c r="H36651" s="42"/>
    </row>
    <row r="36652" s="7" customFormat="1" customHeight="1" spans="1:8">
      <c r="A36652" s="4"/>
      <c r="D36652" s="42"/>
      <c r="H36652" s="42"/>
    </row>
    <row r="36653" s="7" customFormat="1" customHeight="1" spans="1:8">
      <c r="A36653" s="4"/>
      <c r="D36653" s="42"/>
      <c r="H36653" s="42"/>
    </row>
    <row r="36654" s="7" customFormat="1" customHeight="1" spans="1:8">
      <c r="A36654" s="4"/>
      <c r="D36654" s="42"/>
      <c r="H36654" s="42"/>
    </row>
    <row r="36655" s="7" customFormat="1" customHeight="1" spans="1:8">
      <c r="A36655" s="4"/>
      <c r="D36655" s="42"/>
      <c r="H36655" s="42"/>
    </row>
    <row r="36656" s="7" customFormat="1" customHeight="1" spans="1:8">
      <c r="A36656" s="4"/>
      <c r="D36656" s="42"/>
      <c r="H36656" s="42"/>
    </row>
    <row r="36657" s="7" customFormat="1" customHeight="1" spans="1:8">
      <c r="A36657" s="4"/>
      <c r="D36657" s="42"/>
      <c r="H36657" s="42"/>
    </row>
    <row r="36658" s="7" customFormat="1" customHeight="1" spans="1:8">
      <c r="A36658" s="4"/>
      <c r="D36658" s="42"/>
      <c r="H36658" s="42"/>
    </row>
    <row r="36659" s="7" customFormat="1" customHeight="1" spans="1:8">
      <c r="A36659" s="4"/>
      <c r="D36659" s="42"/>
      <c r="H36659" s="42"/>
    </row>
    <row r="36660" s="7" customFormat="1" customHeight="1" spans="1:8">
      <c r="A36660" s="4"/>
      <c r="D36660" s="42"/>
      <c r="H36660" s="42"/>
    </row>
    <row r="36661" s="7" customFormat="1" customHeight="1" spans="1:8">
      <c r="A36661" s="4"/>
      <c r="D36661" s="42"/>
      <c r="H36661" s="42"/>
    </row>
    <row r="36662" s="7" customFormat="1" customHeight="1" spans="1:8">
      <c r="A36662" s="4"/>
      <c r="D36662" s="42"/>
      <c r="H36662" s="42"/>
    </row>
    <row r="36663" s="7" customFormat="1" customHeight="1" spans="1:8">
      <c r="A36663" s="4"/>
      <c r="D36663" s="42"/>
      <c r="H36663" s="42"/>
    </row>
    <row r="36664" s="7" customFormat="1" customHeight="1" spans="1:8">
      <c r="A36664" s="4"/>
      <c r="D36664" s="42"/>
      <c r="H36664" s="42"/>
    </row>
    <row r="36665" s="7" customFormat="1" customHeight="1" spans="1:8">
      <c r="A36665" s="4"/>
      <c r="D36665" s="42"/>
      <c r="H36665" s="42"/>
    </row>
    <row r="36666" s="7" customFormat="1" customHeight="1" spans="1:8">
      <c r="A36666" s="4"/>
      <c r="D36666" s="42"/>
      <c r="H36666" s="42"/>
    </row>
    <row r="36667" s="7" customFormat="1" customHeight="1" spans="1:8">
      <c r="A36667" s="4"/>
      <c r="D36667" s="42"/>
      <c r="H36667" s="42"/>
    </row>
    <row r="36668" s="7" customFormat="1" customHeight="1" spans="1:8">
      <c r="A36668" s="4"/>
      <c r="D36668" s="42"/>
      <c r="H36668" s="42"/>
    </row>
    <row r="36669" s="7" customFormat="1" customHeight="1" spans="1:8">
      <c r="A36669" s="4"/>
      <c r="D36669" s="42"/>
      <c r="H36669" s="42"/>
    </row>
    <row r="36670" s="7" customFormat="1" customHeight="1" spans="1:8">
      <c r="A36670" s="4"/>
      <c r="D36670" s="42"/>
      <c r="H36670" s="42"/>
    </row>
    <row r="36671" s="7" customFormat="1" customHeight="1" spans="1:8">
      <c r="A36671" s="4"/>
      <c r="D36671" s="42"/>
      <c r="H36671" s="42"/>
    </row>
    <row r="36672" s="7" customFormat="1" customHeight="1" spans="1:8">
      <c r="A36672" s="4"/>
      <c r="D36672" s="42"/>
      <c r="H36672" s="42"/>
    </row>
    <row r="36673" s="7" customFormat="1" customHeight="1" spans="1:8">
      <c r="A36673" s="4"/>
      <c r="D36673" s="42"/>
      <c r="H36673" s="42"/>
    </row>
    <row r="36674" s="7" customFormat="1" customHeight="1" spans="1:8">
      <c r="A36674" s="4"/>
      <c r="D36674" s="42"/>
      <c r="H36674" s="42"/>
    </row>
    <row r="36675" s="7" customFormat="1" customHeight="1" spans="1:8">
      <c r="A36675" s="4"/>
      <c r="D36675" s="42"/>
      <c r="H36675" s="42"/>
    </row>
    <row r="36676" s="7" customFormat="1" customHeight="1" spans="1:8">
      <c r="A36676" s="4"/>
      <c r="D36676" s="42"/>
      <c r="H36676" s="42"/>
    </row>
    <row r="36677" s="7" customFormat="1" customHeight="1" spans="1:8">
      <c r="A36677" s="4"/>
      <c r="D36677" s="42"/>
      <c r="H36677" s="42"/>
    </row>
    <row r="36678" s="7" customFormat="1" customHeight="1" spans="1:8">
      <c r="A36678" s="4"/>
      <c r="D36678" s="42"/>
      <c r="H36678" s="42"/>
    </row>
    <row r="36679" s="7" customFormat="1" customHeight="1" spans="1:8">
      <c r="A36679" s="4"/>
      <c r="D36679" s="42"/>
      <c r="H36679" s="42"/>
    </row>
    <row r="36680" s="7" customFormat="1" customHeight="1" spans="1:8">
      <c r="A36680" s="4"/>
      <c r="D36680" s="42"/>
      <c r="H36680" s="42"/>
    </row>
    <row r="36681" s="7" customFormat="1" customHeight="1" spans="1:8">
      <c r="A36681" s="4"/>
      <c r="D36681" s="42"/>
      <c r="H36681" s="42"/>
    </row>
    <row r="36682" s="7" customFormat="1" customHeight="1" spans="1:8">
      <c r="A36682" s="4"/>
      <c r="D36682" s="42"/>
      <c r="H36682" s="42"/>
    </row>
    <row r="36683" s="7" customFormat="1" customHeight="1" spans="1:8">
      <c r="A36683" s="4"/>
      <c r="D36683" s="42"/>
      <c r="H36683" s="42"/>
    </row>
    <row r="36684" s="7" customFormat="1" customHeight="1" spans="1:8">
      <c r="A36684" s="4"/>
      <c r="D36684" s="42"/>
      <c r="H36684" s="42"/>
    </row>
    <row r="36685" s="7" customFormat="1" customHeight="1" spans="1:8">
      <c r="A36685" s="4"/>
      <c r="D36685" s="42"/>
      <c r="H36685" s="42"/>
    </row>
    <row r="36686" s="7" customFormat="1" customHeight="1" spans="1:8">
      <c r="A36686" s="4"/>
      <c r="D36686" s="42"/>
      <c r="H36686" s="42"/>
    </row>
    <row r="36687" s="7" customFormat="1" customHeight="1" spans="1:8">
      <c r="A36687" s="4"/>
      <c r="D36687" s="42"/>
      <c r="H36687" s="42"/>
    </row>
    <row r="36688" s="7" customFormat="1" customHeight="1" spans="1:8">
      <c r="A36688" s="4"/>
      <c r="D36688" s="42"/>
      <c r="H36688" s="42"/>
    </row>
    <row r="36689" s="7" customFormat="1" customHeight="1" spans="1:8">
      <c r="A36689" s="4"/>
      <c r="D36689" s="42"/>
      <c r="H36689" s="42"/>
    </row>
    <row r="36690" s="7" customFormat="1" customHeight="1" spans="1:8">
      <c r="A36690" s="4"/>
      <c r="D36690" s="42"/>
      <c r="H36690" s="42"/>
    </row>
    <row r="36691" s="7" customFormat="1" customHeight="1" spans="1:8">
      <c r="A36691" s="4"/>
      <c r="D36691" s="42"/>
      <c r="H36691" s="42"/>
    </row>
    <row r="36692" s="7" customFormat="1" customHeight="1" spans="1:8">
      <c r="A36692" s="4"/>
      <c r="D36692" s="42"/>
      <c r="H36692" s="42"/>
    </row>
    <row r="36693" s="7" customFormat="1" customHeight="1" spans="1:8">
      <c r="A36693" s="4"/>
      <c r="D36693" s="42"/>
      <c r="H36693" s="42"/>
    </row>
    <row r="36694" s="7" customFormat="1" customHeight="1" spans="1:8">
      <c r="A36694" s="4"/>
      <c r="D36694" s="42"/>
      <c r="H36694" s="42"/>
    </row>
    <row r="36695" s="7" customFormat="1" customHeight="1" spans="1:8">
      <c r="A36695" s="4"/>
      <c r="D36695" s="42"/>
      <c r="H36695" s="42"/>
    </row>
    <row r="36696" s="7" customFormat="1" customHeight="1" spans="1:8">
      <c r="A36696" s="4"/>
      <c r="D36696" s="42"/>
      <c r="H36696" s="42"/>
    </row>
    <row r="36697" s="7" customFormat="1" customHeight="1" spans="1:8">
      <c r="A36697" s="4"/>
      <c r="D36697" s="42"/>
      <c r="H36697" s="42"/>
    </row>
    <row r="36698" s="7" customFormat="1" customHeight="1" spans="1:8">
      <c r="A36698" s="4"/>
      <c r="D36698" s="42"/>
      <c r="H36698" s="42"/>
    </row>
    <row r="36699" s="7" customFormat="1" customHeight="1" spans="1:8">
      <c r="A36699" s="4"/>
      <c r="D36699" s="42"/>
      <c r="H36699" s="42"/>
    </row>
    <row r="36700" s="7" customFormat="1" customHeight="1" spans="1:8">
      <c r="A36700" s="4"/>
      <c r="D36700" s="42"/>
      <c r="H36700" s="42"/>
    </row>
    <row r="36701" s="7" customFormat="1" customHeight="1" spans="1:8">
      <c r="A36701" s="4"/>
      <c r="D36701" s="42"/>
      <c r="H36701" s="42"/>
    </row>
    <row r="36702" s="7" customFormat="1" customHeight="1" spans="1:8">
      <c r="A36702" s="4"/>
      <c r="D36702" s="42"/>
      <c r="H36702" s="42"/>
    </row>
    <row r="36703" s="7" customFormat="1" customHeight="1" spans="1:8">
      <c r="A36703" s="4"/>
      <c r="D36703" s="42"/>
      <c r="H36703" s="42"/>
    </row>
    <row r="36704" s="7" customFormat="1" customHeight="1" spans="1:8">
      <c r="A36704" s="4"/>
      <c r="D36704" s="42"/>
      <c r="H36704" s="42"/>
    </row>
    <row r="36705" s="7" customFormat="1" customHeight="1" spans="1:8">
      <c r="A36705" s="4"/>
      <c r="D36705" s="42"/>
      <c r="H36705" s="42"/>
    </row>
    <row r="36706" s="7" customFormat="1" customHeight="1" spans="1:8">
      <c r="A36706" s="4"/>
      <c r="D36706" s="42"/>
      <c r="H36706" s="42"/>
    </row>
    <row r="36707" s="7" customFormat="1" customHeight="1" spans="1:8">
      <c r="A36707" s="4"/>
      <c r="D36707" s="42"/>
      <c r="H36707" s="42"/>
    </row>
    <row r="36708" s="7" customFormat="1" customHeight="1" spans="1:8">
      <c r="A36708" s="4"/>
      <c r="D36708" s="42"/>
      <c r="H36708" s="42"/>
    </row>
    <row r="36709" s="7" customFormat="1" customHeight="1" spans="1:8">
      <c r="A36709" s="4"/>
      <c r="D36709" s="42"/>
      <c r="H36709" s="42"/>
    </row>
    <row r="36710" s="7" customFormat="1" customHeight="1" spans="1:8">
      <c r="A36710" s="4"/>
      <c r="D36710" s="42"/>
      <c r="H36710" s="42"/>
    </row>
    <row r="36711" s="7" customFormat="1" customHeight="1" spans="1:8">
      <c r="A36711" s="4"/>
      <c r="D36711" s="42"/>
      <c r="H36711" s="42"/>
    </row>
    <row r="36712" s="7" customFormat="1" customHeight="1" spans="1:8">
      <c r="A36712" s="4"/>
      <c r="D36712" s="42"/>
      <c r="H36712" s="42"/>
    </row>
    <row r="36713" s="7" customFormat="1" customHeight="1" spans="1:8">
      <c r="A36713" s="4"/>
      <c r="D36713" s="42"/>
      <c r="H36713" s="42"/>
    </row>
    <row r="36714" s="7" customFormat="1" customHeight="1" spans="1:8">
      <c r="A36714" s="4"/>
      <c r="D36714" s="42"/>
      <c r="H36714" s="42"/>
    </row>
    <row r="36715" s="7" customFormat="1" customHeight="1" spans="1:8">
      <c r="A36715" s="4"/>
      <c r="D36715" s="42"/>
      <c r="H36715" s="42"/>
    </row>
    <row r="36716" s="7" customFormat="1" customHeight="1" spans="1:8">
      <c r="A36716" s="4"/>
      <c r="D36716" s="42"/>
      <c r="H36716" s="42"/>
    </row>
    <row r="36717" s="7" customFormat="1" customHeight="1" spans="1:8">
      <c r="A36717" s="4"/>
      <c r="D36717" s="42"/>
      <c r="H36717" s="42"/>
    </row>
    <row r="36718" s="7" customFormat="1" customHeight="1" spans="1:8">
      <c r="A36718" s="4"/>
      <c r="D36718" s="42"/>
      <c r="H36718" s="42"/>
    </row>
    <row r="36719" s="7" customFormat="1" customHeight="1" spans="1:8">
      <c r="A36719" s="4"/>
      <c r="D36719" s="42"/>
      <c r="H36719" s="42"/>
    </row>
    <row r="36720" s="7" customFormat="1" customHeight="1" spans="1:8">
      <c r="A36720" s="4"/>
      <c r="D36720" s="42"/>
      <c r="H36720" s="42"/>
    </row>
    <row r="36721" s="7" customFormat="1" customHeight="1" spans="1:8">
      <c r="A36721" s="4"/>
      <c r="D36721" s="42"/>
      <c r="H36721" s="42"/>
    </row>
    <row r="36722" s="7" customFormat="1" customHeight="1" spans="1:8">
      <c r="A36722" s="4"/>
      <c r="D36722" s="42"/>
      <c r="H36722" s="42"/>
    </row>
    <row r="36723" s="7" customFormat="1" customHeight="1" spans="1:8">
      <c r="A36723" s="4"/>
      <c r="D36723" s="42"/>
      <c r="H36723" s="42"/>
    </row>
    <row r="36724" s="7" customFormat="1" customHeight="1" spans="1:8">
      <c r="A36724" s="4"/>
      <c r="D36724" s="42"/>
      <c r="H36724" s="42"/>
    </row>
    <row r="36725" s="7" customFormat="1" customHeight="1" spans="1:8">
      <c r="A36725" s="4"/>
      <c r="D36725" s="42"/>
      <c r="H36725" s="42"/>
    </row>
    <row r="36726" s="7" customFormat="1" customHeight="1" spans="1:8">
      <c r="A36726" s="4"/>
      <c r="D36726" s="42"/>
      <c r="H36726" s="42"/>
    </row>
    <row r="36727" s="7" customFormat="1" customHeight="1" spans="1:8">
      <c r="A36727" s="4"/>
      <c r="D36727" s="42"/>
      <c r="H36727" s="42"/>
    </row>
    <row r="36728" s="7" customFormat="1" customHeight="1" spans="1:8">
      <c r="A36728" s="4"/>
      <c r="D36728" s="42"/>
      <c r="H36728" s="42"/>
    </row>
    <row r="36729" s="7" customFormat="1" customHeight="1" spans="1:8">
      <c r="A36729" s="4"/>
      <c r="D36729" s="42"/>
      <c r="H36729" s="42"/>
    </row>
    <row r="36730" s="7" customFormat="1" customHeight="1" spans="1:8">
      <c r="A36730" s="4"/>
      <c r="D36730" s="42"/>
      <c r="H36730" s="42"/>
    </row>
    <row r="36731" s="7" customFormat="1" customHeight="1" spans="1:8">
      <c r="A36731" s="4"/>
      <c r="D36731" s="42"/>
      <c r="H36731" s="42"/>
    </row>
    <row r="36732" s="7" customFormat="1" customHeight="1" spans="1:8">
      <c r="A36732" s="4"/>
      <c r="D36732" s="42"/>
      <c r="H36732" s="42"/>
    </row>
    <row r="36733" s="7" customFormat="1" customHeight="1" spans="1:8">
      <c r="A36733" s="4"/>
      <c r="D36733" s="42"/>
      <c r="H36733" s="42"/>
    </row>
    <row r="36734" s="7" customFormat="1" customHeight="1" spans="1:8">
      <c r="A36734" s="4"/>
      <c r="D36734" s="42"/>
      <c r="H36734" s="42"/>
    </row>
    <row r="36735" s="7" customFormat="1" customHeight="1" spans="1:8">
      <c r="A36735" s="4"/>
      <c r="D36735" s="42"/>
      <c r="H36735" s="42"/>
    </row>
    <row r="36736" s="7" customFormat="1" customHeight="1" spans="1:8">
      <c r="A36736" s="4"/>
      <c r="D36736" s="42"/>
      <c r="H36736" s="42"/>
    </row>
    <row r="36737" s="7" customFormat="1" customHeight="1" spans="1:8">
      <c r="A36737" s="4"/>
      <c r="D36737" s="42"/>
      <c r="H36737" s="42"/>
    </row>
    <row r="36738" s="7" customFormat="1" customHeight="1" spans="1:8">
      <c r="A36738" s="4"/>
      <c r="D36738" s="42"/>
      <c r="H36738" s="42"/>
    </row>
    <row r="36739" s="7" customFormat="1" customHeight="1" spans="1:8">
      <c r="A36739" s="4"/>
      <c r="D36739" s="42"/>
      <c r="H36739" s="42"/>
    </row>
    <row r="36740" s="7" customFormat="1" customHeight="1" spans="1:8">
      <c r="A36740" s="4"/>
      <c r="D36740" s="42"/>
      <c r="H36740" s="42"/>
    </row>
    <row r="36741" s="7" customFormat="1" customHeight="1" spans="1:8">
      <c r="A36741" s="4"/>
      <c r="D36741" s="42"/>
      <c r="H36741" s="42"/>
    </row>
    <row r="36742" s="7" customFormat="1" customHeight="1" spans="1:8">
      <c r="A36742" s="4"/>
      <c r="D36742" s="42"/>
      <c r="H36742" s="42"/>
    </row>
    <row r="36743" s="7" customFormat="1" customHeight="1" spans="1:8">
      <c r="A36743" s="4"/>
      <c r="D36743" s="42"/>
      <c r="H36743" s="42"/>
    </row>
    <row r="36744" s="7" customFormat="1" customHeight="1" spans="1:8">
      <c r="A36744" s="4"/>
      <c r="D36744" s="42"/>
      <c r="H36744" s="42"/>
    </row>
    <row r="36745" s="7" customFormat="1" customHeight="1" spans="1:8">
      <c r="A36745" s="4"/>
      <c r="D36745" s="42"/>
      <c r="H36745" s="42"/>
    </row>
    <row r="36746" s="7" customFormat="1" customHeight="1" spans="1:8">
      <c r="A36746" s="4"/>
      <c r="D36746" s="42"/>
      <c r="H36746" s="42"/>
    </row>
    <row r="36747" s="7" customFormat="1" customHeight="1" spans="1:8">
      <c r="A36747" s="4"/>
      <c r="D36747" s="42"/>
      <c r="H36747" s="42"/>
    </row>
    <row r="36748" s="7" customFormat="1" customHeight="1" spans="1:8">
      <c r="A36748" s="4"/>
      <c r="D36748" s="42"/>
      <c r="H36748" s="42"/>
    </row>
    <row r="36749" s="7" customFormat="1" customHeight="1" spans="1:8">
      <c r="A36749" s="4"/>
      <c r="D36749" s="42"/>
      <c r="H36749" s="42"/>
    </row>
    <row r="36750" s="7" customFormat="1" customHeight="1" spans="1:8">
      <c r="A36750" s="4"/>
      <c r="D36750" s="42"/>
      <c r="H36750" s="42"/>
    </row>
    <row r="36751" s="7" customFormat="1" customHeight="1" spans="1:8">
      <c r="A36751" s="4"/>
      <c r="D36751" s="42"/>
      <c r="H36751" s="42"/>
    </row>
    <row r="36752" s="7" customFormat="1" customHeight="1" spans="1:8">
      <c r="A36752" s="4"/>
      <c r="D36752" s="42"/>
      <c r="H36752" s="42"/>
    </row>
    <row r="36753" s="7" customFormat="1" customHeight="1" spans="1:8">
      <c r="A36753" s="4"/>
      <c r="D36753" s="42"/>
      <c r="H36753" s="42"/>
    </row>
    <row r="36754" s="7" customFormat="1" customHeight="1" spans="1:8">
      <c r="A36754" s="4"/>
      <c r="D36754" s="42"/>
      <c r="H36754" s="42"/>
    </row>
    <row r="36755" s="7" customFormat="1" customHeight="1" spans="1:8">
      <c r="A36755" s="4"/>
      <c r="D36755" s="42"/>
      <c r="H36755" s="42"/>
    </row>
    <row r="36756" s="7" customFormat="1" customHeight="1" spans="1:8">
      <c r="A36756" s="4"/>
      <c r="D36756" s="42"/>
      <c r="H36756" s="42"/>
    </row>
    <row r="36757" s="7" customFormat="1" customHeight="1" spans="1:8">
      <c r="A36757" s="4"/>
      <c r="D36757" s="42"/>
      <c r="H36757" s="42"/>
    </row>
    <row r="36758" s="7" customFormat="1" customHeight="1" spans="1:8">
      <c r="A36758" s="4"/>
      <c r="D36758" s="42"/>
      <c r="H36758" s="42"/>
    </row>
    <row r="36759" s="7" customFormat="1" customHeight="1" spans="1:8">
      <c r="A36759" s="4"/>
      <c r="D36759" s="42"/>
      <c r="H36759" s="42"/>
    </row>
    <row r="36760" s="7" customFormat="1" customHeight="1" spans="1:8">
      <c r="A36760" s="4"/>
      <c r="D36760" s="42"/>
      <c r="H36760" s="42"/>
    </row>
    <row r="36761" s="7" customFormat="1" customHeight="1" spans="1:8">
      <c r="A36761" s="4"/>
      <c r="D36761" s="42"/>
      <c r="H36761" s="42"/>
    </row>
    <row r="36762" s="7" customFormat="1" customHeight="1" spans="1:8">
      <c r="A36762" s="4"/>
      <c r="D36762" s="42"/>
      <c r="H36762" s="42"/>
    </row>
    <row r="36763" s="7" customFormat="1" customHeight="1" spans="1:8">
      <c r="A36763" s="4"/>
      <c r="D36763" s="42"/>
      <c r="H36763" s="42"/>
    </row>
    <row r="36764" s="7" customFormat="1" customHeight="1" spans="1:8">
      <c r="A36764" s="4"/>
      <c r="D36764" s="42"/>
      <c r="H36764" s="42"/>
    </row>
    <row r="36765" s="7" customFormat="1" customHeight="1" spans="1:8">
      <c r="A36765" s="4"/>
      <c r="D36765" s="42"/>
      <c r="H36765" s="42"/>
    </row>
    <row r="36766" s="7" customFormat="1" customHeight="1" spans="1:8">
      <c r="A36766" s="4"/>
      <c r="D36766" s="42"/>
      <c r="H36766" s="42"/>
    </row>
    <row r="36767" s="7" customFormat="1" customHeight="1" spans="1:8">
      <c r="A36767" s="4"/>
      <c r="D36767" s="42"/>
      <c r="H36767" s="42"/>
    </row>
    <row r="36768" s="7" customFormat="1" customHeight="1" spans="1:8">
      <c r="A36768" s="4"/>
      <c r="D36768" s="42"/>
      <c r="H36768" s="42"/>
    </row>
    <row r="36769" s="7" customFormat="1" customHeight="1" spans="1:8">
      <c r="A36769" s="4"/>
      <c r="D36769" s="42"/>
      <c r="H36769" s="42"/>
    </row>
    <row r="36770" s="7" customFormat="1" customHeight="1" spans="1:8">
      <c r="A36770" s="4"/>
      <c r="D36770" s="42"/>
      <c r="H36770" s="42"/>
    </row>
    <row r="36771" s="7" customFormat="1" customHeight="1" spans="1:8">
      <c r="A36771" s="4"/>
      <c r="D36771" s="42"/>
      <c r="H36771" s="42"/>
    </row>
    <row r="36772" s="7" customFormat="1" customHeight="1" spans="1:8">
      <c r="A36772" s="4"/>
      <c r="D36772" s="42"/>
      <c r="H36772" s="42"/>
    </row>
    <row r="36773" s="7" customFormat="1" customHeight="1" spans="1:8">
      <c r="A36773" s="4"/>
      <c r="D36773" s="42"/>
      <c r="H36773" s="42"/>
    </row>
    <row r="36774" s="7" customFormat="1" customHeight="1" spans="1:8">
      <c r="A36774" s="4"/>
      <c r="D36774" s="42"/>
      <c r="H36774" s="42"/>
    </row>
    <row r="36775" s="7" customFormat="1" customHeight="1" spans="1:8">
      <c r="A36775" s="4"/>
      <c r="D36775" s="42"/>
      <c r="H36775" s="42"/>
    </row>
    <row r="36776" s="7" customFormat="1" customHeight="1" spans="1:8">
      <c r="A36776" s="4"/>
      <c r="D36776" s="42"/>
      <c r="H36776" s="42"/>
    </row>
    <row r="36777" s="7" customFormat="1" customHeight="1" spans="1:8">
      <c r="A36777" s="4"/>
      <c r="D36777" s="42"/>
      <c r="H36777" s="42"/>
    </row>
    <row r="36778" s="7" customFormat="1" customHeight="1" spans="1:8">
      <c r="A36778" s="4"/>
      <c r="D36778" s="42"/>
      <c r="H36778" s="42"/>
    </row>
    <row r="36779" s="7" customFormat="1" customHeight="1" spans="1:8">
      <c r="A36779" s="4"/>
      <c r="D36779" s="42"/>
      <c r="H36779" s="42"/>
    </row>
    <row r="36780" s="7" customFormat="1" customHeight="1" spans="1:8">
      <c r="A36780" s="4"/>
      <c r="D36780" s="42"/>
      <c r="H36780" s="42"/>
    </row>
    <row r="36781" s="7" customFormat="1" customHeight="1" spans="1:8">
      <c r="A36781" s="4"/>
      <c r="D36781" s="42"/>
      <c r="H36781" s="42"/>
    </row>
    <row r="36782" s="7" customFormat="1" customHeight="1" spans="1:8">
      <c r="A36782" s="4"/>
      <c r="D36782" s="42"/>
      <c r="H36782" s="42"/>
    </row>
    <row r="36783" s="7" customFormat="1" customHeight="1" spans="1:8">
      <c r="A36783" s="4"/>
      <c r="D36783" s="42"/>
      <c r="H36783" s="42"/>
    </row>
    <row r="36784" s="7" customFormat="1" customHeight="1" spans="1:8">
      <c r="A36784" s="4"/>
      <c r="D36784" s="42"/>
      <c r="H36784" s="42"/>
    </row>
    <row r="36785" s="7" customFormat="1" customHeight="1" spans="1:8">
      <c r="A36785" s="4"/>
      <c r="D36785" s="42"/>
      <c r="H36785" s="42"/>
    </row>
    <row r="36786" s="7" customFormat="1" customHeight="1" spans="1:8">
      <c r="A36786" s="4"/>
      <c r="D36786" s="42"/>
      <c r="H36786" s="42"/>
    </row>
    <row r="36787" s="7" customFormat="1" customHeight="1" spans="1:8">
      <c r="A36787" s="4"/>
      <c r="D36787" s="42"/>
      <c r="H36787" s="42"/>
    </row>
    <row r="36788" s="7" customFormat="1" customHeight="1" spans="1:8">
      <c r="A36788" s="4"/>
      <c r="D36788" s="42"/>
      <c r="H36788" s="42"/>
    </row>
    <row r="36789" s="7" customFormat="1" customHeight="1" spans="1:8">
      <c r="A36789" s="4"/>
      <c r="D36789" s="42"/>
      <c r="H36789" s="42"/>
    </row>
    <row r="36790" s="7" customFormat="1" customHeight="1" spans="1:8">
      <c r="A36790" s="4"/>
      <c r="D36790" s="42"/>
      <c r="H36790" s="42"/>
    </row>
    <row r="36791" s="7" customFormat="1" customHeight="1" spans="1:8">
      <c r="A36791" s="4"/>
      <c r="D36791" s="42"/>
      <c r="H36791" s="42"/>
    </row>
    <row r="36792" s="7" customFormat="1" customHeight="1" spans="1:8">
      <c r="A36792" s="4"/>
      <c r="D36792" s="42"/>
      <c r="H36792" s="42"/>
    </row>
    <row r="36793" s="7" customFormat="1" customHeight="1" spans="1:8">
      <c r="A36793" s="4"/>
      <c r="D36793" s="42"/>
      <c r="H36793" s="42"/>
    </row>
    <row r="36794" s="7" customFormat="1" customHeight="1" spans="1:8">
      <c r="A36794" s="4"/>
      <c r="D36794" s="42"/>
      <c r="H36794" s="42"/>
    </row>
    <row r="36795" s="7" customFormat="1" customHeight="1" spans="1:8">
      <c r="A36795" s="4"/>
      <c r="D36795" s="42"/>
      <c r="H36795" s="42"/>
    </row>
    <row r="36796" s="7" customFormat="1" customHeight="1" spans="1:8">
      <c r="A36796" s="4"/>
      <c r="D36796" s="42"/>
      <c r="H36796" s="42"/>
    </row>
    <row r="36797" s="7" customFormat="1" customHeight="1" spans="1:8">
      <c r="A36797" s="4"/>
      <c r="D36797" s="42"/>
      <c r="H36797" s="42"/>
    </row>
    <row r="36798" s="7" customFormat="1" customHeight="1" spans="1:8">
      <c r="A36798" s="4"/>
      <c r="D36798" s="42"/>
      <c r="H36798" s="42"/>
    </row>
    <row r="36799" s="7" customFormat="1" customHeight="1" spans="1:8">
      <c r="A36799" s="4"/>
      <c r="D36799" s="42"/>
      <c r="H36799" s="42"/>
    </row>
    <row r="36800" s="7" customFormat="1" customHeight="1" spans="1:8">
      <c r="A36800" s="4"/>
      <c r="D36800" s="42"/>
      <c r="H36800" s="42"/>
    </row>
    <row r="36801" s="7" customFormat="1" customHeight="1" spans="1:8">
      <c r="A36801" s="4"/>
      <c r="D36801" s="42"/>
      <c r="H36801" s="42"/>
    </row>
    <row r="36802" s="7" customFormat="1" customHeight="1" spans="1:8">
      <c r="A36802" s="4"/>
      <c r="D36802" s="42"/>
      <c r="H36802" s="42"/>
    </row>
    <row r="36803" s="7" customFormat="1" customHeight="1" spans="1:8">
      <c r="A36803" s="4"/>
      <c r="D36803" s="42"/>
      <c r="H36803" s="42"/>
    </row>
    <row r="36804" s="7" customFormat="1" customHeight="1" spans="1:8">
      <c r="A36804" s="4"/>
      <c r="D36804" s="42"/>
      <c r="H36804" s="42"/>
    </row>
    <row r="36805" s="7" customFormat="1" customHeight="1" spans="1:8">
      <c r="A36805" s="4"/>
      <c r="D36805" s="42"/>
      <c r="H36805" s="42"/>
    </row>
    <row r="36806" s="7" customFormat="1" customHeight="1" spans="1:8">
      <c r="A36806" s="4"/>
      <c r="D36806" s="42"/>
      <c r="H36806" s="42"/>
    </row>
    <row r="36807" s="7" customFormat="1" customHeight="1" spans="1:8">
      <c r="A36807" s="4"/>
      <c r="D36807" s="42"/>
      <c r="H36807" s="42"/>
    </row>
    <row r="36808" s="7" customFormat="1" customHeight="1" spans="1:8">
      <c r="A36808" s="4"/>
      <c r="D36808" s="42"/>
      <c r="H36808" s="42"/>
    </row>
    <row r="36809" s="7" customFormat="1" customHeight="1" spans="1:8">
      <c r="A36809" s="4"/>
      <c r="D36809" s="42"/>
      <c r="H36809" s="42"/>
    </row>
    <row r="36810" s="7" customFormat="1" customHeight="1" spans="1:8">
      <c r="A36810" s="4"/>
      <c r="D36810" s="42"/>
      <c r="H36810" s="42"/>
    </row>
    <row r="36811" s="7" customFormat="1" customHeight="1" spans="1:8">
      <c r="A36811" s="4"/>
      <c r="D36811" s="42"/>
      <c r="H36811" s="42"/>
    </row>
    <row r="36812" s="7" customFormat="1" customHeight="1" spans="1:8">
      <c r="A36812" s="4"/>
      <c r="D36812" s="42"/>
      <c r="H36812" s="42"/>
    </row>
    <row r="36813" s="7" customFormat="1" customHeight="1" spans="1:8">
      <c r="A36813" s="4"/>
      <c r="D36813" s="42"/>
      <c r="H36813" s="42"/>
    </row>
    <row r="36814" s="7" customFormat="1" customHeight="1" spans="1:8">
      <c r="A36814" s="4"/>
      <c r="D36814" s="42"/>
      <c r="H36814" s="42"/>
    </row>
    <row r="36815" s="7" customFormat="1" customHeight="1" spans="1:8">
      <c r="A36815" s="4"/>
      <c r="D36815" s="42"/>
      <c r="H36815" s="42"/>
    </row>
    <row r="36816" s="7" customFormat="1" customHeight="1" spans="1:8">
      <c r="A36816" s="4"/>
      <c r="D36816" s="42"/>
      <c r="H36816" s="42"/>
    </row>
    <row r="36817" s="7" customFormat="1" customHeight="1" spans="1:8">
      <c r="A36817" s="4"/>
      <c r="D36817" s="42"/>
      <c r="H36817" s="42"/>
    </row>
    <row r="36818" s="7" customFormat="1" customHeight="1" spans="1:8">
      <c r="A36818" s="4"/>
      <c r="D36818" s="42"/>
      <c r="H36818" s="42"/>
    </row>
    <row r="36819" s="7" customFormat="1" customHeight="1" spans="1:8">
      <c r="A36819" s="4"/>
      <c r="D36819" s="42"/>
      <c r="H36819" s="42"/>
    </row>
    <row r="36820" s="7" customFormat="1" customHeight="1" spans="1:8">
      <c r="A36820" s="4"/>
      <c r="D36820" s="42"/>
      <c r="H36820" s="42"/>
    </row>
    <row r="36821" s="7" customFormat="1" customHeight="1" spans="1:8">
      <c r="A36821" s="4"/>
      <c r="D36821" s="42"/>
      <c r="H36821" s="42"/>
    </row>
    <row r="36822" s="7" customFormat="1" customHeight="1" spans="1:8">
      <c r="A36822" s="4"/>
      <c r="D36822" s="42"/>
      <c r="H36822" s="42"/>
    </row>
    <row r="36823" s="7" customFormat="1" customHeight="1" spans="1:8">
      <c r="A36823" s="4"/>
      <c r="D36823" s="42"/>
      <c r="H36823" s="42"/>
    </row>
    <row r="36824" s="7" customFormat="1" customHeight="1" spans="1:8">
      <c r="A36824" s="4"/>
      <c r="D36824" s="42"/>
      <c r="H36824" s="42"/>
    </row>
    <row r="36825" s="7" customFormat="1" customHeight="1" spans="1:8">
      <c r="A36825" s="4"/>
      <c r="D36825" s="42"/>
      <c r="H36825" s="42"/>
    </row>
    <row r="36826" s="7" customFormat="1" customHeight="1" spans="1:8">
      <c r="A36826" s="4"/>
      <c r="D36826" s="42"/>
      <c r="H36826" s="42"/>
    </row>
    <row r="36827" s="7" customFormat="1" customHeight="1" spans="1:8">
      <c r="A36827" s="4"/>
      <c r="D36827" s="42"/>
      <c r="H36827" s="42"/>
    </row>
    <row r="36828" s="7" customFormat="1" customHeight="1" spans="1:8">
      <c r="A36828" s="4"/>
      <c r="D36828" s="42"/>
      <c r="H36828" s="42"/>
    </row>
    <row r="36829" s="7" customFormat="1" customHeight="1" spans="1:8">
      <c r="A36829" s="4"/>
      <c r="D36829" s="42"/>
      <c r="H36829" s="42"/>
    </row>
    <row r="36830" s="7" customFormat="1" customHeight="1" spans="1:8">
      <c r="A36830" s="4"/>
      <c r="D36830" s="42"/>
      <c r="H36830" s="42"/>
    </row>
    <row r="36831" s="7" customFormat="1" customHeight="1" spans="1:8">
      <c r="A36831" s="4"/>
      <c r="D36831" s="42"/>
      <c r="H36831" s="42"/>
    </row>
    <row r="36832" s="7" customFormat="1" customHeight="1" spans="1:8">
      <c r="A36832" s="4"/>
      <c r="D36832" s="42"/>
      <c r="H36832" s="42"/>
    </row>
    <row r="36833" s="7" customFormat="1" customHeight="1" spans="1:8">
      <c r="A36833" s="4"/>
      <c r="D36833" s="42"/>
      <c r="H36833" s="42"/>
    </row>
    <row r="36834" s="7" customFormat="1" customHeight="1" spans="1:8">
      <c r="A36834" s="4"/>
      <c r="D36834" s="42"/>
      <c r="H36834" s="42"/>
    </row>
    <row r="36835" s="7" customFormat="1" customHeight="1" spans="1:8">
      <c r="A36835" s="4"/>
      <c r="D36835" s="42"/>
      <c r="H36835" s="42"/>
    </row>
    <row r="36836" s="7" customFormat="1" customHeight="1" spans="1:8">
      <c r="A36836" s="4"/>
      <c r="D36836" s="42"/>
      <c r="H36836" s="42"/>
    </row>
    <row r="36837" s="7" customFormat="1" customHeight="1" spans="1:8">
      <c r="A36837" s="4"/>
      <c r="D36837" s="42"/>
      <c r="H36837" s="42"/>
    </row>
    <row r="36838" s="7" customFormat="1" customHeight="1" spans="1:8">
      <c r="A36838" s="4"/>
      <c r="D36838" s="42"/>
      <c r="H36838" s="42"/>
    </row>
    <row r="36839" s="7" customFormat="1" customHeight="1" spans="1:8">
      <c r="A36839" s="4"/>
      <c r="D36839" s="42"/>
      <c r="H36839" s="42"/>
    </row>
    <row r="36840" s="7" customFormat="1" customHeight="1" spans="1:8">
      <c r="A36840" s="4"/>
      <c r="D36840" s="42"/>
      <c r="H36840" s="42"/>
    </row>
    <row r="36841" s="7" customFormat="1" customHeight="1" spans="1:8">
      <c r="A36841" s="4"/>
      <c r="D36841" s="42"/>
      <c r="H36841" s="42"/>
    </row>
    <row r="36842" s="7" customFormat="1" customHeight="1" spans="1:8">
      <c r="A36842" s="4"/>
      <c r="D36842" s="42"/>
      <c r="H36842" s="42"/>
    </row>
    <row r="36843" s="7" customFormat="1" customHeight="1" spans="1:8">
      <c r="A36843" s="4"/>
      <c r="D36843" s="42"/>
      <c r="H36843" s="42"/>
    </row>
    <row r="36844" s="7" customFormat="1" customHeight="1" spans="1:8">
      <c r="A36844" s="4"/>
      <c r="D36844" s="42"/>
      <c r="H36844" s="42"/>
    </row>
    <row r="36845" s="7" customFormat="1" customHeight="1" spans="1:8">
      <c r="A36845" s="4"/>
      <c r="D36845" s="42"/>
      <c r="H36845" s="42"/>
    </row>
    <row r="36846" s="7" customFormat="1" customHeight="1" spans="1:8">
      <c r="A36846" s="4"/>
      <c r="D36846" s="42"/>
      <c r="H36846" s="42"/>
    </row>
    <row r="36847" s="7" customFormat="1" customHeight="1" spans="1:8">
      <c r="A36847" s="4"/>
      <c r="D36847" s="42"/>
      <c r="H36847" s="42"/>
    </row>
    <row r="36848" s="7" customFormat="1" customHeight="1" spans="1:8">
      <c r="A36848" s="4"/>
      <c r="D36848" s="42"/>
      <c r="H36848" s="42"/>
    </row>
    <row r="36849" s="7" customFormat="1" customHeight="1" spans="1:8">
      <c r="A36849" s="4"/>
      <c r="D36849" s="42"/>
      <c r="H36849" s="42"/>
    </row>
    <row r="36850" s="7" customFormat="1" customHeight="1" spans="1:8">
      <c r="A36850" s="4"/>
      <c r="D36850" s="42"/>
      <c r="H36850" s="42"/>
    </row>
    <row r="36851" s="7" customFormat="1" customHeight="1" spans="1:8">
      <c r="A36851" s="4"/>
      <c r="D36851" s="42"/>
      <c r="H36851" s="42"/>
    </row>
    <row r="36852" s="7" customFormat="1" customHeight="1" spans="1:8">
      <c r="A36852" s="4"/>
      <c r="D36852" s="42"/>
      <c r="H36852" s="42"/>
    </row>
    <row r="36853" s="7" customFormat="1" customHeight="1" spans="1:8">
      <c r="A36853" s="4"/>
      <c r="D36853" s="42"/>
      <c r="H36853" s="42"/>
    </row>
    <row r="36854" s="7" customFormat="1" customHeight="1" spans="1:8">
      <c r="A36854" s="4"/>
      <c r="D36854" s="42"/>
      <c r="H36854" s="42"/>
    </row>
    <row r="36855" s="7" customFormat="1" customHeight="1" spans="1:8">
      <c r="A36855" s="4"/>
      <c r="D36855" s="42"/>
      <c r="H36855" s="42"/>
    </row>
    <row r="36856" s="7" customFormat="1" customHeight="1" spans="1:8">
      <c r="A36856" s="4"/>
      <c r="D36856" s="42"/>
      <c r="H36856" s="42"/>
    </row>
    <row r="36857" s="7" customFormat="1" customHeight="1" spans="1:8">
      <c r="A36857" s="4"/>
      <c r="D36857" s="42"/>
      <c r="H36857" s="42"/>
    </row>
    <row r="36858" s="7" customFormat="1" customHeight="1" spans="1:8">
      <c r="A36858" s="4"/>
      <c r="D36858" s="42"/>
      <c r="H36858" s="42"/>
    </row>
    <row r="36859" s="7" customFormat="1" customHeight="1" spans="1:8">
      <c r="A36859" s="4"/>
      <c r="D36859" s="42"/>
      <c r="H36859" s="42"/>
    </row>
    <row r="36860" s="7" customFormat="1" customHeight="1" spans="1:8">
      <c r="A36860" s="4"/>
      <c r="D36860" s="42"/>
      <c r="H36860" s="42"/>
    </row>
    <row r="36861" s="7" customFormat="1" customHeight="1" spans="1:8">
      <c r="A36861" s="4"/>
      <c r="D36861" s="42"/>
      <c r="H36861" s="42"/>
    </row>
    <row r="36862" s="7" customFormat="1" customHeight="1" spans="1:8">
      <c r="A36862" s="4"/>
      <c r="D36862" s="42"/>
      <c r="H36862" s="42"/>
    </row>
    <row r="36863" s="7" customFormat="1" customHeight="1" spans="1:8">
      <c r="A36863" s="4"/>
      <c r="D36863" s="42"/>
      <c r="H36863" s="42"/>
    </row>
    <row r="36864" s="7" customFormat="1" customHeight="1" spans="1:8">
      <c r="A36864" s="4"/>
      <c r="D36864" s="42"/>
      <c r="H36864" s="42"/>
    </row>
    <row r="36865" s="7" customFormat="1" customHeight="1" spans="1:8">
      <c r="A36865" s="4"/>
      <c r="D36865" s="42"/>
      <c r="H36865" s="42"/>
    </row>
    <row r="36866" s="7" customFormat="1" customHeight="1" spans="1:8">
      <c r="A36866" s="4"/>
      <c r="D36866" s="42"/>
      <c r="H36866" s="42"/>
    </row>
    <row r="36867" s="7" customFormat="1" customHeight="1" spans="1:8">
      <c r="A36867" s="4"/>
      <c r="D36867" s="42"/>
      <c r="H36867" s="42"/>
    </row>
    <row r="36868" s="7" customFormat="1" customHeight="1" spans="1:8">
      <c r="A36868" s="4"/>
      <c r="D36868" s="42"/>
      <c r="H36868" s="42"/>
    </row>
    <row r="36869" s="7" customFormat="1" customHeight="1" spans="1:8">
      <c r="A36869" s="4"/>
      <c r="D36869" s="42"/>
      <c r="H36869" s="42"/>
    </row>
    <row r="36870" s="7" customFormat="1" customHeight="1" spans="1:8">
      <c r="A36870" s="4"/>
      <c r="D36870" s="42"/>
      <c r="H36870" s="42"/>
    </row>
    <row r="36871" s="7" customFormat="1" customHeight="1" spans="1:8">
      <c r="A36871" s="4"/>
      <c r="D36871" s="42"/>
      <c r="H36871" s="42"/>
    </row>
    <row r="36872" s="7" customFormat="1" customHeight="1" spans="1:8">
      <c r="A36872" s="4"/>
      <c r="D36872" s="42"/>
      <c r="H36872" s="42"/>
    </row>
    <row r="36873" s="7" customFormat="1" customHeight="1" spans="1:8">
      <c r="A36873" s="4"/>
      <c r="D36873" s="42"/>
      <c r="H36873" s="42"/>
    </row>
    <row r="36874" s="7" customFormat="1" customHeight="1" spans="1:8">
      <c r="A36874" s="4"/>
      <c r="D36874" s="42"/>
      <c r="H36874" s="42"/>
    </row>
    <row r="36875" s="7" customFormat="1" customHeight="1" spans="1:8">
      <c r="A36875" s="4"/>
      <c r="D36875" s="42"/>
      <c r="H36875" s="42"/>
    </row>
    <row r="36876" s="7" customFormat="1" customHeight="1" spans="1:8">
      <c r="A36876" s="4"/>
      <c r="D36876" s="42"/>
      <c r="H36876" s="42"/>
    </row>
    <row r="36877" s="7" customFormat="1" customHeight="1" spans="1:8">
      <c r="A36877" s="4"/>
      <c r="D36877" s="42"/>
      <c r="H36877" s="42"/>
    </row>
    <row r="36878" s="7" customFormat="1" customHeight="1" spans="1:8">
      <c r="A36878" s="4"/>
      <c r="D36878" s="42"/>
      <c r="H36878" s="42"/>
    </row>
    <row r="36879" s="7" customFormat="1" customHeight="1" spans="1:8">
      <c r="A36879" s="4"/>
      <c r="D36879" s="42"/>
      <c r="H36879" s="42"/>
    </row>
    <row r="36880" s="7" customFormat="1" customHeight="1" spans="1:8">
      <c r="A36880" s="4"/>
      <c r="D36880" s="42"/>
      <c r="H36880" s="42"/>
    </row>
    <row r="36881" s="7" customFormat="1" customHeight="1" spans="1:8">
      <c r="A36881" s="4"/>
      <c r="D36881" s="42"/>
      <c r="H36881" s="42"/>
    </row>
    <row r="36882" s="7" customFormat="1" customHeight="1" spans="1:8">
      <c r="A36882" s="4"/>
      <c r="D36882" s="42"/>
      <c r="H36882" s="42"/>
    </row>
    <row r="36883" s="7" customFormat="1" customHeight="1" spans="1:8">
      <c r="A36883" s="4"/>
      <c r="D36883" s="42"/>
      <c r="H36883" s="42"/>
    </row>
    <row r="36884" s="7" customFormat="1" customHeight="1" spans="1:8">
      <c r="A36884" s="4"/>
      <c r="D36884" s="42"/>
      <c r="H36884" s="42"/>
    </row>
    <row r="36885" s="7" customFormat="1" customHeight="1" spans="1:8">
      <c r="A36885" s="4"/>
      <c r="D36885" s="42"/>
      <c r="H36885" s="42"/>
    </row>
    <row r="36886" s="7" customFormat="1" customHeight="1" spans="1:8">
      <c r="A36886" s="4"/>
      <c r="D36886" s="42"/>
      <c r="H36886" s="42"/>
    </row>
    <row r="36887" s="7" customFormat="1" customHeight="1" spans="1:8">
      <c r="A36887" s="4"/>
      <c r="D36887" s="42"/>
      <c r="H36887" s="42"/>
    </row>
    <row r="36888" s="7" customFormat="1" customHeight="1" spans="1:8">
      <c r="A36888" s="4"/>
      <c r="D36888" s="42"/>
      <c r="H36888" s="42"/>
    </row>
    <row r="36889" s="7" customFormat="1" customHeight="1" spans="1:8">
      <c r="A36889" s="4"/>
      <c r="D36889" s="42"/>
      <c r="H36889" s="42"/>
    </row>
    <row r="36890" s="7" customFormat="1" customHeight="1" spans="1:8">
      <c r="A36890" s="4"/>
      <c r="D36890" s="42"/>
      <c r="H36890" s="42"/>
    </row>
    <row r="36891" s="7" customFormat="1" customHeight="1" spans="1:8">
      <c r="A36891" s="4"/>
      <c r="D36891" s="42"/>
      <c r="H36891" s="42"/>
    </row>
    <row r="36892" s="7" customFormat="1" customHeight="1" spans="1:8">
      <c r="A36892" s="4"/>
      <c r="D36892" s="42"/>
      <c r="H36892" s="42"/>
    </row>
    <row r="36893" s="7" customFormat="1" customHeight="1" spans="1:8">
      <c r="A36893" s="4"/>
      <c r="D36893" s="42"/>
      <c r="H36893" s="42"/>
    </row>
    <row r="36894" s="7" customFormat="1" customHeight="1" spans="1:8">
      <c r="A36894" s="4"/>
      <c r="D36894" s="42"/>
      <c r="H36894" s="42"/>
    </row>
    <row r="36895" s="7" customFormat="1" customHeight="1" spans="1:8">
      <c r="A36895" s="4"/>
      <c r="D36895" s="42"/>
      <c r="H36895" s="42"/>
    </row>
    <row r="36896" s="7" customFormat="1" customHeight="1" spans="1:8">
      <c r="A36896" s="4"/>
      <c r="D36896" s="42"/>
      <c r="H36896" s="42"/>
    </row>
    <row r="36897" s="7" customFormat="1" customHeight="1" spans="1:8">
      <c r="A36897" s="4"/>
      <c r="D36897" s="42"/>
      <c r="H36897" s="42"/>
    </row>
    <row r="36898" s="7" customFormat="1" customHeight="1" spans="1:8">
      <c r="A36898" s="4"/>
      <c r="D36898" s="42"/>
      <c r="H36898" s="42"/>
    </row>
    <row r="36899" s="7" customFormat="1" customHeight="1" spans="1:8">
      <c r="A36899" s="4"/>
      <c r="D36899" s="42"/>
      <c r="H36899" s="42"/>
    </row>
    <row r="36900" s="7" customFormat="1" customHeight="1" spans="1:8">
      <c r="A36900" s="4"/>
      <c r="D36900" s="42"/>
      <c r="H36900" s="42"/>
    </row>
    <row r="36901" s="7" customFormat="1" customHeight="1" spans="1:8">
      <c r="A36901" s="4"/>
      <c r="D36901" s="42"/>
      <c r="H36901" s="42"/>
    </row>
    <row r="36902" s="7" customFormat="1" customHeight="1" spans="1:8">
      <c r="A36902" s="4"/>
      <c r="D36902" s="42"/>
      <c r="H36902" s="42"/>
    </row>
    <row r="36903" s="7" customFormat="1" customHeight="1" spans="1:8">
      <c r="A36903" s="4"/>
      <c r="D36903" s="42"/>
      <c r="H36903" s="42"/>
    </row>
    <row r="36904" s="7" customFormat="1" customHeight="1" spans="1:8">
      <c r="A36904" s="4"/>
      <c r="D36904" s="42"/>
      <c r="H36904" s="42"/>
    </row>
    <row r="36905" s="7" customFormat="1" customHeight="1" spans="1:8">
      <c r="A36905" s="4"/>
      <c r="D36905" s="42"/>
      <c r="H36905" s="42"/>
    </row>
    <row r="36906" s="7" customFormat="1" customHeight="1" spans="1:8">
      <c r="A36906" s="4"/>
      <c r="D36906" s="42"/>
      <c r="H36906" s="42"/>
    </row>
    <row r="36907" s="7" customFormat="1" customHeight="1" spans="1:8">
      <c r="A36907" s="4"/>
      <c r="D36907" s="42"/>
      <c r="H36907" s="42"/>
    </row>
    <row r="36908" s="7" customFormat="1" customHeight="1" spans="1:8">
      <c r="A36908" s="4"/>
      <c r="D36908" s="42"/>
      <c r="H36908" s="42"/>
    </row>
    <row r="36909" s="7" customFormat="1" customHeight="1" spans="1:8">
      <c r="A36909" s="4"/>
      <c r="D36909" s="42"/>
      <c r="H36909" s="42"/>
    </row>
    <row r="36910" s="7" customFormat="1" customHeight="1" spans="1:8">
      <c r="A36910" s="4"/>
      <c r="D36910" s="42"/>
      <c r="H36910" s="42"/>
    </row>
    <row r="36911" s="7" customFormat="1" customHeight="1" spans="1:8">
      <c r="A36911" s="4"/>
      <c r="D36911" s="42"/>
      <c r="H36911" s="42"/>
    </row>
    <row r="36912" s="7" customFormat="1" customHeight="1" spans="1:8">
      <c r="A36912" s="4"/>
      <c r="D36912" s="42"/>
      <c r="H36912" s="42"/>
    </row>
    <row r="36913" s="7" customFormat="1" customHeight="1" spans="1:8">
      <c r="A36913" s="4"/>
      <c r="D36913" s="42"/>
      <c r="H36913" s="42"/>
    </row>
    <row r="36914" s="7" customFormat="1" customHeight="1" spans="1:8">
      <c r="A36914" s="4"/>
      <c r="D36914" s="42"/>
      <c r="H36914" s="42"/>
    </row>
    <row r="36915" s="7" customFormat="1" customHeight="1" spans="1:8">
      <c r="A36915" s="4"/>
      <c r="D36915" s="42"/>
      <c r="H36915" s="42"/>
    </row>
    <row r="36916" s="7" customFormat="1" customHeight="1" spans="1:8">
      <c r="A36916" s="4"/>
      <c r="D36916" s="42"/>
      <c r="H36916" s="42"/>
    </row>
    <row r="36917" s="7" customFormat="1" customHeight="1" spans="1:8">
      <c r="A36917" s="4"/>
      <c r="D36917" s="42"/>
      <c r="H36917" s="42"/>
    </row>
    <row r="36918" s="7" customFormat="1" customHeight="1" spans="1:8">
      <c r="A36918" s="4"/>
      <c r="D36918" s="42"/>
      <c r="H36918" s="42"/>
    </row>
    <row r="36919" s="7" customFormat="1" customHeight="1" spans="1:8">
      <c r="A36919" s="4"/>
      <c r="D36919" s="42"/>
      <c r="H36919" s="42"/>
    </row>
    <row r="36920" s="7" customFormat="1" customHeight="1" spans="1:8">
      <c r="A36920" s="4"/>
      <c r="D36920" s="42"/>
      <c r="H36920" s="42"/>
    </row>
    <row r="36921" s="7" customFormat="1" customHeight="1" spans="1:8">
      <c r="A36921" s="4"/>
      <c r="D36921" s="42"/>
      <c r="H36921" s="42"/>
    </row>
    <row r="36922" s="7" customFormat="1" customHeight="1" spans="1:8">
      <c r="A36922" s="4"/>
      <c r="D36922" s="42"/>
      <c r="H36922" s="42"/>
    </row>
    <row r="36923" s="7" customFormat="1" customHeight="1" spans="1:8">
      <c r="A36923" s="4"/>
      <c r="D36923" s="42"/>
      <c r="H36923" s="42"/>
    </row>
    <row r="36924" s="7" customFormat="1" customHeight="1" spans="1:8">
      <c r="A36924" s="4"/>
      <c r="D36924" s="42"/>
      <c r="H36924" s="42"/>
    </row>
    <row r="36925" s="7" customFormat="1" customHeight="1" spans="1:8">
      <c r="A36925" s="4"/>
      <c r="D36925" s="42"/>
      <c r="H36925" s="42"/>
    </row>
    <row r="36926" s="7" customFormat="1" customHeight="1" spans="1:8">
      <c r="A36926" s="4"/>
      <c r="D36926" s="42"/>
      <c r="H36926" s="42"/>
    </row>
    <row r="36927" s="7" customFormat="1" customHeight="1" spans="1:8">
      <c r="A36927" s="4"/>
      <c r="D36927" s="42"/>
      <c r="H36927" s="42"/>
    </row>
    <row r="36928" s="7" customFormat="1" customHeight="1" spans="1:8">
      <c r="A36928" s="4"/>
      <c r="D36928" s="42"/>
      <c r="H36928" s="42"/>
    </row>
    <row r="36929" s="7" customFormat="1" customHeight="1" spans="1:8">
      <c r="A36929" s="4"/>
      <c r="D36929" s="42"/>
      <c r="H36929" s="42"/>
    </row>
    <row r="36930" s="7" customFormat="1" customHeight="1" spans="1:8">
      <c r="A36930" s="4"/>
      <c r="D36930" s="42"/>
      <c r="H36930" s="42"/>
    </row>
    <row r="36931" s="7" customFormat="1" customHeight="1" spans="1:8">
      <c r="A36931" s="4"/>
      <c r="D36931" s="42"/>
      <c r="H36931" s="42"/>
    </row>
    <row r="36932" s="7" customFormat="1" customHeight="1" spans="1:8">
      <c r="A36932" s="4"/>
      <c r="D36932" s="42"/>
      <c r="H36932" s="42"/>
    </row>
    <row r="36933" s="7" customFormat="1" customHeight="1" spans="1:8">
      <c r="A36933" s="4"/>
      <c r="D36933" s="42"/>
      <c r="H36933" s="42"/>
    </row>
    <row r="36934" s="7" customFormat="1" customHeight="1" spans="1:8">
      <c r="A36934" s="4"/>
      <c r="D36934" s="42"/>
      <c r="H36934" s="42"/>
    </row>
    <row r="36935" s="7" customFormat="1" customHeight="1" spans="1:8">
      <c r="A36935" s="4"/>
      <c r="D36935" s="42"/>
      <c r="H36935" s="42"/>
    </row>
    <row r="36936" s="7" customFormat="1" customHeight="1" spans="1:8">
      <c r="A36936" s="4"/>
      <c r="D36936" s="42"/>
      <c r="H36936" s="42"/>
    </row>
    <row r="36937" s="7" customFormat="1" customHeight="1" spans="1:8">
      <c r="A36937" s="4"/>
      <c r="D36937" s="42"/>
      <c r="H36937" s="42"/>
    </row>
    <row r="36938" s="7" customFormat="1" customHeight="1" spans="1:8">
      <c r="A36938" s="4"/>
      <c r="D36938" s="42"/>
      <c r="H36938" s="42"/>
    </row>
    <row r="36939" s="7" customFormat="1" customHeight="1" spans="1:8">
      <c r="A36939" s="4"/>
      <c r="D36939" s="42"/>
      <c r="H36939" s="42"/>
    </row>
    <row r="36940" s="7" customFormat="1" customHeight="1" spans="1:8">
      <c r="A36940" s="4"/>
      <c r="D36940" s="42"/>
      <c r="H36940" s="42"/>
    </row>
    <row r="36941" s="7" customFormat="1" customHeight="1" spans="1:8">
      <c r="A36941" s="4"/>
      <c r="D36941" s="42"/>
      <c r="H36941" s="42"/>
    </row>
    <row r="36942" s="7" customFormat="1" customHeight="1" spans="1:8">
      <c r="A36942" s="4"/>
      <c r="D36942" s="42"/>
      <c r="H36942" s="42"/>
    </row>
    <row r="36943" s="7" customFormat="1" customHeight="1" spans="1:8">
      <c r="A36943" s="4"/>
      <c r="D36943" s="42"/>
      <c r="H36943" s="42"/>
    </row>
    <row r="36944" s="7" customFormat="1" customHeight="1" spans="1:8">
      <c r="A36944" s="4"/>
      <c r="D36944" s="42"/>
      <c r="H36944" s="42"/>
    </row>
    <row r="36945" s="7" customFormat="1" customHeight="1" spans="1:8">
      <c r="A36945" s="4"/>
      <c r="D36945" s="42"/>
      <c r="H36945" s="42"/>
    </row>
    <row r="36946" s="7" customFormat="1" customHeight="1" spans="1:8">
      <c r="A36946" s="4"/>
      <c r="D36946" s="42"/>
      <c r="H36946" s="42"/>
    </row>
    <row r="36947" s="7" customFormat="1" customHeight="1" spans="1:8">
      <c r="A36947" s="4"/>
      <c r="D36947" s="42"/>
      <c r="H36947" s="42"/>
    </row>
    <row r="36948" s="7" customFormat="1" customHeight="1" spans="1:8">
      <c r="A36948" s="4"/>
      <c r="D36948" s="42"/>
      <c r="H36948" s="42"/>
    </row>
    <row r="36949" s="7" customFormat="1" customHeight="1" spans="1:8">
      <c r="A36949" s="4"/>
      <c r="D36949" s="42"/>
      <c r="H36949" s="42"/>
    </row>
    <row r="36950" s="7" customFormat="1" customHeight="1" spans="1:8">
      <c r="A36950" s="4"/>
      <c r="D36950" s="42"/>
      <c r="H36950" s="42"/>
    </row>
    <row r="36951" s="7" customFormat="1" customHeight="1" spans="1:8">
      <c r="A36951" s="4"/>
      <c r="D36951" s="42"/>
      <c r="H36951" s="42"/>
    </row>
    <row r="36952" s="7" customFormat="1" customHeight="1" spans="1:8">
      <c r="A36952" s="4"/>
      <c r="D36952" s="42"/>
      <c r="H36952" s="42"/>
    </row>
    <row r="36953" s="7" customFormat="1" customHeight="1" spans="1:8">
      <c r="A36953" s="4"/>
      <c r="D36953" s="42"/>
      <c r="H36953" s="42"/>
    </row>
    <row r="36954" s="7" customFormat="1" customHeight="1" spans="1:8">
      <c r="A36954" s="4"/>
      <c r="D36954" s="42"/>
      <c r="H36954" s="42"/>
    </row>
    <row r="36955" s="7" customFormat="1" customHeight="1" spans="1:8">
      <c r="A36955" s="4"/>
      <c r="D36955" s="42"/>
      <c r="H36955" s="42"/>
    </row>
    <row r="36956" s="7" customFormat="1" customHeight="1" spans="1:8">
      <c r="A36956" s="4"/>
      <c r="D36956" s="42"/>
      <c r="H36956" s="42"/>
    </row>
    <row r="36957" s="7" customFormat="1" customHeight="1" spans="1:8">
      <c r="A36957" s="4"/>
      <c r="D36957" s="42"/>
      <c r="H36957" s="42"/>
    </row>
    <row r="36958" s="7" customFormat="1" customHeight="1" spans="1:8">
      <c r="A36958" s="4"/>
      <c r="D36958" s="42"/>
      <c r="H36958" s="42"/>
    </row>
    <row r="36959" s="7" customFormat="1" customHeight="1" spans="1:8">
      <c r="A36959" s="4"/>
      <c r="D36959" s="42"/>
      <c r="H36959" s="42"/>
    </row>
    <row r="36960" s="7" customFormat="1" customHeight="1" spans="1:8">
      <c r="A36960" s="4"/>
      <c r="D36960" s="42"/>
      <c r="H36960" s="42"/>
    </row>
    <row r="36961" s="7" customFormat="1" customHeight="1" spans="1:8">
      <c r="A36961" s="4"/>
      <c r="D36961" s="42"/>
      <c r="H36961" s="42"/>
    </row>
    <row r="36962" s="7" customFormat="1" customHeight="1" spans="1:8">
      <c r="A36962" s="4"/>
      <c r="D36962" s="42"/>
      <c r="H36962" s="42"/>
    </row>
    <row r="36963" s="7" customFormat="1" customHeight="1" spans="1:8">
      <c r="A36963" s="4"/>
      <c r="D36963" s="42"/>
      <c r="H36963" s="42"/>
    </row>
    <row r="36964" s="7" customFormat="1" customHeight="1" spans="1:8">
      <c r="A36964" s="4"/>
      <c r="D36964" s="42"/>
      <c r="H36964" s="42"/>
    </row>
    <row r="36965" s="7" customFormat="1" customHeight="1" spans="1:8">
      <c r="A36965" s="4"/>
      <c r="D36965" s="42"/>
      <c r="H36965" s="42"/>
    </row>
    <row r="36966" s="7" customFormat="1" customHeight="1" spans="1:8">
      <c r="A36966" s="4"/>
      <c r="D36966" s="42"/>
      <c r="H36966" s="42"/>
    </row>
    <row r="36967" s="7" customFormat="1" customHeight="1" spans="1:8">
      <c r="A36967" s="4"/>
      <c r="D36967" s="42"/>
      <c r="H36967" s="42"/>
    </row>
    <row r="36968" s="7" customFormat="1" customHeight="1" spans="1:8">
      <c r="A36968" s="4"/>
      <c r="D36968" s="42"/>
      <c r="H36968" s="42"/>
    </row>
    <row r="36969" s="7" customFormat="1" customHeight="1" spans="1:8">
      <c r="A36969" s="4"/>
      <c r="D36969" s="42"/>
      <c r="H36969" s="42"/>
    </row>
    <row r="36970" s="7" customFormat="1" customHeight="1" spans="1:8">
      <c r="A36970" s="4"/>
      <c r="D36970" s="42"/>
      <c r="H36970" s="42"/>
    </row>
    <row r="36971" s="7" customFormat="1" customHeight="1" spans="1:8">
      <c r="A36971" s="4"/>
      <c r="D36971" s="42"/>
      <c r="H36971" s="42"/>
    </row>
    <row r="36972" s="7" customFormat="1" customHeight="1" spans="1:8">
      <c r="A36972" s="4"/>
      <c r="D36972" s="42"/>
      <c r="H36972" s="42"/>
    </row>
    <row r="36973" s="7" customFormat="1" customHeight="1" spans="1:8">
      <c r="A36973" s="4"/>
      <c r="D36973" s="42"/>
      <c r="H36973" s="42"/>
    </row>
    <row r="36974" s="7" customFormat="1" customHeight="1" spans="1:8">
      <c r="A36974" s="4"/>
      <c r="D36974" s="42"/>
      <c r="H36974" s="42"/>
    </row>
    <row r="36975" s="7" customFormat="1" customHeight="1" spans="1:8">
      <c r="A36975" s="4"/>
      <c r="D36975" s="42"/>
      <c r="H36975" s="42"/>
    </row>
    <row r="36976" s="7" customFormat="1" customHeight="1" spans="1:8">
      <c r="A36976" s="4"/>
      <c r="D36976" s="42"/>
      <c r="H36976" s="42"/>
    </row>
    <row r="36977" s="7" customFormat="1" customHeight="1" spans="1:8">
      <c r="A36977" s="4"/>
      <c r="D36977" s="42"/>
      <c r="H36977" s="42"/>
    </row>
    <row r="36978" s="7" customFormat="1" customHeight="1" spans="1:8">
      <c r="A36978" s="4"/>
      <c r="D36978" s="42"/>
      <c r="H36978" s="42"/>
    </row>
    <row r="36979" s="7" customFormat="1" customHeight="1" spans="1:8">
      <c r="A36979" s="4"/>
      <c r="D36979" s="42"/>
      <c r="H36979" s="42"/>
    </row>
    <row r="36980" s="7" customFormat="1" customHeight="1" spans="1:8">
      <c r="A36980" s="4"/>
      <c r="D36980" s="42"/>
      <c r="H36980" s="42"/>
    </row>
    <row r="36981" s="7" customFormat="1" customHeight="1" spans="1:8">
      <c r="A36981" s="4"/>
      <c r="D36981" s="42"/>
      <c r="H36981" s="42"/>
    </row>
    <row r="36982" s="7" customFormat="1" customHeight="1" spans="1:8">
      <c r="A36982" s="4"/>
      <c r="D36982" s="42"/>
      <c r="H36982" s="42"/>
    </row>
    <row r="36983" s="7" customFormat="1" customHeight="1" spans="1:8">
      <c r="A36983" s="4"/>
      <c r="D36983" s="42"/>
      <c r="H36983" s="42"/>
    </row>
    <row r="36984" s="7" customFormat="1" customHeight="1" spans="1:8">
      <c r="A36984" s="4"/>
      <c r="D36984" s="42"/>
      <c r="H36984" s="42"/>
    </row>
    <row r="36985" s="7" customFormat="1" customHeight="1" spans="1:8">
      <c r="A36985" s="4"/>
      <c r="D36985" s="42"/>
      <c r="H36985" s="42"/>
    </row>
    <row r="36986" s="7" customFormat="1" customHeight="1" spans="1:8">
      <c r="A36986" s="4"/>
      <c r="D36986" s="42"/>
      <c r="H36986" s="42"/>
    </row>
    <row r="36987" s="7" customFormat="1" customHeight="1" spans="1:8">
      <c r="A36987" s="4"/>
      <c r="D36987" s="42"/>
      <c r="H36987" s="42"/>
    </row>
    <row r="36988" s="7" customFormat="1" customHeight="1" spans="1:8">
      <c r="A36988" s="4"/>
      <c r="D36988" s="42"/>
      <c r="H36988" s="42"/>
    </row>
    <row r="36989" s="7" customFormat="1" customHeight="1" spans="1:8">
      <c r="A36989" s="4"/>
      <c r="D36989" s="42"/>
      <c r="H36989" s="42"/>
    </row>
    <row r="36990" s="7" customFormat="1" customHeight="1" spans="1:8">
      <c r="A36990" s="4"/>
      <c r="D36990" s="42"/>
      <c r="H36990" s="42"/>
    </row>
    <row r="36991" s="7" customFormat="1" customHeight="1" spans="1:8">
      <c r="A36991" s="4"/>
      <c r="D36991" s="42"/>
      <c r="H36991" s="42"/>
    </row>
    <row r="36992" s="7" customFormat="1" customHeight="1" spans="1:8">
      <c r="A36992" s="4"/>
      <c r="D36992" s="42"/>
      <c r="H36992" s="42"/>
    </row>
    <row r="36993" s="7" customFormat="1" customHeight="1" spans="1:8">
      <c r="A36993" s="4"/>
      <c r="D36993" s="42"/>
      <c r="H36993" s="42"/>
    </row>
    <row r="36994" s="7" customFormat="1" customHeight="1" spans="1:8">
      <c r="A36994" s="4"/>
      <c r="D36994" s="42"/>
      <c r="H36994" s="42"/>
    </row>
    <row r="36995" s="7" customFormat="1" customHeight="1" spans="1:8">
      <c r="A36995" s="4"/>
      <c r="D36995" s="42"/>
      <c r="H36995" s="42"/>
    </row>
    <row r="36996" s="7" customFormat="1" customHeight="1" spans="1:8">
      <c r="A36996" s="4"/>
      <c r="D36996" s="42"/>
      <c r="H36996" s="42"/>
    </row>
    <row r="36997" s="7" customFormat="1" customHeight="1" spans="1:8">
      <c r="A36997" s="4"/>
      <c r="D36997" s="42"/>
      <c r="H36997" s="42"/>
    </row>
    <row r="36998" s="7" customFormat="1" customHeight="1" spans="1:8">
      <c r="A36998" s="4"/>
      <c r="D36998" s="42"/>
      <c r="H36998" s="42"/>
    </row>
    <row r="36999" s="7" customFormat="1" customHeight="1" spans="1:8">
      <c r="A36999" s="4"/>
      <c r="D36999" s="42"/>
      <c r="H36999" s="42"/>
    </row>
    <row r="37000" s="7" customFormat="1" customHeight="1" spans="1:8">
      <c r="A37000" s="4"/>
      <c r="D37000" s="42"/>
      <c r="H37000" s="42"/>
    </row>
    <row r="37001" s="7" customFormat="1" customHeight="1" spans="1:8">
      <c r="A37001" s="4"/>
      <c r="D37001" s="42"/>
      <c r="H37001" s="42"/>
    </row>
    <row r="37002" s="7" customFormat="1" customHeight="1" spans="1:8">
      <c r="A37002" s="4"/>
      <c r="D37002" s="42"/>
      <c r="H37002" s="42"/>
    </row>
    <row r="37003" s="7" customFormat="1" customHeight="1" spans="1:8">
      <c r="A37003" s="4"/>
      <c r="D37003" s="42"/>
      <c r="H37003" s="42"/>
    </row>
    <row r="37004" s="7" customFormat="1" customHeight="1" spans="1:8">
      <c r="A37004" s="4"/>
      <c r="D37004" s="42"/>
      <c r="H37004" s="42"/>
    </row>
    <row r="37005" s="7" customFormat="1" customHeight="1" spans="1:8">
      <c r="A37005" s="4"/>
      <c r="D37005" s="42"/>
      <c r="H37005" s="42"/>
    </row>
    <row r="37006" s="7" customFormat="1" customHeight="1" spans="1:8">
      <c r="A37006" s="4"/>
      <c r="D37006" s="42"/>
      <c r="H37006" s="42"/>
    </row>
    <row r="37007" s="7" customFormat="1" customHeight="1" spans="1:8">
      <c r="A37007" s="4"/>
      <c r="D37007" s="42"/>
      <c r="H37007" s="42"/>
    </row>
    <row r="37008" s="7" customFormat="1" customHeight="1" spans="1:8">
      <c r="A37008" s="4"/>
      <c r="D37008" s="42"/>
      <c r="H37008" s="42"/>
    </row>
    <row r="37009" s="7" customFormat="1" customHeight="1" spans="1:8">
      <c r="A37009" s="4"/>
      <c r="D37009" s="42"/>
      <c r="H37009" s="42"/>
    </row>
    <row r="37010" s="7" customFormat="1" customHeight="1" spans="1:8">
      <c r="A37010" s="4"/>
      <c r="D37010" s="42"/>
      <c r="H37010" s="42"/>
    </row>
    <row r="37011" s="7" customFormat="1" customHeight="1" spans="1:8">
      <c r="A37011" s="4"/>
      <c r="D37011" s="42"/>
      <c r="H37011" s="42"/>
    </row>
    <row r="37012" s="7" customFormat="1" customHeight="1" spans="1:8">
      <c r="A37012" s="4"/>
      <c r="D37012" s="42"/>
      <c r="H37012" s="42"/>
    </row>
    <row r="37013" s="7" customFormat="1" customHeight="1" spans="1:8">
      <c r="A37013" s="4"/>
      <c r="D37013" s="42"/>
      <c r="H37013" s="42"/>
    </row>
    <row r="37014" s="7" customFormat="1" customHeight="1" spans="1:8">
      <c r="A37014" s="4"/>
      <c r="D37014" s="42"/>
      <c r="H37014" s="42"/>
    </row>
    <row r="37015" s="7" customFormat="1" customHeight="1" spans="1:8">
      <c r="A37015" s="4"/>
      <c r="D37015" s="42"/>
      <c r="H37015" s="42"/>
    </row>
    <row r="37016" s="7" customFormat="1" customHeight="1" spans="1:8">
      <c r="A37016" s="4"/>
      <c r="D37016" s="42"/>
      <c r="H37016" s="42"/>
    </row>
    <row r="37017" s="7" customFormat="1" customHeight="1" spans="1:8">
      <c r="A37017" s="4"/>
      <c r="D37017" s="42"/>
      <c r="H37017" s="42"/>
    </row>
    <row r="37018" s="7" customFormat="1" customHeight="1" spans="1:8">
      <c r="A37018" s="4"/>
      <c r="D37018" s="42"/>
      <c r="H37018" s="42"/>
    </row>
    <row r="37019" s="7" customFormat="1" customHeight="1" spans="1:8">
      <c r="A37019" s="4"/>
      <c r="D37019" s="42"/>
      <c r="H37019" s="42"/>
    </row>
    <row r="37020" s="7" customFormat="1" customHeight="1" spans="1:8">
      <c r="A37020" s="4"/>
      <c r="D37020" s="42"/>
      <c r="H37020" s="42"/>
    </row>
    <row r="37021" s="7" customFormat="1" customHeight="1" spans="1:8">
      <c r="A37021" s="4"/>
      <c r="D37021" s="42"/>
      <c r="H37021" s="42"/>
    </row>
    <row r="37022" s="7" customFormat="1" customHeight="1" spans="1:8">
      <c r="A37022" s="4"/>
      <c r="D37022" s="42"/>
      <c r="H37022" s="42"/>
    </row>
    <row r="37023" s="7" customFormat="1" customHeight="1" spans="1:8">
      <c r="A37023" s="4"/>
      <c r="D37023" s="42"/>
      <c r="H37023" s="42"/>
    </row>
    <row r="37024" s="7" customFormat="1" customHeight="1" spans="1:8">
      <c r="A37024" s="4"/>
      <c r="D37024" s="42"/>
      <c r="H37024" s="42"/>
    </row>
    <row r="37025" s="7" customFormat="1" customHeight="1" spans="1:8">
      <c r="A37025" s="4"/>
      <c r="D37025" s="42"/>
      <c r="H37025" s="42"/>
    </row>
    <row r="37026" s="7" customFormat="1" customHeight="1" spans="1:8">
      <c r="A37026" s="4"/>
      <c r="D37026" s="42"/>
      <c r="H37026" s="42"/>
    </row>
    <row r="37027" s="7" customFormat="1" customHeight="1" spans="1:8">
      <c r="A37027" s="4"/>
      <c r="D37027" s="42"/>
      <c r="H37027" s="42"/>
    </row>
    <row r="37028" s="7" customFormat="1" customHeight="1" spans="1:8">
      <c r="A37028" s="4"/>
      <c r="D37028" s="42"/>
      <c r="H37028" s="42"/>
    </row>
    <row r="37029" s="7" customFormat="1" customHeight="1" spans="1:8">
      <c r="A37029" s="4"/>
      <c r="D37029" s="42"/>
      <c r="H37029" s="42"/>
    </row>
    <row r="37030" s="7" customFormat="1" customHeight="1" spans="1:8">
      <c r="A37030" s="4"/>
      <c r="D37030" s="42"/>
      <c r="H37030" s="42"/>
    </row>
    <row r="37031" s="7" customFormat="1" customHeight="1" spans="1:8">
      <c r="A37031" s="4"/>
      <c r="D37031" s="42"/>
      <c r="H37031" s="42"/>
    </row>
    <row r="37032" s="7" customFormat="1" customHeight="1" spans="1:8">
      <c r="A37032" s="4"/>
      <c r="D37032" s="42"/>
      <c r="H37032" s="42"/>
    </row>
    <row r="37033" s="7" customFormat="1" customHeight="1" spans="1:8">
      <c r="A37033" s="4"/>
      <c r="D37033" s="42"/>
      <c r="H37033" s="42"/>
    </row>
    <row r="37034" s="7" customFormat="1" customHeight="1" spans="1:8">
      <c r="A37034" s="4"/>
      <c r="D37034" s="42"/>
      <c r="H37034" s="42"/>
    </row>
    <row r="37035" s="7" customFormat="1" customHeight="1" spans="1:8">
      <c r="A37035" s="4"/>
      <c r="D37035" s="42"/>
      <c r="H37035" s="42"/>
    </row>
    <row r="37036" s="7" customFormat="1" customHeight="1" spans="1:8">
      <c r="A37036" s="4"/>
      <c r="D37036" s="42"/>
      <c r="H37036" s="42"/>
    </row>
    <row r="37037" s="7" customFormat="1" customHeight="1" spans="1:8">
      <c r="A37037" s="4"/>
      <c r="D37037" s="42"/>
      <c r="H37037" s="42"/>
    </row>
    <row r="37038" s="7" customFormat="1" customHeight="1" spans="1:8">
      <c r="A37038" s="4"/>
      <c r="D37038" s="42"/>
      <c r="H37038" s="42"/>
    </row>
    <row r="37039" s="7" customFormat="1" customHeight="1" spans="1:8">
      <c r="A37039" s="4"/>
      <c r="D37039" s="42"/>
      <c r="H37039" s="42"/>
    </row>
    <row r="37040" s="7" customFormat="1" customHeight="1" spans="1:8">
      <c r="A37040" s="4"/>
      <c r="D37040" s="42"/>
      <c r="H37040" s="42"/>
    </row>
    <row r="37041" s="7" customFormat="1" customHeight="1" spans="1:8">
      <c r="A37041" s="4"/>
      <c r="D37041" s="42"/>
      <c r="H37041" s="42"/>
    </row>
    <row r="37042" s="7" customFormat="1" customHeight="1" spans="1:8">
      <c r="A37042" s="4"/>
      <c r="D37042" s="42"/>
      <c r="H37042" s="42"/>
    </row>
    <row r="37043" s="7" customFormat="1" customHeight="1" spans="1:8">
      <c r="A37043" s="4"/>
      <c r="D37043" s="42"/>
      <c r="H37043" s="42"/>
    </row>
    <row r="37044" s="7" customFormat="1" customHeight="1" spans="1:8">
      <c r="A37044" s="4"/>
      <c r="D37044" s="42"/>
      <c r="H37044" s="42"/>
    </row>
    <row r="37045" s="7" customFormat="1" customHeight="1" spans="1:8">
      <c r="A37045" s="4"/>
      <c r="D37045" s="42"/>
      <c r="H37045" s="42"/>
    </row>
    <row r="37046" s="7" customFormat="1" customHeight="1" spans="1:8">
      <c r="A37046" s="4"/>
      <c r="D37046" s="42"/>
      <c r="H37046" s="42"/>
    </row>
    <row r="37047" s="7" customFormat="1" customHeight="1" spans="1:8">
      <c r="A37047" s="4"/>
      <c r="D37047" s="42"/>
      <c r="H37047" s="42"/>
    </row>
    <row r="37048" s="7" customFormat="1" customHeight="1" spans="1:8">
      <c r="A37048" s="4"/>
      <c r="D37048" s="42"/>
      <c r="H37048" s="42"/>
    </row>
    <row r="37049" s="7" customFormat="1" customHeight="1" spans="1:8">
      <c r="A37049" s="4"/>
      <c r="D37049" s="42"/>
      <c r="H37049" s="42"/>
    </row>
    <row r="37050" s="7" customFormat="1" customHeight="1" spans="1:8">
      <c r="A37050" s="4"/>
      <c r="D37050" s="42"/>
      <c r="H37050" s="42"/>
    </row>
    <row r="37051" s="7" customFormat="1" customHeight="1" spans="1:8">
      <c r="A37051" s="4"/>
      <c r="D37051" s="42"/>
      <c r="H37051" s="42"/>
    </row>
    <row r="37052" s="7" customFormat="1" customHeight="1" spans="1:8">
      <c r="A37052" s="4"/>
      <c r="D37052" s="42"/>
      <c r="H37052" s="42"/>
    </row>
    <row r="37053" s="7" customFormat="1" customHeight="1" spans="1:8">
      <c r="A37053" s="4"/>
      <c r="D37053" s="42"/>
      <c r="H37053" s="42"/>
    </row>
    <row r="37054" s="7" customFormat="1" customHeight="1" spans="1:8">
      <c r="A37054" s="4"/>
      <c r="D37054" s="42"/>
      <c r="H37054" s="42"/>
    </row>
    <row r="37055" s="7" customFormat="1" customHeight="1" spans="1:8">
      <c r="A37055" s="4"/>
      <c r="D37055" s="42"/>
      <c r="H37055" s="42"/>
    </row>
    <row r="37056" s="7" customFormat="1" customHeight="1" spans="1:8">
      <c r="A37056" s="4"/>
      <c r="D37056" s="42"/>
      <c r="H37056" s="42"/>
    </row>
    <row r="37057" s="7" customFormat="1" customHeight="1" spans="1:8">
      <c r="A37057" s="4"/>
      <c r="D37057" s="42"/>
      <c r="H37057" s="42"/>
    </row>
    <row r="37058" s="7" customFormat="1" customHeight="1" spans="1:8">
      <c r="A37058" s="4"/>
      <c r="D37058" s="42"/>
      <c r="H37058" s="42"/>
    </row>
    <row r="37059" s="7" customFormat="1" customHeight="1" spans="1:8">
      <c r="A37059" s="4"/>
      <c r="D37059" s="42"/>
      <c r="H37059" s="42"/>
    </row>
    <row r="37060" s="7" customFormat="1" customHeight="1" spans="1:8">
      <c r="A37060" s="4"/>
      <c r="D37060" s="42"/>
      <c r="H37060" s="42"/>
    </row>
    <row r="37061" s="7" customFormat="1" customHeight="1" spans="1:8">
      <c r="A37061" s="4"/>
      <c r="D37061" s="42"/>
      <c r="H37061" s="42"/>
    </row>
    <row r="37062" s="7" customFormat="1" customHeight="1" spans="1:8">
      <c r="A37062" s="4"/>
      <c r="D37062" s="42"/>
      <c r="H37062" s="42"/>
    </row>
    <row r="37063" s="7" customFormat="1" customHeight="1" spans="1:8">
      <c r="A37063" s="4"/>
      <c r="D37063" s="42"/>
      <c r="H37063" s="42"/>
    </row>
    <row r="37064" s="7" customFormat="1" customHeight="1" spans="1:8">
      <c r="A37064" s="4"/>
      <c r="D37064" s="42"/>
      <c r="H37064" s="42"/>
    </row>
    <row r="37065" s="7" customFormat="1" customHeight="1" spans="1:8">
      <c r="A37065" s="4"/>
      <c r="D37065" s="42"/>
      <c r="H37065" s="42"/>
    </row>
    <row r="37066" s="7" customFormat="1" customHeight="1" spans="1:8">
      <c r="A37066" s="4"/>
      <c r="D37066" s="42"/>
      <c r="H37066" s="42"/>
    </row>
    <row r="37067" s="7" customFormat="1" customHeight="1" spans="1:8">
      <c r="A37067" s="4"/>
      <c r="D37067" s="42"/>
      <c r="H37067" s="42"/>
    </row>
    <row r="37068" s="7" customFormat="1" customHeight="1" spans="1:8">
      <c r="A37068" s="4"/>
      <c r="D37068" s="42"/>
      <c r="H37068" s="42"/>
    </row>
    <row r="37069" s="7" customFormat="1" customHeight="1" spans="1:8">
      <c r="A37069" s="4"/>
      <c r="D37069" s="42"/>
      <c r="H37069" s="42"/>
    </row>
    <row r="37070" s="7" customFormat="1" customHeight="1" spans="1:8">
      <c r="A37070" s="4"/>
      <c r="D37070" s="42"/>
      <c r="H37070" s="42"/>
    </row>
    <row r="37071" s="7" customFormat="1" customHeight="1" spans="1:8">
      <c r="A37071" s="4"/>
      <c r="D37071" s="42"/>
      <c r="H37071" s="42"/>
    </row>
    <row r="37072" s="7" customFormat="1" customHeight="1" spans="1:8">
      <c r="A37072" s="4"/>
      <c r="D37072" s="42"/>
      <c r="H37072" s="42"/>
    </row>
    <row r="37073" s="7" customFormat="1" customHeight="1" spans="1:8">
      <c r="A37073" s="4"/>
      <c r="D37073" s="42"/>
      <c r="H37073" s="42"/>
    </row>
    <row r="37074" s="7" customFormat="1" customHeight="1" spans="1:8">
      <c r="A37074" s="4"/>
      <c r="D37074" s="42"/>
      <c r="H37074" s="42"/>
    </row>
    <row r="37075" s="7" customFormat="1" customHeight="1" spans="1:8">
      <c r="A37075" s="4"/>
      <c r="D37075" s="42"/>
      <c r="H37075" s="42"/>
    </row>
    <row r="37076" s="7" customFormat="1" customHeight="1" spans="1:8">
      <c r="A37076" s="4"/>
      <c r="D37076" s="42"/>
      <c r="H37076" s="42"/>
    </row>
    <row r="37077" s="7" customFormat="1" customHeight="1" spans="1:8">
      <c r="A37077" s="4"/>
      <c r="D37077" s="42"/>
      <c r="H37077" s="42"/>
    </row>
    <row r="37078" s="7" customFormat="1" customHeight="1" spans="1:8">
      <c r="A37078" s="4"/>
      <c r="D37078" s="42"/>
      <c r="H37078" s="42"/>
    </row>
    <row r="37079" s="7" customFormat="1" customHeight="1" spans="1:8">
      <c r="A37079" s="4"/>
      <c r="D37079" s="42"/>
      <c r="H37079" s="42"/>
    </row>
    <row r="37080" s="7" customFormat="1" customHeight="1" spans="1:8">
      <c r="A37080" s="4"/>
      <c r="D37080" s="42"/>
      <c r="H37080" s="42"/>
    </row>
    <row r="37081" s="7" customFormat="1" customHeight="1" spans="1:8">
      <c r="A37081" s="4"/>
      <c r="D37081" s="42"/>
      <c r="H37081" s="42"/>
    </row>
    <row r="37082" s="7" customFormat="1" customHeight="1" spans="1:8">
      <c r="A37082" s="4"/>
      <c r="D37082" s="42"/>
      <c r="H37082" s="42"/>
    </row>
    <row r="37083" s="7" customFormat="1" customHeight="1" spans="1:8">
      <c r="A37083" s="4"/>
      <c r="D37083" s="42"/>
      <c r="H37083" s="42"/>
    </row>
    <row r="37084" s="7" customFormat="1" customHeight="1" spans="1:8">
      <c r="A37084" s="4"/>
      <c r="D37084" s="42"/>
      <c r="H37084" s="42"/>
    </row>
    <row r="37085" s="7" customFormat="1" customHeight="1" spans="1:8">
      <c r="A37085" s="4"/>
      <c r="D37085" s="42"/>
      <c r="H37085" s="42"/>
    </row>
    <row r="37086" s="7" customFormat="1" customHeight="1" spans="1:8">
      <c r="A37086" s="4"/>
      <c r="D37086" s="42"/>
      <c r="H37086" s="42"/>
    </row>
    <row r="37087" s="7" customFormat="1" customHeight="1" spans="1:8">
      <c r="A37087" s="4"/>
      <c r="D37087" s="42"/>
      <c r="H37087" s="42"/>
    </row>
    <row r="37088" s="7" customFormat="1" customHeight="1" spans="1:8">
      <c r="A37088" s="4"/>
      <c r="D37088" s="42"/>
      <c r="H37088" s="42"/>
    </row>
    <row r="37089" s="7" customFormat="1" customHeight="1" spans="1:8">
      <c r="A37089" s="4"/>
      <c r="D37089" s="42"/>
      <c r="H37089" s="42"/>
    </row>
    <row r="37090" s="7" customFormat="1" customHeight="1" spans="1:8">
      <c r="A37090" s="4"/>
      <c r="D37090" s="42"/>
      <c r="H37090" s="42"/>
    </row>
    <row r="37091" s="7" customFormat="1" customHeight="1" spans="1:8">
      <c r="A37091" s="4"/>
      <c r="D37091" s="42"/>
      <c r="H37091" s="42"/>
    </row>
    <row r="37092" s="7" customFormat="1" customHeight="1" spans="1:8">
      <c r="A37092" s="4"/>
      <c r="D37092" s="42"/>
      <c r="H37092" s="42"/>
    </row>
    <row r="37093" s="7" customFormat="1" customHeight="1" spans="1:8">
      <c r="A37093" s="4"/>
      <c r="D37093" s="42"/>
      <c r="H37093" s="42"/>
    </row>
    <row r="37094" s="7" customFormat="1" customHeight="1" spans="1:8">
      <c r="A37094" s="4"/>
      <c r="D37094" s="42"/>
      <c r="H37094" s="42"/>
    </row>
    <row r="37095" s="7" customFormat="1" customHeight="1" spans="1:8">
      <c r="A37095" s="4"/>
      <c r="D37095" s="42"/>
      <c r="H37095" s="42"/>
    </row>
    <row r="37096" s="7" customFormat="1" customHeight="1" spans="1:8">
      <c r="A37096" s="4"/>
      <c r="D37096" s="42"/>
      <c r="H37096" s="42"/>
    </row>
    <row r="37097" s="7" customFormat="1" customHeight="1" spans="1:8">
      <c r="A37097" s="4"/>
      <c r="D37097" s="42"/>
      <c r="H37097" s="42"/>
    </row>
    <row r="37098" s="7" customFormat="1" customHeight="1" spans="1:8">
      <c r="A37098" s="4"/>
      <c r="D37098" s="42"/>
      <c r="H37098" s="42"/>
    </row>
    <row r="37099" s="7" customFormat="1" customHeight="1" spans="1:8">
      <c r="A37099" s="4"/>
      <c r="D37099" s="42"/>
      <c r="H37099" s="42"/>
    </row>
    <row r="37100" s="7" customFormat="1" customHeight="1" spans="1:8">
      <c r="A37100" s="4"/>
      <c r="D37100" s="42"/>
      <c r="H37100" s="42"/>
    </row>
    <row r="37101" s="7" customFormat="1" customHeight="1" spans="1:8">
      <c r="A37101" s="4"/>
      <c r="D37101" s="42"/>
      <c r="H37101" s="42"/>
    </row>
    <row r="37102" s="7" customFormat="1" customHeight="1" spans="1:8">
      <c r="A37102" s="4"/>
      <c r="D37102" s="42"/>
      <c r="H37102" s="42"/>
    </row>
    <row r="37103" s="7" customFormat="1" customHeight="1" spans="1:8">
      <c r="A37103" s="4"/>
      <c r="D37103" s="42"/>
      <c r="H37103" s="42"/>
    </row>
    <row r="37104" s="7" customFormat="1" customHeight="1" spans="1:8">
      <c r="A37104" s="4"/>
      <c r="D37104" s="42"/>
      <c r="H37104" s="42"/>
    </row>
    <row r="37105" s="7" customFormat="1" customHeight="1" spans="1:8">
      <c r="A37105" s="4"/>
      <c r="D37105" s="42"/>
      <c r="H37105" s="42"/>
    </row>
    <row r="37106" s="7" customFormat="1" customHeight="1" spans="1:8">
      <c r="A37106" s="4"/>
      <c r="D37106" s="42"/>
      <c r="H37106" s="42"/>
    </row>
    <row r="37107" s="7" customFormat="1" customHeight="1" spans="1:8">
      <c r="A37107" s="4"/>
      <c r="D37107" s="42"/>
      <c r="H37107" s="42"/>
    </row>
    <row r="37108" s="7" customFormat="1" customHeight="1" spans="1:8">
      <c r="A37108" s="4"/>
      <c r="D37108" s="42"/>
      <c r="H37108" s="42"/>
    </row>
    <row r="37109" s="7" customFormat="1" customHeight="1" spans="1:8">
      <c r="A37109" s="4"/>
      <c r="D37109" s="42"/>
      <c r="H37109" s="42"/>
    </row>
    <row r="37110" s="7" customFormat="1" customHeight="1" spans="1:8">
      <c r="A37110" s="4"/>
      <c r="D37110" s="42"/>
      <c r="H37110" s="42"/>
    </row>
    <row r="37111" s="7" customFormat="1" customHeight="1" spans="1:8">
      <c r="A37111" s="4"/>
      <c r="D37111" s="42"/>
      <c r="H37111" s="42"/>
    </row>
    <row r="37112" s="7" customFormat="1" customHeight="1" spans="1:8">
      <c r="A37112" s="4"/>
      <c r="D37112" s="42"/>
      <c r="H37112" s="42"/>
    </row>
    <row r="37113" s="7" customFormat="1" customHeight="1" spans="1:8">
      <c r="A37113" s="4"/>
      <c r="D37113" s="42"/>
      <c r="H37113" s="42"/>
    </row>
    <row r="37114" s="7" customFormat="1" customHeight="1" spans="1:8">
      <c r="A37114" s="4"/>
      <c r="D37114" s="42"/>
      <c r="H37114" s="42"/>
    </row>
    <row r="37115" s="7" customFormat="1" customHeight="1" spans="1:8">
      <c r="A37115" s="4"/>
      <c r="D37115" s="42"/>
      <c r="H37115" s="42"/>
    </row>
    <row r="37116" s="7" customFormat="1" customHeight="1" spans="1:8">
      <c r="A37116" s="4"/>
      <c r="D37116" s="42"/>
      <c r="H37116" s="42"/>
    </row>
    <row r="37117" s="7" customFormat="1" customHeight="1" spans="1:8">
      <c r="A37117" s="4"/>
      <c r="D37117" s="42"/>
      <c r="H37117" s="42"/>
    </row>
    <row r="37118" s="7" customFormat="1" customHeight="1" spans="1:8">
      <c r="A37118" s="4"/>
      <c r="D37118" s="42"/>
      <c r="H37118" s="42"/>
    </row>
    <row r="37119" s="7" customFormat="1" customHeight="1" spans="1:8">
      <c r="A37119" s="4"/>
      <c r="D37119" s="42"/>
      <c r="H37119" s="42"/>
    </row>
    <row r="37120" s="7" customFormat="1" customHeight="1" spans="1:8">
      <c r="A37120" s="4"/>
      <c r="D37120" s="42"/>
      <c r="H37120" s="42"/>
    </row>
    <row r="37121" s="7" customFormat="1" customHeight="1" spans="1:8">
      <c r="A37121" s="4"/>
      <c r="D37121" s="42"/>
      <c r="H37121" s="42"/>
    </row>
    <row r="37122" s="7" customFormat="1" customHeight="1" spans="1:8">
      <c r="A37122" s="4"/>
      <c r="D37122" s="42"/>
      <c r="H37122" s="42"/>
    </row>
    <row r="37123" s="7" customFormat="1" customHeight="1" spans="1:8">
      <c r="A37123" s="4"/>
      <c r="D37123" s="42"/>
      <c r="H37123" s="42"/>
    </row>
    <row r="37124" s="7" customFormat="1" customHeight="1" spans="1:8">
      <c r="A37124" s="4"/>
      <c r="D37124" s="42"/>
      <c r="H37124" s="42"/>
    </row>
    <row r="37125" s="7" customFormat="1" customHeight="1" spans="1:8">
      <c r="A37125" s="4"/>
      <c r="D37125" s="42"/>
      <c r="H37125" s="42"/>
    </row>
    <row r="37126" s="7" customFormat="1" customHeight="1" spans="1:8">
      <c r="A37126" s="4"/>
      <c r="D37126" s="42"/>
      <c r="H37126" s="42"/>
    </row>
    <row r="37127" s="7" customFormat="1" customHeight="1" spans="1:8">
      <c r="A37127" s="4"/>
      <c r="D37127" s="42"/>
      <c r="H37127" s="42"/>
    </row>
    <row r="37128" s="7" customFormat="1" customHeight="1" spans="1:8">
      <c r="A37128" s="4"/>
      <c r="D37128" s="42"/>
      <c r="H37128" s="42"/>
    </row>
    <row r="37129" s="7" customFormat="1" customHeight="1" spans="1:8">
      <c r="A37129" s="4"/>
      <c r="D37129" s="42"/>
      <c r="H37129" s="42"/>
    </row>
    <row r="37130" s="7" customFormat="1" customHeight="1" spans="1:8">
      <c r="A37130" s="4"/>
      <c r="D37130" s="42"/>
      <c r="H37130" s="42"/>
    </row>
    <row r="37131" s="7" customFormat="1" customHeight="1" spans="1:8">
      <c r="A37131" s="4"/>
      <c r="D37131" s="42"/>
      <c r="H37131" s="42"/>
    </row>
    <row r="37132" s="7" customFormat="1" customHeight="1" spans="1:8">
      <c r="A37132" s="4"/>
      <c r="D37132" s="42"/>
      <c r="H37132" s="42"/>
    </row>
    <row r="37133" s="7" customFormat="1" customHeight="1" spans="1:8">
      <c r="A37133" s="4"/>
      <c r="D37133" s="42"/>
      <c r="H37133" s="42"/>
    </row>
    <row r="37134" s="7" customFormat="1" customHeight="1" spans="1:8">
      <c r="A37134" s="4"/>
      <c r="D37134" s="42"/>
      <c r="H37134" s="42"/>
    </row>
    <row r="37135" s="7" customFormat="1" customHeight="1" spans="1:8">
      <c r="A37135" s="4"/>
      <c r="D37135" s="42"/>
      <c r="H37135" s="42"/>
    </row>
    <row r="37136" s="7" customFormat="1" customHeight="1" spans="1:8">
      <c r="A37136" s="4"/>
      <c r="D37136" s="42"/>
      <c r="H37136" s="42"/>
    </row>
    <row r="37137" s="7" customFormat="1" customHeight="1" spans="1:8">
      <c r="A37137" s="4"/>
      <c r="D37137" s="42"/>
      <c r="H37137" s="42"/>
    </row>
    <row r="37138" s="7" customFormat="1" customHeight="1" spans="1:8">
      <c r="A37138" s="4"/>
      <c r="D37138" s="42"/>
      <c r="H37138" s="42"/>
    </row>
    <row r="37139" s="7" customFormat="1" customHeight="1" spans="1:8">
      <c r="A37139" s="4"/>
      <c r="D37139" s="42"/>
      <c r="H37139" s="42"/>
    </row>
    <row r="37140" s="7" customFormat="1" customHeight="1" spans="1:8">
      <c r="A37140" s="4"/>
      <c r="D37140" s="42"/>
      <c r="H37140" s="42"/>
    </row>
    <row r="37141" s="7" customFormat="1" customHeight="1" spans="1:8">
      <c r="A37141" s="4"/>
      <c r="D37141" s="42"/>
      <c r="H37141" s="42"/>
    </row>
    <row r="37142" s="7" customFormat="1" customHeight="1" spans="1:8">
      <c r="A37142" s="4"/>
      <c r="D37142" s="42"/>
      <c r="H37142" s="42"/>
    </row>
    <row r="37143" s="7" customFormat="1" customHeight="1" spans="1:8">
      <c r="A37143" s="4"/>
      <c r="D37143" s="42"/>
      <c r="H37143" s="42"/>
    </row>
    <row r="37144" s="7" customFormat="1" customHeight="1" spans="1:8">
      <c r="A37144" s="4"/>
      <c r="D37144" s="42"/>
      <c r="H37144" s="42"/>
    </row>
    <row r="37145" s="7" customFormat="1" customHeight="1" spans="1:8">
      <c r="A37145" s="4"/>
      <c r="D37145" s="42"/>
      <c r="H37145" s="42"/>
    </row>
    <row r="37146" s="7" customFormat="1" customHeight="1" spans="1:8">
      <c r="A37146" s="4"/>
      <c r="D37146" s="42"/>
      <c r="H37146" s="42"/>
    </row>
    <row r="37147" s="7" customFormat="1" customHeight="1" spans="1:8">
      <c r="A37147" s="4"/>
      <c r="D37147" s="42"/>
      <c r="H37147" s="42"/>
    </row>
    <row r="37148" s="7" customFormat="1" customHeight="1" spans="1:8">
      <c r="A37148" s="4"/>
      <c r="D37148" s="42"/>
      <c r="H37148" s="42"/>
    </row>
    <row r="37149" s="7" customFormat="1" customHeight="1" spans="1:8">
      <c r="A37149" s="4"/>
      <c r="D37149" s="42"/>
      <c r="H37149" s="42"/>
    </row>
    <row r="37150" s="7" customFormat="1" customHeight="1" spans="1:8">
      <c r="A37150" s="4"/>
      <c r="D37150" s="42"/>
      <c r="H37150" s="42"/>
    </row>
    <row r="37151" s="7" customFormat="1" customHeight="1" spans="1:8">
      <c r="A37151" s="4"/>
      <c r="D37151" s="42"/>
      <c r="H37151" s="42"/>
    </row>
    <row r="37152" s="7" customFormat="1" customHeight="1" spans="1:8">
      <c r="A37152" s="4"/>
      <c r="D37152" s="42"/>
      <c r="H37152" s="42"/>
    </row>
    <row r="37153" s="7" customFormat="1" customHeight="1" spans="1:8">
      <c r="A37153" s="4"/>
      <c r="D37153" s="42"/>
      <c r="H37153" s="42"/>
    </row>
    <row r="37154" s="7" customFormat="1" customHeight="1" spans="1:8">
      <c r="A37154" s="4"/>
      <c r="D37154" s="42"/>
      <c r="H37154" s="42"/>
    </row>
    <row r="37155" s="7" customFormat="1" customHeight="1" spans="1:8">
      <c r="A37155" s="4"/>
      <c r="D37155" s="42"/>
      <c r="H37155" s="42"/>
    </row>
    <row r="37156" s="7" customFormat="1" customHeight="1" spans="1:8">
      <c r="A37156" s="4"/>
      <c r="D37156" s="42"/>
      <c r="H37156" s="42"/>
    </row>
    <row r="37157" s="7" customFormat="1" customHeight="1" spans="1:8">
      <c r="A37157" s="4"/>
      <c r="D37157" s="42"/>
      <c r="H37157" s="42"/>
    </row>
    <row r="37158" s="7" customFormat="1" customHeight="1" spans="1:8">
      <c r="A37158" s="4"/>
      <c r="D37158" s="42"/>
      <c r="H37158" s="42"/>
    </row>
    <row r="37159" s="7" customFormat="1" customHeight="1" spans="1:8">
      <c r="A37159" s="4"/>
      <c r="D37159" s="42"/>
      <c r="H37159" s="42"/>
    </row>
    <row r="37160" s="7" customFormat="1" customHeight="1" spans="1:8">
      <c r="A37160" s="4"/>
      <c r="D37160" s="42"/>
      <c r="H37160" s="42"/>
    </row>
    <row r="37161" s="7" customFormat="1" customHeight="1" spans="1:8">
      <c r="A37161" s="4"/>
      <c r="D37161" s="42"/>
      <c r="H37161" s="42"/>
    </row>
    <row r="37162" s="7" customFormat="1" customHeight="1" spans="1:8">
      <c r="A37162" s="4"/>
      <c r="D37162" s="42"/>
      <c r="H37162" s="42"/>
    </row>
    <row r="37163" s="7" customFormat="1" customHeight="1" spans="1:8">
      <c r="A37163" s="4"/>
      <c r="D37163" s="42"/>
      <c r="H37163" s="42"/>
    </row>
    <row r="37164" s="7" customFormat="1" customHeight="1" spans="1:8">
      <c r="A37164" s="4"/>
      <c r="D37164" s="42"/>
      <c r="H37164" s="42"/>
    </row>
    <row r="37165" s="7" customFormat="1" customHeight="1" spans="1:8">
      <c r="A37165" s="4"/>
      <c r="D37165" s="42"/>
      <c r="H37165" s="42"/>
    </row>
    <row r="37166" s="7" customFormat="1" customHeight="1" spans="1:8">
      <c r="A37166" s="4"/>
      <c r="D37166" s="42"/>
      <c r="H37166" s="42"/>
    </row>
    <row r="37167" s="7" customFormat="1" customHeight="1" spans="1:8">
      <c r="A37167" s="4"/>
      <c r="D37167" s="42"/>
      <c r="H37167" s="42"/>
    </row>
    <row r="37168" s="7" customFormat="1" customHeight="1" spans="1:8">
      <c r="A37168" s="4"/>
      <c r="D37168" s="42"/>
      <c r="H37168" s="42"/>
    </row>
    <row r="37169" s="7" customFormat="1" customHeight="1" spans="1:8">
      <c r="A37169" s="4"/>
      <c r="D37169" s="42"/>
      <c r="H37169" s="42"/>
    </row>
    <row r="37170" s="7" customFormat="1" customHeight="1" spans="1:8">
      <c r="A37170" s="4"/>
      <c r="D37170" s="42"/>
      <c r="H37170" s="42"/>
    </row>
    <row r="37171" s="7" customFormat="1" customHeight="1" spans="1:8">
      <c r="A37171" s="4"/>
      <c r="D37171" s="42"/>
      <c r="H37171" s="42"/>
    </row>
    <row r="37172" s="7" customFormat="1" customHeight="1" spans="1:8">
      <c r="A37172" s="4"/>
      <c r="D37172" s="42"/>
      <c r="H37172" s="42"/>
    </row>
    <row r="37173" s="7" customFormat="1" customHeight="1" spans="1:8">
      <c r="A37173" s="4"/>
      <c r="D37173" s="42"/>
      <c r="H37173" s="42"/>
    </row>
    <row r="37174" s="7" customFormat="1" customHeight="1" spans="1:8">
      <c r="A37174" s="4"/>
      <c r="D37174" s="42"/>
      <c r="H37174" s="42"/>
    </row>
    <row r="37175" s="7" customFormat="1" customHeight="1" spans="1:8">
      <c r="A37175" s="4"/>
      <c r="D37175" s="42"/>
      <c r="H37175" s="42"/>
    </row>
    <row r="37176" s="7" customFormat="1" customHeight="1" spans="1:8">
      <c r="A37176" s="4"/>
      <c r="D37176" s="42"/>
      <c r="H37176" s="42"/>
    </row>
    <row r="37177" s="7" customFormat="1" customHeight="1" spans="1:8">
      <c r="A37177" s="4"/>
      <c r="D37177" s="42"/>
      <c r="H37177" s="42"/>
    </row>
    <row r="37178" s="7" customFormat="1" customHeight="1" spans="1:8">
      <c r="A37178" s="4"/>
      <c r="D37178" s="42"/>
      <c r="H37178" s="42"/>
    </row>
    <row r="37179" s="7" customFormat="1" customHeight="1" spans="1:8">
      <c r="A37179" s="4"/>
      <c r="D37179" s="42"/>
      <c r="H37179" s="42"/>
    </row>
    <row r="37180" s="7" customFormat="1" customHeight="1" spans="1:8">
      <c r="A37180" s="4"/>
      <c r="D37180" s="42"/>
      <c r="H37180" s="42"/>
    </row>
    <row r="37181" s="7" customFormat="1" customHeight="1" spans="1:8">
      <c r="A37181" s="4"/>
      <c r="D37181" s="42"/>
      <c r="H37181" s="42"/>
    </row>
    <row r="37182" s="7" customFormat="1" customHeight="1" spans="1:8">
      <c r="A37182" s="4"/>
      <c r="D37182" s="42"/>
      <c r="H37182" s="42"/>
    </row>
    <row r="37183" s="7" customFormat="1" customHeight="1" spans="1:8">
      <c r="A37183" s="4"/>
      <c r="D37183" s="42"/>
      <c r="H37183" s="42"/>
    </row>
    <row r="37184" s="7" customFormat="1" customHeight="1" spans="1:8">
      <c r="A37184" s="4"/>
      <c r="D37184" s="42"/>
      <c r="H37184" s="42"/>
    </row>
    <row r="37185" s="7" customFormat="1" customHeight="1" spans="1:8">
      <c r="A37185" s="4"/>
      <c r="D37185" s="42"/>
      <c r="H37185" s="42"/>
    </row>
    <row r="37186" s="7" customFormat="1" customHeight="1" spans="1:8">
      <c r="A37186" s="4"/>
      <c r="D37186" s="42"/>
      <c r="H37186" s="42"/>
    </row>
    <row r="37187" s="7" customFormat="1" customHeight="1" spans="1:8">
      <c r="A37187" s="4"/>
      <c r="D37187" s="42"/>
      <c r="H37187" s="42"/>
    </row>
    <row r="37188" s="7" customFormat="1" customHeight="1" spans="1:8">
      <c r="A37188" s="4"/>
      <c r="D37188" s="42"/>
      <c r="H37188" s="42"/>
    </row>
    <row r="37189" s="7" customFormat="1" customHeight="1" spans="1:8">
      <c r="A37189" s="4"/>
      <c r="D37189" s="42"/>
      <c r="H37189" s="42"/>
    </row>
    <row r="37190" s="7" customFormat="1" customHeight="1" spans="1:8">
      <c r="A37190" s="4"/>
      <c r="D37190" s="42"/>
      <c r="H37190" s="42"/>
    </row>
    <row r="37191" s="7" customFormat="1" customHeight="1" spans="1:8">
      <c r="A37191" s="4"/>
      <c r="D37191" s="42"/>
      <c r="H37191" s="42"/>
    </row>
    <row r="37192" s="7" customFormat="1" customHeight="1" spans="1:8">
      <c r="A37192" s="4"/>
      <c r="D37192" s="42"/>
      <c r="H37192" s="42"/>
    </row>
    <row r="37193" s="7" customFormat="1" customHeight="1" spans="1:8">
      <c r="A37193" s="4"/>
      <c r="D37193" s="42"/>
      <c r="H37193" s="42"/>
    </row>
    <row r="37194" s="7" customFormat="1" customHeight="1" spans="1:8">
      <c r="A37194" s="4"/>
      <c r="D37194" s="42"/>
      <c r="H37194" s="42"/>
    </row>
    <row r="37195" s="7" customFormat="1" customHeight="1" spans="1:8">
      <c r="A37195" s="4"/>
      <c r="D37195" s="42"/>
      <c r="H37195" s="42"/>
    </row>
    <row r="37196" s="7" customFormat="1" customHeight="1" spans="1:8">
      <c r="A37196" s="4"/>
      <c r="D37196" s="42"/>
      <c r="H37196" s="42"/>
    </row>
    <row r="37197" s="7" customFormat="1" customHeight="1" spans="1:8">
      <c r="A37197" s="4"/>
      <c r="D37197" s="42"/>
      <c r="H37197" s="42"/>
    </row>
    <row r="37198" s="7" customFormat="1" customHeight="1" spans="1:8">
      <c r="A37198" s="4"/>
      <c r="D37198" s="42"/>
      <c r="H37198" s="42"/>
    </row>
    <row r="37199" s="7" customFormat="1" customHeight="1" spans="1:8">
      <c r="A37199" s="4"/>
      <c r="D37199" s="42"/>
      <c r="H37199" s="42"/>
    </row>
    <row r="37200" s="7" customFormat="1" customHeight="1" spans="1:8">
      <c r="A37200" s="4"/>
      <c r="D37200" s="42"/>
      <c r="H37200" s="42"/>
    </row>
    <row r="37201" s="7" customFormat="1" customHeight="1" spans="1:8">
      <c r="A37201" s="4"/>
      <c r="D37201" s="42"/>
      <c r="H37201" s="42"/>
    </row>
    <row r="37202" s="7" customFormat="1" customHeight="1" spans="1:8">
      <c r="A37202" s="4"/>
      <c r="D37202" s="42"/>
      <c r="H37202" s="42"/>
    </row>
    <row r="37203" s="7" customFormat="1" customHeight="1" spans="1:8">
      <c r="A37203" s="4"/>
      <c r="D37203" s="42"/>
      <c r="H37203" s="42"/>
    </row>
    <row r="37204" s="7" customFormat="1" customHeight="1" spans="1:8">
      <c r="A37204" s="4"/>
      <c r="D37204" s="42"/>
      <c r="H37204" s="42"/>
    </row>
    <row r="37205" s="7" customFormat="1" customHeight="1" spans="1:8">
      <c r="A37205" s="4"/>
      <c r="D37205" s="42"/>
      <c r="H37205" s="42"/>
    </row>
    <row r="37206" s="7" customFormat="1" customHeight="1" spans="1:8">
      <c r="A37206" s="4"/>
      <c r="D37206" s="42"/>
      <c r="H37206" s="42"/>
    </row>
    <row r="37207" s="7" customFormat="1" customHeight="1" spans="1:8">
      <c r="A37207" s="4"/>
      <c r="D37207" s="42"/>
      <c r="H37207" s="42"/>
    </row>
    <row r="37208" s="7" customFormat="1" customHeight="1" spans="1:8">
      <c r="A37208" s="4"/>
      <c r="D37208" s="42"/>
      <c r="H37208" s="42"/>
    </row>
    <row r="37209" s="7" customFormat="1" customHeight="1" spans="1:8">
      <c r="A37209" s="4"/>
      <c r="D37209" s="42"/>
      <c r="H37209" s="42"/>
    </row>
    <row r="37210" s="7" customFormat="1" customHeight="1" spans="1:8">
      <c r="A37210" s="4"/>
      <c r="D37210" s="42"/>
      <c r="H37210" s="42"/>
    </row>
    <row r="37211" s="7" customFormat="1" customHeight="1" spans="1:8">
      <c r="A37211" s="4"/>
      <c r="D37211" s="42"/>
      <c r="H37211" s="42"/>
    </row>
    <row r="37212" s="7" customFormat="1" customHeight="1" spans="1:8">
      <c r="A37212" s="4"/>
      <c r="D37212" s="42"/>
      <c r="H37212" s="42"/>
    </row>
    <row r="37213" s="7" customFormat="1" customHeight="1" spans="1:8">
      <c r="A37213" s="4"/>
      <c r="D37213" s="42"/>
      <c r="H37213" s="42"/>
    </row>
    <row r="37214" s="7" customFormat="1" customHeight="1" spans="1:8">
      <c r="A37214" s="4"/>
      <c r="D37214" s="42"/>
      <c r="H37214" s="42"/>
    </row>
    <row r="37215" s="7" customFormat="1" customHeight="1" spans="1:8">
      <c r="A37215" s="4"/>
      <c r="D37215" s="42"/>
      <c r="H37215" s="42"/>
    </row>
    <row r="37216" s="7" customFormat="1" customHeight="1" spans="1:8">
      <c r="A37216" s="4"/>
      <c r="D37216" s="42"/>
      <c r="H37216" s="42"/>
    </row>
    <row r="37217" s="7" customFormat="1" customHeight="1" spans="1:8">
      <c r="A37217" s="4"/>
      <c r="D37217" s="42"/>
      <c r="H37217" s="42"/>
    </row>
    <row r="37218" s="7" customFormat="1" customHeight="1" spans="1:8">
      <c r="A37218" s="4"/>
      <c r="D37218" s="42"/>
      <c r="H37218" s="42"/>
    </row>
    <row r="37219" s="7" customFormat="1" customHeight="1" spans="1:8">
      <c r="A37219" s="4"/>
      <c r="D37219" s="42"/>
      <c r="H37219" s="42"/>
    </row>
    <row r="37220" s="7" customFormat="1" customHeight="1" spans="1:8">
      <c r="A37220" s="4"/>
      <c r="D37220" s="42"/>
      <c r="H37220" s="42"/>
    </row>
    <row r="37221" s="7" customFormat="1" customHeight="1" spans="1:8">
      <c r="A37221" s="4"/>
      <c r="D37221" s="42"/>
      <c r="H37221" s="42"/>
    </row>
    <row r="37222" s="7" customFormat="1" customHeight="1" spans="1:8">
      <c r="A37222" s="4"/>
      <c r="D37222" s="42"/>
      <c r="H37222" s="42"/>
    </row>
    <row r="37223" s="7" customFormat="1" customHeight="1" spans="1:8">
      <c r="A37223" s="4"/>
      <c r="D37223" s="42"/>
      <c r="H37223" s="42"/>
    </row>
    <row r="37224" s="7" customFormat="1" customHeight="1" spans="1:8">
      <c r="A37224" s="4"/>
      <c r="D37224" s="42"/>
      <c r="H37224" s="42"/>
    </row>
    <row r="37225" s="7" customFormat="1" customHeight="1" spans="1:8">
      <c r="A37225" s="4"/>
      <c r="D37225" s="42"/>
      <c r="H37225" s="42"/>
    </row>
    <row r="37226" s="7" customFormat="1" customHeight="1" spans="1:8">
      <c r="A37226" s="4"/>
      <c r="D37226" s="42"/>
      <c r="H37226" s="42"/>
    </row>
    <row r="37227" s="7" customFormat="1" customHeight="1" spans="1:8">
      <c r="A37227" s="4"/>
      <c r="D37227" s="42"/>
      <c r="H37227" s="42"/>
    </row>
    <row r="37228" s="7" customFormat="1" customHeight="1" spans="1:8">
      <c r="A37228" s="4"/>
      <c r="D37228" s="42"/>
      <c r="H37228" s="42"/>
    </row>
    <row r="37229" s="7" customFormat="1" customHeight="1" spans="1:8">
      <c r="A37229" s="4"/>
      <c r="D37229" s="42"/>
      <c r="H37229" s="42"/>
    </row>
    <row r="37230" s="7" customFormat="1" customHeight="1" spans="1:8">
      <c r="A37230" s="4"/>
      <c r="D37230" s="42"/>
      <c r="H37230" s="42"/>
    </row>
    <row r="37231" s="7" customFormat="1" customHeight="1" spans="1:8">
      <c r="A37231" s="4"/>
      <c r="D37231" s="42"/>
      <c r="H37231" s="42"/>
    </row>
    <row r="37232" s="7" customFormat="1" customHeight="1" spans="1:8">
      <c r="A37232" s="4"/>
      <c r="D37232" s="42"/>
      <c r="H37232" s="42"/>
    </row>
    <row r="37233" s="7" customFormat="1" customHeight="1" spans="1:8">
      <c r="A37233" s="4"/>
      <c r="D37233" s="42"/>
      <c r="H37233" s="42"/>
    </row>
    <row r="37234" s="7" customFormat="1" customHeight="1" spans="1:8">
      <c r="A37234" s="4"/>
      <c r="D37234" s="42"/>
      <c r="H37234" s="42"/>
    </row>
    <row r="37235" s="7" customFormat="1" customHeight="1" spans="1:8">
      <c r="A37235" s="4"/>
      <c r="D37235" s="42"/>
      <c r="H37235" s="42"/>
    </row>
    <row r="37236" s="7" customFormat="1" customHeight="1" spans="1:8">
      <c r="A37236" s="4"/>
      <c r="D37236" s="42"/>
      <c r="H37236" s="42"/>
    </row>
    <row r="37237" s="7" customFormat="1" customHeight="1" spans="1:8">
      <c r="A37237" s="4"/>
      <c r="D37237" s="42"/>
      <c r="H37237" s="42"/>
    </row>
    <row r="37238" s="7" customFormat="1" customHeight="1" spans="1:8">
      <c r="A37238" s="4"/>
      <c r="D37238" s="42"/>
      <c r="H37238" s="42"/>
    </row>
    <row r="37239" s="7" customFormat="1" customHeight="1" spans="1:8">
      <c r="A37239" s="4"/>
      <c r="D37239" s="42"/>
      <c r="H37239" s="42"/>
    </row>
    <row r="37240" s="7" customFormat="1" customHeight="1" spans="1:8">
      <c r="A37240" s="4"/>
      <c r="D37240" s="42"/>
      <c r="H37240" s="42"/>
    </row>
    <row r="37241" s="7" customFormat="1" customHeight="1" spans="1:8">
      <c r="A37241" s="4"/>
      <c r="D37241" s="42"/>
      <c r="H37241" s="42"/>
    </row>
    <row r="37242" s="7" customFormat="1" customHeight="1" spans="1:8">
      <c r="A37242" s="4"/>
      <c r="D37242" s="42"/>
      <c r="H37242" s="42"/>
    </row>
    <row r="37243" s="7" customFormat="1" customHeight="1" spans="1:8">
      <c r="A37243" s="4"/>
      <c r="D37243" s="42"/>
      <c r="H37243" s="42"/>
    </row>
    <row r="37244" s="7" customFormat="1" customHeight="1" spans="1:8">
      <c r="A37244" s="4"/>
      <c r="D37244" s="42"/>
      <c r="H37244" s="42"/>
    </row>
    <row r="37245" s="7" customFormat="1" customHeight="1" spans="1:8">
      <c r="A37245" s="4"/>
      <c r="D37245" s="42"/>
      <c r="H37245" s="42"/>
    </row>
    <row r="37246" s="7" customFormat="1" customHeight="1" spans="1:8">
      <c r="A37246" s="4"/>
      <c r="D37246" s="42"/>
      <c r="H37246" s="42"/>
    </row>
    <row r="37247" s="7" customFormat="1" customHeight="1" spans="1:8">
      <c r="A37247" s="4"/>
      <c r="D37247" s="42"/>
      <c r="H37247" s="42"/>
    </row>
    <row r="37248" s="7" customFormat="1" customHeight="1" spans="1:8">
      <c r="A37248" s="4"/>
      <c r="D37248" s="42"/>
      <c r="H37248" s="42"/>
    </row>
    <row r="37249" s="7" customFormat="1" customHeight="1" spans="1:8">
      <c r="A37249" s="4"/>
      <c r="D37249" s="42"/>
      <c r="H37249" s="42"/>
    </row>
    <row r="37250" s="7" customFormat="1" customHeight="1" spans="1:8">
      <c r="A37250" s="4"/>
      <c r="D37250" s="42"/>
      <c r="H37250" s="42"/>
    </row>
    <row r="37251" s="7" customFormat="1" customHeight="1" spans="1:8">
      <c r="A37251" s="4"/>
      <c r="D37251" s="42"/>
      <c r="H37251" s="42"/>
    </row>
    <row r="37252" s="7" customFormat="1" customHeight="1" spans="1:8">
      <c r="A37252" s="4"/>
      <c r="D37252" s="42"/>
      <c r="H37252" s="42"/>
    </row>
    <row r="37253" s="7" customFormat="1" customHeight="1" spans="1:8">
      <c r="A37253" s="4"/>
      <c r="D37253" s="42"/>
      <c r="H37253" s="42"/>
    </row>
    <row r="37254" s="7" customFormat="1" customHeight="1" spans="1:8">
      <c r="A37254" s="4"/>
      <c r="D37254" s="42"/>
      <c r="H37254" s="42"/>
    </row>
    <row r="37255" s="7" customFormat="1" customHeight="1" spans="1:8">
      <c r="A37255" s="4"/>
      <c r="D37255" s="42"/>
      <c r="H37255" s="42"/>
    </row>
    <row r="37256" s="7" customFormat="1" customHeight="1" spans="1:8">
      <c r="A37256" s="4"/>
      <c r="D37256" s="42"/>
      <c r="H37256" s="42"/>
    </row>
    <row r="37257" s="7" customFormat="1" customHeight="1" spans="1:8">
      <c r="A37257" s="4"/>
      <c r="D37257" s="42"/>
      <c r="H37257" s="42"/>
    </row>
    <row r="37258" s="7" customFormat="1" customHeight="1" spans="1:8">
      <c r="A37258" s="4"/>
      <c r="D37258" s="42"/>
      <c r="H37258" s="42"/>
    </row>
    <row r="37259" s="7" customFormat="1" customHeight="1" spans="1:8">
      <c r="A37259" s="4"/>
      <c r="D37259" s="42"/>
      <c r="H37259" s="42"/>
    </row>
    <row r="37260" s="7" customFormat="1" customHeight="1" spans="1:8">
      <c r="A37260" s="4"/>
      <c r="D37260" s="42"/>
      <c r="H37260" s="42"/>
    </row>
    <row r="37261" s="7" customFormat="1" customHeight="1" spans="1:8">
      <c r="A37261" s="4"/>
      <c r="D37261" s="42"/>
      <c r="H37261" s="42"/>
    </row>
    <row r="37262" s="7" customFormat="1" customHeight="1" spans="1:8">
      <c r="A37262" s="4"/>
      <c r="D37262" s="42"/>
      <c r="H37262" s="42"/>
    </row>
    <row r="37263" s="7" customFormat="1" customHeight="1" spans="1:8">
      <c r="A37263" s="4"/>
      <c r="D37263" s="42"/>
      <c r="H37263" s="42"/>
    </row>
    <row r="37264" s="7" customFormat="1" customHeight="1" spans="1:8">
      <c r="A37264" s="4"/>
      <c r="D37264" s="42"/>
      <c r="H37264" s="42"/>
    </row>
    <row r="37265" s="7" customFormat="1" customHeight="1" spans="1:8">
      <c r="A37265" s="4"/>
      <c r="D37265" s="42"/>
      <c r="H37265" s="42"/>
    </row>
    <row r="37266" s="7" customFormat="1" customHeight="1" spans="1:8">
      <c r="A37266" s="4"/>
      <c r="D37266" s="42"/>
      <c r="H37266" s="42"/>
    </row>
    <row r="37267" s="7" customFormat="1" customHeight="1" spans="1:8">
      <c r="A37267" s="4"/>
      <c r="D37267" s="42"/>
      <c r="H37267" s="42"/>
    </row>
    <row r="37268" s="7" customFormat="1" customHeight="1" spans="1:8">
      <c r="A37268" s="4"/>
      <c r="D37268" s="42"/>
      <c r="H37268" s="42"/>
    </row>
    <row r="37269" s="7" customFormat="1" customHeight="1" spans="1:8">
      <c r="A37269" s="4"/>
      <c r="D37269" s="42"/>
      <c r="H37269" s="42"/>
    </row>
    <row r="37270" s="7" customFormat="1" customHeight="1" spans="1:8">
      <c r="A37270" s="4"/>
      <c r="D37270" s="42"/>
      <c r="H37270" s="42"/>
    </row>
    <row r="37271" s="7" customFormat="1" customHeight="1" spans="1:8">
      <c r="A37271" s="4"/>
      <c r="D37271" s="42"/>
      <c r="H37271" s="42"/>
    </row>
    <row r="37272" s="7" customFormat="1" customHeight="1" spans="1:8">
      <c r="A37272" s="4"/>
      <c r="D37272" s="42"/>
      <c r="H37272" s="42"/>
    </row>
    <row r="37273" s="7" customFormat="1" customHeight="1" spans="1:8">
      <c r="A37273" s="4"/>
      <c r="D37273" s="42"/>
      <c r="H37273" s="42"/>
    </row>
    <row r="37274" s="7" customFormat="1" customHeight="1" spans="1:8">
      <c r="A37274" s="4"/>
      <c r="D37274" s="42"/>
      <c r="H37274" s="42"/>
    </row>
    <row r="37275" s="7" customFormat="1" customHeight="1" spans="1:8">
      <c r="A37275" s="4"/>
      <c r="D37275" s="42"/>
      <c r="H37275" s="42"/>
    </row>
    <row r="37276" s="7" customFormat="1" customHeight="1" spans="1:8">
      <c r="A37276" s="4"/>
      <c r="D37276" s="42"/>
      <c r="H37276" s="42"/>
    </row>
    <row r="37277" s="7" customFormat="1" customHeight="1" spans="1:8">
      <c r="A37277" s="4"/>
      <c r="D37277" s="42"/>
      <c r="H37277" s="42"/>
    </row>
    <row r="37278" s="7" customFormat="1" customHeight="1" spans="1:8">
      <c r="A37278" s="4"/>
      <c r="D37278" s="42"/>
      <c r="H37278" s="42"/>
    </row>
    <row r="37279" s="7" customFormat="1" customHeight="1" spans="1:8">
      <c r="A37279" s="4"/>
      <c r="D37279" s="42"/>
      <c r="H37279" s="42"/>
    </row>
    <row r="37280" s="7" customFormat="1" customHeight="1" spans="1:8">
      <c r="A37280" s="4"/>
      <c r="D37280" s="42"/>
      <c r="H37280" s="42"/>
    </row>
    <row r="37281" s="7" customFormat="1" customHeight="1" spans="1:8">
      <c r="A37281" s="4"/>
      <c r="D37281" s="42"/>
      <c r="H37281" s="42"/>
    </row>
    <row r="37282" s="7" customFormat="1" customHeight="1" spans="1:8">
      <c r="A37282" s="4"/>
      <c r="D37282" s="42"/>
      <c r="H37282" s="42"/>
    </row>
    <row r="37283" s="7" customFormat="1" customHeight="1" spans="1:8">
      <c r="A37283" s="4"/>
      <c r="D37283" s="42"/>
      <c r="H37283" s="42"/>
    </row>
    <row r="37284" s="7" customFormat="1" customHeight="1" spans="1:8">
      <c r="A37284" s="4"/>
      <c r="D37284" s="42"/>
      <c r="H37284" s="42"/>
    </row>
    <row r="37285" s="7" customFormat="1" customHeight="1" spans="1:8">
      <c r="A37285" s="4"/>
      <c r="D37285" s="42"/>
      <c r="H37285" s="42"/>
    </row>
    <row r="37286" s="7" customFormat="1" customHeight="1" spans="1:8">
      <c r="A37286" s="4"/>
      <c r="D37286" s="42"/>
      <c r="H37286" s="42"/>
    </row>
    <row r="37287" s="7" customFormat="1" customHeight="1" spans="1:8">
      <c r="A37287" s="4"/>
      <c r="D37287" s="42"/>
      <c r="H37287" s="42"/>
    </row>
    <row r="37288" s="7" customFormat="1" customHeight="1" spans="1:8">
      <c r="A37288" s="4"/>
      <c r="D37288" s="42"/>
      <c r="H37288" s="42"/>
    </row>
    <row r="37289" s="7" customFormat="1" customHeight="1" spans="1:8">
      <c r="A37289" s="4"/>
      <c r="D37289" s="42"/>
      <c r="H37289" s="42"/>
    </row>
    <row r="37290" s="7" customFormat="1" customHeight="1" spans="1:8">
      <c r="A37290" s="4"/>
      <c r="D37290" s="42"/>
      <c r="H37290" s="42"/>
    </row>
    <row r="37291" s="7" customFormat="1" customHeight="1" spans="1:8">
      <c r="A37291" s="4"/>
      <c r="D37291" s="42"/>
      <c r="H37291" s="42"/>
    </row>
    <row r="37292" s="7" customFormat="1" customHeight="1" spans="1:8">
      <c r="A37292" s="4"/>
      <c r="D37292" s="42"/>
      <c r="H37292" s="42"/>
    </row>
    <row r="37293" s="7" customFormat="1" customHeight="1" spans="1:8">
      <c r="A37293" s="4"/>
      <c r="D37293" s="42"/>
      <c r="H37293" s="42"/>
    </row>
    <row r="37294" s="7" customFormat="1" customHeight="1" spans="1:8">
      <c r="A37294" s="4"/>
      <c r="D37294" s="42"/>
      <c r="H37294" s="42"/>
    </row>
    <row r="37295" s="7" customFormat="1" customHeight="1" spans="1:8">
      <c r="A37295" s="4"/>
      <c r="D37295" s="42"/>
      <c r="H37295" s="42"/>
    </row>
    <row r="37296" s="7" customFormat="1" customHeight="1" spans="1:8">
      <c r="A37296" s="4"/>
      <c r="D37296" s="42"/>
      <c r="H37296" s="42"/>
    </row>
    <row r="37297" s="7" customFormat="1" customHeight="1" spans="1:8">
      <c r="A37297" s="4"/>
      <c r="D37297" s="42"/>
      <c r="H37297" s="42"/>
    </row>
    <row r="37298" s="7" customFormat="1" customHeight="1" spans="1:8">
      <c r="A37298" s="4"/>
      <c r="D37298" s="42"/>
      <c r="H37298" s="42"/>
    </row>
    <row r="37299" s="7" customFormat="1" customHeight="1" spans="1:8">
      <c r="A37299" s="4"/>
      <c r="D37299" s="42"/>
      <c r="H37299" s="42"/>
    </row>
    <row r="37300" s="7" customFormat="1" customHeight="1" spans="1:8">
      <c r="A37300" s="4"/>
      <c r="D37300" s="42"/>
      <c r="H37300" s="42"/>
    </row>
    <row r="37301" s="7" customFormat="1" customHeight="1" spans="1:8">
      <c r="A37301" s="4"/>
      <c r="D37301" s="42"/>
      <c r="H37301" s="42"/>
    </row>
    <row r="37302" s="7" customFormat="1" customHeight="1" spans="1:8">
      <c r="A37302" s="4"/>
      <c r="D37302" s="42"/>
      <c r="H37302" s="42"/>
    </row>
    <row r="37303" s="7" customFormat="1" customHeight="1" spans="1:8">
      <c r="A37303" s="4"/>
      <c r="D37303" s="42"/>
      <c r="H37303" s="42"/>
    </row>
    <row r="37304" s="7" customFormat="1" customHeight="1" spans="1:8">
      <c r="A37304" s="4"/>
      <c r="D37304" s="42"/>
      <c r="H37304" s="42"/>
    </row>
    <row r="37305" s="7" customFormat="1" customHeight="1" spans="1:8">
      <c r="A37305" s="4"/>
      <c r="D37305" s="42"/>
      <c r="H37305" s="42"/>
    </row>
    <row r="37306" s="7" customFormat="1" customHeight="1" spans="1:8">
      <c r="A37306" s="4"/>
      <c r="D37306" s="42"/>
      <c r="H37306" s="42"/>
    </row>
    <row r="37307" s="7" customFormat="1" customHeight="1" spans="1:8">
      <c r="A37307" s="4"/>
      <c r="D37307" s="42"/>
      <c r="H37307" s="42"/>
    </row>
    <row r="37308" s="7" customFormat="1" customHeight="1" spans="1:8">
      <c r="A37308" s="4"/>
      <c r="D37308" s="42"/>
      <c r="H37308" s="42"/>
    </row>
    <row r="37309" s="7" customFormat="1" customHeight="1" spans="1:8">
      <c r="A37309" s="4"/>
      <c r="D37309" s="42"/>
      <c r="H37309" s="42"/>
    </row>
    <row r="37310" s="7" customFormat="1" customHeight="1" spans="1:8">
      <c r="A37310" s="4"/>
      <c r="D37310" s="42"/>
      <c r="H37310" s="42"/>
    </row>
    <row r="37311" s="7" customFormat="1" customHeight="1" spans="1:8">
      <c r="A37311" s="4"/>
      <c r="D37311" s="42"/>
      <c r="H37311" s="42"/>
    </row>
    <row r="37312" s="7" customFormat="1" customHeight="1" spans="1:8">
      <c r="A37312" s="4"/>
      <c r="D37312" s="42"/>
      <c r="H37312" s="42"/>
    </row>
    <row r="37313" s="7" customFormat="1" customHeight="1" spans="1:8">
      <c r="A37313" s="4"/>
      <c r="D37313" s="42"/>
      <c r="H37313" s="42"/>
    </row>
    <row r="37314" s="7" customFormat="1" customHeight="1" spans="1:8">
      <c r="A37314" s="4"/>
      <c r="D37314" s="42"/>
      <c r="H37314" s="42"/>
    </row>
    <row r="37315" s="7" customFormat="1" customHeight="1" spans="1:8">
      <c r="A37315" s="4"/>
      <c r="D37315" s="42"/>
      <c r="H37315" s="42"/>
    </row>
    <row r="37316" s="7" customFormat="1" customHeight="1" spans="1:8">
      <c r="A37316" s="4"/>
      <c r="D37316" s="42"/>
      <c r="H37316" s="42"/>
    </row>
    <row r="37317" s="7" customFormat="1" customHeight="1" spans="1:8">
      <c r="A37317" s="4"/>
      <c r="D37317" s="42"/>
      <c r="H37317" s="42"/>
    </row>
    <row r="37318" s="7" customFormat="1" customHeight="1" spans="1:8">
      <c r="A37318" s="4"/>
      <c r="D37318" s="42"/>
      <c r="H37318" s="42"/>
    </row>
    <row r="37319" s="7" customFormat="1" customHeight="1" spans="1:8">
      <c r="A37319" s="4"/>
      <c r="D37319" s="42"/>
      <c r="H37319" s="42"/>
    </row>
    <row r="37320" s="7" customFormat="1" customHeight="1" spans="1:8">
      <c r="A37320" s="4"/>
      <c r="D37320" s="42"/>
      <c r="H37320" s="42"/>
    </row>
    <row r="37321" s="7" customFormat="1" customHeight="1" spans="1:8">
      <c r="A37321" s="4"/>
      <c r="D37321" s="42"/>
      <c r="H37321" s="42"/>
    </row>
    <row r="37322" s="7" customFormat="1" customHeight="1" spans="1:8">
      <c r="A37322" s="4"/>
      <c r="D37322" s="42"/>
      <c r="H37322" s="42"/>
    </row>
    <row r="37323" s="7" customFormat="1" customHeight="1" spans="1:8">
      <c r="A37323" s="4"/>
      <c r="D37323" s="42"/>
      <c r="H37323" s="42"/>
    </row>
    <row r="37324" s="7" customFormat="1" customHeight="1" spans="1:8">
      <c r="A37324" s="4"/>
      <c r="D37324" s="42"/>
      <c r="H37324" s="42"/>
    </row>
    <row r="37325" s="7" customFormat="1" customHeight="1" spans="1:8">
      <c r="A37325" s="4"/>
      <c r="D37325" s="42"/>
      <c r="H37325" s="42"/>
    </row>
    <row r="37326" s="7" customFormat="1" customHeight="1" spans="1:8">
      <c r="A37326" s="4"/>
      <c r="D37326" s="42"/>
      <c r="H37326" s="42"/>
    </row>
    <row r="37327" s="7" customFormat="1" customHeight="1" spans="1:8">
      <c r="A37327" s="4"/>
      <c r="D37327" s="42"/>
      <c r="H37327" s="42"/>
    </row>
    <row r="37328" s="7" customFormat="1" customHeight="1" spans="1:8">
      <c r="A37328" s="4"/>
      <c r="D37328" s="42"/>
      <c r="H37328" s="42"/>
    </row>
    <row r="37329" s="7" customFormat="1" customHeight="1" spans="1:8">
      <c r="A37329" s="4"/>
      <c r="D37329" s="42"/>
      <c r="H37329" s="42"/>
    </row>
    <row r="37330" s="7" customFormat="1" customHeight="1" spans="1:8">
      <c r="A37330" s="4"/>
      <c r="D37330" s="42"/>
      <c r="H37330" s="42"/>
    </row>
    <row r="37331" s="7" customFormat="1" customHeight="1" spans="1:8">
      <c r="A37331" s="4"/>
      <c r="D37331" s="42"/>
      <c r="H37331" s="42"/>
    </row>
    <row r="37332" s="7" customFormat="1" customHeight="1" spans="1:8">
      <c r="A37332" s="4"/>
      <c r="D37332" s="42"/>
      <c r="H37332" s="42"/>
    </row>
    <row r="37333" s="7" customFormat="1" customHeight="1" spans="1:8">
      <c r="A37333" s="4"/>
      <c r="D37333" s="42"/>
      <c r="H37333" s="42"/>
    </row>
    <row r="37334" s="7" customFormat="1" customHeight="1" spans="1:8">
      <c r="A37334" s="4"/>
      <c r="D37334" s="42"/>
      <c r="H37334" s="42"/>
    </row>
    <row r="37335" s="7" customFormat="1" customHeight="1" spans="1:8">
      <c r="A37335" s="4"/>
      <c r="D37335" s="42"/>
      <c r="H37335" s="42"/>
    </row>
    <row r="37336" s="7" customFormat="1" customHeight="1" spans="1:8">
      <c r="A37336" s="4"/>
      <c r="D37336" s="42"/>
      <c r="H37336" s="42"/>
    </row>
    <row r="37337" s="7" customFormat="1" customHeight="1" spans="1:8">
      <c r="A37337" s="4"/>
      <c r="D37337" s="42"/>
      <c r="H37337" s="42"/>
    </row>
    <row r="37338" s="7" customFormat="1" customHeight="1" spans="1:8">
      <c r="A37338" s="4"/>
      <c r="D37338" s="42"/>
      <c r="H37338" s="42"/>
    </row>
    <row r="37339" s="7" customFormat="1" customHeight="1" spans="1:8">
      <c r="A37339" s="4"/>
      <c r="D37339" s="42"/>
      <c r="H37339" s="42"/>
    </row>
    <row r="37340" s="7" customFormat="1" customHeight="1" spans="1:8">
      <c r="A37340" s="4"/>
      <c r="D37340" s="42"/>
      <c r="H37340" s="42"/>
    </row>
    <row r="37341" s="7" customFormat="1" customHeight="1" spans="1:8">
      <c r="A37341" s="4"/>
      <c r="D37341" s="42"/>
      <c r="H37341" s="42"/>
    </row>
    <row r="37342" s="7" customFormat="1" customHeight="1" spans="1:8">
      <c r="A37342" s="4"/>
      <c r="D37342" s="42"/>
      <c r="H37342" s="42"/>
    </row>
    <row r="37343" s="7" customFormat="1" customHeight="1" spans="1:8">
      <c r="A37343" s="4"/>
      <c r="D37343" s="42"/>
      <c r="H37343" s="42"/>
    </row>
    <row r="37344" s="7" customFormat="1" customHeight="1" spans="1:8">
      <c r="A37344" s="4"/>
      <c r="D37344" s="42"/>
      <c r="H37344" s="42"/>
    </row>
    <row r="37345" s="7" customFormat="1" customHeight="1" spans="1:8">
      <c r="A37345" s="4"/>
      <c r="D37345" s="42"/>
      <c r="H37345" s="42"/>
    </row>
    <row r="37346" s="7" customFormat="1" customHeight="1" spans="1:8">
      <c r="A37346" s="4"/>
      <c r="D37346" s="42"/>
      <c r="H37346" s="42"/>
    </row>
    <row r="37347" s="7" customFormat="1" customHeight="1" spans="1:8">
      <c r="A37347" s="4"/>
      <c r="D37347" s="42"/>
      <c r="H37347" s="42"/>
    </row>
    <row r="37348" s="7" customFormat="1" customHeight="1" spans="1:8">
      <c r="A37348" s="4"/>
      <c r="D37348" s="42"/>
      <c r="H37348" s="42"/>
    </row>
    <row r="37349" s="7" customFormat="1" customHeight="1" spans="1:8">
      <c r="A37349" s="4"/>
      <c r="D37349" s="42"/>
      <c r="H37349" s="42"/>
    </row>
    <row r="37350" s="7" customFormat="1" customHeight="1" spans="1:8">
      <c r="A37350" s="4"/>
      <c r="D37350" s="42"/>
      <c r="H37350" s="42"/>
    </row>
    <row r="37351" s="7" customFormat="1" customHeight="1" spans="1:8">
      <c r="A37351" s="4"/>
      <c r="D37351" s="42"/>
      <c r="H37351" s="42"/>
    </row>
    <row r="37352" s="7" customFormat="1" customHeight="1" spans="1:8">
      <c r="A37352" s="4"/>
      <c r="D37352" s="42"/>
      <c r="H37352" s="42"/>
    </row>
    <row r="37353" s="7" customFormat="1" customHeight="1" spans="1:8">
      <c r="A37353" s="4"/>
      <c r="D37353" s="42"/>
      <c r="H37353" s="42"/>
    </row>
    <row r="37354" s="7" customFormat="1" customHeight="1" spans="1:8">
      <c r="A37354" s="4"/>
      <c r="D37354" s="42"/>
      <c r="H37354" s="42"/>
    </row>
    <row r="37355" s="7" customFormat="1" customHeight="1" spans="1:8">
      <c r="A37355" s="4"/>
      <c r="D37355" s="42"/>
      <c r="H37355" s="42"/>
    </row>
    <row r="37356" s="7" customFormat="1" customHeight="1" spans="1:8">
      <c r="A37356" s="4"/>
      <c r="D37356" s="42"/>
      <c r="H37356" s="42"/>
    </row>
    <row r="37357" s="7" customFormat="1" customHeight="1" spans="1:8">
      <c r="A37357" s="4"/>
      <c r="D37357" s="42"/>
      <c r="H37357" s="42"/>
    </row>
    <row r="37358" s="7" customFormat="1" customHeight="1" spans="1:8">
      <c r="A37358" s="4"/>
      <c r="D37358" s="42"/>
      <c r="H37358" s="42"/>
    </row>
    <row r="37359" s="7" customFormat="1" customHeight="1" spans="1:8">
      <c r="A37359" s="4"/>
      <c r="D37359" s="42"/>
      <c r="H37359" s="42"/>
    </row>
    <row r="37360" s="7" customFormat="1" customHeight="1" spans="1:8">
      <c r="A37360" s="4"/>
      <c r="D37360" s="42"/>
      <c r="H37360" s="42"/>
    </row>
    <row r="37361" s="7" customFormat="1" customHeight="1" spans="1:8">
      <c r="A37361" s="4"/>
      <c r="D37361" s="42"/>
      <c r="H37361" s="42"/>
    </row>
    <row r="37362" s="7" customFormat="1" customHeight="1" spans="1:8">
      <c r="A37362" s="4"/>
      <c r="D37362" s="42"/>
      <c r="H37362" s="42"/>
    </row>
    <row r="37363" s="7" customFormat="1" customHeight="1" spans="1:8">
      <c r="A37363" s="4"/>
      <c r="D37363" s="42"/>
      <c r="H37363" s="42"/>
    </row>
    <row r="37364" s="7" customFormat="1" customHeight="1" spans="1:8">
      <c r="A37364" s="4"/>
      <c r="D37364" s="42"/>
      <c r="H37364" s="42"/>
    </row>
    <row r="37365" s="7" customFormat="1" customHeight="1" spans="1:8">
      <c r="A37365" s="4"/>
      <c r="D37365" s="42"/>
      <c r="H37365" s="42"/>
    </row>
    <row r="37366" s="7" customFormat="1" customHeight="1" spans="1:8">
      <c r="A37366" s="4"/>
      <c r="D37366" s="42"/>
      <c r="H37366" s="42"/>
    </row>
    <row r="37367" s="7" customFormat="1" customHeight="1" spans="1:8">
      <c r="A37367" s="4"/>
      <c r="D37367" s="42"/>
      <c r="H37367" s="42"/>
    </row>
    <row r="37368" s="7" customFormat="1" customHeight="1" spans="1:8">
      <c r="A37368" s="4"/>
      <c r="D37368" s="42"/>
      <c r="H37368" s="42"/>
    </row>
    <row r="37369" s="7" customFormat="1" customHeight="1" spans="1:8">
      <c r="A37369" s="4"/>
      <c r="D37369" s="42"/>
      <c r="H37369" s="42"/>
    </row>
    <row r="37370" s="7" customFormat="1" customHeight="1" spans="1:8">
      <c r="A37370" s="4"/>
      <c r="D37370" s="42"/>
      <c r="H37370" s="42"/>
    </row>
    <row r="37371" s="7" customFormat="1" customHeight="1" spans="1:8">
      <c r="A37371" s="4"/>
      <c r="D37371" s="42"/>
      <c r="H37371" s="42"/>
    </row>
    <row r="37372" s="7" customFormat="1" customHeight="1" spans="1:8">
      <c r="A37372" s="4"/>
      <c r="D37372" s="42"/>
      <c r="H37372" s="42"/>
    </row>
    <row r="37373" s="7" customFormat="1" customHeight="1" spans="1:8">
      <c r="A37373" s="4"/>
      <c r="D37373" s="42"/>
      <c r="H37373" s="42"/>
    </row>
    <row r="37374" s="7" customFormat="1" customHeight="1" spans="1:8">
      <c r="A37374" s="4"/>
      <c r="D37374" s="42"/>
      <c r="H37374" s="42"/>
    </row>
    <row r="37375" s="7" customFormat="1" customHeight="1" spans="1:8">
      <c r="A37375" s="4"/>
      <c r="D37375" s="42"/>
      <c r="H37375" s="42"/>
    </row>
    <row r="37376" s="7" customFormat="1" customHeight="1" spans="1:8">
      <c r="A37376" s="4"/>
      <c r="D37376" s="42"/>
      <c r="H37376" s="42"/>
    </row>
    <row r="37377" s="7" customFormat="1" customHeight="1" spans="1:8">
      <c r="A37377" s="4"/>
      <c r="D37377" s="42"/>
      <c r="H37377" s="42"/>
    </row>
    <row r="37378" s="7" customFormat="1" customHeight="1" spans="1:8">
      <c r="A37378" s="4"/>
      <c r="D37378" s="42"/>
      <c r="H37378" s="42"/>
    </row>
    <row r="37379" s="7" customFormat="1" customHeight="1" spans="1:8">
      <c r="A37379" s="4"/>
      <c r="D37379" s="42"/>
      <c r="H37379" s="42"/>
    </row>
    <row r="37380" s="7" customFormat="1" customHeight="1" spans="1:8">
      <c r="A37380" s="4"/>
      <c r="D37380" s="42"/>
      <c r="H37380" s="42"/>
    </row>
    <row r="37381" s="7" customFormat="1" customHeight="1" spans="1:8">
      <c r="A37381" s="4"/>
      <c r="D37381" s="42"/>
      <c r="H37381" s="42"/>
    </row>
    <row r="37382" s="7" customFormat="1" customHeight="1" spans="1:8">
      <c r="A37382" s="4"/>
      <c r="D37382" s="42"/>
      <c r="H37382" s="42"/>
    </row>
    <row r="37383" s="7" customFormat="1" customHeight="1" spans="1:8">
      <c r="A37383" s="4"/>
      <c r="D37383" s="42"/>
      <c r="H37383" s="42"/>
    </row>
    <row r="37384" s="7" customFormat="1" customHeight="1" spans="1:8">
      <c r="A37384" s="4"/>
      <c r="D37384" s="42"/>
      <c r="H37384" s="42"/>
    </row>
    <row r="37385" s="7" customFormat="1" customHeight="1" spans="1:8">
      <c r="A37385" s="4"/>
      <c r="D37385" s="42"/>
      <c r="H37385" s="42"/>
    </row>
    <row r="37386" s="7" customFormat="1" customHeight="1" spans="1:8">
      <c r="A37386" s="4"/>
      <c r="D37386" s="42"/>
      <c r="H37386" s="42"/>
    </row>
    <row r="37387" s="7" customFormat="1" customHeight="1" spans="1:8">
      <c r="A37387" s="4"/>
      <c r="D37387" s="42"/>
      <c r="H37387" s="42"/>
    </row>
    <row r="37388" s="7" customFormat="1" customHeight="1" spans="1:8">
      <c r="A37388" s="4"/>
      <c r="D37388" s="42"/>
      <c r="H37388" s="42"/>
    </row>
    <row r="37389" s="7" customFormat="1" customHeight="1" spans="1:8">
      <c r="A37389" s="4"/>
      <c r="D37389" s="42"/>
      <c r="H37389" s="42"/>
    </row>
    <row r="37390" s="7" customFormat="1" customHeight="1" spans="1:8">
      <c r="A37390" s="4"/>
      <c r="D37390" s="42"/>
      <c r="H37390" s="42"/>
    </row>
    <row r="37391" s="7" customFormat="1" customHeight="1" spans="1:8">
      <c r="A37391" s="4"/>
      <c r="D37391" s="42"/>
      <c r="H37391" s="42"/>
    </row>
    <row r="37392" s="7" customFormat="1" customHeight="1" spans="1:8">
      <c r="A37392" s="4"/>
      <c r="D37392" s="42"/>
      <c r="H37392" s="42"/>
    </row>
    <row r="37393" s="7" customFormat="1" customHeight="1" spans="1:8">
      <c r="A37393" s="4"/>
      <c r="D37393" s="42"/>
      <c r="H37393" s="42"/>
    </row>
    <row r="37394" s="7" customFormat="1" customHeight="1" spans="1:8">
      <c r="A37394" s="4"/>
      <c r="D37394" s="42"/>
      <c r="H37394" s="42"/>
    </row>
    <row r="37395" s="7" customFormat="1" customHeight="1" spans="1:8">
      <c r="A37395" s="4"/>
      <c r="D37395" s="42"/>
      <c r="H37395" s="42"/>
    </row>
    <row r="37396" s="7" customFormat="1" customHeight="1" spans="1:8">
      <c r="A37396" s="4"/>
      <c r="D37396" s="42"/>
      <c r="H37396" s="42"/>
    </row>
    <row r="37397" s="7" customFormat="1" customHeight="1" spans="1:8">
      <c r="A37397" s="4"/>
      <c r="D37397" s="42"/>
      <c r="H37397" s="42"/>
    </row>
    <row r="37398" s="7" customFormat="1" customHeight="1" spans="1:8">
      <c r="A37398" s="4"/>
      <c r="D37398" s="42"/>
      <c r="H37398" s="42"/>
    </row>
    <row r="37399" s="7" customFormat="1" customHeight="1" spans="1:8">
      <c r="A37399" s="4"/>
      <c r="D37399" s="42"/>
      <c r="H37399" s="42"/>
    </row>
    <row r="37400" s="7" customFormat="1" customHeight="1" spans="1:8">
      <c r="A37400" s="4"/>
      <c r="D37400" s="42"/>
      <c r="H37400" s="42"/>
    </row>
    <row r="37401" s="7" customFormat="1" customHeight="1" spans="1:8">
      <c r="A37401" s="4"/>
      <c r="D37401" s="42"/>
      <c r="H37401" s="42"/>
    </row>
    <row r="37402" s="7" customFormat="1" customHeight="1" spans="1:8">
      <c r="A37402" s="4"/>
      <c r="D37402" s="42"/>
      <c r="H37402" s="42"/>
    </row>
    <row r="37403" s="7" customFormat="1" customHeight="1" spans="1:8">
      <c r="A37403" s="4"/>
      <c r="D37403" s="42"/>
      <c r="H37403" s="42"/>
    </row>
    <row r="37404" s="7" customFormat="1" customHeight="1" spans="1:8">
      <c r="A37404" s="4"/>
      <c r="D37404" s="42"/>
      <c r="H37404" s="42"/>
    </row>
    <row r="37405" s="7" customFormat="1" customHeight="1" spans="1:8">
      <c r="A37405" s="4"/>
      <c r="D37405" s="42"/>
      <c r="H37405" s="42"/>
    </row>
    <row r="37406" s="7" customFormat="1" customHeight="1" spans="1:8">
      <c r="A37406" s="4"/>
      <c r="D37406" s="42"/>
      <c r="H37406" s="42"/>
    </row>
    <row r="37407" s="7" customFormat="1" customHeight="1" spans="1:8">
      <c r="A37407" s="4"/>
      <c r="D37407" s="42"/>
      <c r="H37407" s="42"/>
    </row>
    <row r="37408" s="7" customFormat="1" customHeight="1" spans="1:8">
      <c r="A37408" s="4"/>
      <c r="D37408" s="42"/>
      <c r="H37408" s="42"/>
    </row>
    <row r="37409" s="7" customFormat="1" customHeight="1" spans="1:8">
      <c r="A37409" s="4"/>
      <c r="D37409" s="42"/>
      <c r="H37409" s="42"/>
    </row>
    <row r="37410" s="7" customFormat="1" customHeight="1" spans="1:8">
      <c r="A37410" s="4"/>
      <c r="D37410" s="42"/>
      <c r="H37410" s="42"/>
    </row>
    <row r="37411" s="7" customFormat="1" customHeight="1" spans="1:8">
      <c r="A37411" s="4"/>
      <c r="D37411" s="42"/>
      <c r="H37411" s="42"/>
    </row>
    <row r="37412" s="7" customFormat="1" customHeight="1" spans="1:8">
      <c r="A37412" s="4"/>
      <c r="D37412" s="42"/>
      <c r="H37412" s="42"/>
    </row>
    <row r="37413" s="7" customFormat="1" customHeight="1" spans="1:8">
      <c r="A37413" s="4"/>
      <c r="D37413" s="42"/>
      <c r="H37413" s="42"/>
    </row>
    <row r="37414" s="7" customFormat="1" customHeight="1" spans="1:8">
      <c r="A37414" s="4"/>
      <c r="D37414" s="42"/>
      <c r="H37414" s="42"/>
    </row>
    <row r="37415" s="7" customFormat="1" customHeight="1" spans="1:8">
      <c r="A37415" s="4"/>
      <c r="D37415" s="42"/>
      <c r="H37415" s="42"/>
    </row>
    <row r="37416" s="7" customFormat="1" customHeight="1" spans="1:8">
      <c r="A37416" s="4"/>
      <c r="D37416" s="42"/>
      <c r="H37416" s="42"/>
    </row>
    <row r="37417" s="7" customFormat="1" customHeight="1" spans="1:8">
      <c r="A37417" s="4"/>
      <c r="D37417" s="42"/>
      <c r="H37417" s="42"/>
    </row>
    <row r="37418" s="7" customFormat="1" customHeight="1" spans="1:8">
      <c r="A37418" s="4"/>
      <c r="D37418" s="42"/>
      <c r="H37418" s="42"/>
    </row>
    <row r="37419" s="7" customFormat="1" customHeight="1" spans="1:8">
      <c r="A37419" s="4"/>
      <c r="D37419" s="42"/>
      <c r="H37419" s="42"/>
    </row>
    <row r="37420" s="7" customFormat="1" customHeight="1" spans="1:8">
      <c r="A37420" s="4"/>
      <c r="D37420" s="42"/>
      <c r="H37420" s="42"/>
    </row>
    <row r="37421" s="7" customFormat="1" customHeight="1" spans="1:8">
      <c r="A37421" s="4"/>
      <c r="D37421" s="42"/>
      <c r="H37421" s="42"/>
    </row>
    <row r="37422" s="7" customFormat="1" customHeight="1" spans="1:8">
      <c r="A37422" s="4"/>
      <c r="D37422" s="42"/>
      <c r="H37422" s="42"/>
    </row>
    <row r="37423" s="7" customFormat="1" customHeight="1" spans="1:8">
      <c r="A37423" s="4"/>
      <c r="D37423" s="42"/>
      <c r="H37423" s="42"/>
    </row>
    <row r="37424" s="7" customFormat="1" customHeight="1" spans="1:8">
      <c r="A37424" s="4"/>
      <c r="D37424" s="42"/>
      <c r="H37424" s="42"/>
    </row>
    <row r="37425" s="7" customFormat="1" customHeight="1" spans="1:8">
      <c r="A37425" s="4"/>
      <c r="D37425" s="42"/>
      <c r="H37425" s="42"/>
    </row>
    <row r="37426" s="7" customFormat="1" customHeight="1" spans="1:8">
      <c r="A37426" s="4"/>
      <c r="D37426" s="42"/>
      <c r="H37426" s="42"/>
    </row>
    <row r="37427" s="7" customFormat="1" customHeight="1" spans="1:8">
      <c r="A37427" s="4"/>
      <c r="D37427" s="42"/>
      <c r="H37427" s="42"/>
    </row>
    <row r="37428" s="7" customFormat="1" customHeight="1" spans="1:8">
      <c r="A37428" s="4"/>
      <c r="D37428" s="42"/>
      <c r="H37428" s="42"/>
    </row>
    <row r="37429" s="7" customFormat="1" customHeight="1" spans="1:8">
      <c r="A37429" s="4"/>
      <c r="D37429" s="42"/>
      <c r="H37429" s="42"/>
    </row>
    <row r="37430" s="7" customFormat="1" customHeight="1" spans="1:8">
      <c r="A37430" s="4"/>
      <c r="D37430" s="42"/>
      <c r="H37430" s="42"/>
    </row>
    <row r="37431" s="7" customFormat="1" customHeight="1" spans="1:8">
      <c r="A37431" s="4"/>
      <c r="D37431" s="42"/>
      <c r="H37431" s="42"/>
    </row>
    <row r="37432" s="7" customFormat="1" customHeight="1" spans="1:8">
      <c r="A37432" s="4"/>
      <c r="D37432" s="42"/>
      <c r="H37432" s="42"/>
    </row>
    <row r="37433" s="7" customFormat="1" customHeight="1" spans="1:8">
      <c r="A37433" s="4"/>
      <c r="D37433" s="42"/>
      <c r="H37433" s="42"/>
    </row>
    <row r="37434" s="7" customFormat="1" customHeight="1" spans="1:8">
      <c r="A37434" s="4"/>
      <c r="D37434" s="42"/>
      <c r="H37434" s="42"/>
    </row>
    <row r="37435" s="7" customFormat="1" customHeight="1" spans="1:8">
      <c r="A37435" s="4"/>
      <c r="D37435" s="42"/>
      <c r="H37435" s="42"/>
    </row>
    <row r="37436" s="7" customFormat="1" customHeight="1" spans="1:8">
      <c r="A37436" s="4"/>
      <c r="D37436" s="42"/>
      <c r="H37436" s="42"/>
    </row>
    <row r="37437" s="7" customFormat="1" customHeight="1" spans="1:8">
      <c r="A37437" s="4"/>
      <c r="D37437" s="42"/>
      <c r="H37437" s="42"/>
    </row>
    <row r="37438" s="7" customFormat="1" customHeight="1" spans="1:8">
      <c r="A37438" s="4"/>
      <c r="D37438" s="42"/>
      <c r="H37438" s="42"/>
    </row>
    <row r="37439" s="7" customFormat="1" customHeight="1" spans="1:8">
      <c r="A37439" s="4"/>
      <c r="D37439" s="42"/>
      <c r="H37439" s="42"/>
    </row>
    <row r="37440" s="7" customFormat="1" customHeight="1" spans="1:8">
      <c r="A37440" s="4"/>
      <c r="D37440" s="42"/>
      <c r="H37440" s="42"/>
    </row>
    <row r="37441" s="7" customFormat="1" customHeight="1" spans="1:8">
      <c r="A37441" s="4"/>
      <c r="D37441" s="42"/>
      <c r="H37441" s="42"/>
    </row>
    <row r="37442" s="7" customFormat="1" customHeight="1" spans="1:8">
      <c r="A37442" s="4"/>
      <c r="D37442" s="42"/>
      <c r="H37442" s="42"/>
    </row>
    <row r="37443" s="7" customFormat="1" customHeight="1" spans="1:8">
      <c r="A37443" s="4"/>
      <c r="D37443" s="42"/>
      <c r="H37443" s="42"/>
    </row>
    <row r="37444" s="7" customFormat="1" customHeight="1" spans="1:8">
      <c r="A37444" s="4"/>
      <c r="D37444" s="42"/>
      <c r="H37444" s="42"/>
    </row>
    <row r="37445" s="7" customFormat="1" customHeight="1" spans="1:8">
      <c r="A37445" s="4"/>
      <c r="D37445" s="42"/>
      <c r="H37445" s="42"/>
    </row>
    <row r="37446" s="7" customFormat="1" customHeight="1" spans="1:8">
      <c r="A37446" s="4"/>
      <c r="D37446" s="42"/>
      <c r="H37446" s="42"/>
    </row>
    <row r="37447" s="7" customFormat="1" customHeight="1" spans="1:8">
      <c r="A37447" s="4"/>
      <c r="D37447" s="42"/>
      <c r="H37447" s="42"/>
    </row>
    <row r="37448" s="7" customFormat="1" customHeight="1" spans="1:8">
      <c r="A37448" s="4"/>
      <c r="D37448" s="42"/>
      <c r="H37448" s="42"/>
    </row>
    <row r="37449" s="7" customFormat="1" customHeight="1" spans="1:8">
      <c r="A37449" s="4"/>
      <c r="D37449" s="42"/>
      <c r="H37449" s="42"/>
    </row>
    <row r="37450" s="7" customFormat="1" customHeight="1" spans="1:8">
      <c r="A37450" s="4"/>
      <c r="D37450" s="42"/>
      <c r="H37450" s="42"/>
    </row>
    <row r="37451" s="7" customFormat="1" customHeight="1" spans="1:8">
      <c r="A37451" s="4"/>
      <c r="D37451" s="42"/>
      <c r="H37451" s="42"/>
    </row>
    <row r="37452" s="7" customFormat="1" customHeight="1" spans="1:8">
      <c r="A37452" s="4"/>
      <c r="D37452" s="42"/>
      <c r="H37452" s="42"/>
    </row>
    <row r="37453" s="7" customFormat="1" customHeight="1" spans="1:8">
      <c r="A37453" s="4"/>
      <c r="D37453" s="42"/>
      <c r="H37453" s="42"/>
    </row>
    <row r="37454" s="7" customFormat="1" customHeight="1" spans="1:8">
      <c r="A37454" s="4"/>
      <c r="D37454" s="42"/>
      <c r="H37454" s="42"/>
    </row>
    <row r="37455" s="7" customFormat="1" customHeight="1" spans="1:8">
      <c r="A37455" s="4"/>
      <c r="D37455" s="42"/>
      <c r="H37455" s="42"/>
    </row>
    <row r="37456" s="7" customFormat="1" customHeight="1" spans="1:8">
      <c r="A37456" s="4"/>
      <c r="D37456" s="42"/>
      <c r="H37456" s="42"/>
    </row>
    <row r="37457" s="7" customFormat="1" customHeight="1" spans="1:8">
      <c r="A37457" s="4"/>
      <c r="D37457" s="42"/>
      <c r="H37457" s="42"/>
    </row>
    <row r="37458" s="7" customFormat="1" customHeight="1" spans="1:8">
      <c r="A37458" s="4"/>
      <c r="D37458" s="42"/>
      <c r="H37458" s="42"/>
    </row>
    <row r="37459" s="7" customFormat="1" customHeight="1" spans="1:8">
      <c r="A37459" s="4"/>
      <c r="D37459" s="42"/>
      <c r="H37459" s="42"/>
    </row>
    <row r="37460" s="7" customFormat="1" customHeight="1" spans="1:8">
      <c r="A37460" s="4"/>
      <c r="D37460" s="42"/>
      <c r="H37460" s="42"/>
    </row>
    <row r="37461" s="7" customFormat="1" customHeight="1" spans="1:8">
      <c r="A37461" s="4"/>
      <c r="D37461" s="42"/>
      <c r="H37461" s="42"/>
    </row>
    <row r="37462" s="7" customFormat="1" customHeight="1" spans="1:8">
      <c r="A37462" s="4"/>
      <c r="D37462" s="42"/>
      <c r="H37462" s="42"/>
    </row>
    <row r="37463" s="7" customFormat="1" customHeight="1" spans="1:8">
      <c r="A37463" s="4"/>
      <c r="D37463" s="42"/>
      <c r="H37463" s="42"/>
    </row>
    <row r="37464" s="7" customFormat="1" customHeight="1" spans="1:8">
      <c r="A37464" s="4"/>
      <c r="D37464" s="42"/>
      <c r="H37464" s="42"/>
    </row>
    <row r="37465" s="7" customFormat="1" customHeight="1" spans="1:8">
      <c r="A37465" s="4"/>
      <c r="D37465" s="42"/>
      <c r="H37465" s="42"/>
    </row>
    <row r="37466" s="7" customFormat="1" customHeight="1" spans="1:8">
      <c r="A37466" s="4"/>
      <c r="D37466" s="42"/>
      <c r="H37466" s="42"/>
    </row>
    <row r="37467" s="7" customFormat="1" customHeight="1" spans="1:8">
      <c r="A37467" s="4"/>
      <c r="D37467" s="42"/>
      <c r="H37467" s="42"/>
    </row>
    <row r="37468" s="7" customFormat="1" customHeight="1" spans="1:8">
      <c r="A37468" s="4"/>
      <c r="D37468" s="42"/>
      <c r="H37468" s="42"/>
    </row>
    <row r="37469" s="7" customFormat="1" customHeight="1" spans="1:8">
      <c r="A37469" s="4"/>
      <c r="D37469" s="42"/>
      <c r="H37469" s="42"/>
    </row>
    <row r="37470" s="7" customFormat="1" customHeight="1" spans="1:8">
      <c r="A37470" s="4"/>
      <c r="D37470" s="42"/>
      <c r="H37470" s="42"/>
    </row>
    <row r="37471" s="7" customFormat="1" customHeight="1" spans="1:8">
      <c r="A37471" s="4"/>
      <c r="D37471" s="42"/>
      <c r="H37471" s="42"/>
    </row>
    <row r="37472" s="7" customFormat="1" customHeight="1" spans="1:8">
      <c r="A37472" s="4"/>
      <c r="D37472" s="42"/>
      <c r="H37472" s="42"/>
    </row>
    <row r="37473" s="7" customFormat="1" customHeight="1" spans="1:8">
      <c r="A37473" s="4"/>
      <c r="D37473" s="42"/>
      <c r="H37473" s="42"/>
    </row>
    <row r="37474" s="7" customFormat="1" customHeight="1" spans="1:8">
      <c r="A37474" s="4"/>
      <c r="D37474" s="42"/>
      <c r="H37474" s="42"/>
    </row>
    <row r="37475" s="7" customFormat="1" customHeight="1" spans="1:8">
      <c r="A37475" s="4"/>
      <c r="D37475" s="42"/>
      <c r="H37475" s="42"/>
    </row>
    <row r="37476" s="7" customFormat="1" customHeight="1" spans="1:8">
      <c r="A37476" s="4"/>
      <c r="D37476" s="42"/>
      <c r="H37476" s="42"/>
    </row>
    <row r="37477" s="7" customFormat="1" customHeight="1" spans="1:8">
      <c r="A37477" s="4"/>
      <c r="D37477" s="42"/>
      <c r="H37477" s="42"/>
    </row>
    <row r="37478" s="7" customFormat="1" customHeight="1" spans="1:8">
      <c r="A37478" s="4"/>
      <c r="D37478" s="42"/>
      <c r="H37478" s="42"/>
    </row>
    <row r="37479" s="7" customFormat="1" customHeight="1" spans="1:8">
      <c r="A37479" s="4"/>
      <c r="D37479" s="42"/>
      <c r="H37479" s="42"/>
    </row>
    <row r="37480" s="7" customFormat="1" customHeight="1" spans="1:8">
      <c r="A37480" s="4"/>
      <c r="D37480" s="42"/>
      <c r="H37480" s="42"/>
    </row>
    <row r="37481" s="7" customFormat="1" customHeight="1" spans="1:8">
      <c r="A37481" s="4"/>
      <c r="D37481" s="42"/>
      <c r="H37481" s="42"/>
    </row>
    <row r="37482" s="7" customFormat="1" customHeight="1" spans="1:8">
      <c r="A37482" s="4"/>
      <c r="D37482" s="42"/>
      <c r="H37482" s="42"/>
    </row>
    <row r="37483" s="7" customFormat="1" customHeight="1" spans="1:8">
      <c r="A37483" s="4"/>
      <c r="D37483" s="42"/>
      <c r="H37483" s="42"/>
    </row>
    <row r="37484" s="7" customFormat="1" customHeight="1" spans="1:8">
      <c r="A37484" s="4"/>
      <c r="D37484" s="42"/>
      <c r="H37484" s="42"/>
    </row>
    <row r="37485" s="7" customFormat="1" customHeight="1" spans="1:8">
      <c r="A37485" s="4"/>
      <c r="D37485" s="42"/>
      <c r="H37485" s="42"/>
    </row>
    <row r="37486" s="7" customFormat="1" customHeight="1" spans="1:8">
      <c r="A37486" s="4"/>
      <c r="D37486" s="42"/>
      <c r="H37486" s="42"/>
    </row>
    <row r="37487" s="7" customFormat="1" customHeight="1" spans="1:8">
      <c r="A37487" s="4"/>
      <c r="D37487" s="42"/>
      <c r="H37487" s="42"/>
    </row>
    <row r="37488" s="7" customFormat="1" customHeight="1" spans="1:8">
      <c r="A37488" s="4"/>
      <c r="D37488" s="42"/>
      <c r="H37488" s="42"/>
    </row>
    <row r="37489" s="7" customFormat="1" customHeight="1" spans="1:8">
      <c r="A37489" s="4"/>
      <c r="D37489" s="42"/>
      <c r="H37489" s="42"/>
    </row>
    <row r="37490" s="7" customFormat="1" customHeight="1" spans="1:8">
      <c r="A37490" s="4"/>
      <c r="D37490" s="42"/>
      <c r="H37490" s="42"/>
    </row>
    <row r="37491" s="7" customFormat="1" customHeight="1" spans="1:8">
      <c r="A37491" s="4"/>
      <c r="D37491" s="42"/>
      <c r="H37491" s="42"/>
    </row>
    <row r="37492" s="7" customFormat="1" customHeight="1" spans="1:8">
      <c r="A37492" s="4"/>
      <c r="D37492" s="42"/>
      <c r="H37492" s="42"/>
    </row>
    <row r="37493" s="7" customFormat="1" customHeight="1" spans="1:8">
      <c r="A37493" s="4"/>
      <c r="D37493" s="42"/>
      <c r="H37493" s="42"/>
    </row>
    <row r="37494" s="7" customFormat="1" customHeight="1" spans="1:8">
      <c r="A37494" s="4"/>
      <c r="D37494" s="42"/>
      <c r="H37494" s="42"/>
    </row>
    <row r="37495" s="7" customFormat="1" customHeight="1" spans="1:8">
      <c r="A37495" s="4"/>
      <c r="D37495" s="42"/>
      <c r="H37495" s="42"/>
    </row>
    <row r="37496" s="7" customFormat="1" customHeight="1" spans="1:8">
      <c r="A37496" s="4"/>
      <c r="D37496" s="42"/>
      <c r="H37496" s="42"/>
    </row>
    <row r="37497" s="7" customFormat="1" customHeight="1" spans="1:8">
      <c r="A37497" s="4"/>
      <c r="D37497" s="42"/>
      <c r="H37497" s="42"/>
    </row>
    <row r="37498" s="7" customFormat="1" customHeight="1" spans="1:8">
      <c r="A37498" s="4"/>
      <c r="D37498" s="42"/>
      <c r="H37498" s="42"/>
    </row>
    <row r="37499" s="7" customFormat="1" customHeight="1" spans="1:8">
      <c r="A37499" s="4"/>
      <c r="D37499" s="42"/>
      <c r="H37499" s="42"/>
    </row>
    <row r="37500" s="7" customFormat="1" customHeight="1" spans="1:8">
      <c r="A37500" s="4"/>
      <c r="D37500" s="42"/>
      <c r="H37500" s="42"/>
    </row>
    <row r="37501" s="7" customFormat="1" customHeight="1" spans="1:8">
      <c r="A37501" s="4"/>
      <c r="D37501" s="42"/>
      <c r="H37501" s="42"/>
    </row>
    <row r="37502" s="7" customFormat="1" customHeight="1" spans="1:8">
      <c r="A37502" s="4"/>
      <c r="D37502" s="42"/>
      <c r="H37502" s="42"/>
    </row>
    <row r="37503" s="7" customFormat="1" customHeight="1" spans="1:8">
      <c r="A37503" s="4"/>
      <c r="D37503" s="42"/>
      <c r="H37503" s="42"/>
    </row>
    <row r="37504" s="7" customFormat="1" customHeight="1" spans="1:8">
      <c r="A37504" s="4"/>
      <c r="D37504" s="42"/>
      <c r="H37504" s="42"/>
    </row>
    <row r="37505" s="7" customFormat="1" customHeight="1" spans="1:8">
      <c r="A37505" s="4"/>
      <c r="D37505" s="42"/>
      <c r="H37505" s="42"/>
    </row>
    <row r="37506" s="7" customFormat="1" customHeight="1" spans="1:8">
      <c r="A37506" s="4"/>
      <c r="D37506" s="42"/>
      <c r="H37506" s="42"/>
    </row>
    <row r="37507" s="7" customFormat="1" customHeight="1" spans="1:8">
      <c r="A37507" s="4"/>
      <c r="D37507" s="42"/>
      <c r="H37507" s="42"/>
    </row>
    <row r="37508" s="7" customFormat="1" customHeight="1" spans="1:8">
      <c r="A37508" s="4"/>
      <c r="D37508" s="42"/>
      <c r="H37508" s="42"/>
    </row>
    <row r="37509" s="7" customFormat="1" customHeight="1" spans="1:8">
      <c r="A37509" s="4"/>
      <c r="D37509" s="42"/>
      <c r="H37509" s="42"/>
    </row>
    <row r="37510" s="7" customFormat="1" customHeight="1" spans="1:8">
      <c r="A37510" s="4"/>
      <c r="D37510" s="42"/>
      <c r="H37510" s="42"/>
    </row>
    <row r="37511" s="7" customFormat="1" customHeight="1" spans="1:8">
      <c r="A37511" s="4"/>
      <c r="D37511" s="42"/>
      <c r="H37511" s="42"/>
    </row>
    <row r="37512" s="7" customFormat="1" customHeight="1" spans="1:8">
      <c r="A37512" s="4"/>
      <c r="D37512" s="42"/>
      <c r="H37512" s="42"/>
    </row>
    <row r="37513" s="7" customFormat="1" customHeight="1" spans="1:8">
      <c r="A37513" s="4"/>
      <c r="D37513" s="42"/>
      <c r="H37513" s="42"/>
    </row>
    <row r="37514" s="7" customFormat="1" customHeight="1" spans="1:8">
      <c r="A37514" s="4"/>
      <c r="D37514" s="42"/>
      <c r="H37514" s="42"/>
    </row>
    <row r="37515" s="7" customFormat="1" customHeight="1" spans="1:8">
      <c r="A37515" s="4"/>
      <c r="D37515" s="42"/>
      <c r="H37515" s="42"/>
    </row>
    <row r="37516" s="7" customFormat="1" customHeight="1" spans="1:8">
      <c r="A37516" s="4"/>
      <c r="D37516" s="42"/>
      <c r="H37516" s="42"/>
    </row>
    <row r="37517" s="7" customFormat="1" customHeight="1" spans="1:8">
      <c r="A37517" s="4"/>
      <c r="D37517" s="42"/>
      <c r="H37517" s="42"/>
    </row>
    <row r="37518" s="7" customFormat="1" customHeight="1" spans="1:8">
      <c r="A37518" s="4"/>
      <c r="D37518" s="42"/>
      <c r="H37518" s="42"/>
    </row>
    <row r="37519" s="7" customFormat="1" customHeight="1" spans="1:8">
      <c r="A37519" s="4"/>
      <c r="D37519" s="42"/>
      <c r="H37519" s="42"/>
    </row>
    <row r="37520" s="7" customFormat="1" customHeight="1" spans="1:8">
      <c r="A37520" s="4"/>
      <c r="D37520" s="42"/>
      <c r="H37520" s="42"/>
    </row>
    <row r="37521" s="7" customFormat="1" customHeight="1" spans="1:8">
      <c r="A37521" s="4"/>
      <c r="D37521" s="42"/>
      <c r="H37521" s="42"/>
    </row>
    <row r="37522" s="7" customFormat="1" customHeight="1" spans="1:8">
      <c r="A37522" s="4"/>
      <c r="D37522" s="42"/>
      <c r="H37522" s="42"/>
    </row>
    <row r="37523" s="7" customFormat="1" customHeight="1" spans="1:8">
      <c r="A37523" s="4"/>
      <c r="D37523" s="42"/>
      <c r="H37523" s="42"/>
    </row>
    <row r="37524" s="7" customFormat="1" customHeight="1" spans="1:8">
      <c r="A37524" s="4"/>
      <c r="D37524" s="42"/>
      <c r="H37524" s="42"/>
    </row>
    <row r="37525" s="7" customFormat="1" customHeight="1" spans="1:8">
      <c r="A37525" s="4"/>
      <c r="D37525" s="42"/>
      <c r="H37525" s="42"/>
    </row>
    <row r="37526" s="7" customFormat="1" customHeight="1" spans="1:8">
      <c r="A37526" s="4"/>
      <c r="D37526" s="42"/>
      <c r="H37526" s="42"/>
    </row>
    <row r="37527" s="7" customFormat="1" customHeight="1" spans="1:8">
      <c r="A37527" s="4"/>
      <c r="D37527" s="42"/>
      <c r="H37527" s="42"/>
    </row>
    <row r="37528" s="7" customFormat="1" customHeight="1" spans="1:8">
      <c r="A37528" s="4"/>
      <c r="D37528" s="42"/>
      <c r="H37528" s="42"/>
    </row>
    <row r="37529" s="7" customFormat="1" customHeight="1" spans="1:8">
      <c r="A37529" s="4"/>
      <c r="D37529" s="42"/>
      <c r="H37529" s="42"/>
    </row>
    <row r="37530" s="7" customFormat="1" customHeight="1" spans="1:8">
      <c r="A37530" s="4"/>
      <c r="D37530" s="42"/>
      <c r="H37530" s="42"/>
    </row>
    <row r="37531" s="7" customFormat="1" customHeight="1" spans="1:8">
      <c r="A37531" s="4"/>
      <c r="D37531" s="42"/>
      <c r="H37531" s="42"/>
    </row>
    <row r="37532" s="7" customFormat="1" customHeight="1" spans="1:8">
      <c r="A37532" s="4"/>
      <c r="D37532" s="42"/>
      <c r="H37532" s="42"/>
    </row>
    <row r="37533" s="7" customFormat="1" customHeight="1" spans="1:8">
      <c r="A37533" s="4"/>
      <c r="D37533" s="42"/>
      <c r="H37533" s="42"/>
    </row>
    <row r="37534" s="7" customFormat="1" customHeight="1" spans="1:8">
      <c r="A37534" s="4"/>
      <c r="D37534" s="42"/>
      <c r="H37534" s="42"/>
    </row>
    <row r="37535" s="7" customFormat="1" customHeight="1" spans="1:8">
      <c r="A37535" s="4"/>
      <c r="D37535" s="42"/>
      <c r="H37535" s="42"/>
    </row>
    <row r="37536" s="7" customFormat="1" customHeight="1" spans="1:8">
      <c r="A37536" s="4"/>
      <c r="D37536" s="42"/>
      <c r="H37536" s="42"/>
    </row>
    <row r="37537" s="7" customFormat="1" customHeight="1" spans="1:8">
      <c r="A37537" s="4"/>
      <c r="D37537" s="42"/>
      <c r="H37537" s="42"/>
    </row>
    <row r="37538" s="7" customFormat="1" customHeight="1" spans="1:8">
      <c r="A37538" s="4"/>
      <c r="D37538" s="42"/>
      <c r="H37538" s="42"/>
    </row>
    <row r="37539" s="7" customFormat="1" customHeight="1" spans="1:8">
      <c r="A37539" s="4"/>
      <c r="D37539" s="42"/>
      <c r="H37539" s="42"/>
    </row>
    <row r="37540" s="7" customFormat="1" customHeight="1" spans="1:8">
      <c r="A37540" s="4"/>
      <c r="D37540" s="42"/>
      <c r="H37540" s="42"/>
    </row>
    <row r="37541" s="7" customFormat="1" customHeight="1" spans="1:8">
      <c r="A37541" s="4"/>
      <c r="D37541" s="42"/>
      <c r="H37541" s="42"/>
    </row>
    <row r="37542" s="7" customFormat="1" customHeight="1" spans="1:8">
      <c r="A37542" s="4"/>
      <c r="D37542" s="42"/>
      <c r="H37542" s="42"/>
    </row>
    <row r="37543" s="7" customFormat="1" customHeight="1" spans="1:8">
      <c r="A37543" s="4"/>
      <c r="D37543" s="42"/>
      <c r="H37543" s="42"/>
    </row>
    <row r="37544" s="7" customFormat="1" customHeight="1" spans="1:8">
      <c r="A37544" s="4"/>
      <c r="D37544" s="42"/>
      <c r="H37544" s="42"/>
    </row>
    <row r="37545" s="7" customFormat="1" customHeight="1" spans="1:8">
      <c r="A37545" s="4"/>
      <c r="D37545" s="42"/>
      <c r="H37545" s="42"/>
    </row>
    <row r="37546" s="7" customFormat="1" customHeight="1" spans="1:8">
      <c r="A37546" s="4"/>
      <c r="D37546" s="42"/>
      <c r="H37546" s="42"/>
    </row>
    <row r="37547" s="7" customFormat="1" customHeight="1" spans="1:8">
      <c r="A37547" s="4"/>
      <c r="D37547" s="42"/>
      <c r="H37547" s="42"/>
    </row>
    <row r="37548" s="7" customFormat="1" customHeight="1" spans="1:8">
      <c r="A37548" s="4"/>
      <c r="D37548" s="42"/>
      <c r="H37548" s="42"/>
    </row>
    <row r="37549" s="7" customFormat="1" customHeight="1" spans="1:8">
      <c r="A37549" s="4"/>
      <c r="D37549" s="42"/>
      <c r="H37549" s="42"/>
    </row>
    <row r="37550" s="7" customFormat="1" customHeight="1" spans="1:8">
      <c r="A37550" s="4"/>
      <c r="D37550" s="42"/>
      <c r="H37550" s="42"/>
    </row>
    <row r="37551" s="7" customFormat="1" customHeight="1" spans="1:8">
      <c r="A37551" s="4"/>
      <c r="D37551" s="42"/>
      <c r="H37551" s="42"/>
    </row>
    <row r="37552" s="7" customFormat="1" customHeight="1" spans="1:8">
      <c r="A37552" s="4"/>
      <c r="D37552" s="42"/>
      <c r="H37552" s="42"/>
    </row>
    <row r="37553" s="7" customFormat="1" customHeight="1" spans="1:8">
      <c r="A37553" s="4"/>
      <c r="D37553" s="42"/>
      <c r="H37553" s="42"/>
    </row>
    <row r="37554" s="7" customFormat="1" customHeight="1" spans="1:8">
      <c r="A37554" s="4"/>
      <c r="D37554" s="42"/>
      <c r="H37554" s="42"/>
    </row>
    <row r="37555" s="7" customFormat="1" customHeight="1" spans="1:8">
      <c r="A37555" s="4"/>
      <c r="D37555" s="42"/>
      <c r="H37555" s="42"/>
    </row>
    <row r="37556" s="7" customFormat="1" customHeight="1" spans="1:8">
      <c r="A37556" s="4"/>
      <c r="D37556" s="42"/>
      <c r="H37556" s="42"/>
    </row>
    <row r="37557" s="7" customFormat="1" customHeight="1" spans="1:8">
      <c r="A37557" s="4"/>
      <c r="D37557" s="42"/>
      <c r="H37557" s="42"/>
    </row>
    <row r="37558" s="7" customFormat="1" customHeight="1" spans="1:8">
      <c r="A37558" s="4"/>
      <c r="D37558" s="42"/>
      <c r="H37558" s="42"/>
    </row>
    <row r="37559" s="7" customFormat="1" customHeight="1" spans="1:8">
      <c r="A37559" s="4"/>
      <c r="D37559" s="42"/>
      <c r="H37559" s="42"/>
    </row>
    <row r="37560" s="7" customFormat="1" customHeight="1" spans="1:8">
      <c r="A37560" s="4"/>
      <c r="D37560" s="42"/>
      <c r="H37560" s="42"/>
    </row>
    <row r="37561" s="7" customFormat="1" customHeight="1" spans="1:8">
      <c r="A37561" s="4"/>
      <c r="D37561" s="42"/>
      <c r="H37561" s="42"/>
    </row>
    <row r="37562" s="7" customFormat="1" customHeight="1" spans="1:8">
      <c r="A37562" s="4"/>
      <c r="D37562" s="42"/>
      <c r="H37562" s="42"/>
    </row>
    <row r="37563" s="7" customFormat="1" customHeight="1" spans="1:8">
      <c r="A37563" s="4"/>
      <c r="D37563" s="42"/>
      <c r="H37563" s="42"/>
    </row>
    <row r="37564" s="7" customFormat="1" customHeight="1" spans="1:8">
      <c r="A37564" s="4"/>
      <c r="D37564" s="42"/>
      <c r="H37564" s="42"/>
    </row>
    <row r="37565" s="7" customFormat="1" customHeight="1" spans="1:8">
      <c r="A37565" s="4"/>
      <c r="D37565" s="42"/>
      <c r="H37565" s="42"/>
    </row>
    <row r="37566" s="7" customFormat="1" customHeight="1" spans="1:8">
      <c r="A37566" s="4"/>
      <c r="D37566" s="42"/>
      <c r="H37566" s="42"/>
    </row>
    <row r="37567" s="7" customFormat="1" customHeight="1" spans="1:8">
      <c r="A37567" s="4"/>
      <c r="D37567" s="42"/>
      <c r="H37567" s="42"/>
    </row>
    <row r="37568" s="7" customFormat="1" customHeight="1" spans="1:8">
      <c r="A37568" s="4"/>
      <c r="D37568" s="42"/>
      <c r="H37568" s="42"/>
    </row>
    <row r="37569" s="7" customFormat="1" customHeight="1" spans="1:8">
      <c r="A37569" s="4"/>
      <c r="D37569" s="42"/>
      <c r="H37569" s="42"/>
    </row>
    <row r="37570" s="7" customFormat="1" customHeight="1" spans="1:8">
      <c r="A37570" s="4"/>
      <c r="D37570" s="42"/>
      <c r="H37570" s="42"/>
    </row>
    <row r="37571" s="7" customFormat="1" customHeight="1" spans="1:8">
      <c r="A37571" s="4"/>
      <c r="D37571" s="42"/>
      <c r="H37571" s="42"/>
    </row>
    <row r="37572" s="7" customFormat="1" customHeight="1" spans="1:8">
      <c r="A37572" s="4"/>
      <c r="D37572" s="42"/>
      <c r="H37572" s="42"/>
    </row>
    <row r="37573" s="7" customFormat="1" customHeight="1" spans="1:8">
      <c r="A37573" s="4"/>
      <c r="D37573" s="42"/>
      <c r="H37573" s="42"/>
    </row>
    <row r="37574" s="7" customFormat="1" customHeight="1" spans="1:8">
      <c r="A37574" s="4"/>
      <c r="D37574" s="42"/>
      <c r="H37574" s="42"/>
    </row>
    <row r="37575" s="7" customFormat="1" customHeight="1" spans="1:8">
      <c r="A37575" s="4"/>
      <c r="D37575" s="42"/>
      <c r="H37575" s="42"/>
    </row>
    <row r="37576" s="7" customFormat="1" customHeight="1" spans="1:8">
      <c r="A37576" s="4"/>
      <c r="D37576" s="42"/>
      <c r="H37576" s="42"/>
    </row>
    <row r="37577" s="7" customFormat="1" customHeight="1" spans="1:8">
      <c r="A37577" s="4"/>
      <c r="D37577" s="42"/>
      <c r="H37577" s="42"/>
    </row>
    <row r="37578" s="7" customFormat="1" customHeight="1" spans="1:8">
      <c r="A37578" s="4"/>
      <c r="D37578" s="42"/>
      <c r="H37578" s="42"/>
    </row>
    <row r="37579" s="7" customFormat="1" customHeight="1" spans="1:8">
      <c r="A37579" s="4"/>
      <c r="D37579" s="42"/>
      <c r="H37579" s="42"/>
    </row>
    <row r="37580" s="7" customFormat="1" customHeight="1" spans="1:8">
      <c r="A37580" s="4"/>
      <c r="D37580" s="42"/>
      <c r="H37580" s="42"/>
    </row>
    <row r="37581" s="7" customFormat="1" customHeight="1" spans="1:8">
      <c r="A37581" s="4"/>
      <c r="D37581" s="42"/>
      <c r="H37581" s="42"/>
    </row>
    <row r="37582" s="7" customFormat="1" customHeight="1" spans="1:8">
      <c r="A37582" s="4"/>
      <c r="D37582" s="42"/>
      <c r="H37582" s="42"/>
    </row>
    <row r="37583" s="7" customFormat="1" customHeight="1" spans="1:8">
      <c r="A37583" s="4"/>
      <c r="D37583" s="42"/>
      <c r="H37583" s="42"/>
    </row>
    <row r="37584" s="7" customFormat="1" customHeight="1" spans="1:8">
      <c r="A37584" s="4"/>
      <c r="D37584" s="42"/>
      <c r="H37584" s="42"/>
    </row>
    <row r="37585" s="7" customFormat="1" customHeight="1" spans="1:8">
      <c r="A37585" s="4"/>
      <c r="D37585" s="42"/>
      <c r="H37585" s="42"/>
    </row>
    <row r="37586" s="7" customFormat="1" customHeight="1" spans="1:8">
      <c r="A37586" s="4"/>
      <c r="D37586" s="42"/>
      <c r="H37586" s="42"/>
    </row>
    <row r="37587" s="7" customFormat="1" customHeight="1" spans="1:8">
      <c r="A37587" s="4"/>
      <c r="D37587" s="42"/>
      <c r="H37587" s="42"/>
    </row>
    <row r="37588" s="7" customFormat="1" customHeight="1" spans="1:8">
      <c r="A37588" s="4"/>
      <c r="D37588" s="42"/>
      <c r="H37588" s="42"/>
    </row>
    <row r="37589" s="7" customFormat="1" customHeight="1" spans="1:8">
      <c r="A37589" s="4"/>
      <c r="D37589" s="42"/>
      <c r="H37589" s="42"/>
    </row>
    <row r="37590" s="7" customFormat="1" customHeight="1" spans="1:8">
      <c r="A37590" s="4"/>
      <c r="D37590" s="42"/>
      <c r="H37590" s="42"/>
    </row>
    <row r="37591" s="7" customFormat="1" customHeight="1" spans="1:8">
      <c r="A37591" s="4"/>
      <c r="D37591" s="42"/>
      <c r="H37591" s="42"/>
    </row>
    <row r="37592" s="7" customFormat="1" customHeight="1" spans="1:8">
      <c r="A37592" s="4"/>
      <c r="D37592" s="42"/>
      <c r="H37592" s="42"/>
    </row>
    <row r="37593" s="7" customFormat="1" customHeight="1" spans="1:8">
      <c r="A37593" s="4"/>
      <c r="D37593" s="42"/>
      <c r="H37593" s="42"/>
    </row>
    <row r="37594" s="7" customFormat="1" customHeight="1" spans="1:8">
      <c r="A37594" s="4"/>
      <c r="D37594" s="42"/>
      <c r="H37594" s="42"/>
    </row>
    <row r="37595" s="7" customFormat="1" customHeight="1" spans="1:8">
      <c r="A37595" s="4"/>
      <c r="D37595" s="42"/>
      <c r="H37595" s="42"/>
    </row>
    <row r="37596" s="7" customFormat="1" customHeight="1" spans="1:8">
      <c r="A37596" s="4"/>
      <c r="D37596" s="42"/>
      <c r="H37596" s="42"/>
    </row>
    <row r="37597" s="7" customFormat="1" customHeight="1" spans="1:8">
      <c r="A37597" s="4"/>
      <c r="D37597" s="42"/>
      <c r="H37597" s="42"/>
    </row>
    <row r="37598" s="7" customFormat="1" customHeight="1" spans="1:8">
      <c r="A37598" s="4"/>
      <c r="D37598" s="42"/>
      <c r="H37598" s="42"/>
    </row>
    <row r="37599" s="7" customFormat="1" customHeight="1" spans="1:8">
      <c r="A37599" s="4"/>
      <c r="D37599" s="42"/>
      <c r="H37599" s="42"/>
    </row>
    <row r="37600" s="7" customFormat="1" customHeight="1" spans="1:8">
      <c r="A37600" s="4"/>
      <c r="D37600" s="42"/>
      <c r="H37600" s="42"/>
    </row>
    <row r="37601" s="7" customFormat="1" customHeight="1" spans="1:8">
      <c r="A37601" s="4"/>
      <c r="D37601" s="42"/>
      <c r="H37601" s="42"/>
    </row>
    <row r="37602" s="7" customFormat="1" customHeight="1" spans="1:8">
      <c r="A37602" s="4"/>
      <c r="D37602" s="42"/>
      <c r="H37602" s="42"/>
    </row>
    <row r="37603" s="7" customFormat="1" customHeight="1" spans="1:8">
      <c r="A37603" s="4"/>
      <c r="D37603" s="42"/>
      <c r="H37603" s="42"/>
    </row>
    <row r="37604" s="7" customFormat="1" customHeight="1" spans="1:8">
      <c r="A37604" s="4"/>
      <c r="D37604" s="42"/>
      <c r="H37604" s="42"/>
    </row>
    <row r="37605" s="7" customFormat="1" customHeight="1" spans="1:8">
      <c r="A37605" s="4"/>
      <c r="D37605" s="42"/>
      <c r="H37605" s="42"/>
    </row>
    <row r="37606" s="7" customFormat="1" customHeight="1" spans="1:8">
      <c r="A37606" s="4"/>
      <c r="D37606" s="42"/>
      <c r="H37606" s="42"/>
    </row>
    <row r="37607" s="7" customFormat="1" customHeight="1" spans="1:8">
      <c r="A37607" s="4"/>
      <c r="D37607" s="42"/>
      <c r="H37607" s="42"/>
    </row>
    <row r="37608" s="7" customFormat="1" customHeight="1" spans="1:8">
      <c r="A37608" s="4"/>
      <c r="D37608" s="42"/>
      <c r="H37608" s="42"/>
    </row>
    <row r="37609" s="7" customFormat="1" customHeight="1" spans="1:8">
      <c r="A37609" s="4"/>
      <c r="D37609" s="42"/>
      <c r="H37609" s="42"/>
    </row>
    <row r="37610" s="7" customFormat="1" customHeight="1" spans="1:8">
      <c r="A37610" s="4"/>
      <c r="D37610" s="42"/>
      <c r="H37610" s="42"/>
    </row>
    <row r="37611" s="7" customFormat="1" customHeight="1" spans="1:8">
      <c r="A37611" s="4"/>
      <c r="D37611" s="42"/>
      <c r="H37611" s="42"/>
    </row>
    <row r="37612" s="7" customFormat="1" customHeight="1" spans="1:8">
      <c r="A37612" s="4"/>
      <c r="D37612" s="42"/>
      <c r="H37612" s="42"/>
    </row>
    <row r="37613" s="7" customFormat="1" customHeight="1" spans="1:8">
      <c r="A37613" s="4"/>
      <c r="D37613" s="42"/>
      <c r="H37613" s="42"/>
    </row>
    <row r="37614" s="7" customFormat="1" customHeight="1" spans="1:8">
      <c r="A37614" s="4"/>
      <c r="D37614" s="42"/>
      <c r="H37614" s="42"/>
    </row>
    <row r="37615" s="7" customFormat="1" customHeight="1" spans="1:8">
      <c r="A37615" s="4"/>
      <c r="D37615" s="42"/>
      <c r="H37615" s="42"/>
    </row>
    <row r="37616" s="7" customFormat="1" customHeight="1" spans="1:8">
      <c r="A37616" s="4"/>
      <c r="D37616" s="42"/>
      <c r="H37616" s="42"/>
    </row>
    <row r="37617" s="7" customFormat="1" customHeight="1" spans="1:8">
      <c r="A37617" s="4"/>
      <c r="D37617" s="42"/>
      <c r="H37617" s="42"/>
    </row>
    <row r="37618" s="7" customFormat="1" customHeight="1" spans="1:8">
      <c r="A37618" s="4"/>
      <c r="D37618" s="42"/>
      <c r="H37618" s="42"/>
    </row>
    <row r="37619" s="7" customFormat="1" customHeight="1" spans="1:8">
      <c r="A37619" s="4"/>
      <c r="D37619" s="42"/>
      <c r="H37619" s="42"/>
    </row>
    <row r="37620" s="7" customFormat="1" customHeight="1" spans="1:8">
      <c r="A37620" s="4"/>
      <c r="D37620" s="42"/>
      <c r="H37620" s="42"/>
    </row>
    <row r="37621" s="7" customFormat="1" customHeight="1" spans="1:8">
      <c r="A37621" s="4"/>
      <c r="D37621" s="42"/>
      <c r="H37621" s="42"/>
    </row>
    <row r="37622" s="7" customFormat="1" customHeight="1" spans="1:8">
      <c r="A37622" s="4"/>
      <c r="D37622" s="42"/>
      <c r="H37622" s="42"/>
    </row>
    <row r="37623" s="7" customFormat="1" customHeight="1" spans="1:8">
      <c r="A37623" s="4"/>
      <c r="D37623" s="42"/>
      <c r="H37623" s="42"/>
    </row>
    <row r="37624" s="7" customFormat="1" customHeight="1" spans="1:8">
      <c r="A37624" s="4"/>
      <c r="D37624" s="42"/>
      <c r="H37624" s="42"/>
    </row>
    <row r="37625" s="7" customFormat="1" customHeight="1" spans="1:8">
      <c r="A37625" s="4"/>
      <c r="D37625" s="42"/>
      <c r="H37625" s="42"/>
    </row>
    <row r="37626" s="7" customFormat="1" customHeight="1" spans="1:8">
      <c r="A37626" s="4"/>
      <c r="D37626" s="42"/>
      <c r="H37626" s="42"/>
    </row>
    <row r="37627" s="7" customFormat="1" customHeight="1" spans="1:8">
      <c r="A37627" s="4"/>
      <c r="D37627" s="42"/>
      <c r="H37627" s="42"/>
    </row>
    <row r="37628" s="7" customFormat="1" customHeight="1" spans="1:8">
      <c r="A37628" s="4"/>
      <c r="D37628" s="42"/>
      <c r="H37628" s="42"/>
    </row>
    <row r="37629" s="7" customFormat="1" customHeight="1" spans="1:8">
      <c r="A37629" s="4"/>
      <c r="D37629" s="42"/>
      <c r="H37629" s="42"/>
    </row>
    <row r="37630" s="7" customFormat="1" customHeight="1" spans="1:8">
      <c r="A37630" s="4"/>
      <c r="D37630" s="42"/>
      <c r="H37630" s="42"/>
    </row>
    <row r="37631" s="7" customFormat="1" customHeight="1" spans="1:8">
      <c r="A37631" s="4"/>
      <c r="D37631" s="42"/>
      <c r="H37631" s="42"/>
    </row>
    <row r="37632" s="7" customFormat="1" customHeight="1" spans="1:8">
      <c r="A37632" s="4"/>
      <c r="D37632" s="42"/>
      <c r="H37632" s="42"/>
    </row>
    <row r="37633" s="7" customFormat="1" customHeight="1" spans="1:8">
      <c r="A37633" s="4"/>
      <c r="D37633" s="42"/>
      <c r="H37633" s="42"/>
    </row>
    <row r="37634" s="7" customFormat="1" customHeight="1" spans="1:8">
      <c r="A37634" s="4"/>
      <c r="D37634" s="42"/>
      <c r="H37634" s="42"/>
    </row>
    <row r="37635" s="7" customFormat="1" customHeight="1" spans="1:8">
      <c r="A37635" s="4"/>
      <c r="D37635" s="42"/>
      <c r="H37635" s="42"/>
    </row>
    <row r="37636" s="7" customFormat="1" customHeight="1" spans="1:8">
      <c r="A37636" s="4"/>
      <c r="D37636" s="42"/>
      <c r="H37636" s="42"/>
    </row>
    <row r="37637" s="7" customFormat="1" customHeight="1" spans="1:8">
      <c r="A37637" s="4"/>
      <c r="D37637" s="42"/>
      <c r="H37637" s="42"/>
    </row>
    <row r="37638" s="7" customFormat="1" customHeight="1" spans="1:8">
      <c r="A37638" s="4"/>
      <c r="D37638" s="42"/>
      <c r="H37638" s="42"/>
    </row>
    <row r="37639" s="7" customFormat="1" customHeight="1" spans="1:8">
      <c r="A37639" s="4"/>
      <c r="D37639" s="42"/>
      <c r="H37639" s="42"/>
    </row>
    <row r="37640" s="7" customFormat="1" customHeight="1" spans="1:8">
      <c r="A37640" s="4"/>
      <c r="D37640" s="42"/>
      <c r="H37640" s="42"/>
    </row>
    <row r="37641" s="7" customFormat="1" customHeight="1" spans="1:8">
      <c r="A37641" s="4"/>
      <c r="D37641" s="42"/>
      <c r="H37641" s="42"/>
    </row>
    <row r="37642" s="7" customFormat="1" customHeight="1" spans="1:8">
      <c r="A37642" s="4"/>
      <c r="D37642" s="42"/>
      <c r="H37642" s="42"/>
    </row>
    <row r="37643" s="7" customFormat="1" customHeight="1" spans="1:8">
      <c r="A37643" s="4"/>
      <c r="D37643" s="42"/>
      <c r="H37643" s="42"/>
    </row>
    <row r="37644" s="7" customFormat="1" customHeight="1" spans="1:8">
      <c r="A37644" s="4"/>
      <c r="D37644" s="42"/>
      <c r="H37644" s="42"/>
    </row>
    <row r="37645" s="7" customFormat="1" customHeight="1" spans="1:8">
      <c r="A37645" s="4"/>
      <c r="D37645" s="42"/>
      <c r="H37645" s="42"/>
    </row>
    <row r="37646" s="7" customFormat="1" customHeight="1" spans="1:8">
      <c r="A37646" s="4"/>
      <c r="D37646" s="42"/>
      <c r="H37646" s="42"/>
    </row>
    <row r="37647" s="7" customFormat="1" customHeight="1" spans="1:8">
      <c r="A37647" s="4"/>
      <c r="D37647" s="42"/>
      <c r="H37647" s="42"/>
    </row>
    <row r="37648" s="7" customFormat="1" customHeight="1" spans="1:8">
      <c r="A37648" s="4"/>
      <c r="D37648" s="42"/>
      <c r="H37648" s="42"/>
    </row>
    <row r="37649" s="7" customFormat="1" customHeight="1" spans="1:8">
      <c r="A37649" s="4"/>
      <c r="D37649" s="42"/>
      <c r="H37649" s="42"/>
    </row>
    <row r="37650" s="7" customFormat="1" customHeight="1" spans="1:8">
      <c r="A37650" s="4"/>
      <c r="D37650" s="42"/>
      <c r="H37650" s="42"/>
    </row>
    <row r="37651" s="7" customFormat="1" customHeight="1" spans="1:8">
      <c r="A37651" s="4"/>
      <c r="D37651" s="42"/>
      <c r="H37651" s="42"/>
    </row>
    <row r="37652" s="7" customFormat="1" customHeight="1" spans="1:8">
      <c r="A37652" s="4"/>
      <c r="D37652" s="42"/>
      <c r="H37652" s="42"/>
    </row>
    <row r="37653" s="7" customFormat="1" customHeight="1" spans="1:8">
      <c r="A37653" s="4"/>
      <c r="D37653" s="42"/>
      <c r="H37653" s="42"/>
    </row>
    <row r="37654" s="7" customFormat="1" customHeight="1" spans="1:8">
      <c r="A37654" s="4"/>
      <c r="D37654" s="42"/>
      <c r="H37654" s="42"/>
    </row>
    <row r="37655" s="7" customFormat="1" customHeight="1" spans="1:8">
      <c r="A37655" s="4"/>
      <c r="D37655" s="42"/>
      <c r="H37655" s="42"/>
    </row>
    <row r="37656" s="7" customFormat="1" customHeight="1" spans="1:8">
      <c r="A37656" s="4"/>
      <c r="D37656" s="42"/>
      <c r="H37656" s="42"/>
    </row>
    <row r="37657" s="7" customFormat="1" customHeight="1" spans="1:8">
      <c r="A37657" s="4"/>
      <c r="D37657" s="42"/>
      <c r="H37657" s="42"/>
    </row>
    <row r="37658" s="7" customFormat="1" customHeight="1" spans="1:8">
      <c r="A37658" s="4"/>
      <c r="D37658" s="42"/>
      <c r="H37658" s="42"/>
    </row>
    <row r="37659" s="7" customFormat="1" customHeight="1" spans="1:8">
      <c r="A37659" s="4"/>
      <c r="D37659" s="42"/>
      <c r="H37659" s="42"/>
    </row>
    <row r="37660" s="7" customFormat="1" customHeight="1" spans="1:8">
      <c r="A37660" s="4"/>
      <c r="D37660" s="42"/>
      <c r="H37660" s="42"/>
    </row>
    <row r="37661" s="7" customFormat="1" customHeight="1" spans="1:8">
      <c r="A37661" s="4"/>
      <c r="D37661" s="42"/>
      <c r="H37661" s="42"/>
    </row>
    <row r="37662" s="7" customFormat="1" customHeight="1" spans="1:8">
      <c r="A37662" s="4"/>
      <c r="D37662" s="42"/>
      <c r="H37662" s="42"/>
    </row>
    <row r="37663" s="7" customFormat="1" customHeight="1" spans="1:8">
      <c r="A37663" s="4"/>
      <c r="D37663" s="42"/>
      <c r="H37663" s="42"/>
    </row>
    <row r="37664" s="7" customFormat="1" customHeight="1" spans="1:8">
      <c r="A37664" s="4"/>
      <c r="D37664" s="42"/>
      <c r="H37664" s="42"/>
    </row>
    <row r="37665" s="7" customFormat="1" customHeight="1" spans="1:8">
      <c r="A37665" s="4"/>
      <c r="D37665" s="42"/>
      <c r="H37665" s="42"/>
    </row>
    <row r="37666" s="7" customFormat="1" customHeight="1" spans="1:8">
      <c r="A37666" s="4"/>
      <c r="D37666" s="42"/>
      <c r="H37666" s="42"/>
    </row>
    <row r="37667" s="7" customFormat="1" customHeight="1" spans="1:8">
      <c r="A37667" s="4"/>
      <c r="D37667" s="42"/>
      <c r="H37667" s="42"/>
    </row>
    <row r="37668" s="7" customFormat="1" customHeight="1" spans="1:8">
      <c r="A37668" s="4"/>
      <c r="D37668" s="42"/>
      <c r="H37668" s="42"/>
    </row>
    <row r="37669" s="7" customFormat="1" customHeight="1" spans="1:8">
      <c r="A37669" s="4"/>
      <c r="D37669" s="42"/>
      <c r="H37669" s="42"/>
    </row>
    <row r="37670" s="7" customFormat="1" customHeight="1" spans="1:8">
      <c r="A37670" s="4"/>
      <c r="D37670" s="42"/>
      <c r="H37670" s="42"/>
    </row>
    <row r="37671" s="7" customFormat="1" customHeight="1" spans="1:8">
      <c r="A37671" s="4"/>
      <c r="D37671" s="42"/>
      <c r="H37671" s="42"/>
    </row>
    <row r="37672" s="7" customFormat="1" customHeight="1" spans="1:8">
      <c r="A37672" s="4"/>
      <c r="D37672" s="42"/>
      <c r="H37672" s="42"/>
    </row>
    <row r="37673" s="7" customFormat="1" customHeight="1" spans="1:8">
      <c r="A37673" s="4"/>
      <c r="D37673" s="42"/>
      <c r="H37673" s="42"/>
    </row>
    <row r="37674" s="7" customFormat="1" customHeight="1" spans="1:8">
      <c r="A37674" s="4"/>
      <c r="D37674" s="42"/>
      <c r="H37674" s="42"/>
    </row>
    <row r="37675" s="7" customFormat="1" customHeight="1" spans="1:8">
      <c r="A37675" s="4"/>
      <c r="D37675" s="42"/>
      <c r="H37675" s="42"/>
    </row>
    <row r="37676" s="7" customFormat="1" customHeight="1" spans="1:8">
      <c r="A37676" s="4"/>
      <c r="D37676" s="42"/>
      <c r="H37676" s="42"/>
    </row>
    <row r="37677" s="7" customFormat="1" customHeight="1" spans="1:8">
      <c r="A37677" s="4"/>
      <c r="D37677" s="42"/>
      <c r="H37677" s="42"/>
    </row>
    <row r="37678" s="7" customFormat="1" customHeight="1" spans="1:8">
      <c r="A37678" s="4"/>
      <c r="D37678" s="42"/>
      <c r="H37678" s="42"/>
    </row>
    <row r="37679" s="7" customFormat="1" customHeight="1" spans="1:8">
      <c r="A37679" s="4"/>
      <c r="D37679" s="42"/>
      <c r="H37679" s="42"/>
    </row>
    <row r="37680" s="7" customFormat="1" customHeight="1" spans="1:8">
      <c r="A37680" s="4"/>
      <c r="D37680" s="42"/>
      <c r="H37680" s="42"/>
    </row>
    <row r="37681" s="7" customFormat="1" customHeight="1" spans="1:8">
      <c r="A37681" s="4"/>
      <c r="D37681" s="42"/>
      <c r="H37681" s="42"/>
    </row>
    <row r="37682" s="7" customFormat="1" customHeight="1" spans="1:8">
      <c r="A37682" s="4"/>
      <c r="D37682" s="42"/>
      <c r="H37682" s="42"/>
    </row>
    <row r="37683" s="7" customFormat="1" customHeight="1" spans="1:8">
      <c r="A37683" s="4"/>
      <c r="D37683" s="42"/>
      <c r="H37683" s="42"/>
    </row>
    <row r="37684" s="7" customFormat="1" customHeight="1" spans="1:8">
      <c r="A37684" s="4"/>
      <c r="D37684" s="42"/>
      <c r="H37684" s="42"/>
    </row>
    <row r="37685" s="7" customFormat="1" customHeight="1" spans="1:8">
      <c r="A37685" s="4"/>
      <c r="D37685" s="42"/>
      <c r="H37685" s="42"/>
    </row>
    <row r="37686" s="7" customFormat="1" customHeight="1" spans="1:8">
      <c r="A37686" s="4"/>
      <c r="D37686" s="42"/>
      <c r="H37686" s="42"/>
    </row>
    <row r="37687" s="7" customFormat="1" customHeight="1" spans="1:8">
      <c r="A37687" s="4"/>
      <c r="D37687" s="42"/>
      <c r="H37687" s="42"/>
    </row>
    <row r="37688" s="7" customFormat="1" customHeight="1" spans="1:8">
      <c r="A37688" s="4"/>
      <c r="D37688" s="42"/>
      <c r="H37688" s="42"/>
    </row>
    <row r="37689" s="7" customFormat="1" customHeight="1" spans="1:8">
      <c r="A37689" s="4"/>
      <c r="D37689" s="42"/>
      <c r="H37689" s="42"/>
    </row>
    <row r="37690" s="7" customFormat="1" customHeight="1" spans="1:8">
      <c r="A37690" s="4"/>
      <c r="D37690" s="42"/>
      <c r="H37690" s="42"/>
    </row>
    <row r="37691" s="7" customFormat="1" customHeight="1" spans="1:8">
      <c r="A37691" s="4"/>
      <c r="D37691" s="42"/>
      <c r="H37691" s="42"/>
    </row>
    <row r="37692" s="7" customFormat="1" customHeight="1" spans="1:8">
      <c r="A37692" s="4"/>
      <c r="D37692" s="42"/>
      <c r="H37692" s="42"/>
    </row>
    <row r="37693" s="7" customFormat="1" customHeight="1" spans="1:8">
      <c r="A37693" s="4"/>
      <c r="D37693" s="42"/>
      <c r="H37693" s="42"/>
    </row>
    <row r="37694" s="7" customFormat="1" customHeight="1" spans="1:8">
      <c r="A37694" s="4"/>
      <c r="D37694" s="42"/>
      <c r="H37694" s="42"/>
    </row>
    <row r="37695" s="7" customFormat="1" customHeight="1" spans="1:8">
      <c r="A37695" s="4"/>
      <c r="D37695" s="42"/>
      <c r="H37695" s="42"/>
    </row>
    <row r="37696" s="7" customFormat="1" customHeight="1" spans="1:8">
      <c r="A37696" s="4"/>
      <c r="D37696" s="42"/>
      <c r="H37696" s="42"/>
    </row>
    <row r="37697" s="7" customFormat="1" customHeight="1" spans="1:8">
      <c r="A37697" s="4"/>
      <c r="D37697" s="42"/>
      <c r="H37697" s="42"/>
    </row>
    <row r="37698" s="7" customFormat="1" customHeight="1" spans="1:8">
      <c r="A37698" s="4"/>
      <c r="D37698" s="42"/>
      <c r="H37698" s="42"/>
    </row>
    <row r="37699" s="7" customFormat="1" customHeight="1" spans="1:8">
      <c r="A37699" s="4"/>
      <c r="D37699" s="42"/>
      <c r="H37699" s="42"/>
    </row>
    <row r="37700" s="7" customFormat="1" customHeight="1" spans="1:8">
      <c r="A37700" s="4"/>
      <c r="D37700" s="42"/>
      <c r="H37700" s="42"/>
    </row>
    <row r="37701" s="7" customFormat="1" customHeight="1" spans="1:8">
      <c r="A37701" s="4"/>
      <c r="D37701" s="42"/>
      <c r="H37701" s="42"/>
    </row>
    <row r="37702" s="7" customFormat="1" customHeight="1" spans="1:8">
      <c r="A37702" s="4"/>
      <c r="D37702" s="42"/>
      <c r="H37702" s="42"/>
    </row>
    <row r="37703" s="7" customFormat="1" customHeight="1" spans="1:8">
      <c r="A37703" s="4"/>
      <c r="D37703" s="42"/>
      <c r="H37703" s="42"/>
    </row>
    <row r="37704" s="7" customFormat="1" customHeight="1" spans="1:8">
      <c r="A37704" s="4"/>
      <c r="D37704" s="42"/>
      <c r="H37704" s="42"/>
    </row>
    <row r="37705" s="7" customFormat="1" customHeight="1" spans="1:8">
      <c r="A37705" s="4"/>
      <c r="D37705" s="42"/>
      <c r="H37705" s="42"/>
    </row>
    <row r="37706" s="7" customFormat="1" customHeight="1" spans="1:8">
      <c r="A37706" s="4"/>
      <c r="D37706" s="42"/>
      <c r="H37706" s="42"/>
    </row>
    <row r="37707" s="7" customFormat="1" customHeight="1" spans="1:8">
      <c r="A37707" s="4"/>
      <c r="D37707" s="42"/>
      <c r="H37707" s="42"/>
    </row>
    <row r="37708" s="7" customFormat="1" customHeight="1" spans="1:8">
      <c r="A37708" s="4"/>
      <c r="D37708" s="42"/>
      <c r="H37708" s="42"/>
    </row>
    <row r="37709" s="7" customFormat="1" customHeight="1" spans="1:8">
      <c r="A37709" s="4"/>
      <c r="D37709" s="42"/>
      <c r="H37709" s="42"/>
    </row>
    <row r="37710" s="7" customFormat="1" customHeight="1" spans="1:8">
      <c r="A37710" s="4"/>
      <c r="D37710" s="42"/>
      <c r="H37710" s="42"/>
    </row>
    <row r="37711" s="7" customFormat="1" customHeight="1" spans="1:8">
      <c r="A37711" s="4"/>
      <c r="D37711" s="42"/>
      <c r="H37711" s="42"/>
    </row>
    <row r="37712" s="7" customFormat="1" customHeight="1" spans="1:8">
      <c r="A37712" s="4"/>
      <c r="D37712" s="42"/>
      <c r="H37712" s="42"/>
    </row>
    <row r="37713" s="7" customFormat="1" customHeight="1" spans="1:8">
      <c r="A37713" s="4"/>
      <c r="D37713" s="42"/>
      <c r="H37713" s="42"/>
    </row>
    <row r="37714" s="7" customFormat="1" customHeight="1" spans="1:8">
      <c r="A37714" s="4"/>
      <c r="D37714" s="42"/>
      <c r="H37714" s="42"/>
    </row>
    <row r="37715" s="7" customFormat="1" customHeight="1" spans="1:8">
      <c r="A37715" s="4"/>
      <c r="D37715" s="42"/>
      <c r="H37715" s="42"/>
    </row>
    <row r="37716" s="7" customFormat="1" customHeight="1" spans="1:8">
      <c r="A37716" s="4"/>
      <c r="D37716" s="42"/>
      <c r="H37716" s="42"/>
    </row>
    <row r="37717" s="7" customFormat="1" customHeight="1" spans="1:8">
      <c r="A37717" s="4"/>
      <c r="D37717" s="42"/>
      <c r="H37717" s="42"/>
    </row>
    <row r="37718" s="7" customFormat="1" customHeight="1" spans="1:8">
      <c r="A37718" s="4"/>
      <c r="D37718" s="42"/>
      <c r="H37718" s="42"/>
    </row>
    <row r="37719" s="7" customFormat="1" customHeight="1" spans="1:8">
      <c r="A37719" s="4"/>
      <c r="D37719" s="42"/>
      <c r="H37719" s="42"/>
    </row>
    <row r="37720" s="7" customFormat="1" customHeight="1" spans="1:8">
      <c r="A37720" s="4"/>
      <c r="D37720" s="42"/>
      <c r="H37720" s="42"/>
    </row>
    <row r="37721" s="7" customFormat="1" customHeight="1" spans="1:8">
      <c r="A37721" s="4"/>
      <c r="D37721" s="42"/>
      <c r="H37721" s="42"/>
    </row>
    <row r="37722" s="7" customFormat="1" customHeight="1" spans="1:8">
      <c r="A37722" s="4"/>
      <c r="D37722" s="42"/>
      <c r="H37722" s="42"/>
    </row>
    <row r="37723" s="7" customFormat="1" customHeight="1" spans="1:8">
      <c r="A37723" s="4"/>
      <c r="D37723" s="42"/>
      <c r="H37723" s="42"/>
    </row>
    <row r="37724" s="7" customFormat="1" customHeight="1" spans="1:8">
      <c r="A37724" s="4"/>
      <c r="D37724" s="42"/>
      <c r="H37724" s="42"/>
    </row>
    <row r="37725" s="7" customFormat="1" customHeight="1" spans="1:8">
      <c r="A37725" s="4"/>
      <c r="D37725" s="42"/>
      <c r="H37725" s="42"/>
    </row>
    <row r="37726" s="7" customFormat="1" customHeight="1" spans="1:8">
      <c r="A37726" s="4"/>
      <c r="D37726" s="42"/>
      <c r="H37726" s="42"/>
    </row>
    <row r="37727" s="7" customFormat="1" customHeight="1" spans="1:8">
      <c r="A37727" s="4"/>
      <c r="D37727" s="42"/>
      <c r="H37727" s="42"/>
    </row>
    <row r="37728" s="7" customFormat="1" customHeight="1" spans="1:8">
      <c r="A37728" s="4"/>
      <c r="D37728" s="42"/>
      <c r="H37728" s="42"/>
    </row>
    <row r="37729" s="7" customFormat="1" customHeight="1" spans="1:8">
      <c r="A37729" s="4"/>
      <c r="D37729" s="42"/>
      <c r="H37729" s="42"/>
    </row>
    <row r="37730" s="7" customFormat="1" customHeight="1" spans="1:8">
      <c r="A37730" s="4"/>
      <c r="D37730" s="42"/>
      <c r="H37730" s="42"/>
    </row>
    <row r="37731" s="7" customFormat="1" customHeight="1" spans="1:8">
      <c r="A37731" s="4"/>
      <c r="D37731" s="42"/>
      <c r="H37731" s="42"/>
    </row>
    <row r="37732" s="7" customFormat="1" customHeight="1" spans="1:8">
      <c r="A37732" s="4"/>
      <c r="D37732" s="42"/>
      <c r="H37732" s="42"/>
    </row>
    <row r="37733" s="7" customFormat="1" customHeight="1" spans="1:8">
      <c r="A37733" s="4"/>
      <c r="D37733" s="42"/>
      <c r="H37733" s="42"/>
    </row>
    <row r="37734" s="7" customFormat="1" customHeight="1" spans="1:8">
      <c r="A37734" s="4"/>
      <c r="D37734" s="42"/>
      <c r="H37734" s="42"/>
    </row>
    <row r="37735" s="7" customFormat="1" customHeight="1" spans="1:8">
      <c r="A37735" s="4"/>
      <c r="D37735" s="42"/>
      <c r="H37735" s="42"/>
    </row>
    <row r="37736" s="7" customFormat="1" customHeight="1" spans="1:8">
      <c r="A37736" s="4"/>
      <c r="D37736" s="42"/>
      <c r="H37736" s="42"/>
    </row>
    <row r="37737" s="7" customFormat="1" customHeight="1" spans="1:8">
      <c r="A37737" s="4"/>
      <c r="D37737" s="42"/>
      <c r="H37737" s="42"/>
    </row>
    <row r="37738" s="7" customFormat="1" customHeight="1" spans="1:8">
      <c r="A37738" s="4"/>
      <c r="D37738" s="42"/>
      <c r="H37738" s="42"/>
    </row>
    <row r="37739" s="7" customFormat="1" customHeight="1" spans="1:8">
      <c r="A37739" s="4"/>
      <c r="D37739" s="42"/>
      <c r="H37739" s="42"/>
    </row>
    <row r="37740" s="7" customFormat="1" customHeight="1" spans="1:8">
      <c r="A37740" s="4"/>
      <c r="D37740" s="42"/>
      <c r="H37740" s="42"/>
    </row>
    <row r="37741" s="7" customFormat="1" customHeight="1" spans="1:8">
      <c r="A37741" s="4"/>
      <c r="D37741" s="42"/>
      <c r="H37741" s="42"/>
    </row>
    <row r="37742" s="7" customFormat="1" customHeight="1" spans="1:8">
      <c r="A37742" s="4"/>
      <c r="D37742" s="42"/>
      <c r="H37742" s="42"/>
    </row>
    <row r="37743" s="7" customFormat="1" customHeight="1" spans="1:8">
      <c r="A37743" s="4"/>
      <c r="D37743" s="42"/>
      <c r="H37743" s="42"/>
    </row>
    <row r="37744" s="7" customFormat="1" customHeight="1" spans="1:8">
      <c r="A37744" s="4"/>
      <c r="D37744" s="42"/>
      <c r="H37744" s="42"/>
    </row>
    <row r="37745" s="7" customFormat="1" customHeight="1" spans="1:8">
      <c r="A37745" s="4"/>
      <c r="D37745" s="42"/>
      <c r="H37745" s="42"/>
    </row>
    <row r="37746" s="7" customFormat="1" customHeight="1" spans="1:8">
      <c r="A37746" s="4"/>
      <c r="D37746" s="42"/>
      <c r="H37746" s="42"/>
    </row>
    <row r="37747" s="7" customFormat="1" customHeight="1" spans="1:8">
      <c r="A37747" s="4"/>
      <c r="D37747" s="42"/>
      <c r="H37747" s="42"/>
    </row>
    <row r="37748" s="7" customFormat="1" customHeight="1" spans="1:8">
      <c r="A37748" s="4"/>
      <c r="D37748" s="42"/>
      <c r="H37748" s="42"/>
    </row>
    <row r="37749" s="7" customFormat="1" customHeight="1" spans="1:8">
      <c r="A37749" s="4"/>
      <c r="D37749" s="42"/>
      <c r="H37749" s="42"/>
    </row>
    <row r="37750" s="7" customFormat="1" customHeight="1" spans="1:8">
      <c r="A37750" s="4"/>
      <c r="D37750" s="42"/>
      <c r="H37750" s="42"/>
    </row>
    <row r="37751" s="7" customFormat="1" customHeight="1" spans="1:8">
      <c r="A37751" s="4"/>
      <c r="D37751" s="42"/>
      <c r="H37751" s="42"/>
    </row>
    <row r="37752" s="7" customFormat="1" customHeight="1" spans="1:8">
      <c r="A37752" s="4"/>
      <c r="D37752" s="42"/>
      <c r="H37752" s="42"/>
    </row>
    <row r="37753" s="7" customFormat="1" customHeight="1" spans="1:8">
      <c r="A37753" s="4"/>
      <c r="D37753" s="42"/>
      <c r="H37753" s="42"/>
    </row>
    <row r="37754" s="7" customFormat="1" customHeight="1" spans="1:8">
      <c r="A37754" s="4"/>
      <c r="D37754" s="42"/>
      <c r="H37754" s="42"/>
    </row>
    <row r="37755" s="7" customFormat="1" customHeight="1" spans="1:8">
      <c r="A37755" s="4"/>
      <c r="D37755" s="42"/>
      <c r="H37755" s="42"/>
    </row>
    <row r="37756" s="7" customFormat="1" customHeight="1" spans="1:8">
      <c r="A37756" s="4"/>
      <c r="D37756" s="42"/>
      <c r="H37756" s="42"/>
    </row>
    <row r="37757" s="7" customFormat="1" customHeight="1" spans="1:8">
      <c r="A37757" s="4"/>
      <c r="D37757" s="42"/>
      <c r="H37757" s="42"/>
    </row>
    <row r="37758" s="7" customFormat="1" customHeight="1" spans="1:8">
      <c r="A37758" s="4"/>
      <c r="D37758" s="42"/>
      <c r="H37758" s="42"/>
    </row>
    <row r="37759" s="7" customFormat="1" customHeight="1" spans="1:8">
      <c r="A37759" s="4"/>
      <c r="D37759" s="42"/>
      <c r="H37759" s="42"/>
    </row>
    <row r="37760" s="7" customFormat="1" customHeight="1" spans="1:8">
      <c r="A37760" s="4"/>
      <c r="D37760" s="42"/>
      <c r="H37760" s="42"/>
    </row>
    <row r="37761" s="7" customFormat="1" customHeight="1" spans="1:8">
      <c r="A37761" s="4"/>
      <c r="D37761" s="42"/>
      <c r="H37761" s="42"/>
    </row>
    <row r="37762" s="7" customFormat="1" customHeight="1" spans="1:8">
      <c r="A37762" s="4"/>
      <c r="D37762" s="42"/>
      <c r="H37762" s="42"/>
    </row>
    <row r="37763" s="7" customFormat="1" customHeight="1" spans="1:8">
      <c r="A37763" s="4"/>
      <c r="D37763" s="42"/>
      <c r="H37763" s="42"/>
    </row>
    <row r="37764" s="7" customFormat="1" customHeight="1" spans="1:8">
      <c r="A37764" s="4"/>
      <c r="D37764" s="42"/>
      <c r="H37764" s="42"/>
    </row>
    <row r="37765" s="7" customFormat="1" customHeight="1" spans="1:8">
      <c r="A37765" s="4"/>
      <c r="D37765" s="42"/>
      <c r="H37765" s="42"/>
    </row>
    <row r="37766" s="7" customFormat="1" customHeight="1" spans="1:8">
      <c r="A37766" s="4"/>
      <c r="D37766" s="42"/>
      <c r="H37766" s="42"/>
    </row>
    <row r="37767" s="7" customFormat="1" customHeight="1" spans="1:8">
      <c r="A37767" s="4"/>
      <c r="D37767" s="42"/>
      <c r="H37767" s="42"/>
    </row>
    <row r="37768" s="7" customFormat="1" customHeight="1" spans="1:8">
      <c r="A37768" s="4"/>
      <c r="D37768" s="42"/>
      <c r="H37768" s="42"/>
    </row>
    <row r="37769" s="7" customFormat="1" customHeight="1" spans="1:8">
      <c r="A37769" s="4"/>
      <c r="D37769" s="42"/>
      <c r="H37769" s="42"/>
    </row>
    <row r="37770" s="7" customFormat="1" customHeight="1" spans="1:8">
      <c r="A37770" s="4"/>
      <c r="D37770" s="42"/>
      <c r="H37770" s="42"/>
    </row>
    <row r="37771" s="7" customFormat="1" customHeight="1" spans="1:8">
      <c r="A37771" s="4"/>
      <c r="D37771" s="42"/>
      <c r="H37771" s="42"/>
    </row>
    <row r="37772" s="7" customFormat="1" customHeight="1" spans="1:8">
      <c r="A37772" s="4"/>
      <c r="D37772" s="42"/>
      <c r="H37772" s="42"/>
    </row>
    <row r="37773" s="7" customFormat="1" customHeight="1" spans="1:8">
      <c r="A37773" s="4"/>
      <c r="D37773" s="42"/>
      <c r="H37773" s="42"/>
    </row>
    <row r="37774" s="7" customFormat="1" customHeight="1" spans="1:8">
      <c r="A37774" s="4"/>
      <c r="D37774" s="42"/>
      <c r="H37774" s="42"/>
    </row>
    <row r="37775" s="7" customFormat="1" customHeight="1" spans="1:8">
      <c r="A37775" s="4"/>
      <c r="D37775" s="42"/>
      <c r="H37775" s="42"/>
    </row>
    <row r="37776" s="7" customFormat="1" customHeight="1" spans="1:8">
      <c r="A37776" s="4"/>
      <c r="D37776" s="42"/>
      <c r="H37776" s="42"/>
    </row>
    <row r="37777" s="7" customFormat="1" customHeight="1" spans="1:8">
      <c r="A37777" s="4"/>
      <c r="D37777" s="42"/>
      <c r="H37777" s="42"/>
    </row>
    <row r="37778" s="7" customFormat="1" customHeight="1" spans="1:8">
      <c r="A37778" s="4"/>
      <c r="D37778" s="42"/>
      <c r="H37778" s="42"/>
    </row>
    <row r="37779" s="7" customFormat="1" customHeight="1" spans="1:8">
      <c r="A37779" s="4"/>
      <c r="D37779" s="42"/>
      <c r="H37779" s="42"/>
    </row>
    <row r="37780" s="7" customFormat="1" customHeight="1" spans="1:8">
      <c r="A37780" s="4"/>
      <c r="D37780" s="42"/>
      <c r="H37780" s="42"/>
    </row>
    <row r="37781" s="7" customFormat="1" customHeight="1" spans="1:8">
      <c r="A37781" s="4"/>
      <c r="D37781" s="42"/>
      <c r="H37781" s="42"/>
    </row>
    <row r="37782" s="7" customFormat="1" customHeight="1" spans="1:8">
      <c r="A37782" s="4"/>
      <c r="D37782" s="42"/>
      <c r="H37782" s="42"/>
    </row>
    <row r="37783" s="7" customFormat="1" customHeight="1" spans="1:8">
      <c r="A37783" s="4"/>
      <c r="D37783" s="42"/>
      <c r="H37783" s="42"/>
    </row>
    <row r="37784" s="7" customFormat="1" customHeight="1" spans="1:8">
      <c r="A37784" s="4"/>
      <c r="D37784" s="42"/>
      <c r="H37784" s="42"/>
    </row>
    <row r="37785" s="7" customFormat="1" customHeight="1" spans="1:8">
      <c r="A37785" s="4"/>
      <c r="D37785" s="42"/>
      <c r="H37785" s="42"/>
    </row>
    <row r="37786" s="7" customFormat="1" customHeight="1" spans="1:8">
      <c r="A37786" s="4"/>
      <c r="D37786" s="42"/>
      <c r="H37786" s="42"/>
    </row>
    <row r="37787" s="7" customFormat="1" customHeight="1" spans="1:8">
      <c r="A37787" s="4"/>
      <c r="D37787" s="42"/>
      <c r="H37787" s="42"/>
    </row>
    <row r="37788" s="7" customFormat="1" customHeight="1" spans="1:8">
      <c r="A37788" s="4"/>
      <c r="D37788" s="42"/>
      <c r="H37788" s="42"/>
    </row>
    <row r="37789" s="7" customFormat="1" customHeight="1" spans="1:8">
      <c r="A37789" s="4"/>
      <c r="D37789" s="42"/>
      <c r="H37789" s="42"/>
    </row>
    <row r="37790" s="7" customFormat="1" customHeight="1" spans="1:8">
      <c r="A37790" s="4"/>
      <c r="D37790" s="42"/>
      <c r="H37790" s="42"/>
    </row>
    <row r="37791" s="7" customFormat="1" customHeight="1" spans="1:8">
      <c r="A37791" s="4"/>
      <c r="D37791" s="42"/>
      <c r="H37791" s="42"/>
    </row>
    <row r="37792" s="7" customFormat="1" customHeight="1" spans="1:8">
      <c r="A37792" s="4"/>
      <c r="D37792" s="42"/>
      <c r="H37792" s="42"/>
    </row>
    <row r="37793" s="7" customFormat="1" customHeight="1" spans="1:8">
      <c r="A37793" s="4"/>
      <c r="D37793" s="42"/>
      <c r="H37793" s="42"/>
    </row>
    <row r="37794" s="7" customFormat="1" customHeight="1" spans="1:8">
      <c r="A37794" s="4"/>
      <c r="D37794" s="42"/>
      <c r="H37794" s="42"/>
    </row>
    <row r="37795" s="7" customFormat="1" customHeight="1" spans="1:8">
      <c r="A37795" s="4"/>
      <c r="D37795" s="42"/>
      <c r="H37795" s="42"/>
    </row>
    <row r="37796" s="7" customFormat="1" customHeight="1" spans="1:8">
      <c r="A37796" s="4"/>
      <c r="D37796" s="42"/>
      <c r="H37796" s="42"/>
    </row>
    <row r="37797" s="7" customFormat="1" customHeight="1" spans="1:8">
      <c r="A37797" s="4"/>
      <c r="D37797" s="42"/>
      <c r="H37797" s="42"/>
    </row>
    <row r="37798" s="7" customFormat="1" customHeight="1" spans="1:8">
      <c r="A37798" s="4"/>
      <c r="D37798" s="42"/>
      <c r="H37798" s="42"/>
    </row>
    <row r="37799" s="7" customFormat="1" customHeight="1" spans="1:8">
      <c r="A37799" s="4"/>
      <c r="D37799" s="42"/>
      <c r="H37799" s="42"/>
    </row>
    <row r="37800" s="7" customFormat="1" customHeight="1" spans="1:8">
      <c r="A37800" s="4"/>
      <c r="D37800" s="42"/>
      <c r="H37800" s="42"/>
    </row>
    <row r="37801" s="7" customFormat="1" customHeight="1" spans="1:8">
      <c r="A37801" s="4"/>
      <c r="D37801" s="42"/>
      <c r="H37801" s="42"/>
    </row>
    <row r="37802" s="7" customFormat="1" customHeight="1" spans="1:8">
      <c r="A37802" s="4"/>
      <c r="D37802" s="42"/>
      <c r="H37802" s="42"/>
    </row>
    <row r="37803" s="7" customFormat="1" customHeight="1" spans="1:8">
      <c r="A37803" s="4"/>
      <c r="D37803" s="42"/>
      <c r="H37803" s="42"/>
    </row>
    <row r="37804" s="7" customFormat="1" customHeight="1" spans="1:8">
      <c r="A37804" s="4"/>
      <c r="D37804" s="42"/>
      <c r="H37804" s="42"/>
    </row>
    <row r="37805" s="7" customFormat="1" customHeight="1" spans="1:8">
      <c r="A37805" s="4"/>
      <c r="D37805" s="42"/>
      <c r="H37805" s="42"/>
    </row>
    <row r="37806" s="7" customFormat="1" customHeight="1" spans="1:8">
      <c r="A37806" s="4"/>
      <c r="D37806" s="42"/>
      <c r="H37806" s="42"/>
    </row>
    <row r="37807" s="7" customFormat="1" customHeight="1" spans="1:8">
      <c r="A37807" s="4"/>
      <c r="D37807" s="42"/>
      <c r="H37807" s="42"/>
    </row>
    <row r="37808" s="7" customFormat="1" customHeight="1" spans="1:8">
      <c r="A37808" s="4"/>
      <c r="D37808" s="42"/>
      <c r="H37808" s="42"/>
    </row>
    <row r="37809" s="7" customFormat="1" customHeight="1" spans="1:8">
      <c r="A37809" s="4"/>
      <c r="D37809" s="42"/>
      <c r="H37809" s="42"/>
    </row>
    <row r="37810" s="7" customFormat="1" customHeight="1" spans="1:8">
      <c r="A37810" s="4"/>
      <c r="D37810" s="42"/>
      <c r="H37810" s="42"/>
    </row>
    <row r="37811" s="7" customFormat="1" customHeight="1" spans="1:8">
      <c r="A37811" s="4"/>
      <c r="D37811" s="42"/>
      <c r="H37811" s="42"/>
    </row>
    <row r="37812" s="7" customFormat="1" customHeight="1" spans="1:8">
      <c r="A37812" s="4"/>
      <c r="D37812" s="42"/>
      <c r="H37812" s="42"/>
    </row>
    <row r="37813" s="7" customFormat="1" customHeight="1" spans="1:8">
      <c r="A37813" s="4"/>
      <c r="D37813" s="42"/>
      <c r="H37813" s="42"/>
    </row>
    <row r="37814" s="7" customFormat="1" customHeight="1" spans="1:8">
      <c r="A37814" s="4"/>
      <c r="D37814" s="42"/>
      <c r="H37814" s="42"/>
    </row>
    <row r="37815" s="7" customFormat="1" customHeight="1" spans="1:8">
      <c r="A37815" s="4"/>
      <c r="D37815" s="42"/>
      <c r="H37815" s="42"/>
    </row>
    <row r="37816" s="7" customFormat="1" customHeight="1" spans="1:8">
      <c r="A37816" s="4"/>
      <c r="D37816" s="42"/>
      <c r="H37816" s="42"/>
    </row>
    <row r="37817" s="7" customFormat="1" customHeight="1" spans="1:8">
      <c r="A37817" s="4"/>
      <c r="D37817" s="42"/>
      <c r="H37817" s="42"/>
    </row>
    <row r="37818" s="7" customFormat="1" customHeight="1" spans="1:8">
      <c r="A37818" s="4"/>
      <c r="D37818" s="42"/>
      <c r="H37818" s="42"/>
    </row>
    <row r="37819" s="7" customFormat="1" customHeight="1" spans="1:8">
      <c r="A37819" s="4"/>
      <c r="D37819" s="42"/>
      <c r="H37819" s="42"/>
    </row>
    <row r="37820" s="7" customFormat="1" customHeight="1" spans="1:8">
      <c r="A37820" s="4"/>
      <c r="D37820" s="42"/>
      <c r="H37820" s="42"/>
    </row>
    <row r="37821" s="7" customFormat="1" customHeight="1" spans="1:8">
      <c r="A37821" s="4"/>
      <c r="D37821" s="42"/>
      <c r="H37821" s="42"/>
    </row>
    <row r="37822" s="7" customFormat="1" customHeight="1" spans="1:8">
      <c r="A37822" s="4"/>
      <c r="D37822" s="42"/>
      <c r="H37822" s="42"/>
    </row>
    <row r="37823" s="7" customFormat="1" customHeight="1" spans="1:8">
      <c r="A37823" s="4"/>
      <c r="D37823" s="42"/>
      <c r="H37823" s="42"/>
    </row>
    <row r="37824" s="7" customFormat="1" customHeight="1" spans="1:8">
      <c r="A37824" s="4"/>
      <c r="D37824" s="42"/>
      <c r="H37824" s="42"/>
    </row>
    <row r="37825" s="7" customFormat="1" customHeight="1" spans="1:8">
      <c r="A37825" s="4"/>
      <c r="D37825" s="42"/>
      <c r="H37825" s="42"/>
    </row>
    <row r="37826" s="7" customFormat="1" customHeight="1" spans="1:8">
      <c r="A37826" s="4"/>
      <c r="D37826" s="42"/>
      <c r="H37826" s="42"/>
    </row>
    <row r="37827" s="7" customFormat="1" customHeight="1" spans="1:8">
      <c r="A37827" s="4"/>
      <c r="D37827" s="42"/>
      <c r="H37827" s="42"/>
    </row>
    <row r="37828" s="7" customFormat="1" customHeight="1" spans="1:8">
      <c r="A37828" s="4"/>
      <c r="D37828" s="42"/>
      <c r="H37828" s="42"/>
    </row>
    <row r="37829" s="7" customFormat="1" customHeight="1" spans="1:8">
      <c r="A37829" s="4"/>
      <c r="D37829" s="42"/>
      <c r="H37829" s="42"/>
    </row>
    <row r="37830" s="7" customFormat="1" customHeight="1" spans="1:8">
      <c r="A37830" s="4"/>
      <c r="D37830" s="42"/>
      <c r="H37830" s="42"/>
    </row>
    <row r="37831" s="7" customFormat="1" customHeight="1" spans="1:8">
      <c r="A37831" s="4"/>
      <c r="D37831" s="42"/>
      <c r="H37831" s="42"/>
    </row>
    <row r="37832" s="7" customFormat="1" customHeight="1" spans="1:8">
      <c r="A37832" s="4"/>
      <c r="D37832" s="42"/>
      <c r="H37832" s="42"/>
    </row>
    <row r="37833" s="7" customFormat="1" customHeight="1" spans="1:8">
      <c r="A37833" s="4"/>
      <c r="D37833" s="42"/>
      <c r="H37833" s="42"/>
    </row>
    <row r="37834" s="7" customFormat="1" customHeight="1" spans="1:8">
      <c r="A37834" s="4"/>
      <c r="D37834" s="42"/>
      <c r="H37834" s="42"/>
    </row>
    <row r="37835" s="7" customFormat="1" customHeight="1" spans="1:8">
      <c r="A37835" s="4"/>
      <c r="D37835" s="42"/>
      <c r="H37835" s="42"/>
    </row>
    <row r="37836" s="7" customFormat="1" customHeight="1" spans="1:8">
      <c r="A37836" s="4"/>
      <c r="D37836" s="42"/>
      <c r="H37836" s="42"/>
    </row>
    <row r="37837" s="7" customFormat="1" customHeight="1" spans="1:8">
      <c r="A37837" s="4"/>
      <c r="D37837" s="42"/>
      <c r="H37837" s="42"/>
    </row>
    <row r="37838" s="7" customFormat="1" customHeight="1" spans="1:8">
      <c r="A37838" s="4"/>
      <c r="D37838" s="42"/>
      <c r="H37838" s="42"/>
    </row>
    <row r="37839" s="7" customFormat="1" customHeight="1" spans="1:8">
      <c r="A37839" s="4"/>
      <c r="D37839" s="42"/>
      <c r="H37839" s="42"/>
    </row>
    <row r="37840" s="7" customFormat="1" customHeight="1" spans="1:8">
      <c r="A37840" s="4"/>
      <c r="D37840" s="42"/>
      <c r="H37840" s="42"/>
    </row>
    <row r="37841" s="7" customFormat="1" customHeight="1" spans="1:8">
      <c r="A37841" s="4"/>
      <c r="D37841" s="42"/>
      <c r="H37841" s="42"/>
    </row>
    <row r="37842" s="7" customFormat="1" customHeight="1" spans="1:8">
      <c r="A37842" s="4"/>
      <c r="D37842" s="42"/>
      <c r="H37842" s="42"/>
    </row>
    <row r="37843" s="7" customFormat="1" customHeight="1" spans="1:8">
      <c r="A37843" s="4"/>
      <c r="D37843" s="42"/>
      <c r="H37843" s="42"/>
    </row>
    <row r="37844" s="7" customFormat="1" customHeight="1" spans="1:8">
      <c r="A37844" s="4"/>
      <c r="D37844" s="42"/>
      <c r="H37844" s="42"/>
    </row>
    <row r="37845" s="7" customFormat="1" customHeight="1" spans="1:8">
      <c r="A37845" s="4"/>
      <c r="D37845" s="42"/>
      <c r="H37845" s="42"/>
    </row>
    <row r="37846" s="7" customFormat="1" customHeight="1" spans="1:8">
      <c r="A37846" s="4"/>
      <c r="D37846" s="42"/>
      <c r="H37846" s="42"/>
    </row>
    <row r="37847" s="7" customFormat="1" customHeight="1" spans="1:8">
      <c r="A37847" s="4"/>
      <c r="D37847" s="42"/>
      <c r="H37847" s="42"/>
    </row>
    <row r="37848" s="7" customFormat="1" customHeight="1" spans="1:8">
      <c r="A37848" s="4"/>
      <c r="D37848" s="42"/>
      <c r="H37848" s="42"/>
    </row>
    <row r="37849" s="7" customFormat="1" customHeight="1" spans="1:8">
      <c r="A37849" s="4"/>
      <c r="D37849" s="42"/>
      <c r="H37849" s="42"/>
    </row>
    <row r="37850" s="7" customFormat="1" customHeight="1" spans="1:8">
      <c r="A37850" s="4"/>
      <c r="D37850" s="42"/>
      <c r="H37850" s="42"/>
    </row>
    <row r="37851" s="7" customFormat="1" customHeight="1" spans="1:8">
      <c r="A37851" s="4"/>
      <c r="D37851" s="42"/>
      <c r="H37851" s="42"/>
    </row>
    <row r="37852" s="7" customFormat="1" customHeight="1" spans="1:8">
      <c r="A37852" s="4"/>
      <c r="D37852" s="42"/>
      <c r="H37852" s="42"/>
    </row>
    <row r="37853" s="7" customFormat="1" customHeight="1" spans="1:8">
      <c r="A37853" s="4"/>
      <c r="D37853" s="42"/>
      <c r="H37853" s="42"/>
    </row>
    <row r="37854" s="7" customFormat="1" customHeight="1" spans="1:8">
      <c r="A37854" s="4"/>
      <c r="D37854" s="42"/>
      <c r="H37854" s="42"/>
    </row>
    <row r="37855" s="7" customFormat="1" customHeight="1" spans="1:8">
      <c r="A37855" s="4"/>
      <c r="D37855" s="42"/>
      <c r="H37855" s="42"/>
    </row>
    <row r="37856" s="7" customFormat="1" customHeight="1" spans="1:8">
      <c r="A37856" s="4"/>
      <c r="D37856" s="42"/>
      <c r="H37856" s="42"/>
    </row>
    <row r="37857" s="7" customFormat="1" customHeight="1" spans="1:8">
      <c r="A37857" s="4"/>
      <c r="D37857" s="42"/>
      <c r="H37857" s="42"/>
    </row>
    <row r="37858" s="7" customFormat="1" customHeight="1" spans="1:8">
      <c r="A37858" s="4"/>
      <c r="D37858" s="42"/>
      <c r="H37858" s="42"/>
    </row>
    <row r="37859" s="7" customFormat="1" customHeight="1" spans="1:8">
      <c r="A37859" s="4"/>
      <c r="D37859" s="42"/>
      <c r="H37859" s="42"/>
    </row>
    <row r="37860" s="7" customFormat="1" customHeight="1" spans="1:8">
      <c r="A37860" s="4"/>
      <c r="D37860" s="42"/>
      <c r="H37860" s="42"/>
    </row>
    <row r="37861" s="7" customFormat="1" customHeight="1" spans="1:8">
      <c r="A37861" s="4"/>
      <c r="D37861" s="42"/>
      <c r="H37861" s="42"/>
    </row>
    <row r="37862" s="7" customFormat="1" customHeight="1" spans="1:8">
      <c r="A37862" s="4"/>
      <c r="D37862" s="42"/>
      <c r="H37862" s="42"/>
    </row>
    <row r="37863" s="7" customFormat="1" customHeight="1" spans="1:8">
      <c r="A37863" s="4"/>
      <c r="D37863" s="42"/>
      <c r="H37863" s="42"/>
    </row>
    <row r="37864" s="7" customFormat="1" customHeight="1" spans="1:8">
      <c r="A37864" s="4"/>
      <c r="D37864" s="42"/>
      <c r="H37864" s="42"/>
    </row>
    <row r="37865" s="7" customFormat="1" customHeight="1" spans="1:8">
      <c r="A37865" s="4"/>
      <c r="D37865" s="42"/>
      <c r="H37865" s="42"/>
    </row>
    <row r="37866" s="7" customFormat="1" customHeight="1" spans="1:8">
      <c r="A37866" s="4"/>
      <c r="D37866" s="42"/>
      <c r="H37866" s="42"/>
    </row>
    <row r="37867" s="7" customFormat="1" customHeight="1" spans="1:8">
      <c r="A37867" s="4"/>
      <c r="D37867" s="42"/>
      <c r="H37867" s="42"/>
    </row>
    <row r="37868" s="7" customFormat="1" customHeight="1" spans="1:8">
      <c r="A37868" s="4"/>
      <c r="D37868" s="42"/>
      <c r="H37868" s="42"/>
    </row>
    <row r="37869" s="7" customFormat="1" customHeight="1" spans="1:8">
      <c r="A37869" s="4"/>
      <c r="D37869" s="42"/>
      <c r="H37869" s="42"/>
    </row>
    <row r="37870" s="7" customFormat="1" customHeight="1" spans="1:8">
      <c r="A37870" s="4"/>
      <c r="D37870" s="42"/>
      <c r="H37870" s="42"/>
    </row>
    <row r="37871" s="7" customFormat="1" customHeight="1" spans="1:8">
      <c r="A37871" s="4"/>
      <c r="D37871" s="42"/>
      <c r="H37871" s="42"/>
    </row>
    <row r="37872" s="7" customFormat="1" customHeight="1" spans="1:8">
      <c r="A37872" s="4"/>
      <c r="D37872" s="42"/>
      <c r="H37872" s="42"/>
    </row>
    <row r="37873" s="7" customFormat="1" customHeight="1" spans="1:8">
      <c r="A37873" s="4"/>
      <c r="D37873" s="42"/>
      <c r="H37873" s="42"/>
    </row>
    <row r="37874" s="7" customFormat="1" customHeight="1" spans="1:8">
      <c r="A37874" s="4"/>
      <c r="D37874" s="42"/>
      <c r="H37874" s="42"/>
    </row>
    <row r="37875" s="7" customFormat="1" customHeight="1" spans="1:8">
      <c r="A37875" s="4"/>
      <c r="D37875" s="42"/>
      <c r="H37875" s="42"/>
    </row>
    <row r="37876" s="7" customFormat="1" customHeight="1" spans="1:8">
      <c r="A37876" s="4"/>
      <c r="D37876" s="42"/>
      <c r="H37876" s="42"/>
    </row>
    <row r="37877" s="7" customFormat="1" customHeight="1" spans="1:8">
      <c r="A37877" s="4"/>
      <c r="D37877" s="42"/>
      <c r="H37877" s="42"/>
    </row>
    <row r="37878" s="7" customFormat="1" customHeight="1" spans="1:8">
      <c r="A37878" s="4"/>
      <c r="D37878" s="42"/>
      <c r="H37878" s="42"/>
    </row>
    <row r="37879" s="7" customFormat="1" customHeight="1" spans="1:8">
      <c r="A37879" s="4"/>
      <c r="D37879" s="42"/>
      <c r="H37879" s="42"/>
    </row>
    <row r="37880" s="7" customFormat="1" customHeight="1" spans="1:8">
      <c r="A37880" s="4"/>
      <c r="D37880" s="42"/>
      <c r="H37880" s="42"/>
    </row>
    <row r="37881" s="7" customFormat="1" customHeight="1" spans="1:8">
      <c r="A37881" s="4"/>
      <c r="D37881" s="42"/>
      <c r="H37881" s="42"/>
    </row>
    <row r="37882" s="7" customFormat="1" customHeight="1" spans="1:8">
      <c r="A37882" s="4"/>
      <c r="D37882" s="42"/>
      <c r="H37882" s="42"/>
    </row>
    <row r="37883" s="7" customFormat="1" customHeight="1" spans="1:8">
      <c r="A37883" s="4"/>
      <c r="D37883" s="42"/>
      <c r="H37883" s="42"/>
    </row>
    <row r="37884" s="7" customFormat="1" customHeight="1" spans="1:8">
      <c r="A37884" s="4"/>
      <c r="D37884" s="42"/>
      <c r="H37884" s="42"/>
    </row>
    <row r="37885" s="7" customFormat="1" customHeight="1" spans="1:8">
      <c r="A37885" s="4"/>
      <c r="D37885" s="42"/>
      <c r="H37885" s="42"/>
    </row>
    <row r="37886" s="7" customFormat="1" customHeight="1" spans="1:8">
      <c r="A37886" s="4"/>
      <c r="D37886" s="42"/>
      <c r="H37886" s="42"/>
    </row>
    <row r="37887" s="7" customFormat="1" customHeight="1" spans="1:8">
      <c r="A37887" s="4"/>
      <c r="D37887" s="42"/>
      <c r="H37887" s="42"/>
    </row>
    <row r="37888" s="7" customFormat="1" customHeight="1" spans="1:8">
      <c r="A37888" s="4"/>
      <c r="D37888" s="42"/>
      <c r="H37888" s="42"/>
    </row>
    <row r="37889" s="7" customFormat="1" customHeight="1" spans="1:8">
      <c r="A37889" s="4"/>
      <c r="D37889" s="42"/>
      <c r="H37889" s="42"/>
    </row>
    <row r="37890" s="7" customFormat="1" customHeight="1" spans="1:8">
      <c r="A37890" s="4"/>
      <c r="D37890" s="42"/>
      <c r="H37890" s="42"/>
    </row>
    <row r="37891" s="7" customFormat="1" customHeight="1" spans="1:8">
      <c r="A37891" s="4"/>
      <c r="D37891" s="42"/>
      <c r="H37891" s="42"/>
    </row>
    <row r="37892" s="7" customFormat="1" customHeight="1" spans="1:8">
      <c r="A37892" s="4"/>
      <c r="D37892" s="42"/>
      <c r="H37892" s="42"/>
    </row>
    <row r="37893" s="7" customFormat="1" customHeight="1" spans="1:8">
      <c r="A37893" s="4"/>
      <c r="D37893" s="42"/>
      <c r="H37893" s="42"/>
    </row>
    <row r="37894" s="7" customFormat="1" customHeight="1" spans="1:8">
      <c r="A37894" s="4"/>
      <c r="D37894" s="42"/>
      <c r="H37894" s="42"/>
    </row>
    <row r="37895" s="7" customFormat="1" customHeight="1" spans="1:8">
      <c r="A37895" s="4"/>
      <c r="D37895" s="42"/>
      <c r="H37895" s="42"/>
    </row>
    <row r="37896" s="7" customFormat="1" customHeight="1" spans="1:8">
      <c r="A37896" s="4"/>
      <c r="D37896" s="42"/>
      <c r="H37896" s="42"/>
    </row>
    <row r="37897" s="7" customFormat="1" customHeight="1" spans="1:8">
      <c r="A37897" s="4"/>
      <c r="D37897" s="42"/>
      <c r="H37897" s="42"/>
    </row>
    <row r="37898" s="7" customFormat="1" customHeight="1" spans="1:8">
      <c r="A37898" s="4"/>
      <c r="D37898" s="42"/>
      <c r="H37898" s="42"/>
    </row>
    <row r="37899" s="7" customFormat="1" customHeight="1" spans="1:8">
      <c r="A37899" s="4"/>
      <c r="D37899" s="42"/>
      <c r="H37899" s="42"/>
    </row>
    <row r="37900" s="7" customFormat="1" customHeight="1" spans="1:8">
      <c r="A37900" s="4"/>
      <c r="D37900" s="42"/>
      <c r="H37900" s="42"/>
    </row>
    <row r="37901" s="7" customFormat="1" customHeight="1" spans="1:8">
      <c r="A37901" s="4"/>
      <c r="D37901" s="42"/>
      <c r="H37901" s="42"/>
    </row>
    <row r="37902" s="7" customFormat="1" customHeight="1" spans="1:8">
      <c r="A37902" s="4"/>
      <c r="D37902" s="42"/>
      <c r="H37902" s="42"/>
    </row>
    <row r="37903" s="7" customFormat="1" customHeight="1" spans="1:8">
      <c r="A37903" s="4"/>
      <c r="D37903" s="42"/>
      <c r="H37903" s="42"/>
    </row>
    <row r="37904" s="7" customFormat="1" customHeight="1" spans="1:8">
      <c r="A37904" s="4"/>
      <c r="D37904" s="42"/>
      <c r="H37904" s="42"/>
    </row>
    <row r="37905" s="7" customFormat="1" customHeight="1" spans="1:8">
      <c r="A37905" s="4"/>
      <c r="D37905" s="42"/>
      <c r="H37905" s="42"/>
    </row>
    <row r="37906" s="7" customFormat="1" customHeight="1" spans="1:8">
      <c r="A37906" s="4"/>
      <c r="D37906" s="42"/>
      <c r="H37906" s="42"/>
    </row>
    <row r="37907" s="7" customFormat="1" customHeight="1" spans="1:8">
      <c r="A37907" s="4"/>
      <c r="D37907" s="42"/>
      <c r="H37907" s="42"/>
    </row>
    <row r="37908" s="7" customFormat="1" customHeight="1" spans="1:8">
      <c r="A37908" s="4"/>
      <c r="D37908" s="42"/>
      <c r="H37908" s="42"/>
    </row>
    <row r="37909" s="7" customFormat="1" customHeight="1" spans="1:8">
      <c r="A37909" s="4"/>
      <c r="D37909" s="42"/>
      <c r="H37909" s="42"/>
    </row>
    <row r="37910" s="7" customFormat="1" customHeight="1" spans="1:8">
      <c r="A37910" s="4"/>
      <c r="D37910" s="42"/>
      <c r="H37910" s="42"/>
    </row>
    <row r="37911" s="7" customFormat="1" customHeight="1" spans="1:8">
      <c r="A37911" s="4"/>
      <c r="D37911" s="42"/>
      <c r="H37911" s="42"/>
    </row>
    <row r="37912" s="7" customFormat="1" customHeight="1" spans="1:8">
      <c r="A37912" s="4"/>
      <c r="D37912" s="42"/>
      <c r="H37912" s="42"/>
    </row>
    <row r="37913" s="7" customFormat="1" customHeight="1" spans="1:8">
      <c r="A37913" s="4"/>
      <c r="D37913" s="42"/>
      <c r="H37913" s="42"/>
    </row>
    <row r="37914" s="7" customFormat="1" customHeight="1" spans="1:8">
      <c r="A37914" s="4"/>
      <c r="D37914" s="42"/>
      <c r="H37914" s="42"/>
    </row>
    <row r="37915" s="7" customFormat="1" customHeight="1" spans="1:8">
      <c r="A37915" s="4"/>
      <c r="D37915" s="42"/>
      <c r="H37915" s="42"/>
    </row>
    <row r="37916" s="7" customFormat="1" customHeight="1" spans="1:8">
      <c r="A37916" s="4"/>
      <c r="D37916" s="42"/>
      <c r="H37916" s="42"/>
    </row>
    <row r="37917" s="7" customFormat="1" customHeight="1" spans="1:8">
      <c r="A37917" s="4"/>
      <c r="D37917" s="42"/>
      <c r="H37917" s="42"/>
    </row>
    <row r="37918" s="7" customFormat="1" customHeight="1" spans="1:8">
      <c r="A37918" s="4"/>
      <c r="D37918" s="42"/>
      <c r="H37918" s="42"/>
    </row>
    <row r="37919" s="7" customFormat="1" customHeight="1" spans="1:8">
      <c r="A37919" s="4"/>
      <c r="D37919" s="42"/>
      <c r="H37919" s="42"/>
    </row>
    <row r="37920" s="7" customFormat="1" customHeight="1" spans="1:8">
      <c r="A37920" s="4"/>
      <c r="D37920" s="42"/>
      <c r="H37920" s="42"/>
    </row>
    <row r="37921" s="7" customFormat="1" customHeight="1" spans="1:8">
      <c r="A37921" s="4"/>
      <c r="D37921" s="42"/>
      <c r="H37921" s="42"/>
    </row>
    <row r="37922" s="7" customFormat="1" customHeight="1" spans="1:8">
      <c r="A37922" s="4"/>
      <c r="D37922" s="42"/>
      <c r="H37922" s="42"/>
    </row>
    <row r="37923" s="7" customFormat="1" customHeight="1" spans="1:8">
      <c r="A37923" s="4"/>
      <c r="D37923" s="42"/>
      <c r="H37923" s="42"/>
    </row>
    <row r="37924" s="7" customFormat="1" customHeight="1" spans="1:8">
      <c r="A37924" s="4"/>
      <c r="D37924" s="42"/>
      <c r="H37924" s="42"/>
    </row>
    <row r="37925" s="7" customFormat="1" customHeight="1" spans="1:8">
      <c r="A37925" s="4"/>
      <c r="D37925" s="42"/>
      <c r="H37925" s="42"/>
    </row>
    <row r="37926" s="7" customFormat="1" customHeight="1" spans="1:8">
      <c r="A37926" s="4"/>
      <c r="D37926" s="42"/>
      <c r="H37926" s="42"/>
    </row>
    <row r="37927" s="7" customFormat="1" customHeight="1" spans="1:8">
      <c r="A37927" s="4"/>
      <c r="D37927" s="42"/>
      <c r="H37927" s="42"/>
    </row>
    <row r="37928" s="7" customFormat="1" customHeight="1" spans="1:8">
      <c r="A37928" s="4"/>
      <c r="D37928" s="42"/>
      <c r="H37928" s="42"/>
    </row>
    <row r="37929" s="7" customFormat="1" customHeight="1" spans="1:8">
      <c r="A37929" s="4"/>
      <c r="D37929" s="42"/>
      <c r="H37929" s="42"/>
    </row>
    <row r="37930" s="7" customFormat="1" customHeight="1" spans="1:8">
      <c r="A37930" s="4"/>
      <c r="D37930" s="42"/>
      <c r="H37930" s="42"/>
    </row>
    <row r="37931" s="7" customFormat="1" customHeight="1" spans="1:8">
      <c r="A37931" s="4"/>
      <c r="D37931" s="42"/>
      <c r="H37931" s="42"/>
    </row>
    <row r="37932" s="7" customFormat="1" customHeight="1" spans="1:8">
      <c r="A37932" s="4"/>
      <c r="D37932" s="42"/>
      <c r="H37932" s="42"/>
    </row>
    <row r="37933" s="7" customFormat="1" customHeight="1" spans="1:8">
      <c r="A37933" s="4"/>
      <c r="D37933" s="42"/>
      <c r="H37933" s="42"/>
    </row>
    <row r="37934" s="7" customFormat="1" customHeight="1" spans="1:8">
      <c r="A37934" s="4"/>
      <c r="D37934" s="42"/>
      <c r="H37934" s="42"/>
    </row>
    <row r="37935" s="7" customFormat="1" customHeight="1" spans="1:8">
      <c r="A37935" s="4"/>
      <c r="D37935" s="42"/>
      <c r="H37935" s="42"/>
    </row>
    <row r="37936" s="7" customFormat="1" customHeight="1" spans="1:8">
      <c r="A37936" s="4"/>
      <c r="D37936" s="42"/>
      <c r="H37936" s="42"/>
    </row>
    <row r="37937" s="7" customFormat="1" customHeight="1" spans="1:8">
      <c r="A37937" s="4"/>
      <c r="D37937" s="42"/>
      <c r="H37937" s="42"/>
    </row>
    <row r="37938" s="7" customFormat="1" customHeight="1" spans="1:8">
      <c r="A37938" s="4"/>
      <c r="D37938" s="42"/>
      <c r="H37938" s="42"/>
    </row>
    <row r="37939" s="7" customFormat="1" customHeight="1" spans="1:8">
      <c r="A37939" s="4"/>
      <c r="D37939" s="42"/>
      <c r="H37939" s="42"/>
    </row>
    <row r="37940" s="7" customFormat="1" customHeight="1" spans="1:8">
      <c r="A37940" s="4"/>
      <c r="D37940" s="42"/>
      <c r="H37940" s="42"/>
    </row>
    <row r="37941" s="7" customFormat="1" customHeight="1" spans="1:8">
      <c r="A37941" s="4"/>
      <c r="D37941" s="42"/>
      <c r="H37941" s="42"/>
    </row>
    <row r="37942" s="7" customFormat="1" customHeight="1" spans="1:8">
      <c r="A37942" s="4"/>
      <c r="D37942" s="42"/>
      <c r="H37942" s="42"/>
    </row>
    <row r="37943" s="7" customFormat="1" customHeight="1" spans="1:8">
      <c r="A37943" s="4"/>
      <c r="D37943" s="42"/>
      <c r="H37943" s="42"/>
    </row>
    <row r="37944" s="7" customFormat="1" customHeight="1" spans="1:8">
      <c r="A37944" s="4"/>
      <c r="D37944" s="42"/>
      <c r="H37944" s="42"/>
    </row>
    <row r="37945" s="7" customFormat="1" customHeight="1" spans="1:8">
      <c r="A37945" s="4"/>
      <c r="D37945" s="42"/>
      <c r="H37945" s="42"/>
    </row>
    <row r="37946" s="7" customFormat="1" customHeight="1" spans="1:8">
      <c r="A37946" s="4"/>
      <c r="D37946" s="42"/>
      <c r="H37946" s="42"/>
    </row>
    <row r="37947" s="7" customFormat="1" customHeight="1" spans="1:8">
      <c r="A37947" s="4"/>
      <c r="D37947" s="42"/>
      <c r="H37947" s="42"/>
    </row>
    <row r="37948" s="7" customFormat="1" customHeight="1" spans="1:8">
      <c r="A37948" s="4"/>
      <c r="D37948" s="42"/>
      <c r="H37948" s="42"/>
    </row>
    <row r="37949" s="7" customFormat="1" customHeight="1" spans="1:8">
      <c r="A37949" s="4"/>
      <c r="D37949" s="42"/>
      <c r="H37949" s="42"/>
    </row>
    <row r="37950" s="7" customFormat="1" customHeight="1" spans="1:8">
      <c r="A37950" s="4"/>
      <c r="D37950" s="42"/>
      <c r="H37950" s="42"/>
    </row>
    <row r="37951" s="7" customFormat="1" customHeight="1" spans="1:8">
      <c r="A37951" s="4"/>
      <c r="D37951" s="42"/>
      <c r="H37951" s="42"/>
    </row>
    <row r="37952" s="7" customFormat="1" customHeight="1" spans="1:8">
      <c r="A37952" s="4"/>
      <c r="D37952" s="42"/>
      <c r="H37952" s="42"/>
    </row>
    <row r="37953" s="7" customFormat="1" customHeight="1" spans="1:8">
      <c r="A37953" s="4"/>
      <c r="D37953" s="42"/>
      <c r="H37953" s="42"/>
    </row>
    <row r="37954" s="7" customFormat="1" customHeight="1" spans="1:8">
      <c r="A37954" s="4"/>
      <c r="D37954" s="42"/>
      <c r="H37954" s="42"/>
    </row>
    <row r="37955" s="7" customFormat="1" customHeight="1" spans="1:8">
      <c r="A37955" s="4"/>
      <c r="D37955" s="42"/>
      <c r="H37955" s="42"/>
    </row>
    <row r="37956" s="7" customFormat="1" customHeight="1" spans="1:8">
      <c r="A37956" s="4"/>
      <c r="D37956" s="42"/>
      <c r="H37956" s="42"/>
    </row>
    <row r="37957" s="7" customFormat="1" customHeight="1" spans="1:8">
      <c r="A37957" s="4"/>
      <c r="D37957" s="42"/>
      <c r="H37957" s="42"/>
    </row>
    <row r="37958" s="7" customFormat="1" customHeight="1" spans="1:8">
      <c r="A37958" s="4"/>
      <c r="D37958" s="42"/>
      <c r="H37958" s="42"/>
    </row>
    <row r="37959" s="7" customFormat="1" customHeight="1" spans="1:8">
      <c r="A37959" s="4"/>
      <c r="D37959" s="42"/>
      <c r="H37959" s="42"/>
    </row>
    <row r="37960" s="7" customFormat="1" customHeight="1" spans="1:8">
      <c r="A37960" s="4"/>
      <c r="D37960" s="42"/>
      <c r="H37960" s="42"/>
    </row>
    <row r="37961" s="7" customFormat="1" customHeight="1" spans="1:8">
      <c r="A37961" s="4"/>
      <c r="D37961" s="42"/>
      <c r="H37961" s="42"/>
    </row>
    <row r="37962" s="7" customFormat="1" customHeight="1" spans="1:8">
      <c r="A37962" s="4"/>
      <c r="D37962" s="42"/>
      <c r="H37962" s="42"/>
    </row>
    <row r="37963" s="7" customFormat="1" customHeight="1" spans="1:8">
      <c r="A37963" s="4"/>
      <c r="D37963" s="42"/>
      <c r="H37963" s="42"/>
    </row>
    <row r="37964" s="7" customFormat="1" customHeight="1" spans="1:8">
      <c r="A37964" s="4"/>
      <c r="D37964" s="42"/>
      <c r="H37964" s="42"/>
    </row>
    <row r="37965" s="7" customFormat="1" customHeight="1" spans="1:8">
      <c r="A37965" s="4"/>
      <c r="D37965" s="42"/>
      <c r="H37965" s="42"/>
    </row>
    <row r="37966" s="7" customFormat="1" customHeight="1" spans="1:8">
      <c r="A37966" s="4"/>
      <c r="D37966" s="42"/>
      <c r="H37966" s="42"/>
    </row>
    <row r="37967" s="7" customFormat="1" customHeight="1" spans="1:8">
      <c r="A37967" s="4"/>
      <c r="D37967" s="42"/>
      <c r="H37967" s="42"/>
    </row>
    <row r="37968" s="7" customFormat="1" customHeight="1" spans="1:8">
      <c r="A37968" s="4"/>
      <c r="D37968" s="42"/>
      <c r="H37968" s="42"/>
    </row>
    <row r="37969" s="7" customFormat="1" customHeight="1" spans="1:8">
      <c r="A37969" s="4"/>
      <c r="D37969" s="42"/>
      <c r="H37969" s="42"/>
    </row>
    <row r="37970" s="7" customFormat="1" customHeight="1" spans="1:8">
      <c r="A37970" s="4"/>
      <c r="D37970" s="42"/>
      <c r="H37970" s="42"/>
    </row>
    <row r="37971" s="7" customFormat="1" customHeight="1" spans="1:8">
      <c r="A37971" s="4"/>
      <c r="D37971" s="42"/>
      <c r="H37971" s="42"/>
    </row>
    <row r="37972" s="7" customFormat="1" customHeight="1" spans="1:8">
      <c r="A37972" s="4"/>
      <c r="D37972" s="42"/>
      <c r="H37972" s="42"/>
    </row>
    <row r="37973" s="7" customFormat="1" customHeight="1" spans="1:8">
      <c r="A37973" s="4"/>
      <c r="D37973" s="42"/>
      <c r="H37973" s="42"/>
    </row>
    <row r="37974" s="7" customFormat="1" customHeight="1" spans="1:8">
      <c r="A37974" s="4"/>
      <c r="D37974" s="42"/>
      <c r="H37974" s="42"/>
    </row>
    <row r="37975" s="7" customFormat="1" customHeight="1" spans="1:8">
      <c r="A37975" s="4"/>
      <c r="D37975" s="42"/>
      <c r="H37975" s="42"/>
    </row>
    <row r="37976" s="7" customFormat="1" customHeight="1" spans="1:8">
      <c r="A37976" s="4"/>
      <c r="D37976" s="42"/>
      <c r="H37976" s="42"/>
    </row>
    <row r="37977" s="7" customFormat="1" customHeight="1" spans="1:8">
      <c r="A37977" s="4"/>
      <c r="D37977" s="42"/>
      <c r="H37977" s="42"/>
    </row>
    <row r="37978" s="7" customFormat="1" customHeight="1" spans="1:8">
      <c r="A37978" s="4"/>
      <c r="D37978" s="42"/>
      <c r="H37978" s="42"/>
    </row>
    <row r="37979" s="7" customFormat="1" customHeight="1" spans="1:8">
      <c r="A37979" s="4"/>
      <c r="D37979" s="42"/>
      <c r="H37979" s="42"/>
    </row>
    <row r="37980" s="7" customFormat="1" customHeight="1" spans="1:8">
      <c r="A37980" s="4"/>
      <c r="D37980" s="42"/>
      <c r="H37980" s="42"/>
    </row>
    <row r="37981" s="7" customFormat="1" customHeight="1" spans="1:8">
      <c r="A37981" s="4"/>
      <c r="D37981" s="42"/>
      <c r="H37981" s="42"/>
    </row>
    <row r="37982" s="7" customFormat="1" customHeight="1" spans="1:8">
      <c r="A37982" s="4"/>
      <c r="D37982" s="42"/>
      <c r="H37982" s="42"/>
    </row>
    <row r="37983" s="7" customFormat="1" customHeight="1" spans="1:8">
      <c r="A37983" s="4"/>
      <c r="D37983" s="42"/>
      <c r="H37983" s="42"/>
    </row>
    <row r="37984" s="7" customFormat="1" customHeight="1" spans="1:8">
      <c r="A37984" s="4"/>
      <c r="D37984" s="42"/>
      <c r="H37984" s="42"/>
    </row>
    <row r="37985" s="7" customFormat="1" customHeight="1" spans="1:8">
      <c r="A37985" s="4"/>
      <c r="D37985" s="42"/>
      <c r="H37985" s="42"/>
    </row>
    <row r="37986" s="7" customFormat="1" customHeight="1" spans="1:8">
      <c r="A37986" s="4"/>
      <c r="D37986" s="42"/>
      <c r="H37986" s="42"/>
    </row>
    <row r="37987" s="7" customFormat="1" customHeight="1" spans="1:8">
      <c r="A37987" s="4"/>
      <c r="D37987" s="42"/>
      <c r="H37987" s="42"/>
    </row>
    <row r="37988" s="7" customFormat="1" customHeight="1" spans="1:8">
      <c r="A37988" s="4"/>
      <c r="D37988" s="42"/>
      <c r="H37988" s="42"/>
    </row>
    <row r="37989" s="7" customFormat="1" customHeight="1" spans="1:8">
      <c r="A37989" s="4"/>
      <c r="D37989" s="42"/>
      <c r="H37989" s="42"/>
    </row>
    <row r="37990" s="7" customFormat="1" customHeight="1" spans="1:8">
      <c r="A37990" s="4"/>
      <c r="D37990" s="42"/>
      <c r="H37990" s="42"/>
    </row>
    <row r="37991" s="7" customFormat="1" customHeight="1" spans="1:8">
      <c r="A37991" s="4"/>
      <c r="D37991" s="42"/>
      <c r="H37991" s="42"/>
    </row>
    <row r="37992" s="7" customFormat="1" customHeight="1" spans="1:8">
      <c r="A37992" s="4"/>
      <c r="D37992" s="42"/>
      <c r="H37992" s="42"/>
    </row>
    <row r="37993" s="7" customFormat="1" customHeight="1" spans="1:8">
      <c r="A37993" s="4"/>
      <c r="D37993" s="42"/>
      <c r="H37993" s="42"/>
    </row>
    <row r="37994" s="7" customFormat="1" customHeight="1" spans="1:8">
      <c r="A37994" s="4"/>
      <c r="D37994" s="42"/>
      <c r="H37994" s="42"/>
    </row>
    <row r="37995" s="7" customFormat="1" customHeight="1" spans="1:8">
      <c r="A37995" s="4"/>
      <c r="D37995" s="42"/>
      <c r="H37995" s="42"/>
    </row>
    <row r="37996" s="7" customFormat="1" customHeight="1" spans="1:8">
      <c r="A37996" s="4"/>
      <c r="D37996" s="42"/>
      <c r="H37996" s="42"/>
    </row>
    <row r="37997" s="7" customFormat="1" customHeight="1" spans="1:8">
      <c r="A37997" s="4"/>
      <c r="D37997" s="42"/>
      <c r="H37997" s="42"/>
    </row>
    <row r="37998" s="7" customFormat="1" customHeight="1" spans="1:8">
      <c r="A37998" s="4"/>
      <c r="D37998" s="42"/>
      <c r="H37998" s="42"/>
    </row>
    <row r="37999" s="7" customFormat="1" customHeight="1" spans="1:8">
      <c r="A37999" s="4"/>
      <c r="D37999" s="42"/>
      <c r="H37999" s="42"/>
    </row>
    <row r="38000" s="7" customFormat="1" customHeight="1" spans="1:8">
      <c r="A38000" s="4"/>
      <c r="D38000" s="42"/>
      <c r="H38000" s="42"/>
    </row>
    <row r="38001" s="7" customFormat="1" customHeight="1" spans="1:8">
      <c r="A38001" s="4"/>
      <c r="D38001" s="42"/>
      <c r="H38001" s="42"/>
    </row>
    <row r="38002" s="7" customFormat="1" customHeight="1" spans="1:8">
      <c r="A38002" s="4"/>
      <c r="D38002" s="42"/>
      <c r="H38002" s="42"/>
    </row>
    <row r="38003" s="7" customFormat="1" customHeight="1" spans="1:8">
      <c r="A38003" s="4"/>
      <c r="D38003" s="42"/>
      <c r="H38003" s="42"/>
    </row>
    <row r="38004" s="7" customFormat="1" customHeight="1" spans="1:8">
      <c r="A38004" s="4"/>
      <c r="D38004" s="42"/>
      <c r="H38004" s="42"/>
    </row>
    <row r="38005" s="7" customFormat="1" customHeight="1" spans="1:8">
      <c r="A38005" s="4"/>
      <c r="D38005" s="42"/>
      <c r="H38005" s="42"/>
    </row>
    <row r="38006" s="7" customFormat="1" customHeight="1" spans="1:8">
      <c r="A38006" s="4"/>
      <c r="D38006" s="42"/>
      <c r="H38006" s="42"/>
    </row>
    <row r="38007" s="7" customFormat="1" customHeight="1" spans="1:8">
      <c r="A38007" s="4"/>
      <c r="D38007" s="42"/>
      <c r="H38007" s="42"/>
    </row>
    <row r="38008" s="7" customFormat="1" customHeight="1" spans="1:8">
      <c r="A38008" s="4"/>
      <c r="D38008" s="42"/>
      <c r="H38008" s="42"/>
    </row>
    <row r="38009" s="7" customFormat="1" customHeight="1" spans="1:8">
      <c r="A38009" s="4"/>
      <c r="D38009" s="42"/>
      <c r="H38009" s="42"/>
    </row>
    <row r="38010" s="7" customFormat="1" customHeight="1" spans="1:8">
      <c r="A38010" s="4"/>
      <c r="D38010" s="42"/>
      <c r="H38010" s="42"/>
    </row>
    <row r="38011" s="7" customFormat="1" customHeight="1" spans="1:8">
      <c r="A38011" s="4"/>
      <c r="D38011" s="42"/>
      <c r="H38011" s="42"/>
    </row>
    <row r="38012" s="7" customFormat="1" customHeight="1" spans="1:8">
      <c r="A38012" s="4"/>
      <c r="D38012" s="42"/>
      <c r="H38012" s="42"/>
    </row>
    <row r="38013" s="7" customFormat="1" customHeight="1" spans="1:8">
      <c r="A38013" s="4"/>
      <c r="D38013" s="42"/>
      <c r="H38013" s="42"/>
    </row>
    <row r="38014" s="7" customFormat="1" customHeight="1" spans="1:8">
      <c r="A38014" s="4"/>
      <c r="D38014" s="42"/>
      <c r="H38014" s="42"/>
    </row>
    <row r="38015" s="7" customFormat="1" customHeight="1" spans="1:8">
      <c r="A38015" s="4"/>
      <c r="D38015" s="42"/>
      <c r="H38015" s="42"/>
    </row>
    <row r="38016" s="7" customFormat="1" customHeight="1" spans="1:8">
      <c r="A38016" s="4"/>
      <c r="D38016" s="42"/>
      <c r="H38016" s="42"/>
    </row>
    <row r="38017" s="7" customFormat="1" customHeight="1" spans="1:8">
      <c r="A38017" s="4"/>
      <c r="D38017" s="42"/>
      <c r="H38017" s="42"/>
    </row>
    <row r="38018" s="7" customFormat="1" customHeight="1" spans="1:8">
      <c r="A38018" s="4"/>
      <c r="D38018" s="42"/>
      <c r="H38018" s="42"/>
    </row>
    <row r="38019" s="7" customFormat="1" customHeight="1" spans="1:8">
      <c r="A38019" s="4"/>
      <c r="D38019" s="42"/>
      <c r="H38019" s="42"/>
    </row>
    <row r="38020" s="7" customFormat="1" customHeight="1" spans="1:8">
      <c r="A38020" s="4"/>
      <c r="D38020" s="42"/>
      <c r="H38020" s="42"/>
    </row>
    <row r="38021" s="7" customFormat="1" customHeight="1" spans="1:8">
      <c r="A38021" s="4"/>
      <c r="D38021" s="42"/>
      <c r="H38021" s="42"/>
    </row>
    <row r="38022" s="7" customFormat="1" customHeight="1" spans="1:8">
      <c r="A38022" s="4"/>
      <c r="D38022" s="42"/>
      <c r="H38022" s="42"/>
    </row>
    <row r="38023" s="7" customFormat="1" customHeight="1" spans="1:8">
      <c r="A38023" s="4"/>
      <c r="D38023" s="42"/>
      <c r="H38023" s="42"/>
    </row>
    <row r="38024" s="7" customFormat="1" customHeight="1" spans="1:8">
      <c r="A38024" s="4"/>
      <c r="D38024" s="42"/>
      <c r="H38024" s="42"/>
    </row>
    <row r="38025" s="7" customFormat="1" customHeight="1" spans="1:8">
      <c r="A38025" s="4"/>
      <c r="D38025" s="42"/>
      <c r="H38025" s="42"/>
    </row>
    <row r="38026" s="7" customFormat="1" customHeight="1" spans="1:8">
      <c r="A38026" s="4"/>
      <c r="D38026" s="42"/>
      <c r="H38026" s="42"/>
    </row>
    <row r="38027" s="7" customFormat="1" customHeight="1" spans="1:8">
      <c r="A38027" s="4"/>
      <c r="D38027" s="42"/>
      <c r="H38027" s="42"/>
    </row>
    <row r="38028" s="7" customFormat="1" customHeight="1" spans="1:8">
      <c r="A38028" s="4"/>
      <c r="D38028" s="42"/>
      <c r="H38028" s="42"/>
    </row>
    <row r="38029" s="7" customFormat="1" customHeight="1" spans="1:8">
      <c r="A38029" s="4"/>
      <c r="D38029" s="42"/>
      <c r="H38029" s="42"/>
    </row>
    <row r="38030" s="7" customFormat="1" customHeight="1" spans="1:8">
      <c r="A38030" s="4"/>
      <c r="D38030" s="42"/>
      <c r="H38030" s="42"/>
    </row>
    <row r="38031" s="7" customFormat="1" customHeight="1" spans="1:8">
      <c r="A38031" s="4"/>
      <c r="D38031" s="42"/>
      <c r="H38031" s="42"/>
    </row>
    <row r="38032" s="7" customFormat="1" customHeight="1" spans="1:8">
      <c r="A38032" s="4"/>
      <c r="D38032" s="42"/>
      <c r="H38032" s="42"/>
    </row>
    <row r="38033" s="7" customFormat="1" customHeight="1" spans="1:8">
      <c r="A38033" s="4"/>
      <c r="D38033" s="42"/>
      <c r="H38033" s="42"/>
    </row>
    <row r="38034" s="7" customFormat="1" customHeight="1" spans="1:8">
      <c r="A38034" s="4"/>
      <c r="D38034" s="42"/>
      <c r="H38034" s="42"/>
    </row>
    <row r="38035" s="7" customFormat="1" customHeight="1" spans="1:8">
      <c r="A38035" s="4"/>
      <c r="D38035" s="42"/>
      <c r="H38035" s="42"/>
    </row>
    <row r="38036" s="7" customFormat="1" customHeight="1" spans="1:8">
      <c r="A38036" s="4"/>
      <c r="D38036" s="42"/>
      <c r="H38036" s="42"/>
    </row>
    <row r="38037" s="7" customFormat="1" customHeight="1" spans="1:8">
      <c r="A38037" s="4"/>
      <c r="D38037" s="42"/>
      <c r="H38037" s="42"/>
    </row>
    <row r="38038" s="7" customFormat="1" customHeight="1" spans="1:8">
      <c r="A38038" s="4"/>
      <c r="D38038" s="42"/>
      <c r="H38038" s="42"/>
    </row>
    <row r="38039" s="7" customFormat="1" customHeight="1" spans="1:8">
      <c r="A38039" s="4"/>
      <c r="D38039" s="42"/>
      <c r="H38039" s="42"/>
    </row>
    <row r="38040" s="7" customFormat="1" customHeight="1" spans="1:8">
      <c r="A38040" s="4"/>
      <c r="D38040" s="42"/>
      <c r="H38040" s="42"/>
    </row>
    <row r="38041" s="7" customFormat="1" customHeight="1" spans="1:8">
      <c r="A38041" s="4"/>
      <c r="D38041" s="42"/>
      <c r="H38041" s="42"/>
    </row>
    <row r="38042" s="7" customFormat="1" customHeight="1" spans="1:8">
      <c r="A38042" s="4"/>
      <c r="D38042" s="42"/>
      <c r="H38042" s="42"/>
    </row>
    <row r="38043" s="7" customFormat="1" customHeight="1" spans="1:8">
      <c r="A38043" s="4"/>
      <c r="D38043" s="42"/>
      <c r="H38043" s="42"/>
    </row>
    <row r="38044" s="7" customFormat="1" customHeight="1" spans="1:8">
      <c r="A38044" s="4"/>
      <c r="D38044" s="42"/>
      <c r="H38044" s="42"/>
    </row>
    <row r="38045" s="7" customFormat="1" customHeight="1" spans="1:8">
      <c r="A38045" s="4"/>
      <c r="D38045" s="42"/>
      <c r="H38045" s="42"/>
    </row>
    <row r="38046" s="7" customFormat="1" customHeight="1" spans="1:8">
      <c r="A38046" s="4"/>
      <c r="D38046" s="42"/>
      <c r="H38046" s="42"/>
    </row>
    <row r="38047" s="7" customFormat="1" customHeight="1" spans="1:8">
      <c r="A38047" s="4"/>
      <c r="D38047" s="42"/>
      <c r="H38047" s="42"/>
    </row>
    <row r="38048" s="7" customFormat="1" customHeight="1" spans="1:8">
      <c r="A38048" s="4"/>
      <c r="D38048" s="42"/>
      <c r="H38048" s="42"/>
    </row>
    <row r="38049" s="7" customFormat="1" customHeight="1" spans="1:8">
      <c r="A38049" s="4"/>
      <c r="D38049" s="42"/>
      <c r="H38049" s="42"/>
    </row>
    <row r="38050" s="7" customFormat="1" customHeight="1" spans="1:8">
      <c r="A38050" s="4"/>
      <c r="D38050" s="42"/>
      <c r="H38050" s="42"/>
    </row>
    <row r="38051" s="7" customFormat="1" customHeight="1" spans="1:8">
      <c r="A38051" s="4"/>
      <c r="D38051" s="42"/>
      <c r="H38051" s="42"/>
    </row>
    <row r="38052" s="7" customFormat="1" customHeight="1" spans="1:8">
      <c r="A38052" s="4"/>
      <c r="D38052" s="42"/>
      <c r="H38052" s="42"/>
    </row>
    <row r="38053" s="7" customFormat="1" customHeight="1" spans="1:8">
      <c r="A38053" s="4"/>
      <c r="D38053" s="42"/>
      <c r="H38053" s="42"/>
    </row>
    <row r="38054" s="7" customFormat="1" customHeight="1" spans="1:8">
      <c r="A38054" s="4"/>
      <c r="D38054" s="42"/>
      <c r="H38054" s="42"/>
    </row>
    <row r="38055" s="7" customFormat="1" customHeight="1" spans="1:8">
      <c r="A38055" s="4"/>
      <c r="D38055" s="42"/>
      <c r="H38055" s="42"/>
    </row>
    <row r="38056" s="7" customFormat="1" customHeight="1" spans="1:8">
      <c r="A38056" s="4"/>
      <c r="D38056" s="42"/>
      <c r="H38056" s="42"/>
    </row>
    <row r="38057" s="7" customFormat="1" customHeight="1" spans="1:8">
      <c r="A38057" s="4"/>
      <c r="D38057" s="42"/>
      <c r="H38057" s="42"/>
    </row>
    <row r="38058" s="7" customFormat="1" customHeight="1" spans="1:8">
      <c r="A38058" s="4"/>
      <c r="D38058" s="42"/>
      <c r="H38058" s="42"/>
    </row>
    <row r="38059" s="7" customFormat="1" customHeight="1" spans="1:8">
      <c r="A38059" s="4"/>
      <c r="D38059" s="42"/>
      <c r="H38059" s="42"/>
    </row>
    <row r="38060" s="7" customFormat="1" customHeight="1" spans="1:8">
      <c r="A38060" s="4"/>
      <c r="D38060" s="42"/>
      <c r="H38060" s="42"/>
    </row>
    <row r="38061" s="7" customFormat="1" customHeight="1" spans="1:8">
      <c r="A38061" s="4"/>
      <c r="D38061" s="42"/>
      <c r="H38061" s="42"/>
    </row>
    <row r="38062" s="7" customFormat="1" customHeight="1" spans="1:8">
      <c r="A38062" s="4"/>
      <c r="D38062" s="42"/>
      <c r="H38062" s="42"/>
    </row>
    <row r="38063" s="7" customFormat="1" customHeight="1" spans="1:8">
      <c r="A38063" s="4"/>
      <c r="D38063" s="42"/>
      <c r="H38063" s="42"/>
    </row>
    <row r="38064" s="7" customFormat="1" customHeight="1" spans="1:8">
      <c r="A38064" s="4"/>
      <c r="D38064" s="42"/>
      <c r="H38064" s="42"/>
    </row>
    <row r="38065" s="7" customFormat="1" customHeight="1" spans="1:8">
      <c r="A38065" s="4"/>
      <c r="D38065" s="42"/>
      <c r="H38065" s="42"/>
    </row>
    <row r="38066" s="7" customFormat="1" customHeight="1" spans="1:8">
      <c r="A38066" s="4"/>
      <c r="D38066" s="42"/>
      <c r="H38066" s="42"/>
    </row>
    <row r="38067" s="7" customFormat="1" customHeight="1" spans="1:8">
      <c r="A38067" s="4"/>
      <c r="D38067" s="42"/>
      <c r="H38067" s="42"/>
    </row>
    <row r="38068" s="7" customFormat="1" customHeight="1" spans="1:8">
      <c r="A38068" s="4"/>
      <c r="D38068" s="42"/>
      <c r="H38068" s="42"/>
    </row>
    <row r="38069" s="7" customFormat="1" customHeight="1" spans="1:8">
      <c r="A38069" s="4"/>
      <c r="D38069" s="42"/>
      <c r="H38069" s="42"/>
    </row>
    <row r="38070" s="7" customFormat="1" customHeight="1" spans="1:8">
      <c r="A38070" s="4"/>
      <c r="D38070" s="42"/>
      <c r="H38070" s="42"/>
    </row>
    <row r="38071" s="7" customFormat="1" customHeight="1" spans="1:8">
      <c r="A38071" s="4"/>
      <c r="D38071" s="42"/>
      <c r="H38071" s="42"/>
    </row>
    <row r="38072" s="7" customFormat="1" customHeight="1" spans="1:8">
      <c r="A38072" s="4"/>
      <c r="D38072" s="42"/>
      <c r="H38072" s="42"/>
    </row>
    <row r="38073" s="7" customFormat="1" customHeight="1" spans="1:8">
      <c r="A38073" s="4"/>
      <c r="D38073" s="42"/>
      <c r="H38073" s="42"/>
    </row>
    <row r="38074" s="7" customFormat="1" customHeight="1" spans="1:8">
      <c r="A38074" s="4"/>
      <c r="D38074" s="42"/>
      <c r="H38074" s="42"/>
    </row>
    <row r="38075" s="7" customFormat="1" customHeight="1" spans="1:8">
      <c r="A38075" s="4"/>
      <c r="D38075" s="42"/>
      <c r="H38075" s="42"/>
    </row>
    <row r="38076" s="7" customFormat="1" customHeight="1" spans="1:8">
      <c r="A38076" s="4"/>
      <c r="D38076" s="42"/>
      <c r="H38076" s="42"/>
    </row>
    <row r="38077" s="7" customFormat="1" customHeight="1" spans="1:8">
      <c r="A38077" s="4"/>
      <c r="D38077" s="42"/>
      <c r="H38077" s="42"/>
    </row>
    <row r="38078" s="7" customFormat="1" customHeight="1" spans="1:8">
      <c r="A38078" s="4"/>
      <c r="D38078" s="42"/>
      <c r="H38078" s="42"/>
    </row>
    <row r="38079" s="7" customFormat="1" customHeight="1" spans="1:8">
      <c r="A38079" s="4"/>
      <c r="D38079" s="42"/>
      <c r="H38079" s="42"/>
    </row>
    <row r="38080" s="7" customFormat="1" customHeight="1" spans="1:8">
      <c r="A38080" s="4"/>
      <c r="D38080" s="42"/>
      <c r="H38080" s="42"/>
    </row>
    <row r="38081" s="7" customFormat="1" customHeight="1" spans="1:8">
      <c r="A38081" s="4"/>
      <c r="D38081" s="42"/>
      <c r="H38081" s="42"/>
    </row>
    <row r="38082" s="7" customFormat="1" customHeight="1" spans="1:8">
      <c r="A38082" s="4"/>
      <c r="D38082" s="42"/>
      <c r="H38082" s="42"/>
    </row>
    <row r="38083" s="7" customFormat="1" customHeight="1" spans="1:8">
      <c r="A38083" s="4"/>
      <c r="D38083" s="42"/>
      <c r="H38083" s="42"/>
    </row>
    <row r="38084" s="7" customFormat="1" customHeight="1" spans="1:8">
      <c r="A38084" s="4"/>
      <c r="D38084" s="42"/>
      <c r="H38084" s="42"/>
    </row>
    <row r="38085" s="7" customFormat="1" customHeight="1" spans="1:8">
      <c r="A38085" s="4"/>
      <c r="D38085" s="42"/>
      <c r="H38085" s="42"/>
    </row>
    <row r="38086" s="7" customFormat="1" customHeight="1" spans="1:8">
      <c r="A38086" s="4"/>
      <c r="D38086" s="42"/>
      <c r="H38086" s="42"/>
    </row>
    <row r="38087" s="7" customFormat="1" customHeight="1" spans="1:8">
      <c r="A38087" s="4"/>
      <c r="D38087" s="42"/>
      <c r="H38087" s="42"/>
    </row>
    <row r="38088" s="7" customFormat="1" customHeight="1" spans="1:8">
      <c r="A38088" s="4"/>
      <c r="D38088" s="42"/>
      <c r="H38088" s="42"/>
    </row>
    <row r="38089" s="7" customFormat="1" customHeight="1" spans="1:8">
      <c r="A38089" s="4"/>
      <c r="D38089" s="42"/>
      <c r="H38089" s="42"/>
    </row>
    <row r="38090" s="7" customFormat="1" customHeight="1" spans="1:8">
      <c r="A38090" s="4"/>
      <c r="D38090" s="42"/>
      <c r="H38090" s="42"/>
    </row>
    <row r="38091" s="7" customFormat="1" customHeight="1" spans="1:8">
      <c r="A38091" s="4"/>
      <c r="D38091" s="42"/>
      <c r="H38091" s="42"/>
    </row>
    <row r="38092" s="7" customFormat="1" customHeight="1" spans="1:8">
      <c r="A38092" s="4"/>
      <c r="D38092" s="42"/>
      <c r="H38092" s="42"/>
    </row>
    <row r="38093" s="7" customFormat="1" customHeight="1" spans="1:8">
      <c r="A38093" s="4"/>
      <c r="D38093" s="42"/>
      <c r="H38093" s="42"/>
    </row>
    <row r="38094" s="7" customFormat="1" customHeight="1" spans="1:8">
      <c r="A38094" s="4"/>
      <c r="D38094" s="42"/>
      <c r="H38094" s="42"/>
    </row>
    <row r="38095" s="7" customFormat="1" customHeight="1" spans="1:8">
      <c r="A38095" s="4"/>
      <c r="D38095" s="42"/>
      <c r="H38095" s="42"/>
    </row>
    <row r="38096" s="7" customFormat="1" customHeight="1" spans="1:8">
      <c r="A38096" s="4"/>
      <c r="D38096" s="42"/>
      <c r="H38096" s="42"/>
    </row>
    <row r="38097" s="7" customFormat="1" customHeight="1" spans="1:8">
      <c r="A38097" s="4"/>
      <c r="D38097" s="42"/>
      <c r="H38097" s="42"/>
    </row>
    <row r="38098" s="7" customFormat="1" customHeight="1" spans="1:8">
      <c r="A38098" s="4"/>
      <c r="D38098" s="42"/>
      <c r="H38098" s="42"/>
    </row>
    <row r="38099" s="7" customFormat="1" customHeight="1" spans="1:8">
      <c r="A38099" s="4"/>
      <c r="D38099" s="42"/>
      <c r="H38099" s="42"/>
    </row>
    <row r="38100" s="7" customFormat="1" customHeight="1" spans="1:8">
      <c r="A38100" s="4"/>
      <c r="D38100" s="42"/>
      <c r="H38100" s="42"/>
    </row>
    <row r="38101" s="7" customFormat="1" customHeight="1" spans="1:8">
      <c r="A38101" s="4"/>
      <c r="D38101" s="42"/>
      <c r="H38101" s="42"/>
    </row>
    <row r="38102" s="7" customFormat="1" customHeight="1" spans="1:8">
      <c r="A38102" s="4"/>
      <c r="D38102" s="42"/>
      <c r="H38102" s="42"/>
    </row>
    <row r="38103" s="7" customFormat="1" customHeight="1" spans="1:8">
      <c r="A38103" s="4"/>
      <c r="D38103" s="42"/>
      <c r="H38103" s="42"/>
    </row>
    <row r="38104" s="7" customFormat="1" customHeight="1" spans="1:8">
      <c r="A38104" s="4"/>
      <c r="D38104" s="42"/>
      <c r="H38104" s="42"/>
    </row>
    <row r="38105" s="7" customFormat="1" customHeight="1" spans="1:8">
      <c r="A38105" s="4"/>
      <c r="D38105" s="42"/>
      <c r="H38105" s="42"/>
    </row>
    <row r="38106" s="7" customFormat="1" customHeight="1" spans="1:8">
      <c r="A38106" s="4"/>
      <c r="D38106" s="42"/>
      <c r="H38106" s="42"/>
    </row>
    <row r="38107" s="7" customFormat="1" customHeight="1" spans="1:8">
      <c r="A38107" s="4"/>
      <c r="D38107" s="42"/>
      <c r="H38107" s="42"/>
    </row>
    <row r="38108" s="7" customFormat="1" customHeight="1" spans="1:8">
      <c r="A38108" s="4"/>
      <c r="D38108" s="42"/>
      <c r="H38108" s="42"/>
    </row>
    <row r="38109" s="7" customFormat="1" customHeight="1" spans="1:8">
      <c r="A38109" s="4"/>
      <c r="D38109" s="42"/>
      <c r="H38109" s="42"/>
    </row>
    <row r="38110" s="7" customFormat="1" customHeight="1" spans="1:8">
      <c r="A38110" s="4"/>
      <c r="D38110" s="42"/>
      <c r="H38110" s="42"/>
    </row>
    <row r="38111" s="7" customFormat="1" customHeight="1" spans="1:8">
      <c r="A38111" s="4"/>
      <c r="D38111" s="42"/>
      <c r="H38111" s="42"/>
    </row>
    <row r="38112" s="7" customFormat="1" customHeight="1" spans="1:8">
      <c r="A38112" s="4"/>
      <c r="D38112" s="42"/>
      <c r="H38112" s="42"/>
    </row>
    <row r="38113" s="7" customFormat="1" customHeight="1" spans="1:8">
      <c r="A38113" s="4"/>
      <c r="D38113" s="42"/>
      <c r="H38113" s="42"/>
    </row>
    <row r="38114" s="7" customFormat="1" customHeight="1" spans="1:8">
      <c r="A38114" s="4"/>
      <c r="D38114" s="42"/>
      <c r="H38114" s="42"/>
    </row>
    <row r="38115" s="7" customFormat="1" customHeight="1" spans="1:8">
      <c r="A38115" s="4"/>
      <c r="D38115" s="42"/>
      <c r="H38115" s="42"/>
    </row>
    <row r="38116" s="7" customFormat="1" customHeight="1" spans="1:8">
      <c r="A38116" s="4"/>
      <c r="D38116" s="42"/>
      <c r="H38116" s="42"/>
    </row>
    <row r="38117" s="7" customFormat="1" customHeight="1" spans="1:8">
      <c r="A38117" s="4"/>
      <c r="D38117" s="42"/>
      <c r="H38117" s="42"/>
    </row>
    <row r="38118" s="7" customFormat="1" customHeight="1" spans="1:8">
      <c r="A38118" s="4"/>
      <c r="D38118" s="42"/>
      <c r="H38118" s="42"/>
    </row>
    <row r="38119" s="7" customFormat="1" customHeight="1" spans="1:8">
      <c r="A38119" s="4"/>
      <c r="D38119" s="42"/>
      <c r="H38119" s="42"/>
    </row>
    <row r="38120" s="7" customFormat="1" customHeight="1" spans="1:8">
      <c r="A38120" s="4"/>
      <c r="D38120" s="42"/>
      <c r="H38120" s="42"/>
    </row>
    <row r="38121" s="7" customFormat="1" customHeight="1" spans="1:8">
      <c r="A38121" s="4"/>
      <c r="D38121" s="42"/>
      <c r="H38121" s="42"/>
    </row>
    <row r="38122" s="7" customFormat="1" customHeight="1" spans="1:8">
      <c r="A38122" s="4"/>
      <c r="D38122" s="42"/>
      <c r="H38122" s="42"/>
    </row>
    <row r="38123" s="7" customFormat="1" customHeight="1" spans="1:8">
      <c r="A38123" s="4"/>
      <c r="D38123" s="42"/>
      <c r="H38123" s="42"/>
    </row>
    <row r="38124" s="7" customFormat="1" customHeight="1" spans="1:8">
      <c r="A38124" s="4"/>
      <c r="D38124" s="42"/>
      <c r="H38124" s="42"/>
    </row>
    <row r="38125" s="7" customFormat="1" customHeight="1" spans="1:8">
      <c r="A38125" s="4"/>
      <c r="D38125" s="42"/>
      <c r="H38125" s="42"/>
    </row>
    <row r="38126" s="7" customFormat="1" customHeight="1" spans="1:8">
      <c r="A38126" s="4"/>
      <c r="D38126" s="42"/>
      <c r="H38126" s="42"/>
    </row>
    <row r="38127" s="7" customFormat="1" customHeight="1" spans="1:8">
      <c r="A38127" s="4"/>
      <c r="D38127" s="42"/>
      <c r="H38127" s="42"/>
    </row>
    <row r="38128" s="7" customFormat="1" customHeight="1" spans="1:8">
      <c r="A38128" s="4"/>
      <c r="D38128" s="42"/>
      <c r="H38128" s="42"/>
    </row>
    <row r="38129" s="7" customFormat="1" customHeight="1" spans="1:8">
      <c r="A38129" s="4"/>
      <c r="D38129" s="42"/>
      <c r="H38129" s="42"/>
    </row>
    <row r="38130" s="7" customFormat="1" customHeight="1" spans="1:8">
      <c r="A38130" s="4"/>
      <c r="D38130" s="42"/>
      <c r="H38130" s="42"/>
    </row>
    <row r="38131" s="7" customFormat="1" customHeight="1" spans="1:8">
      <c r="A38131" s="4"/>
      <c r="D38131" s="42"/>
      <c r="H38131" s="42"/>
    </row>
    <row r="38132" s="7" customFormat="1" customHeight="1" spans="1:8">
      <c r="A38132" s="4"/>
      <c r="D38132" s="42"/>
      <c r="H38132" s="42"/>
    </row>
    <row r="38133" s="7" customFormat="1" customHeight="1" spans="1:8">
      <c r="A38133" s="4"/>
      <c r="D38133" s="42"/>
      <c r="H38133" s="42"/>
    </row>
    <row r="38134" s="7" customFormat="1" customHeight="1" spans="1:8">
      <c r="A38134" s="4"/>
      <c r="D38134" s="42"/>
      <c r="H38134" s="42"/>
    </row>
    <row r="38135" s="7" customFormat="1" customHeight="1" spans="1:8">
      <c r="A38135" s="4"/>
      <c r="D38135" s="42"/>
      <c r="H38135" s="42"/>
    </row>
    <row r="38136" s="7" customFormat="1" customHeight="1" spans="1:8">
      <c r="A38136" s="4"/>
      <c r="D38136" s="42"/>
      <c r="H38136" s="42"/>
    </row>
    <row r="38137" s="7" customFormat="1" customHeight="1" spans="1:8">
      <c r="A38137" s="4"/>
      <c r="D38137" s="42"/>
      <c r="H38137" s="42"/>
    </row>
    <row r="38138" s="7" customFormat="1" customHeight="1" spans="1:8">
      <c r="A38138" s="4"/>
      <c r="D38138" s="42"/>
      <c r="H38138" s="42"/>
    </row>
    <row r="38139" s="7" customFormat="1" customHeight="1" spans="1:8">
      <c r="A38139" s="4"/>
      <c r="D38139" s="42"/>
      <c r="H38139" s="42"/>
    </row>
    <row r="38140" s="7" customFormat="1" customHeight="1" spans="1:8">
      <c r="A38140" s="4"/>
      <c r="D38140" s="42"/>
      <c r="H38140" s="42"/>
    </row>
    <row r="38141" s="7" customFormat="1" customHeight="1" spans="1:8">
      <c r="A38141" s="4"/>
      <c r="D38141" s="42"/>
      <c r="H38141" s="42"/>
    </row>
    <row r="38142" s="7" customFormat="1" customHeight="1" spans="1:8">
      <c r="A38142" s="4"/>
      <c r="D38142" s="42"/>
      <c r="H38142" s="42"/>
    </row>
    <row r="38143" s="7" customFormat="1" customHeight="1" spans="1:8">
      <c r="A38143" s="4"/>
      <c r="D38143" s="42"/>
      <c r="H38143" s="42"/>
    </row>
    <row r="38144" s="7" customFormat="1" customHeight="1" spans="1:8">
      <c r="A38144" s="4"/>
      <c r="D38144" s="42"/>
      <c r="H38144" s="42"/>
    </row>
    <row r="38145" s="7" customFormat="1" customHeight="1" spans="1:8">
      <c r="A38145" s="4"/>
      <c r="D38145" s="42"/>
      <c r="H38145" s="42"/>
    </row>
    <row r="38146" s="7" customFormat="1" customHeight="1" spans="1:8">
      <c r="A38146" s="4"/>
      <c r="D38146" s="42"/>
      <c r="H38146" s="42"/>
    </row>
    <row r="38147" s="7" customFormat="1" customHeight="1" spans="1:8">
      <c r="A38147" s="4"/>
      <c r="D38147" s="42"/>
      <c r="H38147" s="42"/>
    </row>
    <row r="38148" s="7" customFormat="1" customHeight="1" spans="1:8">
      <c r="A38148" s="4"/>
      <c r="D38148" s="42"/>
      <c r="H38148" s="42"/>
    </row>
    <row r="38149" s="7" customFormat="1" customHeight="1" spans="1:8">
      <c r="A38149" s="4"/>
      <c r="D38149" s="42"/>
      <c r="H38149" s="42"/>
    </row>
    <row r="38150" s="7" customFormat="1" customHeight="1" spans="1:8">
      <c r="A38150" s="4"/>
      <c r="D38150" s="42"/>
      <c r="H38150" s="42"/>
    </row>
    <row r="38151" s="7" customFormat="1" customHeight="1" spans="1:8">
      <c r="A38151" s="4"/>
      <c r="D38151" s="42"/>
      <c r="H38151" s="42"/>
    </row>
    <row r="38152" s="7" customFormat="1" customHeight="1" spans="1:8">
      <c r="A38152" s="4"/>
      <c r="D38152" s="42"/>
      <c r="H38152" s="42"/>
    </row>
    <row r="38153" s="7" customFormat="1" customHeight="1" spans="1:8">
      <c r="A38153" s="4"/>
      <c r="D38153" s="42"/>
      <c r="H38153" s="42"/>
    </row>
    <row r="38154" s="7" customFormat="1" customHeight="1" spans="1:8">
      <c r="A38154" s="4"/>
      <c r="D38154" s="42"/>
      <c r="H38154" s="42"/>
    </row>
    <row r="38155" s="7" customFormat="1" customHeight="1" spans="1:8">
      <c r="A38155" s="4"/>
      <c r="D38155" s="42"/>
      <c r="H38155" s="42"/>
    </row>
    <row r="38156" s="7" customFormat="1" customHeight="1" spans="1:8">
      <c r="A38156" s="4"/>
      <c r="D38156" s="42"/>
      <c r="H38156" s="42"/>
    </row>
    <row r="38157" s="7" customFormat="1" customHeight="1" spans="1:8">
      <c r="A38157" s="4"/>
      <c r="D38157" s="42"/>
      <c r="H38157" s="42"/>
    </row>
    <row r="38158" s="7" customFormat="1" customHeight="1" spans="1:8">
      <c r="A38158" s="4"/>
      <c r="D38158" s="42"/>
      <c r="H38158" s="42"/>
    </row>
    <row r="38159" s="7" customFormat="1" customHeight="1" spans="1:8">
      <c r="A38159" s="4"/>
      <c r="D38159" s="42"/>
      <c r="H38159" s="42"/>
    </row>
    <row r="38160" s="7" customFormat="1" customHeight="1" spans="1:8">
      <c r="A38160" s="4"/>
      <c r="D38160" s="42"/>
      <c r="H38160" s="42"/>
    </row>
    <row r="38161" s="7" customFormat="1" customHeight="1" spans="1:8">
      <c r="A38161" s="4"/>
      <c r="D38161" s="42"/>
      <c r="H38161" s="42"/>
    </row>
    <row r="38162" s="7" customFormat="1" customHeight="1" spans="1:8">
      <c r="A38162" s="4"/>
      <c r="D38162" s="42"/>
      <c r="H38162" s="42"/>
    </row>
    <row r="38163" s="7" customFormat="1" customHeight="1" spans="1:8">
      <c r="A38163" s="4"/>
      <c r="D38163" s="42"/>
      <c r="H38163" s="42"/>
    </row>
    <row r="38164" s="7" customFormat="1" customHeight="1" spans="1:8">
      <c r="A38164" s="4"/>
      <c r="D38164" s="42"/>
      <c r="H38164" s="42"/>
    </row>
    <row r="38165" s="7" customFormat="1" customHeight="1" spans="1:8">
      <c r="A38165" s="4"/>
      <c r="D38165" s="42"/>
      <c r="H38165" s="42"/>
    </row>
    <row r="38166" s="7" customFormat="1" customHeight="1" spans="1:8">
      <c r="A38166" s="4"/>
      <c r="D38166" s="42"/>
      <c r="H38166" s="42"/>
    </row>
    <row r="38167" s="7" customFormat="1" customHeight="1" spans="1:8">
      <c r="A38167" s="4"/>
      <c r="D38167" s="42"/>
      <c r="H38167" s="42"/>
    </row>
    <row r="38168" s="7" customFormat="1" customHeight="1" spans="1:8">
      <c r="A38168" s="4"/>
      <c r="D38168" s="42"/>
      <c r="H38168" s="42"/>
    </row>
    <row r="38169" s="7" customFormat="1" customHeight="1" spans="1:8">
      <c r="A38169" s="4"/>
      <c r="D38169" s="42"/>
      <c r="H38169" s="42"/>
    </row>
    <row r="38170" s="7" customFormat="1" customHeight="1" spans="1:8">
      <c r="A38170" s="4"/>
      <c r="D38170" s="42"/>
      <c r="H38170" s="42"/>
    </row>
    <row r="38171" s="7" customFormat="1" customHeight="1" spans="1:8">
      <c r="A38171" s="4"/>
      <c r="D38171" s="42"/>
      <c r="H38171" s="42"/>
    </row>
    <row r="38172" s="7" customFormat="1" customHeight="1" spans="1:8">
      <c r="A38172" s="4"/>
      <c r="D38172" s="42"/>
      <c r="H38172" s="42"/>
    </row>
    <row r="38173" s="7" customFormat="1" customHeight="1" spans="1:8">
      <c r="A38173" s="4"/>
      <c r="D38173" s="42"/>
      <c r="H38173" s="42"/>
    </row>
    <row r="38174" s="7" customFormat="1" customHeight="1" spans="1:8">
      <c r="A38174" s="4"/>
      <c r="D38174" s="42"/>
      <c r="H38174" s="42"/>
    </row>
    <row r="38175" s="7" customFormat="1" customHeight="1" spans="1:8">
      <c r="A38175" s="4"/>
      <c r="D38175" s="42"/>
      <c r="H38175" s="42"/>
    </row>
    <row r="38176" s="7" customFormat="1" customHeight="1" spans="1:8">
      <c r="A38176" s="4"/>
      <c r="D38176" s="42"/>
      <c r="H38176" s="42"/>
    </row>
    <row r="38177" s="7" customFormat="1" customHeight="1" spans="1:8">
      <c r="A38177" s="4"/>
      <c r="D38177" s="42"/>
      <c r="H38177" s="42"/>
    </row>
    <row r="38178" s="7" customFormat="1" customHeight="1" spans="1:8">
      <c r="A38178" s="4"/>
      <c r="D38178" s="42"/>
      <c r="H38178" s="42"/>
    </row>
    <row r="38179" s="7" customFormat="1" customHeight="1" spans="1:8">
      <c r="A38179" s="4"/>
      <c r="D38179" s="42"/>
      <c r="H38179" s="42"/>
    </row>
    <row r="38180" s="7" customFormat="1" customHeight="1" spans="1:8">
      <c r="A38180" s="4"/>
      <c r="D38180" s="42"/>
      <c r="H38180" s="42"/>
    </row>
    <row r="38181" s="7" customFormat="1" customHeight="1" spans="1:8">
      <c r="A38181" s="4"/>
      <c r="D38181" s="42"/>
      <c r="H38181" s="42"/>
    </row>
    <row r="38182" s="7" customFormat="1" customHeight="1" spans="1:8">
      <c r="A38182" s="4"/>
      <c r="D38182" s="42"/>
      <c r="H38182" s="42"/>
    </row>
    <row r="38183" s="7" customFormat="1" customHeight="1" spans="1:8">
      <c r="A38183" s="4"/>
      <c r="D38183" s="42"/>
      <c r="H38183" s="42"/>
    </row>
    <row r="38184" s="7" customFormat="1" customHeight="1" spans="1:8">
      <c r="A38184" s="4"/>
      <c r="D38184" s="42"/>
      <c r="H38184" s="42"/>
    </row>
    <row r="38185" s="7" customFormat="1" customHeight="1" spans="1:8">
      <c r="A38185" s="4"/>
      <c r="D38185" s="42"/>
      <c r="H38185" s="42"/>
    </row>
    <row r="38186" s="7" customFormat="1" customHeight="1" spans="1:8">
      <c r="A38186" s="4"/>
      <c r="D38186" s="42"/>
      <c r="H38186" s="42"/>
    </row>
    <row r="38187" s="7" customFormat="1" customHeight="1" spans="1:8">
      <c r="A38187" s="4"/>
      <c r="D38187" s="42"/>
      <c r="H38187" s="42"/>
    </row>
    <row r="38188" s="7" customFormat="1" customHeight="1" spans="1:8">
      <c r="A38188" s="4"/>
      <c r="D38188" s="42"/>
      <c r="H38188" s="42"/>
    </row>
    <row r="38189" s="7" customFormat="1" customHeight="1" spans="1:8">
      <c r="A38189" s="4"/>
      <c r="D38189" s="42"/>
      <c r="H38189" s="42"/>
    </row>
    <row r="38190" s="7" customFormat="1" customHeight="1" spans="1:8">
      <c r="A38190" s="4"/>
      <c r="D38190" s="42"/>
      <c r="H38190" s="42"/>
    </row>
    <row r="38191" s="7" customFormat="1" customHeight="1" spans="1:8">
      <c r="A38191" s="4"/>
      <c r="D38191" s="42"/>
      <c r="H38191" s="42"/>
    </row>
    <row r="38192" s="7" customFormat="1" customHeight="1" spans="1:8">
      <c r="A38192" s="4"/>
      <c r="D38192" s="42"/>
      <c r="H38192" s="42"/>
    </row>
    <row r="38193" s="7" customFormat="1" customHeight="1" spans="1:8">
      <c r="A38193" s="4"/>
      <c r="D38193" s="42"/>
      <c r="H38193" s="42"/>
    </row>
    <row r="38194" s="7" customFormat="1" customHeight="1" spans="1:8">
      <c r="A38194" s="4"/>
      <c r="D38194" s="42"/>
      <c r="H38194" s="42"/>
    </row>
    <row r="38195" s="7" customFormat="1" customHeight="1" spans="1:8">
      <c r="A38195" s="4"/>
      <c r="D38195" s="42"/>
      <c r="H38195" s="42"/>
    </row>
    <row r="38196" s="7" customFormat="1" customHeight="1" spans="1:8">
      <c r="A38196" s="4"/>
      <c r="D38196" s="42"/>
      <c r="H38196" s="42"/>
    </row>
    <row r="38197" s="7" customFormat="1" customHeight="1" spans="1:8">
      <c r="A38197" s="4"/>
      <c r="D38197" s="42"/>
      <c r="H38197" s="42"/>
    </row>
    <row r="38198" s="7" customFormat="1" customHeight="1" spans="1:8">
      <c r="A38198" s="4"/>
      <c r="D38198" s="42"/>
      <c r="H38198" s="42"/>
    </row>
    <row r="38199" s="7" customFormat="1" customHeight="1" spans="1:8">
      <c r="A38199" s="4"/>
      <c r="D38199" s="42"/>
      <c r="H38199" s="42"/>
    </row>
    <row r="38200" s="7" customFormat="1" customHeight="1" spans="1:8">
      <c r="A38200" s="4"/>
      <c r="D38200" s="42"/>
      <c r="H38200" s="42"/>
    </row>
    <row r="38201" s="7" customFormat="1" customHeight="1" spans="1:8">
      <c r="A38201" s="4"/>
      <c r="D38201" s="42"/>
      <c r="H38201" s="42"/>
    </row>
    <row r="38202" s="7" customFormat="1" customHeight="1" spans="1:8">
      <c r="A38202" s="4"/>
      <c r="D38202" s="42"/>
      <c r="H38202" s="42"/>
    </row>
    <row r="38203" s="7" customFormat="1" customHeight="1" spans="1:8">
      <c r="A38203" s="4"/>
      <c r="D38203" s="42"/>
      <c r="H38203" s="42"/>
    </row>
    <row r="38204" s="7" customFormat="1" customHeight="1" spans="1:8">
      <c r="A38204" s="4"/>
      <c r="D38204" s="42"/>
      <c r="H38204" s="42"/>
    </row>
    <row r="38205" s="7" customFormat="1" customHeight="1" spans="1:8">
      <c r="A38205" s="4"/>
      <c r="D38205" s="42"/>
      <c r="H38205" s="42"/>
    </row>
    <row r="38206" s="7" customFormat="1" customHeight="1" spans="1:8">
      <c r="A38206" s="4"/>
      <c r="D38206" s="42"/>
      <c r="H38206" s="42"/>
    </row>
    <row r="38207" s="7" customFormat="1" customHeight="1" spans="1:8">
      <c r="A38207" s="4"/>
      <c r="D38207" s="42"/>
      <c r="H38207" s="42"/>
    </row>
    <row r="38208" s="7" customFormat="1" customHeight="1" spans="1:8">
      <c r="A38208" s="4"/>
      <c r="D38208" s="42"/>
      <c r="H38208" s="42"/>
    </row>
    <row r="38209" s="7" customFormat="1" customHeight="1" spans="1:8">
      <c r="A38209" s="4"/>
      <c r="D38209" s="42"/>
      <c r="H38209" s="42"/>
    </row>
    <row r="38210" s="7" customFormat="1" customHeight="1" spans="1:8">
      <c r="A38210" s="4"/>
      <c r="D38210" s="42"/>
      <c r="H38210" s="42"/>
    </row>
    <row r="38211" s="7" customFormat="1" customHeight="1" spans="1:8">
      <c r="A38211" s="4"/>
      <c r="D38211" s="42"/>
      <c r="H38211" s="42"/>
    </row>
    <row r="38212" s="7" customFormat="1" customHeight="1" spans="1:8">
      <c r="A38212" s="4"/>
      <c r="D38212" s="42"/>
      <c r="H38212" s="42"/>
    </row>
    <row r="38213" s="7" customFormat="1" customHeight="1" spans="1:8">
      <c r="A38213" s="4"/>
      <c r="D38213" s="42"/>
      <c r="H38213" s="42"/>
    </row>
    <row r="38214" s="7" customFormat="1" customHeight="1" spans="1:8">
      <c r="A38214" s="4"/>
      <c r="D38214" s="42"/>
      <c r="H38214" s="42"/>
    </row>
    <row r="38215" s="7" customFormat="1" customHeight="1" spans="1:8">
      <c r="A38215" s="4"/>
      <c r="D38215" s="42"/>
      <c r="H38215" s="42"/>
    </row>
    <row r="38216" s="7" customFormat="1" customHeight="1" spans="1:8">
      <c r="A38216" s="4"/>
      <c r="D38216" s="42"/>
      <c r="H38216" s="42"/>
    </row>
    <row r="38217" s="7" customFormat="1" customHeight="1" spans="1:8">
      <c r="A38217" s="4"/>
      <c r="D38217" s="42"/>
      <c r="H38217" s="42"/>
    </row>
    <row r="38218" s="7" customFormat="1" customHeight="1" spans="1:8">
      <c r="A38218" s="4"/>
      <c r="D38218" s="42"/>
      <c r="H38218" s="42"/>
    </row>
    <row r="38219" s="7" customFormat="1" customHeight="1" spans="1:8">
      <c r="A38219" s="4"/>
      <c r="D38219" s="42"/>
      <c r="H38219" s="42"/>
    </row>
    <row r="38220" s="7" customFormat="1" customHeight="1" spans="1:8">
      <c r="A38220" s="4"/>
      <c r="D38220" s="42"/>
      <c r="H38220" s="42"/>
    </row>
    <row r="38221" s="7" customFormat="1" customHeight="1" spans="1:8">
      <c r="A38221" s="4"/>
      <c r="D38221" s="42"/>
      <c r="H38221" s="42"/>
    </row>
    <row r="38222" s="7" customFormat="1" customHeight="1" spans="1:8">
      <c r="A38222" s="4"/>
      <c r="D38222" s="42"/>
      <c r="H38222" s="42"/>
    </row>
    <row r="38223" s="7" customFormat="1" customHeight="1" spans="1:8">
      <c r="A38223" s="4"/>
      <c r="D38223" s="42"/>
      <c r="H38223" s="42"/>
    </row>
    <row r="38224" s="7" customFormat="1" customHeight="1" spans="1:8">
      <c r="A38224" s="4"/>
      <c r="D38224" s="42"/>
      <c r="H38224" s="42"/>
    </row>
    <row r="38225" s="7" customFormat="1" customHeight="1" spans="1:8">
      <c r="A38225" s="4"/>
      <c r="D38225" s="42"/>
      <c r="H38225" s="42"/>
    </row>
    <row r="38226" s="7" customFormat="1" customHeight="1" spans="1:8">
      <c r="A38226" s="4"/>
      <c r="D38226" s="42"/>
      <c r="H38226" s="42"/>
    </row>
    <row r="38227" s="7" customFormat="1" customHeight="1" spans="1:8">
      <c r="A38227" s="4"/>
      <c r="D38227" s="42"/>
      <c r="H38227" s="42"/>
    </row>
    <row r="38228" s="7" customFormat="1" customHeight="1" spans="1:8">
      <c r="A38228" s="4"/>
      <c r="D38228" s="42"/>
      <c r="H38228" s="42"/>
    </row>
    <row r="38229" s="7" customFormat="1" customHeight="1" spans="1:8">
      <c r="A38229" s="4"/>
      <c r="D38229" s="42"/>
      <c r="H38229" s="42"/>
    </row>
    <row r="38230" s="7" customFormat="1" customHeight="1" spans="1:8">
      <c r="A38230" s="4"/>
      <c r="D38230" s="42"/>
      <c r="H38230" s="42"/>
    </row>
    <row r="38231" s="7" customFormat="1" customHeight="1" spans="1:8">
      <c r="A38231" s="4"/>
      <c r="D38231" s="42"/>
      <c r="H38231" s="42"/>
    </row>
    <row r="38232" s="7" customFormat="1" customHeight="1" spans="1:8">
      <c r="A38232" s="4"/>
      <c r="D38232" s="42"/>
      <c r="H38232" s="42"/>
    </row>
    <row r="38233" s="7" customFormat="1" customHeight="1" spans="1:8">
      <c r="A38233" s="4"/>
      <c r="D38233" s="42"/>
      <c r="H38233" s="42"/>
    </row>
    <row r="38234" s="7" customFormat="1" customHeight="1" spans="1:8">
      <c r="A38234" s="4"/>
      <c r="D38234" s="42"/>
      <c r="H38234" s="42"/>
    </row>
    <row r="38235" s="7" customFormat="1" customHeight="1" spans="1:8">
      <c r="A38235" s="4"/>
      <c r="D38235" s="42"/>
      <c r="H38235" s="42"/>
    </row>
    <row r="38236" s="7" customFormat="1" customHeight="1" spans="1:8">
      <c r="A38236" s="4"/>
      <c r="D38236" s="42"/>
      <c r="H38236" s="42"/>
    </row>
    <row r="38237" s="7" customFormat="1" customHeight="1" spans="1:8">
      <c r="A38237" s="4"/>
      <c r="D38237" s="42"/>
      <c r="H38237" s="42"/>
    </row>
    <row r="38238" s="7" customFormat="1" customHeight="1" spans="1:8">
      <c r="A38238" s="4"/>
      <c r="D38238" s="42"/>
      <c r="H38238" s="42"/>
    </row>
    <row r="38239" s="7" customFormat="1" customHeight="1" spans="1:8">
      <c r="A38239" s="4"/>
      <c r="D38239" s="42"/>
      <c r="H38239" s="42"/>
    </row>
    <row r="38240" s="7" customFormat="1" customHeight="1" spans="1:8">
      <c r="A38240" s="4"/>
      <c r="D38240" s="42"/>
      <c r="H38240" s="42"/>
    </row>
    <row r="38241" s="7" customFormat="1" customHeight="1" spans="1:8">
      <c r="A38241" s="4"/>
      <c r="D38241" s="42"/>
      <c r="H38241" s="42"/>
    </row>
    <row r="38242" s="7" customFormat="1" customHeight="1" spans="1:8">
      <c r="A38242" s="4"/>
      <c r="D38242" s="42"/>
      <c r="H38242" s="42"/>
    </row>
    <row r="38243" s="7" customFormat="1" customHeight="1" spans="1:8">
      <c r="A38243" s="4"/>
      <c r="D38243" s="42"/>
      <c r="H38243" s="42"/>
    </row>
    <row r="38244" s="7" customFormat="1" customHeight="1" spans="1:8">
      <c r="A38244" s="4"/>
      <c r="D38244" s="42"/>
      <c r="H38244" s="42"/>
    </row>
    <row r="38245" s="7" customFormat="1" customHeight="1" spans="1:8">
      <c r="A38245" s="4"/>
      <c r="D38245" s="42"/>
      <c r="H38245" s="42"/>
    </row>
    <row r="38246" s="7" customFormat="1" customHeight="1" spans="1:8">
      <c r="A38246" s="4"/>
      <c r="D38246" s="42"/>
      <c r="H38246" s="42"/>
    </row>
    <row r="38247" s="7" customFormat="1" customHeight="1" spans="1:8">
      <c r="A38247" s="4"/>
      <c r="D38247" s="42"/>
      <c r="H38247" s="42"/>
    </row>
    <row r="38248" s="7" customFormat="1" customHeight="1" spans="1:8">
      <c r="A38248" s="4"/>
      <c r="D38248" s="42"/>
      <c r="H38248" s="42"/>
    </row>
    <row r="38249" s="7" customFormat="1" customHeight="1" spans="1:8">
      <c r="A38249" s="4"/>
      <c r="D38249" s="42"/>
      <c r="H38249" s="42"/>
    </row>
    <row r="38250" s="7" customFormat="1" customHeight="1" spans="1:8">
      <c r="A38250" s="4"/>
      <c r="D38250" s="42"/>
      <c r="H38250" s="42"/>
    </row>
    <row r="38251" s="7" customFormat="1" customHeight="1" spans="1:8">
      <c r="A38251" s="4"/>
      <c r="D38251" s="42"/>
      <c r="H38251" s="42"/>
    </row>
    <row r="38252" s="7" customFormat="1" customHeight="1" spans="1:8">
      <c r="A38252" s="4"/>
      <c r="D38252" s="42"/>
      <c r="H38252" s="42"/>
    </row>
    <row r="38253" s="7" customFormat="1" customHeight="1" spans="1:8">
      <c r="A38253" s="4"/>
      <c r="D38253" s="42"/>
      <c r="H38253" s="42"/>
    </row>
    <row r="38254" s="7" customFormat="1" customHeight="1" spans="1:8">
      <c r="A38254" s="4"/>
      <c r="D38254" s="42"/>
      <c r="H38254" s="42"/>
    </row>
    <row r="38255" s="7" customFormat="1" customHeight="1" spans="1:8">
      <c r="A38255" s="4"/>
      <c r="D38255" s="42"/>
      <c r="H38255" s="42"/>
    </row>
    <row r="38256" s="7" customFormat="1" customHeight="1" spans="1:8">
      <c r="A38256" s="4"/>
      <c r="D38256" s="42"/>
      <c r="H38256" s="42"/>
    </row>
    <row r="38257" s="7" customFormat="1" customHeight="1" spans="1:8">
      <c r="A38257" s="4"/>
      <c r="D38257" s="42"/>
      <c r="H38257" s="42"/>
    </row>
    <row r="38258" s="7" customFormat="1" customHeight="1" spans="1:8">
      <c r="A38258" s="4"/>
      <c r="D38258" s="42"/>
      <c r="H38258" s="42"/>
    </row>
    <row r="38259" s="7" customFormat="1" customHeight="1" spans="1:8">
      <c r="A38259" s="4"/>
      <c r="D38259" s="42"/>
      <c r="H38259" s="42"/>
    </row>
    <row r="38260" s="7" customFormat="1" customHeight="1" spans="1:8">
      <c r="A38260" s="4"/>
      <c r="D38260" s="42"/>
      <c r="H38260" s="42"/>
    </row>
    <row r="38261" s="7" customFormat="1" customHeight="1" spans="1:8">
      <c r="A38261" s="4"/>
      <c r="D38261" s="42"/>
      <c r="H38261" s="42"/>
    </row>
    <row r="38262" s="7" customFormat="1" customHeight="1" spans="1:8">
      <c r="A38262" s="4"/>
      <c r="D38262" s="42"/>
      <c r="H38262" s="42"/>
    </row>
    <row r="38263" s="7" customFormat="1" customHeight="1" spans="1:8">
      <c r="A38263" s="4"/>
      <c r="D38263" s="42"/>
      <c r="H38263" s="42"/>
    </row>
    <row r="38264" s="7" customFormat="1" customHeight="1" spans="1:8">
      <c r="A38264" s="4"/>
      <c r="D38264" s="42"/>
      <c r="H38264" s="42"/>
    </row>
    <row r="38265" s="7" customFormat="1" customHeight="1" spans="1:8">
      <c r="A38265" s="4"/>
      <c r="D38265" s="42"/>
      <c r="H38265" s="42"/>
    </row>
    <row r="38266" s="7" customFormat="1" customHeight="1" spans="1:8">
      <c r="A38266" s="4"/>
      <c r="D38266" s="42"/>
      <c r="H38266" s="42"/>
    </row>
    <row r="38267" s="7" customFormat="1" customHeight="1" spans="1:8">
      <c r="A38267" s="4"/>
      <c r="D38267" s="42"/>
      <c r="H38267" s="42"/>
    </row>
    <row r="38268" s="7" customFormat="1" customHeight="1" spans="1:8">
      <c r="A38268" s="4"/>
      <c r="D38268" s="42"/>
      <c r="H38268" s="42"/>
    </row>
    <row r="38269" s="7" customFormat="1" customHeight="1" spans="1:8">
      <c r="A38269" s="4"/>
      <c r="D38269" s="42"/>
      <c r="H38269" s="42"/>
    </row>
    <row r="38270" s="7" customFormat="1" customHeight="1" spans="1:8">
      <c r="A38270" s="4"/>
      <c r="D38270" s="42"/>
      <c r="H38270" s="42"/>
    </row>
    <row r="38271" s="7" customFormat="1" customHeight="1" spans="1:8">
      <c r="A38271" s="4"/>
      <c r="D38271" s="42"/>
      <c r="H38271" s="42"/>
    </row>
    <row r="38272" s="7" customFormat="1" customHeight="1" spans="1:8">
      <c r="A38272" s="4"/>
      <c r="D38272" s="42"/>
      <c r="H38272" s="42"/>
    </row>
    <row r="38273" s="7" customFormat="1" customHeight="1" spans="1:8">
      <c r="A38273" s="4"/>
      <c r="D38273" s="42"/>
      <c r="H38273" s="42"/>
    </row>
    <row r="38274" s="7" customFormat="1" customHeight="1" spans="1:8">
      <c r="A38274" s="4"/>
      <c r="D38274" s="42"/>
      <c r="H38274" s="42"/>
    </row>
    <row r="38275" s="7" customFormat="1" customHeight="1" spans="1:8">
      <c r="A38275" s="4"/>
      <c r="D38275" s="42"/>
      <c r="H38275" s="42"/>
    </row>
    <row r="38276" s="7" customFormat="1" customHeight="1" spans="1:8">
      <c r="A38276" s="4"/>
      <c r="D38276" s="42"/>
      <c r="H38276" s="42"/>
    </row>
    <row r="38277" s="7" customFormat="1" customHeight="1" spans="1:8">
      <c r="A38277" s="4"/>
      <c r="D38277" s="42"/>
      <c r="H38277" s="42"/>
    </row>
    <row r="38278" s="7" customFormat="1" customHeight="1" spans="1:8">
      <c r="A38278" s="4"/>
      <c r="D38278" s="42"/>
      <c r="H38278" s="42"/>
    </row>
    <row r="38279" s="7" customFormat="1" customHeight="1" spans="1:8">
      <c r="A38279" s="4"/>
      <c r="D38279" s="42"/>
      <c r="H38279" s="42"/>
    </row>
    <row r="38280" s="7" customFormat="1" customHeight="1" spans="1:8">
      <c r="A38280" s="4"/>
      <c r="D38280" s="42"/>
      <c r="H38280" s="42"/>
    </row>
    <row r="38281" s="7" customFormat="1" customHeight="1" spans="1:8">
      <c r="A38281" s="4"/>
      <c r="D38281" s="42"/>
      <c r="H38281" s="42"/>
    </row>
    <row r="38282" s="7" customFormat="1" customHeight="1" spans="1:8">
      <c r="A38282" s="4"/>
      <c r="D38282" s="42"/>
      <c r="H38282" s="42"/>
    </row>
    <row r="38283" s="7" customFormat="1" customHeight="1" spans="1:8">
      <c r="A38283" s="4"/>
      <c r="D38283" s="42"/>
      <c r="H38283" s="42"/>
    </row>
    <row r="38284" s="7" customFormat="1" customHeight="1" spans="1:8">
      <c r="A38284" s="4"/>
      <c r="D38284" s="42"/>
      <c r="H38284" s="42"/>
    </row>
    <row r="38285" s="7" customFormat="1" customHeight="1" spans="1:8">
      <c r="A38285" s="4"/>
      <c r="D38285" s="42"/>
      <c r="H38285" s="42"/>
    </row>
    <row r="38286" s="7" customFormat="1" customHeight="1" spans="1:8">
      <c r="A38286" s="4"/>
      <c r="D38286" s="42"/>
      <c r="H38286" s="42"/>
    </row>
    <row r="38287" s="7" customFormat="1" customHeight="1" spans="1:8">
      <c r="A38287" s="4"/>
      <c r="D38287" s="42"/>
      <c r="H38287" s="42"/>
    </row>
    <row r="38288" s="7" customFormat="1" customHeight="1" spans="1:8">
      <c r="A38288" s="4"/>
      <c r="D38288" s="42"/>
      <c r="H38288" s="42"/>
    </row>
    <row r="38289" s="7" customFormat="1" customHeight="1" spans="1:8">
      <c r="A38289" s="4"/>
      <c r="D38289" s="42"/>
      <c r="H38289" s="42"/>
    </row>
    <row r="38290" s="7" customFormat="1" customHeight="1" spans="1:8">
      <c r="A38290" s="4"/>
      <c r="D38290" s="42"/>
      <c r="H38290" s="42"/>
    </row>
    <row r="38291" s="7" customFormat="1" customHeight="1" spans="1:8">
      <c r="A38291" s="4"/>
      <c r="D38291" s="42"/>
      <c r="H38291" s="42"/>
    </row>
    <row r="38292" s="7" customFormat="1" customHeight="1" spans="1:8">
      <c r="A38292" s="4"/>
      <c r="D38292" s="42"/>
      <c r="H38292" s="42"/>
    </row>
    <row r="38293" s="7" customFormat="1" customHeight="1" spans="1:8">
      <c r="A38293" s="4"/>
      <c r="D38293" s="42"/>
      <c r="H38293" s="42"/>
    </row>
    <row r="38294" s="7" customFormat="1" customHeight="1" spans="1:8">
      <c r="A38294" s="4"/>
      <c r="D38294" s="42"/>
      <c r="H38294" s="42"/>
    </row>
    <row r="38295" s="7" customFormat="1" customHeight="1" spans="1:8">
      <c r="A38295" s="4"/>
      <c r="D38295" s="42"/>
      <c r="H38295" s="42"/>
    </row>
    <row r="38296" s="7" customFormat="1" customHeight="1" spans="1:8">
      <c r="A38296" s="4"/>
      <c r="D38296" s="42"/>
      <c r="H38296" s="42"/>
    </row>
    <row r="38297" s="7" customFormat="1" customHeight="1" spans="1:8">
      <c r="A38297" s="4"/>
      <c r="D38297" s="42"/>
      <c r="H38297" s="42"/>
    </row>
    <row r="38298" s="7" customFormat="1" customHeight="1" spans="1:8">
      <c r="A38298" s="4"/>
      <c r="D38298" s="42"/>
      <c r="H38298" s="42"/>
    </row>
    <row r="38299" s="7" customFormat="1" customHeight="1" spans="1:8">
      <c r="A38299" s="4"/>
      <c r="D38299" s="42"/>
      <c r="H38299" s="42"/>
    </row>
    <row r="38300" s="7" customFormat="1" customHeight="1" spans="1:8">
      <c r="A38300" s="4"/>
      <c r="D38300" s="42"/>
      <c r="H38300" s="42"/>
    </row>
    <row r="38301" s="7" customFormat="1" customHeight="1" spans="1:8">
      <c r="A38301" s="4"/>
      <c r="D38301" s="42"/>
      <c r="H38301" s="42"/>
    </row>
    <row r="38302" s="7" customFormat="1" customHeight="1" spans="1:8">
      <c r="A38302" s="4"/>
      <c r="D38302" s="42"/>
      <c r="H38302" s="42"/>
    </row>
    <row r="38303" s="7" customFormat="1" customHeight="1" spans="1:8">
      <c r="A38303" s="4"/>
      <c r="D38303" s="42"/>
      <c r="H38303" s="42"/>
    </row>
    <row r="38304" s="7" customFormat="1" customHeight="1" spans="1:8">
      <c r="A38304" s="4"/>
      <c r="D38304" s="42"/>
      <c r="H38304" s="42"/>
    </row>
    <row r="38305" s="7" customFormat="1" customHeight="1" spans="1:8">
      <c r="A38305" s="4"/>
      <c r="D38305" s="42"/>
      <c r="H38305" s="42"/>
    </row>
    <row r="38306" s="7" customFormat="1" customHeight="1" spans="1:8">
      <c r="A38306" s="4"/>
      <c r="D38306" s="42"/>
      <c r="H38306" s="42"/>
    </row>
    <row r="38307" s="7" customFormat="1" customHeight="1" spans="1:8">
      <c r="A38307" s="4"/>
      <c r="D38307" s="42"/>
      <c r="H38307" s="42"/>
    </row>
    <row r="38308" s="7" customFormat="1" customHeight="1" spans="1:8">
      <c r="A38308" s="4"/>
      <c r="D38308" s="42"/>
      <c r="H38308" s="42"/>
    </row>
    <row r="38309" s="7" customFormat="1" customHeight="1" spans="1:8">
      <c r="A38309" s="4"/>
      <c r="D38309" s="42"/>
      <c r="H38309" s="42"/>
    </row>
    <row r="38310" s="7" customFormat="1" customHeight="1" spans="1:8">
      <c r="A38310" s="4"/>
      <c r="D38310" s="42"/>
      <c r="H38310" s="42"/>
    </row>
    <row r="38311" s="7" customFormat="1" customHeight="1" spans="1:8">
      <c r="A38311" s="4"/>
      <c r="D38311" s="42"/>
      <c r="H38311" s="42"/>
    </row>
    <row r="38312" s="7" customFormat="1" customHeight="1" spans="1:8">
      <c r="A38312" s="4"/>
      <c r="D38312" s="42"/>
      <c r="H38312" s="42"/>
    </row>
    <row r="38313" s="7" customFormat="1" customHeight="1" spans="1:8">
      <c r="A38313" s="4"/>
      <c r="D38313" s="42"/>
      <c r="H38313" s="42"/>
    </row>
    <row r="38314" s="7" customFormat="1" customHeight="1" spans="1:8">
      <c r="A38314" s="4"/>
      <c r="D38314" s="42"/>
      <c r="H38314" s="42"/>
    </row>
    <row r="38315" s="7" customFormat="1" customHeight="1" spans="1:8">
      <c r="A38315" s="4"/>
      <c r="D38315" s="42"/>
      <c r="H38315" s="42"/>
    </row>
    <row r="38316" s="7" customFormat="1" customHeight="1" spans="1:8">
      <c r="A38316" s="4"/>
      <c r="D38316" s="42"/>
      <c r="H38316" s="42"/>
    </row>
    <row r="38317" s="7" customFormat="1" customHeight="1" spans="1:8">
      <c r="A38317" s="4"/>
      <c r="D38317" s="42"/>
      <c r="H38317" s="42"/>
    </row>
    <row r="38318" s="7" customFormat="1" customHeight="1" spans="1:8">
      <c r="A38318" s="4"/>
      <c r="D38318" s="42"/>
      <c r="H38318" s="42"/>
    </row>
    <row r="38319" s="7" customFormat="1" customHeight="1" spans="1:8">
      <c r="A38319" s="4"/>
      <c r="D38319" s="42"/>
      <c r="H38319" s="42"/>
    </row>
    <row r="38320" s="7" customFormat="1" customHeight="1" spans="1:8">
      <c r="A38320" s="4"/>
      <c r="D38320" s="42"/>
      <c r="H38320" s="42"/>
    </row>
    <row r="38321" s="7" customFormat="1" customHeight="1" spans="1:8">
      <c r="A38321" s="4"/>
      <c r="D38321" s="42"/>
      <c r="H38321" s="42"/>
    </row>
    <row r="38322" s="7" customFormat="1" customHeight="1" spans="1:8">
      <c r="A38322" s="4"/>
      <c r="D38322" s="42"/>
      <c r="H38322" s="42"/>
    </row>
    <row r="38323" s="7" customFormat="1" customHeight="1" spans="1:8">
      <c r="A38323" s="4"/>
      <c r="D38323" s="42"/>
      <c r="H38323" s="42"/>
    </row>
    <row r="38324" s="7" customFormat="1" customHeight="1" spans="1:8">
      <c r="A38324" s="4"/>
      <c r="D38324" s="42"/>
      <c r="H38324" s="42"/>
    </row>
    <row r="38325" s="7" customFormat="1" customHeight="1" spans="1:8">
      <c r="A38325" s="4"/>
      <c r="D38325" s="42"/>
      <c r="H38325" s="42"/>
    </row>
    <row r="38326" s="7" customFormat="1" customHeight="1" spans="1:8">
      <c r="A38326" s="4"/>
      <c r="D38326" s="42"/>
      <c r="H38326" s="42"/>
    </row>
    <row r="38327" s="7" customFormat="1" customHeight="1" spans="1:8">
      <c r="A38327" s="4"/>
      <c r="D38327" s="42"/>
      <c r="H38327" s="42"/>
    </row>
    <row r="38328" s="7" customFormat="1" customHeight="1" spans="1:8">
      <c r="A38328" s="4"/>
      <c r="D38328" s="42"/>
      <c r="H38328" s="42"/>
    </row>
    <row r="38329" s="7" customFormat="1" customHeight="1" spans="1:8">
      <c r="A38329" s="4"/>
      <c r="D38329" s="42"/>
      <c r="H38329" s="42"/>
    </row>
    <row r="38330" s="7" customFormat="1" customHeight="1" spans="1:8">
      <c r="A38330" s="4"/>
      <c r="D38330" s="42"/>
      <c r="H38330" s="42"/>
    </row>
    <row r="38331" s="7" customFormat="1" customHeight="1" spans="1:8">
      <c r="A38331" s="4"/>
      <c r="D38331" s="42"/>
      <c r="H38331" s="42"/>
    </row>
    <row r="38332" s="7" customFormat="1" customHeight="1" spans="1:8">
      <c r="A38332" s="4"/>
      <c r="D38332" s="42"/>
      <c r="H38332" s="42"/>
    </row>
    <row r="38333" s="7" customFormat="1" customHeight="1" spans="1:8">
      <c r="A38333" s="4"/>
      <c r="D38333" s="42"/>
      <c r="H38333" s="42"/>
    </row>
    <row r="38334" s="7" customFormat="1" customHeight="1" spans="1:8">
      <c r="A38334" s="4"/>
      <c r="D38334" s="42"/>
      <c r="H38334" s="42"/>
    </row>
    <row r="38335" s="7" customFormat="1" customHeight="1" spans="1:8">
      <c r="A38335" s="4"/>
      <c r="D38335" s="42"/>
      <c r="H38335" s="42"/>
    </row>
    <row r="38336" s="7" customFormat="1" customHeight="1" spans="1:8">
      <c r="A38336" s="4"/>
      <c r="D38336" s="42"/>
      <c r="H38336" s="42"/>
    </row>
    <row r="38337" s="7" customFormat="1" customHeight="1" spans="1:8">
      <c r="A38337" s="4"/>
      <c r="D38337" s="42"/>
      <c r="H38337" s="42"/>
    </row>
    <row r="38338" s="7" customFormat="1" customHeight="1" spans="1:8">
      <c r="A38338" s="4"/>
      <c r="D38338" s="42"/>
      <c r="H38338" s="42"/>
    </row>
    <row r="38339" s="7" customFormat="1" customHeight="1" spans="1:8">
      <c r="A38339" s="4"/>
      <c r="D38339" s="42"/>
      <c r="H38339" s="42"/>
    </row>
    <row r="38340" s="7" customFormat="1" customHeight="1" spans="1:8">
      <c r="A38340" s="4"/>
      <c r="D38340" s="42"/>
      <c r="H38340" s="42"/>
    </row>
    <row r="38341" s="7" customFormat="1" customHeight="1" spans="1:8">
      <c r="A38341" s="4"/>
      <c r="D38341" s="42"/>
      <c r="H38341" s="42"/>
    </row>
    <row r="38342" s="7" customFormat="1" customHeight="1" spans="1:8">
      <c r="A38342" s="4"/>
      <c r="D38342" s="42"/>
      <c r="H38342" s="42"/>
    </row>
    <row r="38343" s="7" customFormat="1" customHeight="1" spans="1:8">
      <c r="A38343" s="4"/>
      <c r="D38343" s="42"/>
      <c r="H38343" s="42"/>
    </row>
    <row r="38344" s="7" customFormat="1" customHeight="1" spans="1:8">
      <c r="A38344" s="4"/>
      <c r="D38344" s="42"/>
      <c r="H38344" s="42"/>
    </row>
    <row r="38345" s="7" customFormat="1" customHeight="1" spans="1:8">
      <c r="A38345" s="4"/>
      <c r="D38345" s="42"/>
      <c r="H38345" s="42"/>
    </row>
    <row r="38346" s="7" customFormat="1" customHeight="1" spans="1:8">
      <c r="A38346" s="4"/>
      <c r="D38346" s="42"/>
      <c r="H38346" s="42"/>
    </row>
    <row r="38347" s="7" customFormat="1" customHeight="1" spans="1:8">
      <c r="A38347" s="4"/>
      <c r="D38347" s="42"/>
      <c r="H38347" s="42"/>
    </row>
    <row r="38348" s="7" customFormat="1" customHeight="1" spans="1:8">
      <c r="A38348" s="4"/>
      <c r="D38348" s="42"/>
      <c r="H38348" s="42"/>
    </row>
    <row r="38349" s="7" customFormat="1" customHeight="1" spans="1:8">
      <c r="A38349" s="4"/>
      <c r="D38349" s="42"/>
      <c r="H38349" s="42"/>
    </row>
    <row r="38350" s="7" customFormat="1" customHeight="1" spans="1:8">
      <c r="A38350" s="4"/>
      <c r="D38350" s="42"/>
      <c r="H38350" s="42"/>
    </row>
    <row r="38351" s="7" customFormat="1" customHeight="1" spans="1:8">
      <c r="A38351" s="4"/>
      <c r="D38351" s="42"/>
      <c r="H38351" s="42"/>
    </row>
    <row r="38352" s="7" customFormat="1" customHeight="1" spans="1:8">
      <c r="A38352" s="4"/>
      <c r="D38352" s="42"/>
      <c r="H38352" s="42"/>
    </row>
    <row r="38353" s="7" customFormat="1" customHeight="1" spans="1:8">
      <c r="A38353" s="4"/>
      <c r="D38353" s="42"/>
      <c r="H38353" s="42"/>
    </row>
    <row r="38354" s="7" customFormat="1" customHeight="1" spans="1:8">
      <c r="A38354" s="4"/>
      <c r="D38354" s="42"/>
      <c r="H38354" s="42"/>
    </row>
    <row r="38355" s="7" customFormat="1" customHeight="1" spans="1:8">
      <c r="A38355" s="4"/>
      <c r="D38355" s="42"/>
      <c r="H38355" s="42"/>
    </row>
    <row r="38356" s="7" customFormat="1" customHeight="1" spans="1:8">
      <c r="A38356" s="4"/>
      <c r="D38356" s="42"/>
      <c r="H38356" s="42"/>
    </row>
    <row r="38357" s="7" customFormat="1" customHeight="1" spans="1:8">
      <c r="A38357" s="4"/>
      <c r="D38357" s="42"/>
      <c r="H38357" s="42"/>
    </row>
    <row r="38358" s="7" customFormat="1" customHeight="1" spans="1:8">
      <c r="A38358" s="4"/>
      <c r="D38358" s="42"/>
      <c r="H38358" s="42"/>
    </row>
    <row r="38359" s="7" customFormat="1" customHeight="1" spans="1:8">
      <c r="A38359" s="4"/>
      <c r="D38359" s="42"/>
      <c r="H38359" s="42"/>
    </row>
    <row r="38360" s="7" customFormat="1" customHeight="1" spans="1:8">
      <c r="A38360" s="4"/>
      <c r="D38360" s="42"/>
      <c r="H38360" s="42"/>
    </row>
    <row r="38361" s="7" customFormat="1" customHeight="1" spans="1:8">
      <c r="A38361" s="4"/>
      <c r="D38361" s="42"/>
      <c r="H38361" s="42"/>
    </row>
    <row r="38362" s="7" customFormat="1" customHeight="1" spans="1:8">
      <c r="A38362" s="4"/>
      <c r="D38362" s="42"/>
      <c r="H38362" s="42"/>
    </row>
    <row r="38363" s="7" customFormat="1" customHeight="1" spans="1:8">
      <c r="A38363" s="4"/>
      <c r="D38363" s="42"/>
      <c r="H38363" s="42"/>
    </row>
    <row r="38364" s="7" customFormat="1" customHeight="1" spans="1:8">
      <c r="A38364" s="4"/>
      <c r="D38364" s="42"/>
      <c r="H38364" s="42"/>
    </row>
    <row r="38365" s="7" customFormat="1" customHeight="1" spans="1:8">
      <c r="A38365" s="4"/>
      <c r="D38365" s="42"/>
      <c r="H38365" s="42"/>
    </row>
    <row r="38366" s="7" customFormat="1" customHeight="1" spans="1:8">
      <c r="A38366" s="4"/>
      <c r="D38366" s="42"/>
      <c r="H38366" s="42"/>
    </row>
    <row r="38367" s="7" customFormat="1" customHeight="1" spans="1:8">
      <c r="A38367" s="4"/>
      <c r="D38367" s="42"/>
      <c r="H38367" s="42"/>
    </row>
    <row r="38368" s="7" customFormat="1" customHeight="1" spans="1:8">
      <c r="A38368" s="4"/>
      <c r="D38368" s="42"/>
      <c r="H38368" s="42"/>
    </row>
    <row r="38369" s="7" customFormat="1" customHeight="1" spans="1:8">
      <c r="A38369" s="4"/>
      <c r="D38369" s="42"/>
      <c r="H38369" s="42"/>
    </row>
    <row r="38370" s="7" customFormat="1" customHeight="1" spans="1:8">
      <c r="A38370" s="4"/>
      <c r="D38370" s="42"/>
      <c r="H38370" s="42"/>
    </row>
    <row r="38371" s="7" customFormat="1" customHeight="1" spans="1:8">
      <c r="A38371" s="4"/>
      <c r="D38371" s="42"/>
      <c r="H38371" s="42"/>
    </row>
    <row r="38372" s="7" customFormat="1" customHeight="1" spans="1:8">
      <c r="A38372" s="4"/>
      <c r="D38372" s="42"/>
      <c r="H38372" s="42"/>
    </row>
    <row r="38373" s="7" customFormat="1" customHeight="1" spans="1:8">
      <c r="A38373" s="4"/>
      <c r="D38373" s="42"/>
      <c r="H38373" s="42"/>
    </row>
    <row r="38374" s="7" customFormat="1" customHeight="1" spans="1:8">
      <c r="A38374" s="4"/>
      <c r="D38374" s="42"/>
      <c r="H38374" s="42"/>
    </row>
    <row r="38375" s="7" customFormat="1" customHeight="1" spans="1:8">
      <c r="A38375" s="4"/>
      <c r="D38375" s="42"/>
      <c r="H38375" s="42"/>
    </row>
    <row r="38376" s="7" customFormat="1" customHeight="1" spans="1:8">
      <c r="A38376" s="4"/>
      <c r="D38376" s="42"/>
      <c r="H38376" s="42"/>
    </row>
    <row r="38377" s="7" customFormat="1" customHeight="1" spans="1:8">
      <c r="A38377" s="4"/>
      <c r="D38377" s="42"/>
      <c r="H38377" s="42"/>
    </row>
    <row r="38378" s="7" customFormat="1" customHeight="1" spans="1:8">
      <c r="A38378" s="4"/>
      <c r="D38378" s="42"/>
      <c r="H38378" s="42"/>
    </row>
    <row r="38379" s="7" customFormat="1" customHeight="1" spans="1:8">
      <c r="A38379" s="4"/>
      <c r="D38379" s="42"/>
      <c r="H38379" s="42"/>
    </row>
    <row r="38380" s="7" customFormat="1" customHeight="1" spans="1:8">
      <c r="A38380" s="4"/>
      <c r="D38380" s="42"/>
      <c r="H38380" s="42"/>
    </row>
    <row r="38381" s="7" customFormat="1" customHeight="1" spans="1:8">
      <c r="A38381" s="4"/>
      <c r="D38381" s="42"/>
      <c r="H38381" s="42"/>
    </row>
    <row r="38382" s="7" customFormat="1" customHeight="1" spans="1:8">
      <c r="A38382" s="4"/>
      <c r="D38382" s="42"/>
      <c r="H38382" s="42"/>
    </row>
    <row r="38383" s="7" customFormat="1" customHeight="1" spans="1:8">
      <c r="A38383" s="4"/>
      <c r="D38383" s="42"/>
      <c r="H38383" s="42"/>
    </row>
    <row r="38384" s="7" customFormat="1" customHeight="1" spans="1:8">
      <c r="A38384" s="4"/>
      <c r="D38384" s="42"/>
      <c r="H38384" s="42"/>
    </row>
    <row r="38385" s="7" customFormat="1" customHeight="1" spans="1:8">
      <c r="A38385" s="4"/>
      <c r="D38385" s="42"/>
      <c r="H38385" s="42"/>
    </row>
    <row r="38386" s="7" customFormat="1" customHeight="1" spans="1:8">
      <c r="A38386" s="4"/>
      <c r="D38386" s="42"/>
      <c r="H38386" s="42"/>
    </row>
    <row r="38387" s="7" customFormat="1" customHeight="1" spans="1:8">
      <c r="A38387" s="4"/>
      <c r="D38387" s="42"/>
      <c r="H38387" s="42"/>
    </row>
    <row r="38388" s="7" customFormat="1" customHeight="1" spans="1:8">
      <c r="A38388" s="4"/>
      <c r="D38388" s="42"/>
      <c r="H38388" s="42"/>
    </row>
    <row r="38389" s="7" customFormat="1" customHeight="1" spans="1:8">
      <c r="A38389" s="4"/>
      <c r="D38389" s="42"/>
      <c r="H38389" s="42"/>
    </row>
    <row r="38390" s="7" customFormat="1" customHeight="1" spans="1:8">
      <c r="A38390" s="4"/>
      <c r="D38390" s="42"/>
      <c r="H38390" s="42"/>
    </row>
    <row r="38391" s="7" customFormat="1" customHeight="1" spans="1:8">
      <c r="A38391" s="4"/>
      <c r="D38391" s="42"/>
      <c r="H38391" s="42"/>
    </row>
    <row r="38392" s="7" customFormat="1" customHeight="1" spans="1:8">
      <c r="A38392" s="4"/>
      <c r="D38392" s="42"/>
      <c r="H38392" s="42"/>
    </row>
    <row r="38393" s="7" customFormat="1" customHeight="1" spans="1:8">
      <c r="A38393" s="4"/>
      <c r="D38393" s="42"/>
      <c r="H38393" s="42"/>
    </row>
    <row r="38394" s="7" customFormat="1" customHeight="1" spans="1:8">
      <c r="A38394" s="4"/>
      <c r="D38394" s="42"/>
      <c r="H38394" s="42"/>
    </row>
    <row r="38395" s="7" customFormat="1" customHeight="1" spans="1:8">
      <c r="A38395" s="4"/>
      <c r="D38395" s="42"/>
      <c r="H38395" s="42"/>
    </row>
    <row r="38396" s="7" customFormat="1" customHeight="1" spans="1:8">
      <c r="A38396" s="4"/>
      <c r="D38396" s="42"/>
      <c r="H38396" s="42"/>
    </row>
    <row r="38397" s="7" customFormat="1" customHeight="1" spans="1:8">
      <c r="A38397" s="4"/>
      <c r="D38397" s="42"/>
      <c r="H38397" s="42"/>
    </row>
    <row r="38398" s="7" customFormat="1" customHeight="1" spans="1:8">
      <c r="A38398" s="4"/>
      <c r="D38398" s="42"/>
      <c r="H38398" s="42"/>
    </row>
    <row r="38399" s="7" customFormat="1" customHeight="1" spans="1:8">
      <c r="A38399" s="4"/>
      <c r="D38399" s="42"/>
      <c r="H38399" s="42"/>
    </row>
    <row r="38400" s="7" customFormat="1" customHeight="1" spans="1:8">
      <c r="A38400" s="4"/>
      <c r="D38400" s="42"/>
      <c r="H38400" s="42"/>
    </row>
    <row r="38401" s="7" customFormat="1" customHeight="1" spans="1:8">
      <c r="A38401" s="4"/>
      <c r="D38401" s="42"/>
      <c r="H38401" s="42"/>
    </row>
    <row r="38402" s="7" customFormat="1" customHeight="1" spans="1:8">
      <c r="A38402" s="4"/>
      <c r="D38402" s="42"/>
      <c r="H38402" s="42"/>
    </row>
    <row r="38403" s="7" customFormat="1" customHeight="1" spans="1:8">
      <c r="A38403" s="4"/>
      <c r="D38403" s="42"/>
      <c r="H38403" s="42"/>
    </row>
    <row r="38404" s="7" customFormat="1" customHeight="1" spans="1:8">
      <c r="A38404" s="4"/>
      <c r="D38404" s="42"/>
      <c r="H38404" s="42"/>
    </row>
    <row r="38405" s="7" customFormat="1" customHeight="1" spans="1:8">
      <c r="A38405" s="4"/>
      <c r="D38405" s="42"/>
      <c r="H38405" s="42"/>
    </row>
    <row r="38406" s="7" customFormat="1" customHeight="1" spans="1:8">
      <c r="A38406" s="4"/>
      <c r="D38406" s="42"/>
      <c r="H38406" s="42"/>
    </row>
    <row r="38407" s="7" customFormat="1" customHeight="1" spans="1:8">
      <c r="A38407" s="4"/>
      <c r="D38407" s="42"/>
      <c r="H38407" s="42"/>
    </row>
    <row r="38408" s="7" customFormat="1" customHeight="1" spans="1:8">
      <c r="A38408" s="4"/>
      <c r="D38408" s="42"/>
      <c r="H38408" s="42"/>
    </row>
    <row r="38409" s="7" customFormat="1" customHeight="1" spans="1:8">
      <c r="A38409" s="4"/>
      <c r="D38409" s="42"/>
      <c r="H38409" s="42"/>
    </row>
    <row r="38410" s="7" customFormat="1" customHeight="1" spans="1:8">
      <c r="A38410" s="4"/>
      <c r="D38410" s="42"/>
      <c r="H38410" s="42"/>
    </row>
    <row r="38411" s="7" customFormat="1" customHeight="1" spans="1:8">
      <c r="A38411" s="4"/>
      <c r="D38411" s="42"/>
      <c r="H38411" s="42"/>
    </row>
    <row r="38412" s="7" customFormat="1" customHeight="1" spans="1:8">
      <c r="A38412" s="4"/>
      <c r="D38412" s="42"/>
      <c r="H38412" s="42"/>
    </row>
    <row r="38413" s="7" customFormat="1" customHeight="1" spans="1:8">
      <c r="A38413" s="4"/>
      <c r="D38413" s="42"/>
      <c r="H38413" s="42"/>
    </row>
    <row r="38414" s="7" customFormat="1" customHeight="1" spans="1:8">
      <c r="A38414" s="4"/>
      <c r="D38414" s="42"/>
      <c r="H38414" s="42"/>
    </row>
    <row r="38415" s="7" customFormat="1" customHeight="1" spans="1:8">
      <c r="A38415" s="4"/>
      <c r="D38415" s="42"/>
      <c r="H38415" s="42"/>
    </row>
    <row r="38416" s="7" customFormat="1" customHeight="1" spans="1:8">
      <c r="A38416" s="4"/>
      <c r="D38416" s="42"/>
      <c r="H38416" s="42"/>
    </row>
    <row r="38417" s="7" customFormat="1" customHeight="1" spans="1:8">
      <c r="A38417" s="4"/>
      <c r="D38417" s="42"/>
      <c r="H38417" s="42"/>
    </row>
    <row r="38418" s="7" customFormat="1" customHeight="1" spans="1:8">
      <c r="A38418" s="4"/>
      <c r="D38418" s="42"/>
      <c r="H38418" s="42"/>
    </row>
    <row r="38419" s="7" customFormat="1" customHeight="1" spans="1:8">
      <c r="A38419" s="4"/>
      <c r="D38419" s="42"/>
      <c r="H38419" s="42"/>
    </row>
    <row r="38420" s="7" customFormat="1" customHeight="1" spans="1:8">
      <c r="A38420" s="4"/>
      <c r="D38420" s="42"/>
      <c r="H38420" s="42"/>
    </row>
    <row r="38421" s="7" customFormat="1" customHeight="1" spans="1:8">
      <c r="A38421" s="4"/>
      <c r="D38421" s="42"/>
      <c r="H38421" s="42"/>
    </row>
    <row r="38422" s="7" customFormat="1" customHeight="1" spans="1:8">
      <c r="A38422" s="4"/>
      <c r="D38422" s="42"/>
      <c r="H38422" s="42"/>
    </row>
    <row r="38423" s="7" customFormat="1" customHeight="1" spans="1:8">
      <c r="A38423" s="4"/>
      <c r="D38423" s="42"/>
      <c r="H38423" s="42"/>
    </row>
    <row r="38424" s="7" customFormat="1" customHeight="1" spans="1:8">
      <c r="A38424" s="4"/>
      <c r="D38424" s="42"/>
      <c r="H38424" s="42"/>
    </row>
    <row r="38425" s="7" customFormat="1" customHeight="1" spans="1:8">
      <c r="A38425" s="4"/>
      <c r="D38425" s="42"/>
      <c r="H38425" s="42"/>
    </row>
    <row r="38426" s="7" customFormat="1" customHeight="1" spans="1:8">
      <c r="A38426" s="4"/>
      <c r="D38426" s="42"/>
      <c r="H38426" s="42"/>
    </row>
    <row r="38427" s="7" customFormat="1" customHeight="1" spans="1:8">
      <c r="A38427" s="4"/>
      <c r="D38427" s="42"/>
      <c r="H38427" s="42"/>
    </row>
    <row r="38428" s="7" customFormat="1" customHeight="1" spans="1:8">
      <c r="A38428" s="4"/>
      <c r="D38428" s="42"/>
      <c r="H38428" s="42"/>
    </row>
    <row r="38429" s="7" customFormat="1" customHeight="1" spans="1:8">
      <c r="A38429" s="4"/>
      <c r="D38429" s="42"/>
      <c r="H38429" s="42"/>
    </row>
    <row r="38430" s="7" customFormat="1" customHeight="1" spans="1:8">
      <c r="A38430" s="4"/>
      <c r="D38430" s="42"/>
      <c r="H38430" s="42"/>
    </row>
    <row r="38431" s="7" customFormat="1" customHeight="1" spans="1:8">
      <c r="A38431" s="4"/>
      <c r="D38431" s="42"/>
      <c r="H38431" s="42"/>
    </row>
    <row r="38432" s="7" customFormat="1" customHeight="1" spans="1:8">
      <c r="A38432" s="4"/>
      <c r="D38432" s="42"/>
      <c r="H38432" s="42"/>
    </row>
    <row r="38433" s="7" customFormat="1" customHeight="1" spans="1:8">
      <c r="A38433" s="4"/>
      <c r="D38433" s="42"/>
      <c r="H38433" s="42"/>
    </row>
    <row r="38434" s="7" customFormat="1" customHeight="1" spans="1:8">
      <c r="A38434" s="4"/>
      <c r="D38434" s="42"/>
      <c r="H38434" s="42"/>
    </row>
    <row r="38435" s="7" customFormat="1" customHeight="1" spans="1:8">
      <c r="A38435" s="4"/>
      <c r="D38435" s="42"/>
      <c r="H38435" s="42"/>
    </row>
    <row r="38436" s="7" customFormat="1" customHeight="1" spans="1:8">
      <c r="A38436" s="4"/>
      <c r="D38436" s="42"/>
      <c r="H38436" s="42"/>
    </row>
    <row r="38437" s="7" customFormat="1" customHeight="1" spans="1:8">
      <c r="A38437" s="4"/>
      <c r="D38437" s="42"/>
      <c r="H38437" s="42"/>
    </row>
    <row r="38438" s="7" customFormat="1" customHeight="1" spans="1:8">
      <c r="A38438" s="4"/>
      <c r="D38438" s="42"/>
      <c r="H38438" s="42"/>
    </row>
    <row r="38439" s="7" customFormat="1" customHeight="1" spans="1:8">
      <c r="A38439" s="4"/>
      <c r="D38439" s="42"/>
      <c r="H38439" s="42"/>
    </row>
    <row r="38440" s="7" customFormat="1" customHeight="1" spans="1:8">
      <c r="A38440" s="4"/>
      <c r="D38440" s="42"/>
      <c r="H38440" s="42"/>
    </row>
    <row r="38441" s="7" customFormat="1" customHeight="1" spans="1:8">
      <c r="A38441" s="4"/>
      <c r="D38441" s="42"/>
      <c r="H38441" s="42"/>
    </row>
    <row r="38442" s="7" customFormat="1" customHeight="1" spans="1:8">
      <c r="A38442" s="4"/>
      <c r="D38442" s="42"/>
      <c r="H38442" s="42"/>
    </row>
    <row r="38443" s="7" customFormat="1" customHeight="1" spans="1:8">
      <c r="A38443" s="4"/>
      <c r="D38443" s="42"/>
      <c r="H38443" s="42"/>
    </row>
    <row r="38444" s="7" customFormat="1" customHeight="1" spans="1:8">
      <c r="A38444" s="4"/>
      <c r="D38444" s="42"/>
      <c r="H38444" s="42"/>
    </row>
    <row r="38445" s="7" customFormat="1" customHeight="1" spans="1:8">
      <c r="A38445" s="4"/>
      <c r="D38445" s="42"/>
      <c r="H38445" s="42"/>
    </row>
    <row r="38446" s="7" customFormat="1" customHeight="1" spans="1:8">
      <c r="A38446" s="4"/>
      <c r="D38446" s="42"/>
      <c r="H38446" s="42"/>
    </row>
    <row r="38447" s="7" customFormat="1" customHeight="1" spans="1:8">
      <c r="A38447" s="4"/>
      <c r="D38447" s="42"/>
      <c r="H38447" s="42"/>
    </row>
    <row r="38448" s="7" customFormat="1" customHeight="1" spans="1:8">
      <c r="A38448" s="4"/>
      <c r="D38448" s="42"/>
      <c r="H38448" s="42"/>
    </row>
    <row r="38449" s="7" customFormat="1" customHeight="1" spans="1:8">
      <c r="A38449" s="4"/>
      <c r="D38449" s="42"/>
      <c r="H38449" s="42"/>
    </row>
    <row r="38450" s="7" customFormat="1" customHeight="1" spans="1:8">
      <c r="A38450" s="4"/>
      <c r="D38450" s="42"/>
      <c r="H38450" s="42"/>
    </row>
    <row r="38451" s="7" customFormat="1" customHeight="1" spans="1:8">
      <c r="A38451" s="4"/>
      <c r="D38451" s="42"/>
      <c r="H38451" s="42"/>
    </row>
    <row r="38452" s="7" customFormat="1" customHeight="1" spans="1:8">
      <c r="A38452" s="4"/>
      <c r="D38452" s="42"/>
      <c r="H38452" s="42"/>
    </row>
    <row r="38453" s="7" customFormat="1" customHeight="1" spans="1:8">
      <c r="A38453" s="4"/>
      <c r="D38453" s="42"/>
      <c r="H38453" s="42"/>
    </row>
    <row r="38454" s="7" customFormat="1" customHeight="1" spans="1:8">
      <c r="A38454" s="4"/>
      <c r="D38454" s="42"/>
      <c r="H38454" s="42"/>
    </row>
    <row r="38455" s="7" customFormat="1" customHeight="1" spans="1:8">
      <c r="A38455" s="4"/>
      <c r="D38455" s="42"/>
      <c r="H38455" s="42"/>
    </row>
    <row r="38456" s="7" customFormat="1" customHeight="1" spans="1:8">
      <c r="A38456" s="4"/>
      <c r="D38456" s="42"/>
      <c r="H38456" s="42"/>
    </row>
    <row r="38457" s="7" customFormat="1" customHeight="1" spans="1:8">
      <c r="A38457" s="4"/>
      <c r="D38457" s="42"/>
      <c r="H38457" s="42"/>
    </row>
    <row r="38458" s="7" customFormat="1" customHeight="1" spans="1:8">
      <c r="A38458" s="4"/>
      <c r="D38458" s="42"/>
      <c r="H38458" s="42"/>
    </row>
    <row r="38459" s="7" customFormat="1" customHeight="1" spans="1:8">
      <c r="A38459" s="4"/>
      <c r="D38459" s="42"/>
      <c r="H38459" s="42"/>
    </row>
    <row r="38460" s="7" customFormat="1" customHeight="1" spans="1:8">
      <c r="A38460" s="4"/>
      <c r="D38460" s="42"/>
      <c r="H38460" s="42"/>
    </row>
    <row r="38461" s="7" customFormat="1" customHeight="1" spans="1:8">
      <c r="A38461" s="4"/>
      <c r="D38461" s="42"/>
      <c r="H38461" s="42"/>
    </row>
    <row r="38462" s="7" customFormat="1" customHeight="1" spans="1:8">
      <c r="A38462" s="4"/>
      <c r="D38462" s="42"/>
      <c r="H38462" s="42"/>
    </row>
    <row r="38463" s="7" customFormat="1" customHeight="1" spans="1:8">
      <c r="A38463" s="4"/>
      <c r="D38463" s="42"/>
      <c r="H38463" s="42"/>
    </row>
    <row r="38464" s="7" customFormat="1" customHeight="1" spans="1:8">
      <c r="A38464" s="4"/>
      <c r="D38464" s="42"/>
      <c r="H38464" s="42"/>
    </row>
    <row r="38465" s="7" customFormat="1" customHeight="1" spans="1:8">
      <c r="A38465" s="4"/>
      <c r="D38465" s="42"/>
      <c r="H38465" s="42"/>
    </row>
    <row r="38466" s="7" customFormat="1" customHeight="1" spans="1:8">
      <c r="A38466" s="4"/>
      <c r="D38466" s="42"/>
      <c r="H38466" s="42"/>
    </row>
    <row r="38467" s="7" customFormat="1" customHeight="1" spans="1:8">
      <c r="A38467" s="4"/>
      <c r="D38467" s="42"/>
      <c r="H38467" s="42"/>
    </row>
    <row r="38468" s="7" customFormat="1" customHeight="1" spans="1:8">
      <c r="A38468" s="4"/>
      <c r="D38468" s="42"/>
      <c r="H38468" s="42"/>
    </row>
    <row r="38469" s="7" customFormat="1" customHeight="1" spans="1:8">
      <c r="A38469" s="4"/>
      <c r="D38469" s="42"/>
      <c r="H38469" s="42"/>
    </row>
    <row r="38470" s="7" customFormat="1" customHeight="1" spans="1:8">
      <c r="A38470" s="4"/>
      <c r="D38470" s="42"/>
      <c r="H38470" s="42"/>
    </row>
    <row r="38471" s="7" customFormat="1" customHeight="1" spans="1:8">
      <c r="A38471" s="4"/>
      <c r="D38471" s="42"/>
      <c r="H38471" s="42"/>
    </row>
    <row r="38472" s="7" customFormat="1" customHeight="1" spans="1:8">
      <c r="A38472" s="4"/>
      <c r="D38472" s="42"/>
      <c r="H38472" s="42"/>
    </row>
    <row r="38473" s="7" customFormat="1" customHeight="1" spans="1:8">
      <c r="A38473" s="4"/>
      <c r="D38473" s="42"/>
      <c r="H38473" s="42"/>
    </row>
    <row r="38474" s="7" customFormat="1" customHeight="1" spans="1:8">
      <c r="A38474" s="4"/>
      <c r="D38474" s="42"/>
      <c r="H38474" s="42"/>
    </row>
    <row r="38475" s="7" customFormat="1" customHeight="1" spans="1:8">
      <c r="A38475" s="4"/>
      <c r="D38475" s="42"/>
      <c r="H38475" s="42"/>
    </row>
    <row r="38476" s="7" customFormat="1" customHeight="1" spans="1:8">
      <c r="A38476" s="4"/>
      <c r="D38476" s="42"/>
      <c r="H38476" s="42"/>
    </row>
    <row r="38477" s="7" customFormat="1" customHeight="1" spans="1:8">
      <c r="A38477" s="4"/>
      <c r="D38477" s="42"/>
      <c r="H38477" s="42"/>
    </row>
    <row r="38478" s="7" customFormat="1" customHeight="1" spans="1:8">
      <c r="A38478" s="4"/>
      <c r="D38478" s="42"/>
      <c r="H38478" s="42"/>
    </row>
    <row r="38479" s="7" customFormat="1" customHeight="1" spans="1:8">
      <c r="A38479" s="4"/>
      <c r="D38479" s="42"/>
      <c r="H38479" s="42"/>
    </row>
    <row r="38480" s="7" customFormat="1" customHeight="1" spans="1:8">
      <c r="A38480" s="4"/>
      <c r="D38480" s="42"/>
      <c r="H38480" s="42"/>
    </row>
    <row r="38481" s="7" customFormat="1" customHeight="1" spans="1:8">
      <c r="A38481" s="4"/>
      <c r="D38481" s="42"/>
      <c r="H38481" s="42"/>
    </row>
    <row r="38482" s="7" customFormat="1" customHeight="1" spans="1:8">
      <c r="A38482" s="4"/>
      <c r="D38482" s="42"/>
      <c r="H38482" s="42"/>
    </row>
    <row r="38483" s="7" customFormat="1" customHeight="1" spans="1:8">
      <c r="A38483" s="4"/>
      <c r="D38483" s="42"/>
      <c r="H38483" s="42"/>
    </row>
    <row r="38484" s="7" customFormat="1" customHeight="1" spans="1:8">
      <c r="A38484" s="4"/>
      <c r="D38484" s="42"/>
      <c r="H38484" s="42"/>
    </row>
    <row r="38485" s="7" customFormat="1" customHeight="1" spans="1:8">
      <c r="A38485" s="4"/>
      <c r="D38485" s="42"/>
      <c r="H38485" s="42"/>
    </row>
    <row r="38486" s="7" customFormat="1" customHeight="1" spans="1:8">
      <c r="A38486" s="4"/>
      <c r="D38486" s="42"/>
      <c r="H38486" s="42"/>
    </row>
    <row r="38487" s="7" customFormat="1" customHeight="1" spans="1:8">
      <c r="A38487" s="4"/>
      <c r="D38487" s="42"/>
      <c r="H38487" s="42"/>
    </row>
    <row r="38488" s="7" customFormat="1" customHeight="1" spans="1:8">
      <c r="A38488" s="4"/>
      <c r="D38488" s="42"/>
      <c r="H38488" s="42"/>
    </row>
    <row r="38489" s="7" customFormat="1" customHeight="1" spans="1:8">
      <c r="A38489" s="4"/>
      <c r="D38489" s="42"/>
      <c r="H38489" s="42"/>
    </row>
    <row r="38490" s="7" customFormat="1" customHeight="1" spans="1:8">
      <c r="A38490" s="4"/>
      <c r="D38490" s="42"/>
      <c r="H38490" s="42"/>
    </row>
    <row r="38491" s="7" customFormat="1" customHeight="1" spans="1:8">
      <c r="A38491" s="4"/>
      <c r="D38491" s="42"/>
      <c r="H38491" s="42"/>
    </row>
    <row r="38492" s="7" customFormat="1" customHeight="1" spans="1:8">
      <c r="A38492" s="4"/>
      <c r="D38492" s="42"/>
      <c r="H38492" s="42"/>
    </row>
    <row r="38493" s="7" customFormat="1" customHeight="1" spans="1:8">
      <c r="A38493" s="4"/>
      <c r="D38493" s="42"/>
      <c r="H38493" s="42"/>
    </row>
    <row r="38494" s="7" customFormat="1" customHeight="1" spans="1:8">
      <c r="A38494" s="4"/>
      <c r="D38494" s="42"/>
      <c r="H38494" s="42"/>
    </row>
    <row r="38495" s="7" customFormat="1" customHeight="1" spans="1:8">
      <c r="A38495" s="4"/>
      <c r="D38495" s="42"/>
      <c r="H38495" s="42"/>
    </row>
    <row r="38496" s="7" customFormat="1" customHeight="1" spans="1:8">
      <c r="A38496" s="4"/>
      <c r="D38496" s="42"/>
      <c r="H38496" s="42"/>
    </row>
    <row r="38497" s="7" customFormat="1" customHeight="1" spans="1:8">
      <c r="A38497" s="4"/>
      <c r="D38497" s="42"/>
      <c r="H38497" s="42"/>
    </row>
    <row r="38498" s="7" customFormat="1" customHeight="1" spans="1:8">
      <c r="A38498" s="4"/>
      <c r="D38498" s="42"/>
      <c r="H38498" s="42"/>
    </row>
    <row r="38499" s="7" customFormat="1" customHeight="1" spans="1:8">
      <c r="A38499" s="4"/>
      <c r="D38499" s="42"/>
      <c r="H38499" s="42"/>
    </row>
    <row r="38500" s="7" customFormat="1" customHeight="1" spans="1:8">
      <c r="A38500" s="4"/>
      <c r="D38500" s="42"/>
      <c r="H38500" s="42"/>
    </row>
    <row r="38501" s="7" customFormat="1" customHeight="1" spans="1:8">
      <c r="A38501" s="4"/>
      <c r="D38501" s="42"/>
      <c r="H38501" s="42"/>
    </row>
    <row r="38502" s="7" customFormat="1" customHeight="1" spans="1:8">
      <c r="A38502" s="4"/>
      <c r="D38502" s="42"/>
      <c r="H38502" s="42"/>
    </row>
    <row r="38503" s="7" customFormat="1" customHeight="1" spans="1:8">
      <c r="A38503" s="4"/>
      <c r="D38503" s="42"/>
      <c r="H38503" s="42"/>
    </row>
    <row r="38504" s="7" customFormat="1" customHeight="1" spans="1:8">
      <c r="A38504" s="4"/>
      <c r="D38504" s="42"/>
      <c r="H38504" s="42"/>
    </row>
    <row r="38505" s="7" customFormat="1" customHeight="1" spans="1:8">
      <c r="A38505" s="4"/>
      <c r="D38505" s="42"/>
      <c r="H38505" s="42"/>
    </row>
    <row r="38506" s="7" customFormat="1" customHeight="1" spans="1:8">
      <c r="A38506" s="4"/>
      <c r="D38506" s="42"/>
      <c r="H38506" s="42"/>
    </row>
    <row r="38507" s="7" customFormat="1" customHeight="1" spans="1:8">
      <c r="A38507" s="4"/>
      <c r="D38507" s="42"/>
      <c r="H38507" s="42"/>
    </row>
    <row r="38508" s="7" customFormat="1" customHeight="1" spans="1:8">
      <c r="A38508" s="4"/>
      <c r="D38508" s="42"/>
      <c r="H38508" s="42"/>
    </row>
    <row r="38509" s="7" customFormat="1" customHeight="1" spans="1:8">
      <c r="A38509" s="4"/>
      <c r="D38509" s="42"/>
      <c r="H38509" s="42"/>
    </row>
    <row r="38510" s="7" customFormat="1" customHeight="1" spans="1:8">
      <c r="A38510" s="4"/>
      <c r="D38510" s="42"/>
      <c r="H38510" s="42"/>
    </row>
    <row r="38511" s="7" customFormat="1" customHeight="1" spans="1:8">
      <c r="A38511" s="4"/>
      <c r="D38511" s="42"/>
      <c r="H38511" s="42"/>
    </row>
    <row r="38512" s="7" customFormat="1" customHeight="1" spans="1:8">
      <c r="A38512" s="4"/>
      <c r="D38512" s="42"/>
      <c r="H38512" s="42"/>
    </row>
    <row r="38513" s="7" customFormat="1" customHeight="1" spans="1:8">
      <c r="A38513" s="4"/>
      <c r="D38513" s="42"/>
      <c r="H38513" s="42"/>
    </row>
    <row r="38514" s="7" customFormat="1" customHeight="1" spans="1:8">
      <c r="A38514" s="4"/>
      <c r="D38514" s="42"/>
      <c r="H38514" s="42"/>
    </row>
    <row r="38515" s="7" customFormat="1" customHeight="1" spans="1:8">
      <c r="A38515" s="4"/>
      <c r="D38515" s="42"/>
      <c r="H38515" s="42"/>
    </row>
    <row r="38516" s="7" customFormat="1" customHeight="1" spans="1:8">
      <c r="A38516" s="4"/>
      <c r="D38516" s="42"/>
      <c r="H38516" s="42"/>
    </row>
    <row r="38517" s="7" customFormat="1" customHeight="1" spans="1:8">
      <c r="A38517" s="4"/>
      <c r="D38517" s="42"/>
      <c r="H38517" s="42"/>
    </row>
    <row r="38518" s="7" customFormat="1" customHeight="1" spans="1:8">
      <c r="A38518" s="4"/>
      <c r="D38518" s="42"/>
      <c r="H38518" s="42"/>
    </row>
    <row r="38519" s="7" customFormat="1" customHeight="1" spans="1:8">
      <c r="A38519" s="4"/>
      <c r="D38519" s="42"/>
      <c r="H38519" s="42"/>
    </row>
    <row r="38520" s="7" customFormat="1" customHeight="1" spans="1:8">
      <c r="A38520" s="4"/>
      <c r="D38520" s="42"/>
      <c r="H38520" s="42"/>
    </row>
    <row r="38521" s="7" customFormat="1" customHeight="1" spans="1:8">
      <c r="A38521" s="4"/>
      <c r="D38521" s="42"/>
      <c r="H38521" s="42"/>
    </row>
    <row r="38522" s="7" customFormat="1" customHeight="1" spans="1:8">
      <c r="A38522" s="4"/>
      <c r="D38522" s="42"/>
      <c r="H38522" s="42"/>
    </row>
    <row r="38523" s="7" customFormat="1" customHeight="1" spans="1:8">
      <c r="A38523" s="4"/>
      <c r="D38523" s="42"/>
      <c r="H38523" s="42"/>
    </row>
    <row r="38524" s="7" customFormat="1" customHeight="1" spans="1:8">
      <c r="A38524" s="4"/>
      <c r="D38524" s="42"/>
      <c r="H38524" s="42"/>
    </row>
    <row r="38525" s="7" customFormat="1" customHeight="1" spans="1:8">
      <c r="A38525" s="4"/>
      <c r="D38525" s="42"/>
      <c r="H38525" s="42"/>
    </row>
    <row r="38526" s="7" customFormat="1" customHeight="1" spans="1:8">
      <c r="A38526" s="4"/>
      <c r="D38526" s="42"/>
      <c r="H38526" s="42"/>
    </row>
    <row r="38527" s="7" customFormat="1" customHeight="1" spans="1:8">
      <c r="A38527" s="4"/>
      <c r="D38527" s="42"/>
      <c r="H38527" s="42"/>
    </row>
    <row r="38528" s="7" customFormat="1" customHeight="1" spans="1:8">
      <c r="A38528" s="4"/>
      <c r="D38528" s="42"/>
      <c r="H38528" s="42"/>
    </row>
    <row r="38529" s="7" customFormat="1" customHeight="1" spans="1:8">
      <c r="A38529" s="4"/>
      <c r="D38529" s="42"/>
      <c r="H38529" s="42"/>
    </row>
    <row r="38530" s="7" customFormat="1" customHeight="1" spans="1:8">
      <c r="A38530" s="4"/>
      <c r="D38530" s="42"/>
      <c r="H38530" s="42"/>
    </row>
    <row r="38531" s="7" customFormat="1" customHeight="1" spans="1:8">
      <c r="A38531" s="4"/>
      <c r="D38531" s="42"/>
      <c r="H38531" s="42"/>
    </row>
    <row r="38532" s="7" customFormat="1" customHeight="1" spans="1:8">
      <c r="A38532" s="4"/>
      <c r="D38532" s="42"/>
      <c r="H38532" s="42"/>
    </row>
    <row r="38533" s="7" customFormat="1" customHeight="1" spans="1:8">
      <c r="A38533" s="4"/>
      <c r="D38533" s="42"/>
      <c r="H38533" s="42"/>
    </row>
    <row r="38534" s="7" customFormat="1" customHeight="1" spans="1:8">
      <c r="A38534" s="4"/>
      <c r="D38534" s="42"/>
      <c r="H38534" s="42"/>
    </row>
    <row r="38535" s="7" customFormat="1" customHeight="1" spans="1:8">
      <c r="A38535" s="4"/>
      <c r="D38535" s="42"/>
      <c r="H38535" s="42"/>
    </row>
    <row r="38536" s="7" customFormat="1" customHeight="1" spans="1:8">
      <c r="A38536" s="4"/>
      <c r="D38536" s="42"/>
      <c r="H38536" s="42"/>
    </row>
    <row r="38537" s="7" customFormat="1" customHeight="1" spans="1:8">
      <c r="A38537" s="4"/>
      <c r="D38537" s="42"/>
      <c r="H38537" s="42"/>
    </row>
    <row r="38538" s="7" customFormat="1" customHeight="1" spans="1:8">
      <c r="A38538" s="4"/>
      <c r="D38538" s="42"/>
      <c r="H38538" s="42"/>
    </row>
    <row r="38539" s="7" customFormat="1" customHeight="1" spans="1:8">
      <c r="A38539" s="4"/>
      <c r="D38539" s="42"/>
      <c r="H38539" s="42"/>
    </row>
    <row r="38540" s="7" customFormat="1" customHeight="1" spans="1:8">
      <c r="A38540" s="4"/>
      <c r="D38540" s="42"/>
      <c r="H38540" s="42"/>
    </row>
    <row r="38541" s="7" customFormat="1" customHeight="1" spans="1:8">
      <c r="A38541" s="4"/>
      <c r="D38541" s="42"/>
      <c r="H38541" s="42"/>
    </row>
    <row r="38542" s="7" customFormat="1" customHeight="1" spans="1:8">
      <c r="A38542" s="4"/>
      <c r="D38542" s="42"/>
      <c r="H38542" s="42"/>
    </row>
    <row r="38543" s="7" customFormat="1" customHeight="1" spans="1:8">
      <c r="A38543" s="4"/>
      <c r="D38543" s="42"/>
      <c r="H38543" s="42"/>
    </row>
    <row r="38544" s="7" customFormat="1" customHeight="1" spans="1:8">
      <c r="A38544" s="4"/>
      <c r="D38544" s="42"/>
      <c r="H38544" s="42"/>
    </row>
    <row r="38545" s="7" customFormat="1" customHeight="1" spans="1:8">
      <c r="A38545" s="4"/>
      <c r="D38545" s="42"/>
      <c r="H38545" s="42"/>
    </row>
    <row r="38546" s="7" customFormat="1" customHeight="1" spans="1:8">
      <c r="A38546" s="4"/>
      <c r="D38546" s="42"/>
      <c r="H38546" s="42"/>
    </row>
    <row r="38547" s="7" customFormat="1" customHeight="1" spans="1:8">
      <c r="A38547" s="4"/>
      <c r="D38547" s="42"/>
      <c r="H38547" s="42"/>
    </row>
    <row r="38548" s="7" customFormat="1" customHeight="1" spans="1:8">
      <c r="A38548" s="4"/>
      <c r="D38548" s="42"/>
      <c r="H38548" s="42"/>
    </row>
    <row r="38549" s="7" customFormat="1" customHeight="1" spans="1:8">
      <c r="A38549" s="4"/>
      <c r="D38549" s="42"/>
      <c r="H38549" s="42"/>
    </row>
    <row r="38550" s="7" customFormat="1" customHeight="1" spans="1:8">
      <c r="A38550" s="4"/>
      <c r="D38550" s="42"/>
      <c r="H38550" s="42"/>
    </row>
    <row r="38551" s="7" customFormat="1" customHeight="1" spans="1:8">
      <c r="A38551" s="4"/>
      <c r="D38551" s="42"/>
      <c r="H38551" s="42"/>
    </row>
    <row r="38552" s="7" customFormat="1" customHeight="1" spans="1:8">
      <c r="A38552" s="4"/>
      <c r="D38552" s="42"/>
      <c r="H38552" s="42"/>
    </row>
    <row r="38553" s="7" customFormat="1" customHeight="1" spans="1:8">
      <c r="A38553" s="4"/>
      <c r="D38553" s="42"/>
      <c r="H38553" s="42"/>
    </row>
    <row r="38554" s="7" customFormat="1" customHeight="1" spans="1:8">
      <c r="A38554" s="4"/>
      <c r="D38554" s="42"/>
      <c r="H38554" s="42"/>
    </row>
    <row r="38555" s="7" customFormat="1" customHeight="1" spans="1:8">
      <c r="A38555" s="4"/>
      <c r="D38555" s="42"/>
      <c r="H38555" s="42"/>
    </row>
    <row r="38556" s="7" customFormat="1" customHeight="1" spans="1:8">
      <c r="A38556" s="4"/>
      <c r="D38556" s="42"/>
      <c r="H38556" s="42"/>
    </row>
    <row r="38557" s="7" customFormat="1" customHeight="1" spans="1:8">
      <c r="A38557" s="4"/>
      <c r="D38557" s="42"/>
      <c r="H38557" s="42"/>
    </row>
    <row r="38558" s="7" customFormat="1" customHeight="1" spans="1:8">
      <c r="A38558" s="4"/>
      <c r="D38558" s="42"/>
      <c r="H38558" s="42"/>
    </row>
    <row r="38559" s="7" customFormat="1" customHeight="1" spans="1:8">
      <c r="A38559" s="4"/>
      <c r="D38559" s="42"/>
      <c r="H38559" s="42"/>
    </row>
    <row r="38560" s="7" customFormat="1" customHeight="1" spans="1:8">
      <c r="A38560" s="4"/>
      <c r="D38560" s="42"/>
      <c r="H38560" s="42"/>
    </row>
    <row r="38561" s="7" customFormat="1" customHeight="1" spans="1:8">
      <c r="A38561" s="4"/>
      <c r="D38561" s="42"/>
      <c r="H38561" s="42"/>
    </row>
    <row r="38562" s="7" customFormat="1" customHeight="1" spans="1:8">
      <c r="A38562" s="4"/>
      <c r="D38562" s="42"/>
      <c r="H38562" s="42"/>
    </row>
    <row r="38563" s="7" customFormat="1" customHeight="1" spans="1:8">
      <c r="A38563" s="4"/>
      <c r="D38563" s="42"/>
      <c r="H38563" s="42"/>
    </row>
    <row r="38564" s="7" customFormat="1" customHeight="1" spans="1:8">
      <c r="A38564" s="4"/>
      <c r="D38564" s="42"/>
      <c r="H38564" s="42"/>
    </row>
    <row r="38565" s="7" customFormat="1" customHeight="1" spans="1:8">
      <c r="A38565" s="4"/>
      <c r="D38565" s="42"/>
      <c r="H38565" s="42"/>
    </row>
    <row r="38566" s="7" customFormat="1" customHeight="1" spans="1:8">
      <c r="A38566" s="4"/>
      <c r="D38566" s="42"/>
      <c r="H38566" s="42"/>
    </row>
    <row r="38567" s="7" customFormat="1" customHeight="1" spans="1:8">
      <c r="A38567" s="4"/>
      <c r="D38567" s="42"/>
      <c r="H38567" s="42"/>
    </row>
    <row r="38568" s="7" customFormat="1" customHeight="1" spans="1:8">
      <c r="A38568" s="4"/>
      <c r="D38568" s="42"/>
      <c r="H38568" s="42"/>
    </row>
    <row r="38569" s="7" customFormat="1" customHeight="1" spans="1:8">
      <c r="A38569" s="4"/>
      <c r="D38569" s="42"/>
      <c r="H38569" s="42"/>
    </row>
    <row r="38570" s="7" customFormat="1" customHeight="1" spans="1:8">
      <c r="A38570" s="4"/>
      <c r="D38570" s="42"/>
      <c r="H38570" s="42"/>
    </row>
    <row r="38571" s="7" customFormat="1" customHeight="1" spans="1:8">
      <c r="A38571" s="4"/>
      <c r="D38571" s="42"/>
      <c r="H38571" s="42"/>
    </row>
    <row r="38572" s="7" customFormat="1" customHeight="1" spans="1:8">
      <c r="A38572" s="4"/>
      <c r="D38572" s="42"/>
      <c r="H38572" s="42"/>
    </row>
    <row r="38573" s="7" customFormat="1" customHeight="1" spans="1:8">
      <c r="A38573" s="4"/>
      <c r="D38573" s="42"/>
      <c r="H38573" s="42"/>
    </row>
    <row r="38574" s="7" customFormat="1" customHeight="1" spans="1:8">
      <c r="A38574" s="4"/>
      <c r="D38574" s="42"/>
      <c r="H38574" s="42"/>
    </row>
    <row r="38575" s="7" customFormat="1" customHeight="1" spans="1:8">
      <c r="A38575" s="4"/>
      <c r="D38575" s="42"/>
      <c r="H38575" s="42"/>
    </row>
    <row r="38576" s="7" customFormat="1" customHeight="1" spans="1:8">
      <c r="A38576" s="4"/>
      <c r="D38576" s="42"/>
      <c r="H38576" s="42"/>
    </row>
    <row r="38577" s="7" customFormat="1" customHeight="1" spans="1:8">
      <c r="A38577" s="4"/>
      <c r="D38577" s="42"/>
      <c r="H38577" s="42"/>
    </row>
    <row r="38578" s="7" customFormat="1" customHeight="1" spans="1:8">
      <c r="A38578" s="4"/>
      <c r="D38578" s="42"/>
      <c r="H38578" s="42"/>
    </row>
    <row r="38579" s="7" customFormat="1" customHeight="1" spans="1:8">
      <c r="A38579" s="4"/>
      <c r="D38579" s="42"/>
      <c r="H38579" s="42"/>
    </row>
    <row r="38580" s="7" customFormat="1" customHeight="1" spans="1:8">
      <c r="A38580" s="4"/>
      <c r="D38580" s="42"/>
      <c r="H38580" s="42"/>
    </row>
    <row r="38581" s="7" customFormat="1" customHeight="1" spans="1:8">
      <c r="A38581" s="4"/>
      <c r="D38581" s="42"/>
      <c r="H38581" s="42"/>
    </row>
    <row r="38582" s="7" customFormat="1" customHeight="1" spans="1:8">
      <c r="A38582" s="4"/>
      <c r="D38582" s="42"/>
      <c r="H38582" s="42"/>
    </row>
    <row r="38583" s="7" customFormat="1" customHeight="1" spans="1:8">
      <c r="A38583" s="4"/>
      <c r="D38583" s="42"/>
      <c r="H38583" s="42"/>
    </row>
    <row r="38584" s="7" customFormat="1" customHeight="1" spans="1:8">
      <c r="A38584" s="4"/>
      <c r="D38584" s="42"/>
      <c r="H38584" s="42"/>
    </row>
    <row r="38585" s="7" customFormat="1" customHeight="1" spans="1:8">
      <c r="A38585" s="4"/>
      <c r="D38585" s="42"/>
      <c r="H38585" s="42"/>
    </row>
    <row r="38586" s="7" customFormat="1" customHeight="1" spans="1:8">
      <c r="A38586" s="4"/>
      <c r="D38586" s="42"/>
      <c r="H38586" s="42"/>
    </row>
    <row r="38587" s="7" customFormat="1" customHeight="1" spans="1:8">
      <c r="A38587" s="4"/>
      <c r="D38587" s="42"/>
      <c r="H38587" s="42"/>
    </row>
    <row r="38588" s="7" customFormat="1" customHeight="1" spans="1:8">
      <c r="A38588" s="4"/>
      <c r="D38588" s="42"/>
      <c r="H38588" s="42"/>
    </row>
    <row r="38589" s="7" customFormat="1" customHeight="1" spans="1:8">
      <c r="A38589" s="4"/>
      <c r="D38589" s="42"/>
      <c r="H38589" s="42"/>
    </row>
    <row r="38590" s="7" customFormat="1" customHeight="1" spans="1:8">
      <c r="A38590" s="4"/>
      <c r="D38590" s="42"/>
      <c r="H38590" s="42"/>
    </row>
    <row r="38591" s="7" customFormat="1" customHeight="1" spans="1:8">
      <c r="A38591" s="4"/>
      <c r="D38591" s="42"/>
      <c r="H38591" s="42"/>
    </row>
    <row r="38592" s="7" customFormat="1" customHeight="1" spans="1:8">
      <c r="A38592" s="4"/>
      <c r="D38592" s="42"/>
      <c r="H38592" s="42"/>
    </row>
    <row r="38593" s="7" customFormat="1" customHeight="1" spans="1:8">
      <c r="A38593" s="4"/>
      <c r="D38593" s="42"/>
      <c r="H38593" s="42"/>
    </row>
    <row r="38594" s="7" customFormat="1" customHeight="1" spans="1:8">
      <c r="A38594" s="4"/>
      <c r="D38594" s="42"/>
      <c r="H38594" s="42"/>
    </row>
    <row r="38595" s="7" customFormat="1" customHeight="1" spans="1:8">
      <c r="A38595" s="4"/>
      <c r="D38595" s="42"/>
      <c r="H38595" s="42"/>
    </row>
    <row r="38596" s="7" customFormat="1" customHeight="1" spans="1:8">
      <c r="A38596" s="4"/>
      <c r="D38596" s="42"/>
      <c r="H38596" s="42"/>
    </row>
    <row r="38597" s="7" customFormat="1" customHeight="1" spans="1:8">
      <c r="A38597" s="4"/>
      <c r="D38597" s="42"/>
      <c r="H38597" s="42"/>
    </row>
    <row r="38598" s="7" customFormat="1" customHeight="1" spans="1:8">
      <c r="A38598" s="4"/>
      <c r="D38598" s="42"/>
      <c r="H38598" s="42"/>
    </row>
    <row r="38599" s="7" customFormat="1" customHeight="1" spans="1:8">
      <c r="A38599" s="4"/>
      <c r="D38599" s="42"/>
      <c r="H38599" s="42"/>
    </row>
    <row r="38600" s="7" customFormat="1" customHeight="1" spans="1:8">
      <c r="A38600" s="4"/>
      <c r="D38600" s="42"/>
      <c r="H38600" s="42"/>
    </row>
    <row r="38601" s="7" customFormat="1" customHeight="1" spans="1:8">
      <c r="A38601" s="4"/>
      <c r="D38601" s="42"/>
      <c r="H38601" s="42"/>
    </row>
    <row r="38602" s="7" customFormat="1" customHeight="1" spans="1:8">
      <c r="A38602" s="4"/>
      <c r="D38602" s="42"/>
      <c r="H38602" s="42"/>
    </row>
    <row r="38603" s="7" customFormat="1" customHeight="1" spans="1:8">
      <c r="A38603" s="4"/>
      <c r="D38603" s="42"/>
      <c r="H38603" s="42"/>
    </row>
    <row r="38604" s="7" customFormat="1" customHeight="1" spans="1:8">
      <c r="A38604" s="4"/>
      <c r="D38604" s="42"/>
      <c r="H38604" s="42"/>
    </row>
    <row r="38605" s="7" customFormat="1" customHeight="1" spans="1:8">
      <c r="A38605" s="4"/>
      <c r="D38605" s="42"/>
      <c r="H38605" s="42"/>
    </row>
    <row r="38606" s="7" customFormat="1" customHeight="1" spans="1:8">
      <c r="A38606" s="4"/>
      <c r="D38606" s="42"/>
      <c r="H38606" s="42"/>
    </row>
    <row r="38607" s="7" customFormat="1" customHeight="1" spans="1:8">
      <c r="A38607" s="4"/>
      <c r="D38607" s="42"/>
      <c r="H38607" s="42"/>
    </row>
    <row r="38608" s="7" customFormat="1" customHeight="1" spans="1:8">
      <c r="A38608" s="4"/>
      <c r="D38608" s="42"/>
      <c r="H38608" s="42"/>
    </row>
    <row r="38609" s="7" customFormat="1" customHeight="1" spans="1:8">
      <c r="A38609" s="4"/>
      <c r="D38609" s="42"/>
      <c r="H38609" s="42"/>
    </row>
    <row r="38610" s="7" customFormat="1" customHeight="1" spans="1:8">
      <c r="A38610" s="4"/>
      <c r="D38610" s="42"/>
      <c r="H38610" s="42"/>
    </row>
    <row r="38611" s="7" customFormat="1" customHeight="1" spans="1:8">
      <c r="A38611" s="4"/>
      <c r="D38611" s="42"/>
      <c r="H38611" s="42"/>
    </row>
    <row r="38612" s="7" customFormat="1" customHeight="1" spans="1:8">
      <c r="A38612" s="4"/>
      <c r="D38612" s="42"/>
      <c r="H38612" s="42"/>
    </row>
    <row r="38613" s="7" customFormat="1" customHeight="1" spans="1:8">
      <c r="A38613" s="4"/>
      <c r="D38613" s="42"/>
      <c r="H38613" s="42"/>
    </row>
    <row r="38614" s="7" customFormat="1" customHeight="1" spans="1:8">
      <c r="A38614" s="4"/>
      <c r="D38614" s="42"/>
      <c r="H38614" s="42"/>
    </row>
    <row r="38615" s="7" customFormat="1" customHeight="1" spans="1:8">
      <c r="A38615" s="4"/>
      <c r="D38615" s="42"/>
      <c r="H38615" s="42"/>
    </row>
    <row r="38616" s="7" customFormat="1" customHeight="1" spans="1:8">
      <c r="A38616" s="4"/>
      <c r="D38616" s="42"/>
      <c r="H38616" s="42"/>
    </row>
    <row r="38617" s="7" customFormat="1" customHeight="1" spans="1:8">
      <c r="A38617" s="4"/>
      <c r="D38617" s="42"/>
      <c r="H38617" s="42"/>
    </row>
    <row r="38618" s="7" customFormat="1" customHeight="1" spans="1:8">
      <c r="A38618" s="4"/>
      <c r="D38618" s="42"/>
      <c r="H38618" s="42"/>
    </row>
    <row r="38619" s="7" customFormat="1" customHeight="1" spans="1:8">
      <c r="A38619" s="4"/>
      <c r="D38619" s="42"/>
      <c r="H38619" s="42"/>
    </row>
    <row r="38620" s="7" customFormat="1" customHeight="1" spans="1:8">
      <c r="A38620" s="4"/>
      <c r="D38620" s="42"/>
      <c r="H38620" s="42"/>
    </row>
    <row r="38621" s="7" customFormat="1" customHeight="1" spans="1:8">
      <c r="A38621" s="4"/>
      <c r="D38621" s="42"/>
      <c r="H38621" s="42"/>
    </row>
    <row r="38622" s="7" customFormat="1" customHeight="1" spans="1:8">
      <c r="A38622" s="4"/>
      <c r="D38622" s="42"/>
      <c r="H38622" s="42"/>
    </row>
    <row r="38623" s="7" customFormat="1" customHeight="1" spans="1:8">
      <c r="A38623" s="4"/>
      <c r="D38623" s="42"/>
      <c r="H38623" s="42"/>
    </row>
    <row r="38624" s="7" customFormat="1" customHeight="1" spans="1:8">
      <c r="A38624" s="4"/>
      <c r="D38624" s="42"/>
      <c r="H38624" s="42"/>
    </row>
    <row r="38625" s="7" customFormat="1" customHeight="1" spans="1:8">
      <c r="A38625" s="4"/>
      <c r="D38625" s="42"/>
      <c r="H38625" s="42"/>
    </row>
    <row r="38626" s="7" customFormat="1" customHeight="1" spans="1:8">
      <c r="A38626" s="4"/>
      <c r="D38626" s="42"/>
      <c r="H38626" s="42"/>
    </row>
    <row r="38627" s="7" customFormat="1" customHeight="1" spans="1:8">
      <c r="A38627" s="4"/>
      <c r="D38627" s="42"/>
      <c r="H38627" s="42"/>
    </row>
    <row r="38628" s="7" customFormat="1" customHeight="1" spans="1:8">
      <c r="A38628" s="4"/>
      <c r="D38628" s="42"/>
      <c r="H38628" s="42"/>
    </row>
    <row r="38629" s="7" customFormat="1" customHeight="1" spans="1:8">
      <c r="A38629" s="4"/>
      <c r="D38629" s="42"/>
      <c r="H38629" s="42"/>
    </row>
    <row r="38630" s="7" customFormat="1" customHeight="1" spans="1:8">
      <c r="A38630" s="4"/>
      <c r="D38630" s="42"/>
      <c r="H38630" s="42"/>
    </row>
    <row r="38631" s="7" customFormat="1" customHeight="1" spans="1:8">
      <c r="A38631" s="4"/>
      <c r="D38631" s="42"/>
      <c r="H38631" s="42"/>
    </row>
    <row r="38632" s="7" customFormat="1" customHeight="1" spans="1:8">
      <c r="A38632" s="4"/>
      <c r="D38632" s="42"/>
      <c r="H38632" s="42"/>
    </row>
    <row r="38633" s="7" customFormat="1" customHeight="1" spans="1:8">
      <c r="A38633" s="4"/>
      <c r="D38633" s="42"/>
      <c r="H38633" s="42"/>
    </row>
    <row r="38634" s="7" customFormat="1" customHeight="1" spans="1:8">
      <c r="A38634" s="4"/>
      <c r="D38634" s="42"/>
      <c r="H38634" s="42"/>
    </row>
    <row r="38635" s="7" customFormat="1" customHeight="1" spans="1:8">
      <c r="A38635" s="4"/>
      <c r="D38635" s="42"/>
      <c r="H38635" s="42"/>
    </row>
    <row r="38636" s="7" customFormat="1" customHeight="1" spans="1:8">
      <c r="A38636" s="4"/>
      <c r="D38636" s="42"/>
      <c r="H38636" s="42"/>
    </row>
    <row r="38637" s="7" customFormat="1" customHeight="1" spans="1:8">
      <c r="A38637" s="4"/>
      <c r="D38637" s="42"/>
      <c r="H38637" s="42"/>
    </row>
    <row r="38638" s="7" customFormat="1" customHeight="1" spans="1:8">
      <c r="A38638" s="4"/>
      <c r="D38638" s="42"/>
      <c r="H38638" s="42"/>
    </row>
    <row r="38639" s="7" customFormat="1" customHeight="1" spans="1:8">
      <c r="A38639" s="4"/>
      <c r="D38639" s="42"/>
      <c r="H38639" s="42"/>
    </row>
    <row r="38640" s="7" customFormat="1" customHeight="1" spans="1:8">
      <c r="A38640" s="4"/>
      <c r="D38640" s="42"/>
      <c r="H38640" s="42"/>
    </row>
    <row r="38641" s="7" customFormat="1" customHeight="1" spans="1:8">
      <c r="A38641" s="4"/>
      <c r="D38641" s="42"/>
      <c r="H38641" s="42"/>
    </row>
    <row r="38642" s="7" customFormat="1" customHeight="1" spans="1:8">
      <c r="A38642" s="4"/>
      <c r="D38642" s="42"/>
      <c r="H38642" s="42"/>
    </row>
    <row r="38643" s="7" customFormat="1" customHeight="1" spans="1:8">
      <c r="A38643" s="4"/>
      <c r="D38643" s="42"/>
      <c r="H38643" s="42"/>
    </row>
    <row r="38644" s="7" customFormat="1" customHeight="1" spans="1:8">
      <c r="A38644" s="4"/>
      <c r="D38644" s="42"/>
      <c r="H38644" s="42"/>
    </row>
    <row r="38645" s="7" customFormat="1" customHeight="1" spans="1:8">
      <c r="A38645" s="4"/>
      <c r="D38645" s="42"/>
      <c r="H38645" s="42"/>
    </row>
    <row r="38646" s="7" customFormat="1" customHeight="1" spans="1:8">
      <c r="A38646" s="4"/>
      <c r="D38646" s="42"/>
      <c r="H38646" s="42"/>
    </row>
    <row r="38647" s="7" customFormat="1" customHeight="1" spans="1:8">
      <c r="A38647" s="4"/>
      <c r="D38647" s="42"/>
      <c r="H38647" s="42"/>
    </row>
    <row r="38648" s="7" customFormat="1" customHeight="1" spans="1:8">
      <c r="A38648" s="4"/>
      <c r="D38648" s="42"/>
      <c r="H38648" s="42"/>
    </row>
    <row r="38649" s="7" customFormat="1" customHeight="1" spans="1:8">
      <c r="A38649" s="4"/>
      <c r="D38649" s="42"/>
      <c r="H38649" s="42"/>
    </row>
    <row r="38650" s="7" customFormat="1" customHeight="1" spans="1:8">
      <c r="A38650" s="4"/>
      <c r="D38650" s="42"/>
      <c r="H38650" s="42"/>
    </row>
    <row r="38651" s="7" customFormat="1" customHeight="1" spans="1:8">
      <c r="A38651" s="4"/>
      <c r="D38651" s="42"/>
      <c r="H38651" s="42"/>
    </row>
    <row r="38652" s="7" customFormat="1" customHeight="1" spans="1:8">
      <c r="A38652" s="4"/>
      <c r="D38652" s="42"/>
      <c r="H38652" s="42"/>
    </row>
    <row r="38653" s="7" customFormat="1" customHeight="1" spans="1:8">
      <c r="A38653" s="4"/>
      <c r="D38653" s="42"/>
      <c r="H38653" s="42"/>
    </row>
    <row r="38654" s="7" customFormat="1" customHeight="1" spans="1:8">
      <c r="A38654" s="4"/>
      <c r="D38654" s="42"/>
      <c r="H38654" s="42"/>
    </row>
    <row r="38655" s="7" customFormat="1" customHeight="1" spans="1:8">
      <c r="A38655" s="4"/>
      <c r="D38655" s="42"/>
      <c r="H38655" s="42"/>
    </row>
    <row r="38656" s="7" customFormat="1" customHeight="1" spans="1:8">
      <c r="A38656" s="4"/>
      <c r="D38656" s="42"/>
      <c r="H38656" s="42"/>
    </row>
    <row r="38657" s="7" customFormat="1" customHeight="1" spans="1:8">
      <c r="A38657" s="4"/>
      <c r="D38657" s="42"/>
      <c r="H38657" s="42"/>
    </row>
    <row r="38658" s="7" customFormat="1" customHeight="1" spans="1:8">
      <c r="A38658" s="4"/>
      <c r="D38658" s="42"/>
      <c r="H38658" s="42"/>
    </row>
    <row r="38659" s="7" customFormat="1" customHeight="1" spans="1:8">
      <c r="A38659" s="4"/>
      <c r="D38659" s="42"/>
      <c r="H38659" s="42"/>
    </row>
    <row r="38660" s="7" customFormat="1" customHeight="1" spans="1:8">
      <c r="A38660" s="4"/>
      <c r="D38660" s="42"/>
      <c r="H38660" s="42"/>
    </row>
    <row r="38661" s="7" customFormat="1" customHeight="1" spans="1:8">
      <c r="A38661" s="4"/>
      <c r="D38661" s="42"/>
      <c r="H38661" s="42"/>
    </row>
    <row r="38662" s="7" customFormat="1" customHeight="1" spans="1:8">
      <c r="A38662" s="4"/>
      <c r="D38662" s="42"/>
      <c r="H38662" s="42"/>
    </row>
    <row r="38663" s="7" customFormat="1" customHeight="1" spans="1:8">
      <c r="A38663" s="4"/>
      <c r="D38663" s="42"/>
      <c r="H38663" s="42"/>
    </row>
    <row r="38664" s="7" customFormat="1" customHeight="1" spans="1:8">
      <c r="A38664" s="4"/>
      <c r="D38664" s="42"/>
      <c r="H38664" s="42"/>
    </row>
    <row r="38665" s="7" customFormat="1" customHeight="1" spans="1:8">
      <c r="A38665" s="4"/>
      <c r="D38665" s="42"/>
      <c r="H38665" s="42"/>
    </row>
    <row r="38666" s="7" customFormat="1" customHeight="1" spans="1:8">
      <c r="A38666" s="4"/>
      <c r="D38666" s="42"/>
      <c r="H38666" s="42"/>
    </row>
    <row r="38667" s="7" customFormat="1" customHeight="1" spans="1:8">
      <c r="A38667" s="4"/>
      <c r="D38667" s="42"/>
      <c r="H38667" s="42"/>
    </row>
    <row r="38668" s="7" customFormat="1" customHeight="1" spans="1:8">
      <c r="A38668" s="4"/>
      <c r="D38668" s="42"/>
      <c r="H38668" s="42"/>
    </row>
    <row r="38669" s="7" customFormat="1" customHeight="1" spans="1:8">
      <c r="A38669" s="4"/>
      <c r="D38669" s="42"/>
      <c r="H38669" s="42"/>
    </row>
    <row r="38670" s="7" customFormat="1" customHeight="1" spans="1:8">
      <c r="A38670" s="4"/>
      <c r="D38670" s="42"/>
      <c r="H38670" s="42"/>
    </row>
    <row r="38671" s="7" customFormat="1" customHeight="1" spans="1:8">
      <c r="A38671" s="4"/>
      <c r="D38671" s="42"/>
      <c r="H38671" s="42"/>
    </row>
    <row r="38672" s="7" customFormat="1" customHeight="1" spans="1:8">
      <c r="A38672" s="4"/>
      <c r="D38672" s="42"/>
      <c r="H38672" s="42"/>
    </row>
    <row r="38673" s="7" customFormat="1" customHeight="1" spans="1:8">
      <c r="A38673" s="4"/>
      <c r="D38673" s="42"/>
      <c r="H38673" s="42"/>
    </row>
    <row r="38674" s="7" customFormat="1" customHeight="1" spans="1:8">
      <c r="A38674" s="4"/>
      <c r="D38674" s="42"/>
      <c r="H38674" s="42"/>
    </row>
    <row r="38675" s="7" customFormat="1" customHeight="1" spans="1:8">
      <c r="A38675" s="4"/>
      <c r="D38675" s="42"/>
      <c r="H38675" s="42"/>
    </row>
    <row r="38676" s="7" customFormat="1" customHeight="1" spans="1:8">
      <c r="A38676" s="4"/>
      <c r="D38676" s="42"/>
      <c r="H38676" s="42"/>
    </row>
    <row r="38677" s="7" customFormat="1" customHeight="1" spans="1:8">
      <c r="A38677" s="4"/>
      <c r="D38677" s="42"/>
      <c r="H38677" s="42"/>
    </row>
    <row r="38678" s="7" customFormat="1" customHeight="1" spans="1:8">
      <c r="A38678" s="4"/>
      <c r="D38678" s="42"/>
      <c r="H38678" s="42"/>
    </row>
    <row r="38679" s="7" customFormat="1" customHeight="1" spans="1:8">
      <c r="A38679" s="4"/>
      <c r="D38679" s="42"/>
      <c r="H38679" s="42"/>
    </row>
    <row r="38680" s="7" customFormat="1" customHeight="1" spans="1:8">
      <c r="A38680" s="4"/>
      <c r="D38680" s="42"/>
      <c r="H38680" s="42"/>
    </row>
    <row r="38681" s="7" customFormat="1" customHeight="1" spans="1:8">
      <c r="A38681" s="4"/>
      <c r="D38681" s="42"/>
      <c r="H38681" s="42"/>
    </row>
    <row r="38682" s="7" customFormat="1" customHeight="1" spans="1:8">
      <c r="A38682" s="4"/>
      <c r="D38682" s="42"/>
      <c r="H38682" s="42"/>
    </row>
    <row r="38683" s="7" customFormat="1" customHeight="1" spans="1:8">
      <c r="A38683" s="4"/>
      <c r="D38683" s="42"/>
      <c r="H38683" s="42"/>
    </row>
    <row r="38684" s="7" customFormat="1" customHeight="1" spans="1:8">
      <c r="A38684" s="4"/>
      <c r="D38684" s="42"/>
      <c r="H38684" s="42"/>
    </row>
    <row r="38685" s="7" customFormat="1" customHeight="1" spans="1:8">
      <c r="A38685" s="4"/>
      <c r="D38685" s="42"/>
      <c r="H38685" s="42"/>
    </row>
    <row r="38686" s="7" customFormat="1" customHeight="1" spans="1:8">
      <c r="A38686" s="4"/>
      <c r="D38686" s="42"/>
      <c r="H38686" s="42"/>
    </row>
    <row r="38687" s="7" customFormat="1" customHeight="1" spans="1:8">
      <c r="A38687" s="4"/>
      <c r="D38687" s="42"/>
      <c r="H38687" s="42"/>
    </row>
    <row r="38688" s="7" customFormat="1" customHeight="1" spans="1:8">
      <c r="A38688" s="4"/>
      <c r="D38688" s="42"/>
      <c r="H38688" s="42"/>
    </row>
    <row r="38689" s="7" customFormat="1" customHeight="1" spans="1:8">
      <c r="A38689" s="4"/>
      <c r="D38689" s="42"/>
      <c r="H38689" s="42"/>
    </row>
    <row r="38690" s="7" customFormat="1" customHeight="1" spans="1:8">
      <c r="A38690" s="4"/>
      <c r="D38690" s="42"/>
      <c r="H38690" s="42"/>
    </row>
    <row r="38691" s="7" customFormat="1" customHeight="1" spans="1:8">
      <c r="A38691" s="4"/>
      <c r="D38691" s="42"/>
      <c r="H38691" s="42"/>
    </row>
    <row r="38692" s="7" customFormat="1" customHeight="1" spans="1:8">
      <c r="A38692" s="4"/>
      <c r="D38692" s="42"/>
      <c r="H38692" s="42"/>
    </row>
    <row r="38693" s="7" customFormat="1" customHeight="1" spans="1:8">
      <c r="A38693" s="4"/>
      <c r="D38693" s="42"/>
      <c r="H38693" s="42"/>
    </row>
    <row r="38694" s="7" customFormat="1" customHeight="1" spans="1:8">
      <c r="A38694" s="4"/>
      <c r="D38694" s="42"/>
      <c r="H38694" s="42"/>
    </row>
    <row r="38695" s="7" customFormat="1" customHeight="1" spans="1:8">
      <c r="A38695" s="4"/>
      <c r="D38695" s="42"/>
      <c r="H38695" s="42"/>
    </row>
    <row r="38696" s="7" customFormat="1" customHeight="1" spans="1:8">
      <c r="A38696" s="4"/>
      <c r="D38696" s="42"/>
      <c r="H38696" s="42"/>
    </row>
    <row r="38697" s="7" customFormat="1" customHeight="1" spans="1:8">
      <c r="A38697" s="4"/>
      <c r="D38697" s="42"/>
      <c r="H38697" s="42"/>
    </row>
    <row r="38698" s="7" customFormat="1" customHeight="1" spans="1:8">
      <c r="A38698" s="4"/>
      <c r="D38698" s="42"/>
      <c r="H38698" s="42"/>
    </row>
    <row r="38699" s="7" customFormat="1" customHeight="1" spans="1:8">
      <c r="A38699" s="4"/>
      <c r="D38699" s="42"/>
      <c r="H38699" s="42"/>
    </row>
    <row r="38700" s="7" customFormat="1" customHeight="1" spans="1:8">
      <c r="A38700" s="4"/>
      <c r="D38700" s="42"/>
      <c r="H38700" s="42"/>
    </row>
    <row r="38701" s="7" customFormat="1" customHeight="1" spans="1:8">
      <c r="A38701" s="4"/>
      <c r="D38701" s="42"/>
      <c r="H38701" s="42"/>
    </row>
    <row r="38702" s="7" customFormat="1" customHeight="1" spans="1:8">
      <c r="A38702" s="4"/>
      <c r="D38702" s="42"/>
      <c r="H38702" s="42"/>
    </row>
    <row r="38703" s="7" customFormat="1" customHeight="1" spans="1:8">
      <c r="A38703" s="4"/>
      <c r="D38703" s="42"/>
      <c r="H38703" s="42"/>
    </row>
    <row r="38704" s="7" customFormat="1" customHeight="1" spans="1:8">
      <c r="A38704" s="4"/>
      <c r="D38704" s="42"/>
      <c r="H38704" s="42"/>
    </row>
    <row r="38705" s="7" customFormat="1" customHeight="1" spans="1:8">
      <c r="A38705" s="4"/>
      <c r="D38705" s="42"/>
      <c r="H38705" s="42"/>
    </row>
    <row r="38706" s="7" customFormat="1" customHeight="1" spans="1:8">
      <c r="A38706" s="4"/>
      <c r="D38706" s="42"/>
      <c r="H38706" s="42"/>
    </row>
    <row r="38707" s="7" customFormat="1" customHeight="1" spans="1:8">
      <c r="A38707" s="4"/>
      <c r="D38707" s="42"/>
      <c r="H38707" s="42"/>
    </row>
    <row r="38708" s="7" customFormat="1" customHeight="1" spans="1:8">
      <c r="A38708" s="4"/>
      <c r="D38708" s="42"/>
      <c r="H38708" s="42"/>
    </row>
    <row r="38709" s="7" customFormat="1" customHeight="1" spans="1:8">
      <c r="A38709" s="4"/>
      <c r="D38709" s="42"/>
      <c r="H38709" s="42"/>
    </row>
    <row r="38710" s="7" customFormat="1" customHeight="1" spans="1:8">
      <c r="A38710" s="4"/>
      <c r="D38710" s="42"/>
      <c r="H38710" s="42"/>
    </row>
    <row r="38711" s="7" customFormat="1" customHeight="1" spans="1:8">
      <c r="A38711" s="4"/>
      <c r="D38711" s="42"/>
      <c r="H38711" s="42"/>
    </row>
    <row r="38712" s="7" customFormat="1" customHeight="1" spans="1:8">
      <c r="A38712" s="4"/>
      <c r="D38712" s="42"/>
      <c r="H38712" s="42"/>
    </row>
    <row r="38713" s="7" customFormat="1" customHeight="1" spans="1:8">
      <c r="A38713" s="4"/>
      <c r="D38713" s="42"/>
      <c r="H38713" s="42"/>
    </row>
    <row r="38714" s="7" customFormat="1" customHeight="1" spans="1:8">
      <c r="A38714" s="4"/>
      <c r="D38714" s="42"/>
      <c r="H38714" s="42"/>
    </row>
    <row r="38715" s="7" customFormat="1" customHeight="1" spans="1:8">
      <c r="A38715" s="4"/>
      <c r="D38715" s="42"/>
      <c r="H38715" s="42"/>
    </row>
    <row r="38716" s="7" customFormat="1" customHeight="1" spans="1:8">
      <c r="A38716" s="4"/>
      <c r="D38716" s="42"/>
      <c r="H38716" s="42"/>
    </row>
    <row r="38717" s="7" customFormat="1" customHeight="1" spans="1:8">
      <c r="A38717" s="4"/>
      <c r="D38717" s="42"/>
      <c r="H38717" s="42"/>
    </row>
    <row r="38718" s="7" customFormat="1" customHeight="1" spans="1:8">
      <c r="A38718" s="4"/>
      <c r="D38718" s="42"/>
      <c r="H38718" s="42"/>
    </row>
    <row r="38719" s="7" customFormat="1" customHeight="1" spans="1:8">
      <c r="A38719" s="4"/>
      <c r="D38719" s="42"/>
      <c r="H38719" s="42"/>
    </row>
    <row r="38720" s="7" customFormat="1" customHeight="1" spans="1:8">
      <c r="A38720" s="4"/>
      <c r="D38720" s="42"/>
      <c r="H38720" s="42"/>
    </row>
    <row r="38721" s="7" customFormat="1" customHeight="1" spans="1:8">
      <c r="A38721" s="4"/>
      <c r="D38721" s="42"/>
      <c r="H38721" s="42"/>
    </row>
    <row r="38722" s="7" customFormat="1" customHeight="1" spans="1:8">
      <c r="A38722" s="4"/>
      <c r="D38722" s="42"/>
      <c r="H38722" s="42"/>
    </row>
    <row r="38723" s="7" customFormat="1" customHeight="1" spans="1:8">
      <c r="A38723" s="4"/>
      <c r="D38723" s="42"/>
      <c r="H38723" s="42"/>
    </row>
    <row r="38724" s="7" customFormat="1" customHeight="1" spans="1:8">
      <c r="A38724" s="4"/>
      <c r="D38724" s="42"/>
      <c r="H38724" s="42"/>
    </row>
    <row r="38725" s="7" customFormat="1" customHeight="1" spans="1:8">
      <c r="A38725" s="4"/>
      <c r="D38725" s="42"/>
      <c r="H38725" s="42"/>
    </row>
    <row r="38726" s="7" customFormat="1" customHeight="1" spans="1:8">
      <c r="A38726" s="4"/>
      <c r="D38726" s="42"/>
      <c r="H38726" s="42"/>
    </row>
    <row r="38727" s="7" customFormat="1" customHeight="1" spans="1:8">
      <c r="A38727" s="4"/>
      <c r="D38727" s="42"/>
      <c r="H38727" s="42"/>
    </row>
    <row r="38728" s="7" customFormat="1" customHeight="1" spans="1:8">
      <c r="A38728" s="4"/>
      <c r="D38728" s="42"/>
      <c r="H38728" s="42"/>
    </row>
    <row r="38729" s="7" customFormat="1" customHeight="1" spans="1:8">
      <c r="A38729" s="4"/>
      <c r="D38729" s="42"/>
      <c r="H38729" s="42"/>
    </row>
    <row r="38730" s="7" customFormat="1" customHeight="1" spans="1:8">
      <c r="A38730" s="4"/>
      <c r="D38730" s="42"/>
      <c r="H38730" s="42"/>
    </row>
    <row r="38731" s="7" customFormat="1" customHeight="1" spans="1:8">
      <c r="A38731" s="4"/>
      <c r="D38731" s="42"/>
      <c r="H38731" s="42"/>
    </row>
    <row r="38732" s="7" customFormat="1" customHeight="1" spans="1:8">
      <c r="A38732" s="4"/>
      <c r="D38732" s="42"/>
      <c r="H38732" s="42"/>
    </row>
    <row r="38733" s="7" customFormat="1" customHeight="1" spans="1:8">
      <c r="A38733" s="4"/>
      <c r="D38733" s="42"/>
      <c r="H38733" s="42"/>
    </row>
    <row r="38734" s="7" customFormat="1" customHeight="1" spans="1:8">
      <c r="A38734" s="4"/>
      <c r="D38734" s="42"/>
      <c r="H38734" s="42"/>
    </row>
    <row r="38735" s="7" customFormat="1" customHeight="1" spans="1:8">
      <c r="A38735" s="4"/>
      <c r="D38735" s="42"/>
      <c r="H38735" s="42"/>
    </row>
    <row r="38736" s="7" customFormat="1" customHeight="1" spans="1:8">
      <c r="A38736" s="4"/>
      <c r="D38736" s="42"/>
      <c r="H38736" s="42"/>
    </row>
    <row r="38737" s="7" customFormat="1" customHeight="1" spans="1:8">
      <c r="A38737" s="4"/>
      <c r="D38737" s="42"/>
      <c r="H38737" s="42"/>
    </row>
    <row r="38738" s="7" customFormat="1" customHeight="1" spans="1:8">
      <c r="A38738" s="4"/>
      <c r="D38738" s="42"/>
      <c r="H38738" s="42"/>
    </row>
    <row r="38739" s="7" customFormat="1" customHeight="1" spans="1:8">
      <c r="A38739" s="4"/>
      <c r="D38739" s="42"/>
      <c r="H38739" s="42"/>
    </row>
    <row r="38740" s="7" customFormat="1" customHeight="1" spans="1:8">
      <c r="A38740" s="4"/>
      <c r="D38740" s="42"/>
      <c r="H38740" s="42"/>
    </row>
    <row r="38741" s="7" customFormat="1" customHeight="1" spans="1:8">
      <c r="A38741" s="4"/>
      <c r="D38741" s="42"/>
      <c r="H38741" s="42"/>
    </row>
    <row r="38742" s="7" customFormat="1" customHeight="1" spans="1:8">
      <c r="A38742" s="4"/>
      <c r="D38742" s="42"/>
      <c r="H38742" s="42"/>
    </row>
    <row r="38743" s="7" customFormat="1" customHeight="1" spans="1:8">
      <c r="A38743" s="4"/>
      <c r="D38743" s="42"/>
      <c r="H38743" s="42"/>
    </row>
    <row r="38744" s="7" customFormat="1" customHeight="1" spans="1:8">
      <c r="A38744" s="4"/>
      <c r="D38744" s="42"/>
      <c r="H38744" s="42"/>
    </row>
    <row r="38745" s="7" customFormat="1" customHeight="1" spans="1:8">
      <c r="A38745" s="4"/>
      <c r="D38745" s="42"/>
      <c r="H38745" s="42"/>
    </row>
    <row r="38746" s="7" customFormat="1" customHeight="1" spans="1:8">
      <c r="A38746" s="4"/>
      <c r="D38746" s="42"/>
      <c r="H38746" s="42"/>
    </row>
    <row r="38747" s="7" customFormat="1" customHeight="1" spans="1:8">
      <c r="A38747" s="4"/>
      <c r="D38747" s="42"/>
      <c r="H38747" s="42"/>
    </row>
    <row r="38748" s="7" customFormat="1" customHeight="1" spans="1:8">
      <c r="A38748" s="4"/>
      <c r="D38748" s="42"/>
      <c r="H38748" s="42"/>
    </row>
    <row r="38749" s="7" customFormat="1" customHeight="1" spans="1:8">
      <c r="A38749" s="4"/>
      <c r="D38749" s="42"/>
      <c r="H38749" s="42"/>
    </row>
    <row r="38750" s="7" customFormat="1" customHeight="1" spans="1:8">
      <c r="A38750" s="4"/>
      <c r="D38750" s="42"/>
      <c r="H38750" s="42"/>
    </row>
    <row r="38751" s="7" customFormat="1" customHeight="1" spans="1:8">
      <c r="A38751" s="4"/>
      <c r="D38751" s="42"/>
      <c r="H38751" s="42"/>
    </row>
    <row r="38752" s="7" customFormat="1" customHeight="1" spans="1:8">
      <c r="A38752" s="4"/>
      <c r="D38752" s="42"/>
      <c r="H38752" s="42"/>
    </row>
    <row r="38753" s="7" customFormat="1" customHeight="1" spans="1:8">
      <c r="A38753" s="4"/>
      <c r="D38753" s="42"/>
      <c r="H38753" s="42"/>
    </row>
    <row r="38754" s="7" customFormat="1" customHeight="1" spans="1:8">
      <c r="A38754" s="4"/>
      <c r="D38754" s="42"/>
      <c r="H38754" s="42"/>
    </row>
    <row r="38755" s="7" customFormat="1" customHeight="1" spans="1:8">
      <c r="A38755" s="4"/>
      <c r="D38755" s="42"/>
      <c r="H38755" s="42"/>
    </row>
    <row r="38756" s="7" customFormat="1" customHeight="1" spans="1:8">
      <c r="A38756" s="4"/>
      <c r="D38756" s="42"/>
      <c r="H38756" s="42"/>
    </row>
    <row r="38757" s="7" customFormat="1" customHeight="1" spans="1:8">
      <c r="A38757" s="4"/>
      <c r="D38757" s="42"/>
      <c r="H38757" s="42"/>
    </row>
    <row r="38758" s="7" customFormat="1" customHeight="1" spans="1:8">
      <c r="A38758" s="4"/>
      <c r="D38758" s="42"/>
      <c r="H38758" s="42"/>
    </row>
    <row r="38759" s="7" customFormat="1" customHeight="1" spans="1:8">
      <c r="A38759" s="4"/>
      <c r="D38759" s="42"/>
      <c r="H38759" s="42"/>
    </row>
    <row r="38760" s="7" customFormat="1" customHeight="1" spans="1:8">
      <c r="A38760" s="4"/>
      <c r="D38760" s="42"/>
      <c r="H38760" s="42"/>
    </row>
    <row r="38761" s="7" customFormat="1" customHeight="1" spans="1:8">
      <c r="A38761" s="4"/>
      <c r="D38761" s="42"/>
      <c r="H38761" s="42"/>
    </row>
    <row r="38762" s="7" customFormat="1" customHeight="1" spans="1:8">
      <c r="A38762" s="4"/>
      <c r="D38762" s="42"/>
      <c r="H38762" s="42"/>
    </row>
    <row r="38763" s="7" customFormat="1" customHeight="1" spans="1:8">
      <c r="A38763" s="4"/>
      <c r="D38763" s="42"/>
      <c r="H38763" s="42"/>
    </row>
    <row r="38764" s="7" customFormat="1" customHeight="1" spans="1:8">
      <c r="A38764" s="4"/>
      <c r="D38764" s="42"/>
      <c r="H38764" s="42"/>
    </row>
    <row r="38765" s="7" customFormat="1" customHeight="1" spans="1:8">
      <c r="A38765" s="4"/>
      <c r="D38765" s="42"/>
      <c r="H38765" s="42"/>
    </row>
    <row r="38766" s="7" customFormat="1" customHeight="1" spans="1:8">
      <c r="A38766" s="4"/>
      <c r="D38766" s="42"/>
      <c r="H38766" s="42"/>
    </row>
    <row r="38767" s="7" customFormat="1" customHeight="1" spans="1:8">
      <c r="A38767" s="4"/>
      <c r="D38767" s="42"/>
      <c r="H38767" s="42"/>
    </row>
    <row r="38768" s="7" customFormat="1" customHeight="1" spans="1:8">
      <c r="A38768" s="4"/>
      <c r="D38768" s="42"/>
      <c r="H38768" s="42"/>
    </row>
    <row r="38769" s="7" customFormat="1" customHeight="1" spans="1:8">
      <c r="A38769" s="4"/>
      <c r="D38769" s="42"/>
      <c r="H38769" s="42"/>
    </row>
    <row r="38770" s="7" customFormat="1" customHeight="1" spans="1:8">
      <c r="A38770" s="4"/>
      <c r="D38770" s="42"/>
      <c r="H38770" s="42"/>
    </row>
    <row r="38771" s="7" customFormat="1" customHeight="1" spans="1:8">
      <c r="A38771" s="4"/>
      <c r="D38771" s="42"/>
      <c r="H38771" s="42"/>
    </row>
    <row r="38772" s="7" customFormat="1" customHeight="1" spans="1:8">
      <c r="A38772" s="4"/>
      <c r="D38772" s="42"/>
      <c r="H38772" s="42"/>
    </row>
    <row r="38773" s="7" customFormat="1" customHeight="1" spans="1:8">
      <c r="A38773" s="4"/>
      <c r="D38773" s="42"/>
      <c r="H38773" s="42"/>
    </row>
    <row r="38774" s="7" customFormat="1" customHeight="1" spans="1:8">
      <c r="A38774" s="4"/>
      <c r="D38774" s="42"/>
      <c r="H38774" s="42"/>
    </row>
    <row r="38775" s="7" customFormat="1" customHeight="1" spans="1:8">
      <c r="A38775" s="4"/>
      <c r="D38775" s="42"/>
      <c r="H38775" s="42"/>
    </row>
    <row r="38776" s="7" customFormat="1" customHeight="1" spans="1:8">
      <c r="A38776" s="4"/>
      <c r="D38776" s="42"/>
      <c r="H38776" s="42"/>
    </row>
    <row r="38777" s="7" customFormat="1" customHeight="1" spans="1:8">
      <c r="A38777" s="4"/>
      <c r="D38777" s="42"/>
      <c r="H38777" s="42"/>
    </row>
    <row r="38778" s="7" customFormat="1" customHeight="1" spans="1:8">
      <c r="A38778" s="4"/>
      <c r="D38778" s="42"/>
      <c r="H38778" s="42"/>
    </row>
    <row r="38779" s="7" customFormat="1" customHeight="1" spans="1:8">
      <c r="A38779" s="4"/>
      <c r="D38779" s="42"/>
      <c r="H38779" s="42"/>
    </row>
    <row r="38780" s="7" customFormat="1" customHeight="1" spans="1:8">
      <c r="A38780" s="4"/>
      <c r="D38780" s="42"/>
      <c r="H38780" s="42"/>
    </row>
    <row r="38781" s="7" customFormat="1" customHeight="1" spans="1:8">
      <c r="A38781" s="4"/>
      <c r="D38781" s="42"/>
      <c r="H38781" s="42"/>
    </row>
    <row r="38782" s="7" customFormat="1" customHeight="1" spans="1:8">
      <c r="A38782" s="4"/>
      <c r="D38782" s="42"/>
      <c r="H38782" s="42"/>
    </row>
    <row r="38783" s="7" customFormat="1" customHeight="1" spans="1:8">
      <c r="A38783" s="4"/>
      <c r="D38783" s="42"/>
      <c r="H38783" s="42"/>
    </row>
    <row r="38784" s="7" customFormat="1" customHeight="1" spans="1:8">
      <c r="A38784" s="4"/>
      <c r="D38784" s="42"/>
      <c r="H38784" s="42"/>
    </row>
    <row r="38785" s="7" customFormat="1" customHeight="1" spans="1:8">
      <c r="A38785" s="4"/>
      <c r="D38785" s="42"/>
      <c r="H38785" s="42"/>
    </row>
    <row r="38786" s="7" customFormat="1" customHeight="1" spans="1:8">
      <c r="A38786" s="4"/>
      <c r="D38786" s="42"/>
      <c r="H38786" s="42"/>
    </row>
    <row r="38787" s="7" customFormat="1" customHeight="1" spans="1:8">
      <c r="A38787" s="4"/>
      <c r="D38787" s="42"/>
      <c r="H38787" s="42"/>
    </row>
    <row r="38788" s="7" customFormat="1" customHeight="1" spans="1:8">
      <c r="A38788" s="4"/>
      <c r="D38788" s="42"/>
      <c r="H38788" s="42"/>
    </row>
    <row r="38789" s="7" customFormat="1" customHeight="1" spans="1:8">
      <c r="A38789" s="4"/>
      <c r="D38789" s="42"/>
      <c r="H38789" s="42"/>
    </row>
    <row r="38790" s="7" customFormat="1" customHeight="1" spans="1:8">
      <c r="A38790" s="4"/>
      <c r="D38790" s="42"/>
      <c r="H38790" s="42"/>
    </row>
    <row r="38791" s="7" customFormat="1" customHeight="1" spans="1:8">
      <c r="A38791" s="4"/>
      <c r="D38791" s="42"/>
      <c r="H38791" s="42"/>
    </row>
    <row r="38792" s="7" customFormat="1" customHeight="1" spans="1:8">
      <c r="A38792" s="4"/>
      <c r="D38792" s="42"/>
      <c r="H38792" s="42"/>
    </row>
    <row r="38793" s="7" customFormat="1" customHeight="1" spans="1:8">
      <c r="A38793" s="4"/>
      <c r="D38793" s="42"/>
      <c r="H38793" s="42"/>
    </row>
    <row r="38794" s="7" customFormat="1" customHeight="1" spans="1:8">
      <c r="A38794" s="4"/>
      <c r="D38794" s="42"/>
      <c r="H38794" s="42"/>
    </row>
    <row r="38795" s="7" customFormat="1" customHeight="1" spans="1:8">
      <c r="A38795" s="4"/>
      <c r="D38795" s="42"/>
      <c r="H38795" s="42"/>
    </row>
    <row r="38796" s="7" customFormat="1" customHeight="1" spans="1:8">
      <c r="A38796" s="4"/>
      <c r="D38796" s="42"/>
      <c r="H38796" s="42"/>
    </row>
    <row r="38797" s="7" customFormat="1" customHeight="1" spans="1:8">
      <c r="A38797" s="4"/>
      <c r="D38797" s="42"/>
      <c r="H38797" s="42"/>
    </row>
    <row r="38798" s="7" customFormat="1" customHeight="1" spans="1:8">
      <c r="A38798" s="4"/>
      <c r="D38798" s="42"/>
      <c r="H38798" s="42"/>
    </row>
    <row r="38799" s="7" customFormat="1" customHeight="1" spans="1:8">
      <c r="A38799" s="4"/>
      <c r="D38799" s="42"/>
      <c r="H38799" s="42"/>
    </row>
    <row r="38800" s="7" customFormat="1" customHeight="1" spans="1:8">
      <c r="A38800" s="4"/>
      <c r="D38800" s="42"/>
      <c r="H38800" s="42"/>
    </row>
    <row r="38801" s="7" customFormat="1" customHeight="1" spans="1:8">
      <c r="A38801" s="4"/>
      <c r="D38801" s="42"/>
      <c r="H38801" s="42"/>
    </row>
    <row r="38802" s="7" customFormat="1" customHeight="1" spans="1:8">
      <c r="A38802" s="4"/>
      <c r="D38802" s="42"/>
      <c r="H38802" s="42"/>
    </row>
    <row r="38803" s="7" customFormat="1" customHeight="1" spans="1:8">
      <c r="A38803" s="4"/>
      <c r="D38803" s="42"/>
      <c r="H38803" s="42"/>
    </row>
    <row r="38804" s="7" customFormat="1" customHeight="1" spans="1:8">
      <c r="A38804" s="4"/>
      <c r="D38804" s="42"/>
      <c r="H38804" s="42"/>
    </row>
    <row r="38805" s="7" customFormat="1" customHeight="1" spans="1:8">
      <c r="A38805" s="4"/>
      <c r="D38805" s="42"/>
      <c r="H38805" s="42"/>
    </row>
    <row r="38806" s="7" customFormat="1" customHeight="1" spans="1:8">
      <c r="A38806" s="4"/>
      <c r="D38806" s="42"/>
      <c r="H38806" s="42"/>
    </row>
    <row r="38807" s="7" customFormat="1" customHeight="1" spans="1:8">
      <c r="A38807" s="4"/>
      <c r="D38807" s="42"/>
      <c r="H38807" s="42"/>
    </row>
    <row r="38808" s="7" customFormat="1" customHeight="1" spans="1:8">
      <c r="A38808" s="4"/>
      <c r="D38808" s="42"/>
      <c r="H38808" s="42"/>
    </row>
    <row r="38809" s="7" customFormat="1" customHeight="1" spans="1:8">
      <c r="A38809" s="4"/>
      <c r="D38809" s="42"/>
      <c r="H38809" s="42"/>
    </row>
    <row r="38810" s="7" customFormat="1" customHeight="1" spans="1:8">
      <c r="A38810" s="4"/>
      <c r="D38810" s="42"/>
      <c r="H38810" s="42"/>
    </row>
    <row r="38811" s="7" customFormat="1" customHeight="1" spans="1:8">
      <c r="A38811" s="4"/>
      <c r="D38811" s="42"/>
      <c r="H38811" s="42"/>
    </row>
    <row r="38812" s="7" customFormat="1" customHeight="1" spans="1:8">
      <c r="A38812" s="4"/>
      <c r="D38812" s="42"/>
      <c r="H38812" s="42"/>
    </row>
    <row r="38813" s="7" customFormat="1" customHeight="1" spans="1:8">
      <c r="A38813" s="4"/>
      <c r="D38813" s="42"/>
      <c r="H38813" s="42"/>
    </row>
    <row r="38814" s="7" customFormat="1" customHeight="1" spans="1:8">
      <c r="A38814" s="4"/>
      <c r="D38814" s="42"/>
      <c r="H38814" s="42"/>
    </row>
    <row r="38815" s="7" customFormat="1" customHeight="1" spans="1:8">
      <c r="A38815" s="4"/>
      <c r="D38815" s="42"/>
      <c r="H38815" s="42"/>
    </row>
    <row r="38816" s="7" customFormat="1" customHeight="1" spans="1:8">
      <c r="A38816" s="4"/>
      <c r="D38816" s="42"/>
      <c r="H38816" s="42"/>
    </row>
    <row r="38817" s="7" customFormat="1" customHeight="1" spans="1:8">
      <c r="A38817" s="4"/>
      <c r="D38817" s="42"/>
      <c r="H38817" s="42"/>
    </row>
    <row r="38818" s="7" customFormat="1" customHeight="1" spans="1:8">
      <c r="A38818" s="4"/>
      <c r="D38818" s="42"/>
      <c r="H38818" s="42"/>
    </row>
    <row r="38819" s="7" customFormat="1" customHeight="1" spans="1:8">
      <c r="A38819" s="4"/>
      <c r="D38819" s="42"/>
      <c r="H38819" s="42"/>
    </row>
    <row r="38820" s="7" customFormat="1" customHeight="1" spans="1:8">
      <c r="A38820" s="4"/>
      <c r="D38820" s="42"/>
      <c r="H38820" s="42"/>
    </row>
    <row r="38821" s="7" customFormat="1" customHeight="1" spans="1:8">
      <c r="A38821" s="4"/>
      <c r="D38821" s="42"/>
      <c r="H38821" s="42"/>
    </row>
    <row r="38822" s="7" customFormat="1" customHeight="1" spans="1:8">
      <c r="A38822" s="4"/>
      <c r="D38822" s="42"/>
      <c r="H38822" s="42"/>
    </row>
    <row r="38823" s="7" customFormat="1" customHeight="1" spans="1:8">
      <c r="A38823" s="4"/>
      <c r="D38823" s="42"/>
      <c r="H38823" s="42"/>
    </row>
    <row r="38824" s="7" customFormat="1" customHeight="1" spans="1:8">
      <c r="A38824" s="4"/>
      <c r="D38824" s="42"/>
      <c r="H38824" s="42"/>
    </row>
    <row r="38825" s="7" customFormat="1" customHeight="1" spans="1:8">
      <c r="A38825" s="4"/>
      <c r="D38825" s="42"/>
      <c r="H38825" s="42"/>
    </row>
    <row r="38826" s="7" customFormat="1" customHeight="1" spans="1:8">
      <c r="A38826" s="4"/>
      <c r="D38826" s="42"/>
      <c r="H38826" s="42"/>
    </row>
    <row r="38827" s="7" customFormat="1" customHeight="1" spans="1:8">
      <c r="A38827" s="4"/>
      <c r="D38827" s="42"/>
      <c r="H38827" s="42"/>
    </row>
    <row r="38828" s="7" customFormat="1" customHeight="1" spans="1:8">
      <c r="A38828" s="4"/>
      <c r="D38828" s="42"/>
      <c r="H38828" s="42"/>
    </row>
    <row r="38829" s="7" customFormat="1" customHeight="1" spans="1:8">
      <c r="A38829" s="4"/>
      <c r="D38829" s="42"/>
      <c r="H38829" s="42"/>
    </row>
    <row r="38830" s="7" customFormat="1" customHeight="1" spans="1:8">
      <c r="A38830" s="4"/>
      <c r="D38830" s="42"/>
      <c r="H38830" s="42"/>
    </row>
    <row r="38831" s="7" customFormat="1" customHeight="1" spans="1:8">
      <c r="A38831" s="4"/>
      <c r="D38831" s="42"/>
      <c r="H38831" s="42"/>
    </row>
    <row r="38832" s="7" customFormat="1" customHeight="1" spans="1:8">
      <c r="A38832" s="4"/>
      <c r="D38832" s="42"/>
      <c r="H38832" s="42"/>
    </row>
    <row r="38833" s="7" customFormat="1" customHeight="1" spans="1:8">
      <c r="A38833" s="4"/>
      <c r="D38833" s="42"/>
      <c r="H38833" s="42"/>
    </row>
    <row r="38834" s="7" customFormat="1" customHeight="1" spans="1:8">
      <c r="A38834" s="4"/>
      <c r="D38834" s="42"/>
      <c r="H38834" s="42"/>
    </row>
    <row r="38835" s="7" customFormat="1" customHeight="1" spans="1:8">
      <c r="A38835" s="4"/>
      <c r="D38835" s="42"/>
      <c r="H38835" s="42"/>
    </row>
    <row r="38836" s="7" customFormat="1" customHeight="1" spans="1:8">
      <c r="A38836" s="4"/>
      <c r="D38836" s="42"/>
      <c r="H38836" s="42"/>
    </row>
    <row r="38837" s="7" customFormat="1" customHeight="1" spans="1:8">
      <c r="A38837" s="4"/>
      <c r="D38837" s="42"/>
      <c r="H38837" s="42"/>
    </row>
    <row r="38838" s="7" customFormat="1" customHeight="1" spans="1:8">
      <c r="A38838" s="4"/>
      <c r="D38838" s="42"/>
      <c r="H38838" s="42"/>
    </row>
    <row r="38839" s="7" customFormat="1" customHeight="1" spans="1:8">
      <c r="A38839" s="4"/>
      <c r="D38839" s="42"/>
      <c r="H38839" s="42"/>
    </row>
    <row r="38840" s="7" customFormat="1" customHeight="1" spans="1:8">
      <c r="A38840" s="4"/>
      <c r="D38840" s="42"/>
      <c r="H38840" s="42"/>
    </row>
    <row r="38841" s="7" customFormat="1" customHeight="1" spans="1:8">
      <c r="A38841" s="4"/>
      <c r="D38841" s="42"/>
      <c r="H38841" s="42"/>
    </row>
    <row r="38842" s="7" customFormat="1" customHeight="1" spans="1:8">
      <c r="A38842" s="4"/>
      <c r="D38842" s="42"/>
      <c r="H38842" s="42"/>
    </row>
    <row r="38843" s="7" customFormat="1" customHeight="1" spans="1:8">
      <c r="A38843" s="4"/>
      <c r="D38843" s="42"/>
      <c r="H38843" s="42"/>
    </row>
    <row r="38844" s="7" customFormat="1" customHeight="1" spans="1:8">
      <c r="A38844" s="4"/>
      <c r="D38844" s="42"/>
      <c r="H38844" s="42"/>
    </row>
    <row r="38845" s="7" customFormat="1" customHeight="1" spans="1:8">
      <c r="A38845" s="4"/>
      <c r="D38845" s="42"/>
      <c r="H38845" s="42"/>
    </row>
    <row r="38846" s="7" customFormat="1" customHeight="1" spans="1:8">
      <c r="A38846" s="4"/>
      <c r="D38846" s="42"/>
      <c r="H38846" s="42"/>
    </row>
    <row r="38847" s="7" customFormat="1" customHeight="1" spans="1:8">
      <c r="A38847" s="4"/>
      <c r="D38847" s="42"/>
      <c r="H38847" s="42"/>
    </row>
    <row r="38848" s="7" customFormat="1" customHeight="1" spans="1:8">
      <c r="A38848" s="4"/>
      <c r="D38848" s="42"/>
      <c r="H38848" s="42"/>
    </row>
    <row r="38849" s="7" customFormat="1" customHeight="1" spans="1:8">
      <c r="A38849" s="4"/>
      <c r="D38849" s="42"/>
      <c r="H38849" s="42"/>
    </row>
    <row r="38850" s="7" customFormat="1" customHeight="1" spans="1:8">
      <c r="A38850" s="4"/>
      <c r="D38850" s="42"/>
      <c r="H38850" s="42"/>
    </row>
    <row r="38851" s="7" customFormat="1" customHeight="1" spans="1:8">
      <c r="A38851" s="4"/>
      <c r="D38851" s="42"/>
      <c r="H38851" s="42"/>
    </row>
    <row r="38852" s="7" customFormat="1" customHeight="1" spans="1:8">
      <c r="A38852" s="4"/>
      <c r="D38852" s="42"/>
      <c r="H38852" s="42"/>
    </row>
    <row r="38853" s="7" customFormat="1" customHeight="1" spans="1:8">
      <c r="A38853" s="4"/>
      <c r="D38853" s="42"/>
      <c r="H38853" s="42"/>
    </row>
    <row r="38854" s="7" customFormat="1" customHeight="1" spans="1:8">
      <c r="A38854" s="4"/>
      <c r="D38854" s="42"/>
      <c r="H38854" s="42"/>
    </row>
    <row r="38855" s="7" customFormat="1" customHeight="1" spans="1:8">
      <c r="A38855" s="4"/>
      <c r="D38855" s="42"/>
      <c r="H38855" s="42"/>
    </row>
    <row r="38856" s="7" customFormat="1" customHeight="1" spans="1:8">
      <c r="A38856" s="4"/>
      <c r="D38856" s="42"/>
      <c r="H38856" s="42"/>
    </row>
    <row r="38857" s="7" customFormat="1" customHeight="1" spans="1:8">
      <c r="A38857" s="4"/>
      <c r="D38857" s="42"/>
      <c r="H38857" s="42"/>
    </row>
    <row r="38858" s="7" customFormat="1" customHeight="1" spans="1:8">
      <c r="A38858" s="4"/>
      <c r="D38858" s="42"/>
      <c r="H38858" s="42"/>
    </row>
    <row r="38859" s="7" customFormat="1" customHeight="1" spans="1:8">
      <c r="A38859" s="4"/>
      <c r="D38859" s="42"/>
      <c r="H38859" s="42"/>
    </row>
    <row r="38860" s="7" customFormat="1" customHeight="1" spans="1:8">
      <c r="A38860" s="4"/>
      <c r="D38860" s="42"/>
      <c r="H38860" s="42"/>
    </row>
    <row r="38861" s="7" customFormat="1" customHeight="1" spans="1:8">
      <c r="A38861" s="4"/>
      <c r="D38861" s="42"/>
      <c r="H38861" s="42"/>
    </row>
    <row r="38862" s="7" customFormat="1" customHeight="1" spans="1:8">
      <c r="A38862" s="4"/>
      <c r="D38862" s="42"/>
      <c r="H38862" s="42"/>
    </row>
    <row r="38863" s="7" customFormat="1" customHeight="1" spans="1:8">
      <c r="A38863" s="4"/>
      <c r="D38863" s="42"/>
      <c r="H38863" s="42"/>
    </row>
    <row r="38864" s="7" customFormat="1" customHeight="1" spans="1:8">
      <c r="A38864" s="4"/>
      <c r="D38864" s="42"/>
      <c r="H38864" s="42"/>
    </row>
    <row r="38865" s="7" customFormat="1" customHeight="1" spans="1:8">
      <c r="A38865" s="4"/>
      <c r="D38865" s="42"/>
      <c r="H38865" s="42"/>
    </row>
    <row r="38866" s="7" customFormat="1" customHeight="1" spans="1:8">
      <c r="A38866" s="4"/>
      <c r="D38866" s="42"/>
      <c r="H38866" s="42"/>
    </row>
    <row r="38867" s="7" customFormat="1" customHeight="1" spans="1:8">
      <c r="A38867" s="4"/>
      <c r="D38867" s="42"/>
      <c r="H38867" s="42"/>
    </row>
    <row r="38868" s="7" customFormat="1" customHeight="1" spans="1:8">
      <c r="A38868" s="4"/>
      <c r="D38868" s="42"/>
      <c r="H38868" s="42"/>
    </row>
    <row r="38869" s="7" customFormat="1" customHeight="1" spans="1:8">
      <c r="A38869" s="4"/>
      <c r="D38869" s="42"/>
      <c r="H38869" s="42"/>
    </row>
    <row r="38870" s="7" customFormat="1" customHeight="1" spans="1:8">
      <c r="A38870" s="4"/>
      <c r="D38870" s="42"/>
      <c r="H38870" s="42"/>
    </row>
    <row r="38871" s="7" customFormat="1" customHeight="1" spans="1:8">
      <c r="A38871" s="4"/>
      <c r="D38871" s="42"/>
      <c r="H38871" s="42"/>
    </row>
    <row r="38872" s="7" customFormat="1" customHeight="1" spans="1:8">
      <c r="A38872" s="4"/>
      <c r="D38872" s="42"/>
      <c r="H38872" s="42"/>
    </row>
    <row r="38873" s="7" customFormat="1" customHeight="1" spans="1:8">
      <c r="A38873" s="4"/>
      <c r="D38873" s="42"/>
      <c r="H38873" s="42"/>
    </row>
    <row r="38874" s="7" customFormat="1" customHeight="1" spans="1:8">
      <c r="A38874" s="4"/>
      <c r="D38874" s="42"/>
      <c r="H38874" s="42"/>
    </row>
    <row r="38875" s="7" customFormat="1" customHeight="1" spans="1:8">
      <c r="A38875" s="4"/>
      <c r="D38875" s="42"/>
      <c r="H38875" s="42"/>
    </row>
    <row r="38876" s="7" customFormat="1" customHeight="1" spans="1:8">
      <c r="A38876" s="4"/>
      <c r="D38876" s="42"/>
      <c r="H38876" s="42"/>
    </row>
    <row r="38877" s="7" customFormat="1" customHeight="1" spans="1:8">
      <c r="A38877" s="4"/>
      <c r="D38877" s="42"/>
      <c r="H38877" s="42"/>
    </row>
    <row r="38878" s="7" customFormat="1" customHeight="1" spans="1:8">
      <c r="A38878" s="4"/>
      <c r="D38878" s="42"/>
      <c r="H38878" s="42"/>
    </row>
    <row r="38879" s="7" customFormat="1" customHeight="1" spans="1:8">
      <c r="A38879" s="4"/>
      <c r="D38879" s="42"/>
      <c r="H38879" s="42"/>
    </row>
    <row r="38880" s="7" customFormat="1" customHeight="1" spans="1:8">
      <c r="A38880" s="4"/>
      <c r="D38880" s="42"/>
      <c r="H38880" s="42"/>
    </row>
    <row r="38881" s="7" customFormat="1" customHeight="1" spans="1:8">
      <c r="A38881" s="4"/>
      <c r="D38881" s="42"/>
      <c r="H38881" s="42"/>
    </row>
    <row r="38882" s="7" customFormat="1" customHeight="1" spans="1:8">
      <c r="A38882" s="4"/>
      <c r="D38882" s="42"/>
      <c r="H38882" s="42"/>
    </row>
    <row r="38883" s="7" customFormat="1" customHeight="1" spans="1:8">
      <c r="A38883" s="4"/>
      <c r="D38883" s="42"/>
      <c r="H38883" s="42"/>
    </row>
    <row r="38884" s="7" customFormat="1" customHeight="1" spans="1:8">
      <c r="A38884" s="4"/>
      <c r="D38884" s="42"/>
      <c r="H38884" s="42"/>
    </row>
    <row r="38885" s="7" customFormat="1" customHeight="1" spans="1:8">
      <c r="A38885" s="4"/>
      <c r="D38885" s="42"/>
      <c r="H38885" s="42"/>
    </row>
    <row r="38886" s="7" customFormat="1" customHeight="1" spans="1:8">
      <c r="A38886" s="4"/>
      <c r="D38886" s="42"/>
      <c r="H38886" s="42"/>
    </row>
    <row r="38887" s="7" customFormat="1" customHeight="1" spans="1:8">
      <c r="A38887" s="4"/>
      <c r="D38887" s="42"/>
      <c r="H38887" s="42"/>
    </row>
    <row r="38888" s="7" customFormat="1" customHeight="1" spans="1:8">
      <c r="A38888" s="4"/>
      <c r="D38888" s="42"/>
      <c r="H38888" s="42"/>
    </row>
    <row r="38889" s="7" customFormat="1" customHeight="1" spans="1:8">
      <c r="A38889" s="4"/>
      <c r="D38889" s="42"/>
      <c r="H38889" s="42"/>
    </row>
    <row r="38890" s="7" customFormat="1" customHeight="1" spans="1:8">
      <c r="A38890" s="4"/>
      <c r="D38890" s="42"/>
      <c r="H38890" s="42"/>
    </row>
    <row r="38891" s="7" customFormat="1" customHeight="1" spans="1:8">
      <c r="A38891" s="4"/>
      <c r="D38891" s="42"/>
      <c r="H38891" s="42"/>
    </row>
    <row r="38892" s="7" customFormat="1" customHeight="1" spans="1:8">
      <c r="A38892" s="4"/>
      <c r="D38892" s="42"/>
      <c r="H38892" s="42"/>
    </row>
    <row r="38893" s="7" customFormat="1" customHeight="1" spans="1:8">
      <c r="A38893" s="4"/>
      <c r="D38893" s="42"/>
      <c r="H38893" s="42"/>
    </row>
    <row r="38894" s="7" customFormat="1" customHeight="1" spans="1:8">
      <c r="A38894" s="4"/>
      <c r="D38894" s="42"/>
      <c r="H38894" s="42"/>
    </row>
    <row r="38895" s="7" customFormat="1" customHeight="1" spans="1:8">
      <c r="A38895" s="4"/>
      <c r="D38895" s="42"/>
      <c r="H38895" s="42"/>
    </row>
    <row r="38896" s="7" customFormat="1" customHeight="1" spans="1:8">
      <c r="A38896" s="4"/>
      <c r="D38896" s="42"/>
      <c r="H38896" s="42"/>
    </row>
    <row r="38897" s="7" customFormat="1" customHeight="1" spans="1:8">
      <c r="A38897" s="4"/>
      <c r="D38897" s="42"/>
      <c r="H38897" s="42"/>
    </row>
    <row r="38898" s="7" customFormat="1" customHeight="1" spans="1:8">
      <c r="A38898" s="4"/>
      <c r="D38898" s="42"/>
      <c r="H38898" s="42"/>
    </row>
    <row r="38899" s="7" customFormat="1" customHeight="1" spans="1:8">
      <c r="A38899" s="4"/>
      <c r="D38899" s="42"/>
      <c r="H38899" s="42"/>
    </row>
    <row r="38900" s="7" customFormat="1" customHeight="1" spans="1:8">
      <c r="A38900" s="4"/>
      <c r="D38900" s="42"/>
      <c r="H38900" s="42"/>
    </row>
    <row r="38901" s="7" customFormat="1" customHeight="1" spans="1:8">
      <c r="A38901" s="4"/>
      <c r="D38901" s="42"/>
      <c r="H38901" s="42"/>
    </row>
    <row r="38902" s="7" customFormat="1" customHeight="1" spans="1:8">
      <c r="A38902" s="4"/>
      <c r="D38902" s="42"/>
      <c r="H38902" s="42"/>
    </row>
    <row r="38903" s="7" customFormat="1" customHeight="1" spans="1:8">
      <c r="A38903" s="4"/>
      <c r="D38903" s="42"/>
      <c r="H38903" s="42"/>
    </row>
    <row r="38904" s="7" customFormat="1" customHeight="1" spans="1:8">
      <c r="A38904" s="4"/>
      <c r="D38904" s="42"/>
      <c r="H38904" s="42"/>
    </row>
    <row r="38905" s="7" customFormat="1" customHeight="1" spans="1:8">
      <c r="A38905" s="4"/>
      <c r="D38905" s="42"/>
      <c r="H38905" s="42"/>
    </row>
    <row r="38906" s="7" customFormat="1" customHeight="1" spans="1:8">
      <c r="A38906" s="4"/>
      <c r="D38906" s="42"/>
      <c r="H38906" s="42"/>
    </row>
    <row r="38907" s="7" customFormat="1" customHeight="1" spans="1:8">
      <c r="A38907" s="4"/>
      <c r="D38907" s="42"/>
      <c r="H38907" s="42"/>
    </row>
    <row r="38908" s="7" customFormat="1" customHeight="1" spans="1:8">
      <c r="A38908" s="4"/>
      <c r="D38908" s="42"/>
      <c r="H38908" s="42"/>
    </row>
    <row r="38909" s="7" customFormat="1" customHeight="1" spans="1:8">
      <c r="A38909" s="4"/>
      <c r="D38909" s="42"/>
      <c r="H38909" s="42"/>
    </row>
    <row r="38910" s="7" customFormat="1" customHeight="1" spans="1:8">
      <c r="A38910" s="4"/>
      <c r="D38910" s="42"/>
      <c r="H38910" s="42"/>
    </row>
    <row r="38911" s="7" customFormat="1" customHeight="1" spans="1:8">
      <c r="A38911" s="4"/>
      <c r="D38911" s="42"/>
      <c r="H38911" s="42"/>
    </row>
    <row r="38912" s="7" customFormat="1" customHeight="1" spans="1:8">
      <c r="A38912" s="4"/>
      <c r="D38912" s="42"/>
      <c r="H38912" s="42"/>
    </row>
    <row r="38913" s="7" customFormat="1" customHeight="1" spans="1:8">
      <c r="A38913" s="4"/>
      <c r="D38913" s="42"/>
      <c r="H38913" s="42"/>
    </row>
    <row r="38914" s="7" customFormat="1" customHeight="1" spans="1:8">
      <c r="A38914" s="4"/>
      <c r="D38914" s="42"/>
      <c r="H38914" s="42"/>
    </row>
    <row r="38915" s="7" customFormat="1" customHeight="1" spans="1:8">
      <c r="A38915" s="4"/>
      <c r="D38915" s="42"/>
      <c r="H38915" s="42"/>
    </row>
    <row r="38916" s="7" customFormat="1" customHeight="1" spans="1:8">
      <c r="A38916" s="4"/>
      <c r="D38916" s="42"/>
      <c r="H38916" s="42"/>
    </row>
    <row r="38917" s="7" customFormat="1" customHeight="1" spans="1:8">
      <c r="A38917" s="4"/>
      <c r="D38917" s="42"/>
      <c r="H38917" s="42"/>
    </row>
    <row r="38918" s="7" customFormat="1" customHeight="1" spans="1:8">
      <c r="A38918" s="4"/>
      <c r="D38918" s="42"/>
      <c r="H38918" s="42"/>
    </row>
    <row r="38919" s="7" customFormat="1" customHeight="1" spans="1:8">
      <c r="A38919" s="4"/>
      <c r="D38919" s="42"/>
      <c r="H38919" s="42"/>
    </row>
    <row r="38920" s="7" customFormat="1" customHeight="1" spans="1:8">
      <c r="A38920" s="4"/>
      <c r="D38920" s="42"/>
      <c r="H38920" s="42"/>
    </row>
    <row r="38921" s="7" customFormat="1" customHeight="1" spans="1:8">
      <c r="A38921" s="4"/>
      <c r="D38921" s="42"/>
      <c r="H38921" s="42"/>
    </row>
    <row r="38922" s="7" customFormat="1" customHeight="1" spans="1:8">
      <c r="A38922" s="4"/>
      <c r="D38922" s="42"/>
      <c r="H38922" s="42"/>
    </row>
    <row r="38923" s="7" customFormat="1" customHeight="1" spans="1:8">
      <c r="A38923" s="4"/>
      <c r="D38923" s="42"/>
      <c r="H38923" s="42"/>
    </row>
    <row r="38924" s="7" customFormat="1" customHeight="1" spans="1:8">
      <c r="A38924" s="4"/>
      <c r="D38924" s="42"/>
      <c r="H38924" s="42"/>
    </row>
    <row r="38925" s="7" customFormat="1" customHeight="1" spans="1:8">
      <c r="A38925" s="4"/>
      <c r="D38925" s="42"/>
      <c r="H38925" s="42"/>
    </row>
    <row r="38926" s="7" customFormat="1" customHeight="1" spans="1:8">
      <c r="A38926" s="4"/>
      <c r="D38926" s="42"/>
      <c r="H38926" s="42"/>
    </row>
    <row r="38927" s="7" customFormat="1" customHeight="1" spans="1:8">
      <c r="A38927" s="4"/>
      <c r="D38927" s="42"/>
      <c r="H38927" s="42"/>
    </row>
    <row r="38928" s="7" customFormat="1" customHeight="1" spans="1:8">
      <c r="A38928" s="4"/>
      <c r="D38928" s="42"/>
      <c r="H38928" s="42"/>
    </row>
    <row r="38929" s="7" customFormat="1" customHeight="1" spans="1:8">
      <c r="A38929" s="4"/>
      <c r="D38929" s="42"/>
      <c r="H38929" s="42"/>
    </row>
    <row r="38930" s="7" customFormat="1" customHeight="1" spans="1:8">
      <c r="A38930" s="4"/>
      <c r="D38930" s="42"/>
      <c r="H38930" s="42"/>
    </row>
    <row r="38931" s="7" customFormat="1" customHeight="1" spans="1:8">
      <c r="A38931" s="4"/>
      <c r="D38931" s="42"/>
      <c r="H38931" s="42"/>
    </row>
    <row r="38932" s="7" customFormat="1" customHeight="1" spans="1:8">
      <c r="A38932" s="4"/>
      <c r="D38932" s="42"/>
      <c r="H38932" s="42"/>
    </row>
    <row r="38933" s="7" customFormat="1" customHeight="1" spans="1:8">
      <c r="A38933" s="4"/>
      <c r="D38933" s="42"/>
      <c r="H38933" s="42"/>
    </row>
    <row r="38934" s="7" customFormat="1" customHeight="1" spans="1:8">
      <c r="A38934" s="4"/>
      <c r="D38934" s="42"/>
      <c r="H38934" s="42"/>
    </row>
    <row r="38935" s="7" customFormat="1" customHeight="1" spans="1:8">
      <c r="A38935" s="4"/>
      <c r="D38935" s="42"/>
      <c r="H38935" s="42"/>
    </row>
    <row r="38936" s="7" customFormat="1" customHeight="1" spans="1:8">
      <c r="A38936" s="4"/>
      <c r="D38936" s="42"/>
      <c r="H38936" s="42"/>
    </row>
    <row r="38937" s="7" customFormat="1" customHeight="1" spans="1:8">
      <c r="A38937" s="4"/>
      <c r="D38937" s="42"/>
      <c r="H38937" s="42"/>
    </row>
    <row r="38938" s="7" customFormat="1" customHeight="1" spans="1:8">
      <c r="A38938" s="4"/>
      <c r="D38938" s="42"/>
      <c r="H38938" s="42"/>
    </row>
    <row r="38939" s="7" customFormat="1" customHeight="1" spans="1:8">
      <c r="A38939" s="4"/>
      <c r="D38939" s="42"/>
      <c r="H38939" s="42"/>
    </row>
    <row r="38940" s="7" customFormat="1" customHeight="1" spans="1:8">
      <c r="A38940" s="4"/>
      <c r="D38940" s="42"/>
      <c r="H38940" s="42"/>
    </row>
    <row r="38941" s="7" customFormat="1" customHeight="1" spans="1:8">
      <c r="A38941" s="4"/>
      <c r="D38941" s="42"/>
      <c r="H38941" s="42"/>
    </row>
    <row r="38942" s="7" customFormat="1" customHeight="1" spans="1:8">
      <c r="A38942" s="4"/>
      <c r="D38942" s="42"/>
      <c r="H38942" s="42"/>
    </row>
    <row r="38943" s="7" customFormat="1" customHeight="1" spans="1:8">
      <c r="A38943" s="4"/>
      <c r="D38943" s="42"/>
      <c r="H38943" s="42"/>
    </row>
    <row r="38944" s="7" customFormat="1" customHeight="1" spans="1:8">
      <c r="A38944" s="4"/>
      <c r="D38944" s="42"/>
      <c r="H38944" s="42"/>
    </row>
    <row r="38945" s="7" customFormat="1" customHeight="1" spans="1:8">
      <c r="A38945" s="4"/>
      <c r="D38945" s="42"/>
      <c r="H38945" s="42"/>
    </row>
    <row r="38946" s="7" customFormat="1" customHeight="1" spans="1:8">
      <c r="A38946" s="4"/>
      <c r="D38946" s="42"/>
      <c r="H38946" s="42"/>
    </row>
    <row r="38947" s="7" customFormat="1" customHeight="1" spans="1:8">
      <c r="A38947" s="4"/>
      <c r="D38947" s="42"/>
      <c r="H38947" s="42"/>
    </row>
    <row r="38948" s="7" customFormat="1" customHeight="1" spans="1:8">
      <c r="A38948" s="4"/>
      <c r="D38948" s="42"/>
      <c r="H38948" s="42"/>
    </row>
    <row r="38949" s="7" customFormat="1" customHeight="1" spans="1:8">
      <c r="A38949" s="4"/>
      <c r="D38949" s="42"/>
      <c r="H38949" s="42"/>
    </row>
    <row r="38950" s="7" customFormat="1" customHeight="1" spans="1:8">
      <c r="A38950" s="4"/>
      <c r="D38950" s="42"/>
      <c r="H38950" s="42"/>
    </row>
    <row r="38951" s="7" customFormat="1" customHeight="1" spans="1:8">
      <c r="A38951" s="4"/>
      <c r="D38951" s="42"/>
      <c r="H38951" s="42"/>
    </row>
    <row r="38952" s="7" customFormat="1" customHeight="1" spans="1:8">
      <c r="A38952" s="4"/>
      <c r="D38952" s="42"/>
      <c r="H38952" s="42"/>
    </row>
    <row r="38953" s="7" customFormat="1" customHeight="1" spans="1:8">
      <c r="A38953" s="4"/>
      <c r="D38953" s="42"/>
      <c r="H38953" s="42"/>
    </row>
    <row r="38954" s="7" customFormat="1" customHeight="1" spans="1:8">
      <c r="A38954" s="4"/>
      <c r="D38954" s="42"/>
      <c r="H38954" s="42"/>
    </row>
    <row r="38955" s="7" customFormat="1" customHeight="1" spans="1:8">
      <c r="A38955" s="4"/>
      <c r="D38955" s="42"/>
      <c r="H38955" s="42"/>
    </row>
    <row r="38956" s="7" customFormat="1" customHeight="1" spans="1:8">
      <c r="A38956" s="4"/>
      <c r="D38956" s="42"/>
      <c r="H38956" s="42"/>
    </row>
    <row r="38957" s="7" customFormat="1" customHeight="1" spans="1:8">
      <c r="A38957" s="4"/>
      <c r="D38957" s="42"/>
      <c r="H38957" s="42"/>
    </row>
    <row r="38958" s="7" customFormat="1" customHeight="1" spans="1:8">
      <c r="A38958" s="4"/>
      <c r="D38958" s="42"/>
      <c r="H38958" s="42"/>
    </row>
    <row r="38959" s="7" customFormat="1" customHeight="1" spans="1:8">
      <c r="A38959" s="4"/>
      <c r="D38959" s="42"/>
      <c r="H38959" s="42"/>
    </row>
    <row r="38960" s="7" customFormat="1" customHeight="1" spans="1:8">
      <c r="A38960" s="4"/>
      <c r="D38960" s="42"/>
      <c r="H38960" s="42"/>
    </row>
    <row r="38961" s="7" customFormat="1" customHeight="1" spans="1:8">
      <c r="A38961" s="4"/>
      <c r="D38961" s="42"/>
      <c r="H38961" s="42"/>
    </row>
    <row r="38962" s="7" customFormat="1" customHeight="1" spans="1:8">
      <c r="A38962" s="4"/>
      <c r="D38962" s="42"/>
      <c r="H38962" s="42"/>
    </row>
    <row r="38963" s="7" customFormat="1" customHeight="1" spans="1:8">
      <c r="A38963" s="4"/>
      <c r="D38963" s="42"/>
      <c r="H38963" s="42"/>
    </row>
    <row r="38964" s="7" customFormat="1" customHeight="1" spans="1:8">
      <c r="A38964" s="4"/>
      <c r="D38964" s="42"/>
      <c r="H38964" s="42"/>
    </row>
    <row r="38965" s="7" customFormat="1" customHeight="1" spans="1:8">
      <c r="A38965" s="4"/>
      <c r="D38965" s="42"/>
      <c r="H38965" s="42"/>
    </row>
    <row r="38966" s="7" customFormat="1" customHeight="1" spans="1:8">
      <c r="A38966" s="4"/>
      <c r="D38966" s="42"/>
      <c r="H38966" s="42"/>
    </row>
    <row r="38967" s="7" customFormat="1" customHeight="1" spans="1:8">
      <c r="A38967" s="4"/>
      <c r="D38967" s="42"/>
      <c r="H38967" s="42"/>
    </row>
    <row r="38968" s="7" customFormat="1" customHeight="1" spans="1:8">
      <c r="A38968" s="4"/>
      <c r="D38968" s="42"/>
      <c r="H38968" s="42"/>
    </row>
    <row r="38969" s="7" customFormat="1" customHeight="1" spans="1:8">
      <c r="A38969" s="4"/>
      <c r="D38969" s="42"/>
      <c r="H38969" s="42"/>
    </row>
    <row r="38970" s="7" customFormat="1" customHeight="1" spans="1:8">
      <c r="A38970" s="4"/>
      <c r="D38970" s="42"/>
      <c r="H38970" s="42"/>
    </row>
    <row r="38971" s="7" customFormat="1" customHeight="1" spans="1:8">
      <c r="A38971" s="4"/>
      <c r="D38971" s="42"/>
      <c r="H38971" s="42"/>
    </row>
    <row r="38972" s="7" customFormat="1" customHeight="1" spans="1:8">
      <c r="A38972" s="4"/>
      <c r="D38972" s="42"/>
      <c r="H38972" s="42"/>
    </row>
    <row r="38973" s="7" customFormat="1" customHeight="1" spans="1:8">
      <c r="A38973" s="4"/>
      <c r="D38973" s="42"/>
      <c r="H38973" s="42"/>
    </row>
    <row r="38974" s="7" customFormat="1" customHeight="1" spans="1:8">
      <c r="A38974" s="4"/>
      <c r="D38974" s="42"/>
      <c r="H38974" s="42"/>
    </row>
    <row r="38975" s="7" customFormat="1" customHeight="1" spans="1:8">
      <c r="A38975" s="4"/>
      <c r="D38975" s="42"/>
      <c r="H38975" s="42"/>
    </row>
    <row r="38976" s="7" customFormat="1" customHeight="1" spans="1:8">
      <c r="A38976" s="4"/>
      <c r="D38976" s="42"/>
      <c r="H38976" s="42"/>
    </row>
    <row r="38977" s="7" customFormat="1" customHeight="1" spans="1:8">
      <c r="A38977" s="4"/>
      <c r="D38977" s="42"/>
      <c r="H38977" s="42"/>
    </row>
    <row r="38978" s="7" customFormat="1" customHeight="1" spans="1:8">
      <c r="A38978" s="4"/>
      <c r="D38978" s="42"/>
      <c r="H38978" s="42"/>
    </row>
    <row r="38979" s="7" customFormat="1" customHeight="1" spans="1:8">
      <c r="A38979" s="4"/>
      <c r="D38979" s="42"/>
      <c r="H38979" s="42"/>
    </row>
    <row r="38980" s="7" customFormat="1" customHeight="1" spans="1:8">
      <c r="A38980" s="4"/>
      <c r="D38980" s="42"/>
      <c r="H38980" s="42"/>
    </row>
    <row r="38981" s="7" customFormat="1" customHeight="1" spans="1:8">
      <c r="A38981" s="4"/>
      <c r="D38981" s="42"/>
      <c r="H38981" s="42"/>
    </row>
    <row r="38982" s="7" customFormat="1" customHeight="1" spans="1:8">
      <c r="A38982" s="4"/>
      <c r="D38982" s="42"/>
      <c r="H38982" s="42"/>
    </row>
    <row r="38983" s="7" customFormat="1" customHeight="1" spans="1:8">
      <c r="A38983" s="4"/>
      <c r="D38983" s="42"/>
      <c r="H38983" s="42"/>
    </row>
    <row r="38984" s="7" customFormat="1" customHeight="1" spans="1:8">
      <c r="A38984" s="4"/>
      <c r="D38984" s="42"/>
      <c r="H38984" s="42"/>
    </row>
    <row r="38985" s="7" customFormat="1" customHeight="1" spans="1:8">
      <c r="A38985" s="4"/>
      <c r="D38985" s="42"/>
      <c r="H38985" s="42"/>
    </row>
    <row r="38986" s="7" customFormat="1" customHeight="1" spans="1:8">
      <c r="A38986" s="4"/>
      <c r="D38986" s="42"/>
      <c r="H38986" s="42"/>
    </row>
    <row r="38987" s="7" customFormat="1" customHeight="1" spans="1:8">
      <c r="A38987" s="4"/>
      <c r="D38987" s="42"/>
      <c r="H38987" s="42"/>
    </row>
    <row r="38988" s="7" customFormat="1" customHeight="1" spans="1:8">
      <c r="A38988" s="4"/>
      <c r="D38988" s="42"/>
      <c r="H38988" s="42"/>
    </row>
    <row r="38989" s="7" customFormat="1" customHeight="1" spans="1:8">
      <c r="A38989" s="4"/>
      <c r="D38989" s="42"/>
      <c r="H38989" s="42"/>
    </row>
    <row r="38990" s="7" customFormat="1" customHeight="1" spans="1:8">
      <c r="A38990" s="4"/>
      <c r="D38990" s="42"/>
      <c r="H38990" s="42"/>
    </row>
    <row r="38991" s="7" customFormat="1" customHeight="1" spans="1:8">
      <c r="A38991" s="4"/>
      <c r="D38991" s="42"/>
      <c r="H38991" s="42"/>
    </row>
    <row r="38992" s="7" customFormat="1" customHeight="1" spans="1:8">
      <c r="A38992" s="4"/>
      <c r="D38992" s="42"/>
      <c r="H38992" s="42"/>
    </row>
    <row r="38993" s="7" customFormat="1" customHeight="1" spans="1:8">
      <c r="A38993" s="4"/>
      <c r="D38993" s="42"/>
      <c r="H38993" s="42"/>
    </row>
    <row r="38994" s="7" customFormat="1" customHeight="1" spans="1:8">
      <c r="A38994" s="4"/>
      <c r="D38994" s="42"/>
      <c r="H38994" s="42"/>
    </row>
    <row r="38995" s="7" customFormat="1" customHeight="1" spans="1:8">
      <c r="A38995" s="4"/>
      <c r="D38995" s="42"/>
      <c r="H38995" s="42"/>
    </row>
    <row r="38996" s="7" customFormat="1" customHeight="1" spans="1:8">
      <c r="A38996" s="4"/>
      <c r="D38996" s="42"/>
      <c r="H38996" s="42"/>
    </row>
    <row r="38997" s="7" customFormat="1" customHeight="1" spans="1:8">
      <c r="A38997" s="4"/>
      <c r="D38997" s="42"/>
      <c r="H38997" s="42"/>
    </row>
    <row r="38998" s="7" customFormat="1" customHeight="1" spans="1:8">
      <c r="A38998" s="4"/>
      <c r="D38998" s="42"/>
      <c r="H38998" s="42"/>
    </row>
    <row r="38999" s="7" customFormat="1" customHeight="1" spans="1:8">
      <c r="A38999" s="4"/>
      <c r="D38999" s="42"/>
      <c r="H38999" s="42"/>
    </row>
    <row r="39000" s="7" customFormat="1" customHeight="1" spans="1:8">
      <c r="A39000" s="4"/>
      <c r="D39000" s="42"/>
      <c r="H39000" s="42"/>
    </row>
    <row r="39001" s="7" customFormat="1" customHeight="1" spans="1:8">
      <c r="A39001" s="4"/>
      <c r="D39001" s="42"/>
      <c r="H39001" s="42"/>
    </row>
    <row r="39002" s="7" customFormat="1" customHeight="1" spans="1:8">
      <c r="A39002" s="4"/>
      <c r="D39002" s="42"/>
      <c r="H39002" s="42"/>
    </row>
    <row r="39003" s="7" customFormat="1" customHeight="1" spans="1:8">
      <c r="A39003" s="4"/>
      <c r="D39003" s="42"/>
      <c r="H39003" s="42"/>
    </row>
    <row r="39004" s="7" customFormat="1" customHeight="1" spans="1:8">
      <c r="A39004" s="4"/>
      <c r="D39004" s="42"/>
      <c r="H39004" s="42"/>
    </row>
    <row r="39005" s="7" customFormat="1" customHeight="1" spans="1:8">
      <c r="A39005" s="4"/>
      <c r="D39005" s="42"/>
      <c r="H39005" s="42"/>
    </row>
    <row r="39006" s="7" customFormat="1" customHeight="1" spans="1:8">
      <c r="A39006" s="4"/>
      <c r="D39006" s="42"/>
      <c r="H39006" s="42"/>
    </row>
    <row r="39007" s="7" customFormat="1" customHeight="1" spans="1:8">
      <c r="A39007" s="4"/>
      <c r="D39007" s="42"/>
      <c r="H39007" s="42"/>
    </row>
    <row r="39008" s="7" customFormat="1" customHeight="1" spans="1:8">
      <c r="A39008" s="4"/>
      <c r="D39008" s="42"/>
      <c r="H39008" s="42"/>
    </row>
    <row r="39009" s="7" customFormat="1" customHeight="1" spans="1:8">
      <c r="A39009" s="4"/>
      <c r="D39009" s="42"/>
      <c r="H39009" s="42"/>
    </row>
    <row r="39010" s="7" customFormat="1" customHeight="1" spans="1:8">
      <c r="A39010" s="4"/>
      <c r="D39010" s="42"/>
      <c r="H39010" s="42"/>
    </row>
    <row r="39011" s="7" customFormat="1" customHeight="1" spans="1:8">
      <c r="A39011" s="4"/>
      <c r="D39011" s="42"/>
      <c r="H39011" s="42"/>
    </row>
    <row r="39012" s="7" customFormat="1" customHeight="1" spans="1:8">
      <c r="A39012" s="4"/>
      <c r="D39012" s="42"/>
      <c r="H39012" s="42"/>
    </row>
    <row r="39013" s="7" customFormat="1" customHeight="1" spans="1:8">
      <c r="A39013" s="4"/>
      <c r="D39013" s="42"/>
      <c r="H39013" s="42"/>
    </row>
    <row r="39014" s="7" customFormat="1" customHeight="1" spans="1:8">
      <c r="A39014" s="4"/>
      <c r="D39014" s="42"/>
      <c r="H39014" s="42"/>
    </row>
    <row r="39015" s="7" customFormat="1" customHeight="1" spans="1:8">
      <c r="A39015" s="4"/>
      <c r="D39015" s="42"/>
      <c r="H39015" s="42"/>
    </row>
    <row r="39016" s="7" customFormat="1" customHeight="1" spans="1:8">
      <c r="A39016" s="4"/>
      <c r="D39016" s="42"/>
      <c r="H39016" s="42"/>
    </row>
    <row r="39017" s="7" customFormat="1" customHeight="1" spans="1:8">
      <c r="A39017" s="4"/>
      <c r="D39017" s="42"/>
      <c r="H39017" s="42"/>
    </row>
    <row r="39018" s="7" customFormat="1" customHeight="1" spans="1:8">
      <c r="A39018" s="4"/>
      <c r="D39018" s="42"/>
      <c r="H39018" s="42"/>
    </row>
    <row r="39019" s="7" customFormat="1" customHeight="1" spans="1:8">
      <c r="A39019" s="4"/>
      <c r="D39019" s="42"/>
      <c r="H39019" s="42"/>
    </row>
    <row r="39020" s="7" customFormat="1" customHeight="1" spans="1:8">
      <c r="A39020" s="4"/>
      <c r="D39020" s="42"/>
      <c r="H39020" s="42"/>
    </row>
    <row r="39021" s="7" customFormat="1" customHeight="1" spans="1:8">
      <c r="A39021" s="4"/>
      <c r="D39021" s="42"/>
      <c r="H39021" s="42"/>
    </row>
    <row r="39022" s="7" customFormat="1" customHeight="1" spans="1:8">
      <c r="A39022" s="4"/>
      <c r="D39022" s="42"/>
      <c r="H39022" s="42"/>
    </row>
    <row r="39023" s="7" customFormat="1" customHeight="1" spans="1:8">
      <c r="A39023" s="4"/>
      <c r="D39023" s="42"/>
      <c r="H39023" s="42"/>
    </row>
    <row r="39024" s="7" customFormat="1" customHeight="1" spans="1:8">
      <c r="A39024" s="4"/>
      <c r="D39024" s="42"/>
      <c r="H39024" s="42"/>
    </row>
    <row r="39025" s="7" customFormat="1" customHeight="1" spans="1:8">
      <c r="A39025" s="4"/>
      <c r="D39025" s="42"/>
      <c r="H39025" s="42"/>
    </row>
    <row r="39026" s="7" customFormat="1" customHeight="1" spans="1:8">
      <c r="A39026" s="4"/>
      <c r="D39026" s="42"/>
      <c r="H39026" s="42"/>
    </row>
    <row r="39027" s="7" customFormat="1" customHeight="1" spans="1:8">
      <c r="A39027" s="4"/>
      <c r="D39027" s="42"/>
      <c r="H39027" s="42"/>
    </row>
    <row r="39028" s="7" customFormat="1" customHeight="1" spans="1:8">
      <c r="A39028" s="4"/>
      <c r="D39028" s="42"/>
      <c r="H39028" s="42"/>
    </row>
    <row r="39029" s="7" customFormat="1" customHeight="1" spans="1:8">
      <c r="A39029" s="4"/>
      <c r="D39029" s="42"/>
      <c r="H39029" s="42"/>
    </row>
    <row r="39030" s="7" customFormat="1" customHeight="1" spans="1:8">
      <c r="A39030" s="4"/>
      <c r="D39030" s="42"/>
      <c r="H39030" s="42"/>
    </row>
    <row r="39031" s="7" customFormat="1" customHeight="1" spans="1:8">
      <c r="A39031" s="4"/>
      <c r="D39031" s="42"/>
      <c r="H39031" s="42"/>
    </row>
    <row r="39032" s="7" customFormat="1" customHeight="1" spans="1:8">
      <c r="A39032" s="4"/>
      <c r="D39032" s="42"/>
      <c r="H39032" s="42"/>
    </row>
    <row r="39033" s="7" customFormat="1" customHeight="1" spans="1:8">
      <c r="A39033" s="4"/>
      <c r="D39033" s="42"/>
      <c r="H39033" s="42"/>
    </row>
    <row r="39034" s="7" customFormat="1" customHeight="1" spans="1:8">
      <c r="A39034" s="4"/>
      <c r="D39034" s="42"/>
      <c r="H39034" s="42"/>
    </row>
    <row r="39035" s="7" customFormat="1" customHeight="1" spans="1:8">
      <c r="A39035" s="4"/>
      <c r="D39035" s="42"/>
      <c r="H39035" s="42"/>
    </row>
    <row r="39036" s="7" customFormat="1" customHeight="1" spans="1:8">
      <c r="A39036" s="4"/>
      <c r="D39036" s="42"/>
      <c r="H39036" s="42"/>
    </row>
    <row r="39037" s="7" customFormat="1" customHeight="1" spans="1:8">
      <c r="A39037" s="4"/>
      <c r="D39037" s="42"/>
      <c r="H39037" s="42"/>
    </row>
    <row r="39038" s="7" customFormat="1" customHeight="1" spans="1:8">
      <c r="A39038" s="4"/>
      <c r="D39038" s="42"/>
      <c r="H39038" s="42"/>
    </row>
    <row r="39039" s="7" customFormat="1" customHeight="1" spans="1:8">
      <c r="A39039" s="4"/>
      <c r="D39039" s="42"/>
      <c r="H39039" s="42"/>
    </row>
    <row r="39040" s="7" customFormat="1" customHeight="1" spans="1:8">
      <c r="A39040" s="4"/>
      <c r="D39040" s="42"/>
      <c r="H39040" s="42"/>
    </row>
    <row r="39041" s="7" customFormat="1" customHeight="1" spans="1:8">
      <c r="A39041" s="4"/>
      <c r="D39041" s="42"/>
      <c r="H39041" s="42"/>
    </row>
    <row r="39042" s="7" customFormat="1" customHeight="1" spans="1:8">
      <c r="A39042" s="4"/>
      <c r="D39042" s="42"/>
      <c r="H39042" s="42"/>
    </row>
    <row r="39043" s="7" customFormat="1" customHeight="1" spans="1:8">
      <c r="A39043" s="4"/>
      <c r="D39043" s="42"/>
      <c r="H39043" s="42"/>
    </row>
    <row r="39044" s="7" customFormat="1" customHeight="1" spans="1:8">
      <c r="A39044" s="4"/>
      <c r="D39044" s="42"/>
      <c r="H39044" s="42"/>
    </row>
    <row r="39045" s="7" customFormat="1" customHeight="1" spans="1:8">
      <c r="A39045" s="4"/>
      <c r="D39045" s="42"/>
      <c r="H39045" s="42"/>
    </row>
    <row r="39046" s="7" customFormat="1" customHeight="1" spans="1:8">
      <c r="A39046" s="4"/>
      <c r="D39046" s="42"/>
      <c r="H39046" s="42"/>
    </row>
    <row r="39047" s="7" customFormat="1" customHeight="1" spans="1:8">
      <c r="A39047" s="4"/>
      <c r="D39047" s="42"/>
      <c r="H39047" s="42"/>
    </row>
    <row r="39048" s="7" customFormat="1" customHeight="1" spans="1:8">
      <c r="A39048" s="4"/>
      <c r="D39048" s="42"/>
      <c r="H39048" s="42"/>
    </row>
    <row r="39049" s="7" customFormat="1" customHeight="1" spans="1:8">
      <c r="A39049" s="4"/>
      <c r="D39049" s="42"/>
      <c r="H39049" s="42"/>
    </row>
    <row r="39050" s="7" customFormat="1" customHeight="1" spans="1:8">
      <c r="A39050" s="4"/>
      <c r="D39050" s="42"/>
      <c r="H39050" s="42"/>
    </row>
    <row r="39051" s="7" customFormat="1" customHeight="1" spans="1:8">
      <c r="A39051" s="4"/>
      <c r="D39051" s="42"/>
      <c r="H39051" s="42"/>
    </row>
    <row r="39052" s="7" customFormat="1" customHeight="1" spans="1:8">
      <c r="A39052" s="4"/>
      <c r="D39052" s="42"/>
      <c r="H39052" s="42"/>
    </row>
    <row r="39053" s="7" customFormat="1" customHeight="1" spans="1:8">
      <c r="A39053" s="4"/>
      <c r="D39053" s="42"/>
      <c r="H39053" s="42"/>
    </row>
    <row r="39054" s="7" customFormat="1" customHeight="1" spans="1:8">
      <c r="A39054" s="4"/>
      <c r="D39054" s="42"/>
      <c r="H39054" s="42"/>
    </row>
    <row r="39055" s="7" customFormat="1" customHeight="1" spans="1:8">
      <c r="A39055" s="4"/>
      <c r="D39055" s="42"/>
      <c r="H39055" s="42"/>
    </row>
    <row r="39056" s="7" customFormat="1" customHeight="1" spans="1:8">
      <c r="A39056" s="4"/>
      <c r="D39056" s="42"/>
      <c r="H39056" s="42"/>
    </row>
    <row r="39057" s="7" customFormat="1" customHeight="1" spans="1:8">
      <c r="A39057" s="4"/>
      <c r="D39057" s="42"/>
      <c r="H39057" s="42"/>
    </row>
    <row r="39058" s="7" customFormat="1" customHeight="1" spans="1:8">
      <c r="A39058" s="4"/>
      <c r="D39058" s="42"/>
      <c r="H39058" s="42"/>
    </row>
    <row r="39059" s="7" customFormat="1" customHeight="1" spans="1:8">
      <c r="A39059" s="4"/>
      <c r="D39059" s="42"/>
      <c r="H39059" s="42"/>
    </row>
    <row r="39060" s="7" customFormat="1" customHeight="1" spans="1:8">
      <c r="A39060" s="4"/>
      <c r="D39060" s="42"/>
      <c r="H39060" s="42"/>
    </row>
    <row r="39061" s="7" customFormat="1" customHeight="1" spans="1:8">
      <c r="A39061" s="4"/>
      <c r="D39061" s="42"/>
      <c r="H39061" s="42"/>
    </row>
    <row r="39062" s="7" customFormat="1" customHeight="1" spans="1:8">
      <c r="A39062" s="4"/>
      <c r="D39062" s="42"/>
      <c r="H39062" s="42"/>
    </row>
    <row r="39063" s="7" customFormat="1" customHeight="1" spans="1:8">
      <c r="A39063" s="4"/>
      <c r="D39063" s="42"/>
      <c r="H39063" s="42"/>
    </row>
    <row r="39064" s="7" customFormat="1" customHeight="1" spans="1:8">
      <c r="A39064" s="4"/>
      <c r="D39064" s="42"/>
      <c r="H39064" s="42"/>
    </row>
    <row r="39065" s="7" customFormat="1" customHeight="1" spans="1:8">
      <c r="A39065" s="4"/>
      <c r="D39065" s="42"/>
      <c r="H39065" s="42"/>
    </row>
    <row r="39066" s="7" customFormat="1" customHeight="1" spans="1:8">
      <c r="A39066" s="4"/>
      <c r="D39066" s="42"/>
      <c r="H39066" s="42"/>
    </row>
    <row r="39067" s="7" customFormat="1" customHeight="1" spans="1:8">
      <c r="A39067" s="4"/>
      <c r="D39067" s="42"/>
      <c r="H39067" s="42"/>
    </row>
    <row r="39068" s="7" customFormat="1" customHeight="1" spans="1:8">
      <c r="A39068" s="4"/>
      <c r="D39068" s="42"/>
      <c r="H39068" s="42"/>
    </row>
    <row r="39069" s="7" customFormat="1" customHeight="1" spans="1:8">
      <c r="A39069" s="4"/>
      <c r="D39069" s="42"/>
      <c r="H39069" s="42"/>
    </row>
    <row r="39070" s="7" customFormat="1" customHeight="1" spans="1:8">
      <c r="A39070" s="4"/>
      <c r="D39070" s="42"/>
      <c r="H39070" s="42"/>
    </row>
    <row r="39071" s="7" customFormat="1" customHeight="1" spans="1:8">
      <c r="A39071" s="4"/>
      <c r="D39071" s="42"/>
      <c r="H39071" s="42"/>
    </row>
    <row r="39072" s="7" customFormat="1" customHeight="1" spans="1:8">
      <c r="A39072" s="4"/>
      <c r="D39072" s="42"/>
      <c r="H39072" s="42"/>
    </row>
    <row r="39073" s="7" customFormat="1" customHeight="1" spans="1:8">
      <c r="A39073" s="4"/>
      <c r="D39073" s="42"/>
      <c r="H39073" s="42"/>
    </row>
    <row r="39074" s="7" customFormat="1" customHeight="1" spans="1:8">
      <c r="A39074" s="4"/>
      <c r="D39074" s="42"/>
      <c r="H39074" s="42"/>
    </row>
    <row r="39075" s="7" customFormat="1" customHeight="1" spans="1:8">
      <c r="A39075" s="4"/>
      <c r="D39075" s="42"/>
      <c r="H39075" s="42"/>
    </row>
    <row r="39076" s="7" customFormat="1" customHeight="1" spans="1:8">
      <c r="A39076" s="4"/>
      <c r="D39076" s="42"/>
      <c r="H39076" s="42"/>
    </row>
    <row r="39077" s="7" customFormat="1" customHeight="1" spans="1:8">
      <c r="A39077" s="4"/>
      <c r="D39077" s="42"/>
      <c r="H39077" s="42"/>
    </row>
    <row r="39078" s="7" customFormat="1" customHeight="1" spans="1:8">
      <c r="A39078" s="4"/>
      <c r="D39078" s="42"/>
      <c r="H39078" s="42"/>
    </row>
    <row r="39079" s="7" customFormat="1" customHeight="1" spans="1:8">
      <c r="A39079" s="4"/>
      <c r="D39079" s="42"/>
      <c r="H39079" s="42"/>
    </row>
    <row r="39080" s="7" customFormat="1" customHeight="1" spans="1:8">
      <c r="A39080" s="4"/>
      <c r="D39080" s="42"/>
      <c r="H39080" s="42"/>
    </row>
    <row r="39081" s="7" customFormat="1" customHeight="1" spans="1:8">
      <c r="A39081" s="4"/>
      <c r="D39081" s="42"/>
      <c r="H39081" s="42"/>
    </row>
    <row r="39082" s="7" customFormat="1" customHeight="1" spans="1:8">
      <c r="A39082" s="4"/>
      <c r="D39082" s="42"/>
      <c r="H39082" s="42"/>
    </row>
    <row r="39083" s="7" customFormat="1" customHeight="1" spans="1:8">
      <c r="A39083" s="4"/>
      <c r="D39083" s="42"/>
      <c r="H39083" s="42"/>
    </row>
    <row r="39084" s="7" customFormat="1" customHeight="1" spans="1:8">
      <c r="A39084" s="4"/>
      <c r="D39084" s="42"/>
      <c r="H39084" s="42"/>
    </row>
    <row r="39085" s="7" customFormat="1" customHeight="1" spans="1:8">
      <c r="A39085" s="4"/>
      <c r="D39085" s="42"/>
      <c r="H39085" s="42"/>
    </row>
    <row r="39086" s="7" customFormat="1" customHeight="1" spans="1:8">
      <c r="A39086" s="4"/>
      <c r="D39086" s="42"/>
      <c r="H39086" s="42"/>
    </row>
    <row r="39087" s="7" customFormat="1" customHeight="1" spans="1:8">
      <c r="A39087" s="4"/>
      <c r="D39087" s="42"/>
      <c r="H39087" s="42"/>
    </row>
    <row r="39088" s="7" customFormat="1" customHeight="1" spans="1:8">
      <c r="A39088" s="4"/>
      <c r="D39088" s="42"/>
      <c r="H39088" s="42"/>
    </row>
    <row r="39089" s="7" customFormat="1" customHeight="1" spans="1:8">
      <c r="A39089" s="4"/>
      <c r="D39089" s="42"/>
      <c r="H39089" s="42"/>
    </row>
    <row r="39090" s="7" customFormat="1" customHeight="1" spans="1:8">
      <c r="A39090" s="4"/>
      <c r="D39090" s="42"/>
      <c r="H39090" s="42"/>
    </row>
    <row r="39091" s="7" customFormat="1" customHeight="1" spans="1:8">
      <c r="A39091" s="4"/>
      <c r="D39091" s="42"/>
      <c r="H39091" s="42"/>
    </row>
    <row r="39092" s="7" customFormat="1" customHeight="1" spans="1:8">
      <c r="A39092" s="4"/>
      <c r="D39092" s="42"/>
      <c r="H39092" s="42"/>
    </row>
    <row r="39093" s="7" customFormat="1" customHeight="1" spans="1:8">
      <c r="A39093" s="4"/>
      <c r="D39093" s="42"/>
      <c r="H39093" s="42"/>
    </row>
    <row r="39094" s="7" customFormat="1" customHeight="1" spans="1:8">
      <c r="A39094" s="4"/>
      <c r="D39094" s="42"/>
      <c r="H39094" s="42"/>
    </row>
    <row r="39095" s="7" customFormat="1" customHeight="1" spans="1:8">
      <c r="A39095" s="4"/>
      <c r="D39095" s="42"/>
      <c r="H39095" s="42"/>
    </row>
    <row r="39096" s="7" customFormat="1" customHeight="1" spans="1:8">
      <c r="A39096" s="4"/>
      <c r="D39096" s="42"/>
      <c r="H39096" s="42"/>
    </row>
    <row r="39097" s="7" customFormat="1" customHeight="1" spans="1:8">
      <c r="A39097" s="4"/>
      <c r="D39097" s="42"/>
      <c r="H39097" s="42"/>
    </row>
    <row r="39098" s="7" customFormat="1" customHeight="1" spans="1:8">
      <c r="A39098" s="4"/>
      <c r="D39098" s="42"/>
      <c r="H39098" s="42"/>
    </row>
    <row r="39099" s="7" customFormat="1" customHeight="1" spans="1:8">
      <c r="A39099" s="4"/>
      <c r="D39099" s="42"/>
      <c r="H39099" s="42"/>
    </row>
    <row r="39100" s="7" customFormat="1" customHeight="1" spans="1:8">
      <c r="A39100" s="4"/>
      <c r="D39100" s="42"/>
      <c r="H39100" s="42"/>
    </row>
    <row r="39101" s="7" customFormat="1" customHeight="1" spans="1:8">
      <c r="A39101" s="4"/>
      <c r="D39101" s="42"/>
      <c r="H39101" s="42"/>
    </row>
    <row r="39102" s="7" customFormat="1" customHeight="1" spans="1:8">
      <c r="A39102" s="4"/>
      <c r="D39102" s="42"/>
      <c r="H39102" s="42"/>
    </row>
    <row r="39103" s="7" customFormat="1" customHeight="1" spans="1:8">
      <c r="A39103" s="4"/>
      <c r="D39103" s="42"/>
      <c r="H39103" s="42"/>
    </row>
    <row r="39104" s="7" customFormat="1" customHeight="1" spans="1:8">
      <c r="A39104" s="4"/>
      <c r="D39104" s="42"/>
      <c r="H39104" s="42"/>
    </row>
    <row r="39105" s="7" customFormat="1" customHeight="1" spans="1:8">
      <c r="A39105" s="4"/>
      <c r="D39105" s="42"/>
      <c r="H39105" s="42"/>
    </row>
    <row r="39106" s="7" customFormat="1" customHeight="1" spans="1:8">
      <c r="A39106" s="4"/>
      <c r="D39106" s="42"/>
      <c r="H39106" s="42"/>
    </row>
    <row r="39107" s="7" customFormat="1" customHeight="1" spans="1:8">
      <c r="A39107" s="4"/>
      <c r="D39107" s="42"/>
      <c r="H39107" s="42"/>
    </row>
    <row r="39108" s="7" customFormat="1" customHeight="1" spans="1:8">
      <c r="A39108" s="4"/>
      <c r="D39108" s="42"/>
      <c r="H39108" s="42"/>
    </row>
    <row r="39109" s="7" customFormat="1" customHeight="1" spans="1:8">
      <c r="A39109" s="4"/>
      <c r="D39109" s="42"/>
      <c r="H39109" s="42"/>
    </row>
    <row r="39110" s="7" customFormat="1" customHeight="1" spans="1:8">
      <c r="A39110" s="4"/>
      <c r="D39110" s="42"/>
      <c r="H39110" s="42"/>
    </row>
    <row r="39111" s="7" customFormat="1" customHeight="1" spans="1:8">
      <c r="A39111" s="4"/>
      <c r="D39111" s="42"/>
      <c r="H39111" s="42"/>
    </row>
    <row r="39112" s="7" customFormat="1" customHeight="1" spans="1:8">
      <c r="A39112" s="4"/>
      <c r="D39112" s="42"/>
      <c r="H39112" s="42"/>
    </row>
    <row r="39113" s="7" customFormat="1" customHeight="1" spans="1:8">
      <c r="A39113" s="4"/>
      <c r="D39113" s="42"/>
      <c r="H39113" s="42"/>
    </row>
    <row r="39114" s="7" customFormat="1" customHeight="1" spans="1:8">
      <c r="A39114" s="4"/>
      <c r="D39114" s="42"/>
      <c r="H39114" s="42"/>
    </row>
    <row r="39115" s="7" customFormat="1" customHeight="1" spans="1:8">
      <c r="A39115" s="4"/>
      <c r="D39115" s="42"/>
      <c r="H39115" s="42"/>
    </row>
    <row r="39116" s="7" customFormat="1" customHeight="1" spans="1:8">
      <c r="A39116" s="4"/>
      <c r="D39116" s="42"/>
      <c r="H39116" s="42"/>
    </row>
    <row r="39117" s="7" customFormat="1" customHeight="1" spans="1:8">
      <c r="A39117" s="4"/>
      <c r="D39117" s="42"/>
      <c r="H39117" s="42"/>
    </row>
    <row r="39118" s="7" customFormat="1" customHeight="1" spans="1:8">
      <c r="A39118" s="4"/>
      <c r="D39118" s="42"/>
      <c r="H39118" s="42"/>
    </row>
    <row r="39119" s="7" customFormat="1" customHeight="1" spans="1:8">
      <c r="A39119" s="4"/>
      <c r="D39119" s="42"/>
      <c r="H39119" s="42"/>
    </row>
    <row r="39120" s="7" customFormat="1" customHeight="1" spans="1:8">
      <c r="A39120" s="4"/>
      <c r="D39120" s="42"/>
      <c r="H39120" s="42"/>
    </row>
    <row r="39121" s="7" customFormat="1" customHeight="1" spans="1:8">
      <c r="A39121" s="4"/>
      <c r="D39121" s="42"/>
      <c r="H39121" s="42"/>
    </row>
    <row r="39122" s="7" customFormat="1" customHeight="1" spans="1:8">
      <c r="A39122" s="4"/>
      <c r="D39122" s="42"/>
      <c r="H39122" s="42"/>
    </row>
    <row r="39123" s="7" customFormat="1" customHeight="1" spans="1:8">
      <c r="A39123" s="4"/>
      <c r="D39123" s="42"/>
      <c r="H39123" s="42"/>
    </row>
    <row r="39124" s="7" customFormat="1" customHeight="1" spans="1:8">
      <c r="A39124" s="4"/>
      <c r="D39124" s="42"/>
      <c r="H39124" s="42"/>
    </row>
    <row r="39125" s="7" customFormat="1" customHeight="1" spans="1:8">
      <c r="A39125" s="4"/>
      <c r="D39125" s="42"/>
      <c r="H39125" s="42"/>
    </row>
    <row r="39126" s="7" customFormat="1" customHeight="1" spans="1:8">
      <c r="A39126" s="4"/>
      <c r="D39126" s="42"/>
      <c r="H39126" s="42"/>
    </row>
    <row r="39127" s="7" customFormat="1" customHeight="1" spans="1:8">
      <c r="A39127" s="4"/>
      <c r="D39127" s="42"/>
      <c r="H39127" s="42"/>
    </row>
    <row r="39128" s="7" customFormat="1" customHeight="1" spans="1:8">
      <c r="A39128" s="4"/>
      <c r="D39128" s="42"/>
      <c r="H39128" s="42"/>
    </row>
    <row r="39129" s="7" customFormat="1" customHeight="1" spans="1:8">
      <c r="A39129" s="4"/>
      <c r="D39129" s="42"/>
      <c r="H39129" s="42"/>
    </row>
    <row r="39130" s="7" customFormat="1" customHeight="1" spans="1:8">
      <c r="A39130" s="4"/>
      <c r="D39130" s="42"/>
      <c r="H39130" s="42"/>
    </row>
    <row r="39131" s="7" customFormat="1" customHeight="1" spans="1:8">
      <c r="A39131" s="4"/>
      <c r="D39131" s="42"/>
      <c r="H39131" s="42"/>
    </row>
    <row r="39132" s="7" customFormat="1" customHeight="1" spans="1:8">
      <c r="A39132" s="4"/>
      <c r="D39132" s="42"/>
      <c r="H39132" s="42"/>
    </row>
    <row r="39133" s="7" customFormat="1" customHeight="1" spans="1:8">
      <c r="A39133" s="4"/>
      <c r="D39133" s="42"/>
      <c r="H39133" s="42"/>
    </row>
    <row r="39134" s="7" customFormat="1" customHeight="1" spans="1:8">
      <c r="A39134" s="4"/>
      <c r="D39134" s="42"/>
      <c r="H39134" s="42"/>
    </row>
    <row r="39135" s="7" customFormat="1" customHeight="1" spans="1:8">
      <c r="A39135" s="4"/>
      <c r="D39135" s="42"/>
      <c r="H39135" s="42"/>
    </row>
    <row r="39136" s="7" customFormat="1" customHeight="1" spans="1:8">
      <c r="A39136" s="4"/>
      <c r="D39136" s="42"/>
      <c r="H39136" s="42"/>
    </row>
    <row r="39137" s="7" customFormat="1" customHeight="1" spans="1:8">
      <c r="A39137" s="4"/>
      <c r="D39137" s="42"/>
      <c r="H39137" s="42"/>
    </row>
    <row r="39138" s="7" customFormat="1" customHeight="1" spans="1:8">
      <c r="A39138" s="4"/>
      <c r="D39138" s="42"/>
      <c r="H39138" s="42"/>
    </row>
    <row r="39139" s="7" customFormat="1" customHeight="1" spans="1:8">
      <c r="A39139" s="4"/>
      <c r="D39139" s="42"/>
      <c r="H39139" s="42"/>
    </row>
    <row r="39140" s="7" customFormat="1" customHeight="1" spans="1:8">
      <c r="A39140" s="4"/>
      <c r="D39140" s="42"/>
      <c r="H39140" s="42"/>
    </row>
    <row r="39141" s="7" customFormat="1" customHeight="1" spans="1:8">
      <c r="A39141" s="4"/>
      <c r="D39141" s="42"/>
      <c r="H39141" s="42"/>
    </row>
    <row r="39142" s="7" customFormat="1" customHeight="1" spans="1:8">
      <c r="A39142" s="4"/>
      <c r="D39142" s="42"/>
      <c r="H39142" s="42"/>
    </row>
    <row r="39143" s="7" customFormat="1" customHeight="1" spans="1:8">
      <c r="A39143" s="4"/>
      <c r="D39143" s="42"/>
      <c r="H39143" s="42"/>
    </row>
    <row r="39144" s="7" customFormat="1" customHeight="1" spans="1:8">
      <c r="A39144" s="4"/>
      <c r="D39144" s="42"/>
      <c r="H39144" s="42"/>
    </row>
    <row r="39145" s="7" customFormat="1" customHeight="1" spans="1:8">
      <c r="A39145" s="4"/>
      <c r="D39145" s="42"/>
      <c r="H39145" s="42"/>
    </row>
    <row r="39146" s="7" customFormat="1" customHeight="1" spans="1:8">
      <c r="A39146" s="4"/>
      <c r="D39146" s="42"/>
      <c r="H39146" s="42"/>
    </row>
    <row r="39147" s="7" customFormat="1" customHeight="1" spans="1:8">
      <c r="A39147" s="4"/>
      <c r="D39147" s="42"/>
      <c r="H39147" s="42"/>
    </row>
    <row r="39148" s="7" customFormat="1" customHeight="1" spans="1:8">
      <c r="A39148" s="4"/>
      <c r="D39148" s="42"/>
      <c r="H39148" s="42"/>
    </row>
    <row r="39149" s="7" customFormat="1" customHeight="1" spans="1:8">
      <c r="A39149" s="4"/>
      <c r="D39149" s="42"/>
      <c r="H39149" s="42"/>
    </row>
    <row r="39150" s="7" customFormat="1" customHeight="1" spans="1:8">
      <c r="A39150" s="4"/>
      <c r="D39150" s="42"/>
      <c r="H39150" s="42"/>
    </row>
    <row r="39151" s="7" customFormat="1" customHeight="1" spans="1:8">
      <c r="A39151" s="4"/>
      <c r="D39151" s="42"/>
      <c r="H39151" s="42"/>
    </row>
    <row r="39152" s="7" customFormat="1" customHeight="1" spans="1:8">
      <c r="A39152" s="4"/>
      <c r="D39152" s="42"/>
      <c r="H39152" s="42"/>
    </row>
    <row r="39153" s="7" customFormat="1" customHeight="1" spans="1:8">
      <c r="A39153" s="4"/>
      <c r="D39153" s="42"/>
      <c r="H39153" s="42"/>
    </row>
    <row r="39154" s="7" customFormat="1" customHeight="1" spans="1:8">
      <c r="A39154" s="4"/>
      <c r="D39154" s="42"/>
      <c r="H39154" s="42"/>
    </row>
    <row r="39155" s="7" customFormat="1" customHeight="1" spans="1:8">
      <c r="A39155" s="4"/>
      <c r="D39155" s="42"/>
      <c r="H39155" s="42"/>
    </row>
    <row r="39156" s="7" customFormat="1" customHeight="1" spans="1:8">
      <c r="A39156" s="4"/>
      <c r="D39156" s="42"/>
      <c r="H39156" s="42"/>
    </row>
    <row r="39157" s="7" customFormat="1" customHeight="1" spans="1:8">
      <c r="A39157" s="4"/>
      <c r="D39157" s="42"/>
      <c r="H39157" s="42"/>
    </row>
    <row r="39158" s="7" customFormat="1" customHeight="1" spans="1:8">
      <c r="A39158" s="4"/>
      <c r="D39158" s="42"/>
      <c r="H39158" s="42"/>
    </row>
    <row r="39159" s="7" customFormat="1" customHeight="1" spans="1:8">
      <c r="A39159" s="4"/>
      <c r="D39159" s="42"/>
      <c r="H39159" s="42"/>
    </row>
    <row r="39160" s="7" customFormat="1" customHeight="1" spans="1:8">
      <c r="A39160" s="4"/>
      <c r="D39160" s="42"/>
      <c r="H39160" s="42"/>
    </row>
    <row r="39161" s="7" customFormat="1" customHeight="1" spans="1:8">
      <c r="A39161" s="4"/>
      <c r="D39161" s="42"/>
      <c r="H39161" s="42"/>
    </row>
    <row r="39162" s="7" customFormat="1" customHeight="1" spans="1:8">
      <c r="A39162" s="4"/>
      <c r="D39162" s="42"/>
      <c r="H39162" s="42"/>
    </row>
    <row r="39163" s="7" customFormat="1" customHeight="1" spans="1:8">
      <c r="A39163" s="4"/>
      <c r="D39163" s="42"/>
      <c r="H39163" s="42"/>
    </row>
    <row r="39164" s="7" customFormat="1" customHeight="1" spans="1:8">
      <c r="A39164" s="4"/>
      <c r="D39164" s="42"/>
      <c r="H39164" s="42"/>
    </row>
    <row r="39165" s="7" customFormat="1" customHeight="1" spans="1:8">
      <c r="A39165" s="4"/>
      <c r="D39165" s="42"/>
      <c r="H39165" s="42"/>
    </row>
    <row r="39166" s="7" customFormat="1" customHeight="1" spans="1:8">
      <c r="A39166" s="4"/>
      <c r="D39166" s="42"/>
      <c r="H39166" s="42"/>
    </row>
    <row r="39167" s="7" customFormat="1" customHeight="1" spans="1:8">
      <c r="A39167" s="4"/>
      <c r="D39167" s="42"/>
      <c r="H39167" s="42"/>
    </row>
    <row r="39168" s="7" customFormat="1" customHeight="1" spans="1:8">
      <c r="A39168" s="4"/>
      <c r="D39168" s="42"/>
      <c r="H39168" s="42"/>
    </row>
    <row r="39169" s="7" customFormat="1" customHeight="1" spans="1:8">
      <c r="A39169" s="4"/>
      <c r="D39169" s="42"/>
      <c r="H39169" s="42"/>
    </row>
    <row r="39170" s="7" customFormat="1" customHeight="1" spans="1:8">
      <c r="A39170" s="4"/>
      <c r="D39170" s="42"/>
      <c r="H39170" s="42"/>
    </row>
    <row r="39171" s="7" customFormat="1" customHeight="1" spans="1:8">
      <c r="A39171" s="4"/>
      <c r="D39171" s="42"/>
      <c r="H39171" s="42"/>
    </row>
    <row r="39172" s="7" customFormat="1" customHeight="1" spans="1:8">
      <c r="A39172" s="4"/>
      <c r="D39172" s="42"/>
      <c r="H39172" s="42"/>
    </row>
    <row r="39173" s="7" customFormat="1" customHeight="1" spans="1:8">
      <c r="A39173" s="4"/>
      <c r="D39173" s="42"/>
      <c r="H39173" s="42"/>
    </row>
    <row r="39174" s="7" customFormat="1" customHeight="1" spans="1:8">
      <c r="A39174" s="4"/>
      <c r="D39174" s="42"/>
      <c r="H39174" s="42"/>
    </row>
    <row r="39175" s="7" customFormat="1" customHeight="1" spans="1:8">
      <c r="A39175" s="4"/>
      <c r="D39175" s="42"/>
      <c r="H39175" s="42"/>
    </row>
    <row r="39176" s="7" customFormat="1" customHeight="1" spans="1:8">
      <c r="A39176" s="4"/>
      <c r="D39176" s="42"/>
      <c r="H39176" s="42"/>
    </row>
    <row r="39177" s="7" customFormat="1" customHeight="1" spans="1:8">
      <c r="A39177" s="4"/>
      <c r="D39177" s="42"/>
      <c r="H39177" s="42"/>
    </row>
    <row r="39178" s="7" customFormat="1" customHeight="1" spans="1:8">
      <c r="A39178" s="4"/>
      <c r="D39178" s="42"/>
      <c r="H39178" s="42"/>
    </row>
    <row r="39179" s="7" customFormat="1" customHeight="1" spans="1:8">
      <c r="A39179" s="4"/>
      <c r="D39179" s="42"/>
      <c r="H39179" s="42"/>
    </row>
    <row r="39180" s="7" customFormat="1" customHeight="1" spans="1:8">
      <c r="A39180" s="4"/>
      <c r="D39180" s="42"/>
      <c r="H39180" s="42"/>
    </row>
    <row r="39181" s="7" customFormat="1" customHeight="1" spans="1:8">
      <c r="A39181" s="4"/>
      <c r="D39181" s="42"/>
      <c r="H39181" s="42"/>
    </row>
    <row r="39182" s="7" customFormat="1" customHeight="1" spans="1:8">
      <c r="A39182" s="4"/>
      <c r="D39182" s="42"/>
      <c r="H39182" s="42"/>
    </row>
    <row r="39183" s="7" customFormat="1" customHeight="1" spans="1:8">
      <c r="A39183" s="4"/>
      <c r="D39183" s="42"/>
      <c r="H39183" s="42"/>
    </row>
    <row r="39184" s="7" customFormat="1" customHeight="1" spans="1:8">
      <c r="A39184" s="4"/>
      <c r="D39184" s="42"/>
      <c r="H39184" s="42"/>
    </row>
    <row r="39185" s="7" customFormat="1" customHeight="1" spans="1:8">
      <c r="A39185" s="4"/>
      <c r="D39185" s="42"/>
      <c r="H39185" s="42"/>
    </row>
    <row r="39186" s="7" customFormat="1" customHeight="1" spans="1:8">
      <c r="A39186" s="4"/>
      <c r="D39186" s="42"/>
      <c r="H39186" s="42"/>
    </row>
    <row r="39187" s="7" customFormat="1" customHeight="1" spans="1:8">
      <c r="A39187" s="4"/>
      <c r="D39187" s="42"/>
      <c r="H39187" s="42"/>
    </row>
    <row r="39188" s="7" customFormat="1" customHeight="1" spans="1:8">
      <c r="A39188" s="4"/>
      <c r="D39188" s="42"/>
      <c r="H39188" s="42"/>
    </row>
    <row r="39189" s="7" customFormat="1" customHeight="1" spans="1:8">
      <c r="A39189" s="4"/>
      <c r="D39189" s="42"/>
      <c r="H39189" s="42"/>
    </row>
    <row r="39190" s="7" customFormat="1" customHeight="1" spans="1:8">
      <c r="A39190" s="4"/>
      <c r="D39190" s="42"/>
      <c r="H39190" s="42"/>
    </row>
    <row r="39191" s="7" customFormat="1" customHeight="1" spans="1:8">
      <c r="A39191" s="4"/>
      <c r="D39191" s="42"/>
      <c r="H39191" s="42"/>
    </row>
    <row r="39192" s="7" customFormat="1" customHeight="1" spans="1:8">
      <c r="A39192" s="4"/>
      <c r="D39192" s="42"/>
      <c r="H39192" s="42"/>
    </row>
    <row r="39193" s="7" customFormat="1" customHeight="1" spans="1:8">
      <c r="A39193" s="4"/>
      <c r="D39193" s="42"/>
      <c r="H39193" s="42"/>
    </row>
    <row r="39194" s="7" customFormat="1" customHeight="1" spans="1:8">
      <c r="A39194" s="4"/>
      <c r="D39194" s="42"/>
      <c r="H39194" s="42"/>
    </row>
    <row r="39195" s="7" customFormat="1" customHeight="1" spans="1:8">
      <c r="A39195" s="4"/>
      <c r="D39195" s="42"/>
      <c r="H39195" s="42"/>
    </row>
    <row r="39196" s="7" customFormat="1" customHeight="1" spans="1:8">
      <c r="A39196" s="4"/>
      <c r="D39196" s="42"/>
      <c r="H39196" s="42"/>
    </row>
    <row r="39197" s="7" customFormat="1" customHeight="1" spans="1:8">
      <c r="A39197" s="4"/>
      <c r="D39197" s="42"/>
      <c r="H39197" s="42"/>
    </row>
    <row r="39198" s="7" customFormat="1" customHeight="1" spans="1:8">
      <c r="A39198" s="4"/>
      <c r="D39198" s="42"/>
      <c r="H39198" s="42"/>
    </row>
    <row r="39199" s="7" customFormat="1" customHeight="1" spans="1:8">
      <c r="A39199" s="4"/>
      <c r="D39199" s="42"/>
      <c r="H39199" s="42"/>
    </row>
    <row r="39200" s="7" customFormat="1" customHeight="1" spans="1:8">
      <c r="A39200" s="4"/>
      <c r="D39200" s="42"/>
      <c r="H39200" s="42"/>
    </row>
    <row r="39201" s="7" customFormat="1" customHeight="1" spans="1:8">
      <c r="A39201" s="4"/>
      <c r="D39201" s="42"/>
      <c r="H39201" s="42"/>
    </row>
    <row r="39202" s="7" customFormat="1" customHeight="1" spans="1:8">
      <c r="A39202" s="4"/>
      <c r="D39202" s="42"/>
      <c r="H39202" s="42"/>
    </row>
    <row r="39203" s="7" customFormat="1" customHeight="1" spans="1:8">
      <c r="A39203" s="4"/>
      <c r="D39203" s="42"/>
      <c r="H39203" s="42"/>
    </row>
    <row r="39204" s="7" customFormat="1" customHeight="1" spans="1:8">
      <c r="A39204" s="4"/>
      <c r="D39204" s="42"/>
      <c r="H39204" s="42"/>
    </row>
    <row r="39205" s="7" customFormat="1" customHeight="1" spans="1:8">
      <c r="A39205" s="4"/>
      <c r="D39205" s="42"/>
      <c r="H39205" s="42"/>
    </row>
    <row r="39206" s="7" customFormat="1" customHeight="1" spans="1:8">
      <c r="A39206" s="4"/>
      <c r="D39206" s="42"/>
      <c r="H39206" s="42"/>
    </row>
    <row r="39207" s="7" customFormat="1" customHeight="1" spans="1:8">
      <c r="A39207" s="4"/>
      <c r="D39207" s="42"/>
      <c r="H39207" s="42"/>
    </row>
    <row r="39208" s="7" customFormat="1" customHeight="1" spans="1:8">
      <c r="A39208" s="4"/>
      <c r="D39208" s="42"/>
      <c r="H39208" s="42"/>
    </row>
    <row r="39209" s="7" customFormat="1" customHeight="1" spans="1:8">
      <c r="A39209" s="4"/>
      <c r="D39209" s="42"/>
      <c r="H39209" s="42"/>
    </row>
    <row r="39210" s="7" customFormat="1" customHeight="1" spans="1:8">
      <c r="A39210" s="4"/>
      <c r="D39210" s="42"/>
      <c r="H39210" s="42"/>
    </row>
    <row r="39211" s="7" customFormat="1" customHeight="1" spans="1:8">
      <c r="A39211" s="4"/>
      <c r="D39211" s="42"/>
      <c r="H39211" s="42"/>
    </row>
    <row r="39212" s="7" customFormat="1" customHeight="1" spans="1:8">
      <c r="A39212" s="4"/>
      <c r="D39212" s="42"/>
      <c r="H39212" s="42"/>
    </row>
    <row r="39213" s="7" customFormat="1" customHeight="1" spans="1:8">
      <c r="A39213" s="4"/>
      <c r="D39213" s="42"/>
      <c r="H39213" s="42"/>
    </row>
    <row r="39214" s="7" customFormat="1" customHeight="1" spans="1:8">
      <c r="A39214" s="4"/>
      <c r="D39214" s="42"/>
      <c r="H39214" s="42"/>
    </row>
    <row r="39215" s="7" customFormat="1" customHeight="1" spans="1:8">
      <c r="A39215" s="4"/>
      <c r="D39215" s="42"/>
      <c r="H39215" s="42"/>
    </row>
    <row r="39216" s="7" customFormat="1" customHeight="1" spans="1:8">
      <c r="A39216" s="4"/>
      <c r="D39216" s="42"/>
      <c r="H39216" s="42"/>
    </row>
    <row r="39217" s="7" customFormat="1" customHeight="1" spans="1:8">
      <c r="A39217" s="4"/>
      <c r="D39217" s="42"/>
      <c r="H39217" s="42"/>
    </row>
    <row r="39218" s="7" customFormat="1" customHeight="1" spans="1:8">
      <c r="A39218" s="4"/>
      <c r="D39218" s="42"/>
      <c r="H39218" s="42"/>
    </row>
    <row r="39219" s="7" customFormat="1" customHeight="1" spans="1:8">
      <c r="A39219" s="4"/>
      <c r="D39219" s="42"/>
      <c r="H39219" s="42"/>
    </row>
    <row r="39220" s="7" customFormat="1" customHeight="1" spans="1:8">
      <c r="A39220" s="4"/>
      <c r="D39220" s="42"/>
      <c r="H39220" s="42"/>
    </row>
    <row r="39221" s="7" customFormat="1" customHeight="1" spans="1:8">
      <c r="A39221" s="4"/>
      <c r="D39221" s="42"/>
      <c r="H39221" s="42"/>
    </row>
    <row r="39222" s="7" customFormat="1" customHeight="1" spans="1:8">
      <c r="A39222" s="4"/>
      <c r="D39222" s="42"/>
      <c r="H39222" s="42"/>
    </row>
    <row r="39223" s="7" customFormat="1" customHeight="1" spans="1:8">
      <c r="A39223" s="4"/>
      <c r="D39223" s="42"/>
      <c r="H39223" s="42"/>
    </row>
    <row r="39224" s="7" customFormat="1" customHeight="1" spans="1:8">
      <c r="A39224" s="4"/>
      <c r="D39224" s="42"/>
      <c r="H39224" s="42"/>
    </row>
    <row r="39225" s="7" customFormat="1" customHeight="1" spans="1:8">
      <c r="A39225" s="4"/>
      <c r="D39225" s="42"/>
      <c r="H39225" s="42"/>
    </row>
    <row r="39226" s="7" customFormat="1" customHeight="1" spans="1:8">
      <c r="A39226" s="4"/>
      <c r="D39226" s="42"/>
      <c r="H39226" s="42"/>
    </row>
    <row r="39227" s="7" customFormat="1" customHeight="1" spans="1:8">
      <c r="A39227" s="4"/>
      <c r="D39227" s="42"/>
      <c r="H39227" s="42"/>
    </row>
    <row r="39228" s="7" customFormat="1" customHeight="1" spans="1:8">
      <c r="A39228" s="4"/>
      <c r="D39228" s="42"/>
      <c r="H39228" s="42"/>
    </row>
    <row r="39229" s="7" customFormat="1" customHeight="1" spans="1:8">
      <c r="A39229" s="4"/>
      <c r="D39229" s="42"/>
      <c r="H39229" s="42"/>
    </row>
    <row r="39230" s="7" customFormat="1" customHeight="1" spans="1:8">
      <c r="A39230" s="4"/>
      <c r="D39230" s="42"/>
      <c r="H39230" s="42"/>
    </row>
    <row r="39231" s="7" customFormat="1" customHeight="1" spans="1:8">
      <c r="A39231" s="4"/>
      <c r="D39231" s="42"/>
      <c r="H39231" s="42"/>
    </row>
    <row r="39232" s="7" customFormat="1" customHeight="1" spans="1:8">
      <c r="A39232" s="4"/>
      <c r="D39232" s="42"/>
      <c r="H39232" s="42"/>
    </row>
    <row r="39233" s="7" customFormat="1" customHeight="1" spans="1:8">
      <c r="A39233" s="4"/>
      <c r="D39233" s="42"/>
      <c r="H39233" s="42"/>
    </row>
    <row r="39234" s="7" customFormat="1" customHeight="1" spans="1:8">
      <c r="A39234" s="4"/>
      <c r="D39234" s="42"/>
      <c r="H39234" s="42"/>
    </row>
    <row r="39235" s="7" customFormat="1" customHeight="1" spans="1:8">
      <c r="A39235" s="4"/>
      <c r="D39235" s="42"/>
      <c r="H39235" s="42"/>
    </row>
    <row r="39236" s="7" customFormat="1" customHeight="1" spans="1:8">
      <c r="A39236" s="4"/>
      <c r="D39236" s="42"/>
      <c r="H39236" s="42"/>
    </row>
    <row r="39237" s="7" customFormat="1" customHeight="1" spans="1:8">
      <c r="A39237" s="4"/>
      <c r="D39237" s="42"/>
      <c r="H39237" s="42"/>
    </row>
    <row r="39238" s="7" customFormat="1" customHeight="1" spans="1:8">
      <c r="A39238" s="4"/>
      <c r="D39238" s="42"/>
      <c r="H39238" s="42"/>
    </row>
    <row r="39239" s="7" customFormat="1" customHeight="1" spans="1:8">
      <c r="A39239" s="4"/>
      <c r="D39239" s="42"/>
      <c r="H39239" s="42"/>
    </row>
    <row r="39240" s="7" customFormat="1" customHeight="1" spans="1:8">
      <c r="A39240" s="4"/>
      <c r="D39240" s="42"/>
      <c r="H39240" s="42"/>
    </row>
    <row r="39241" s="7" customFormat="1" customHeight="1" spans="1:8">
      <c r="A39241" s="4"/>
      <c r="D39241" s="42"/>
      <c r="H39241" s="42"/>
    </row>
    <row r="39242" s="7" customFormat="1" customHeight="1" spans="1:8">
      <c r="A39242" s="4"/>
      <c r="D39242" s="42"/>
      <c r="H39242" s="42"/>
    </row>
    <row r="39243" s="7" customFormat="1" customHeight="1" spans="1:8">
      <c r="A39243" s="4"/>
      <c r="D39243" s="42"/>
      <c r="H39243" s="42"/>
    </row>
    <row r="39244" s="7" customFormat="1" customHeight="1" spans="1:8">
      <c r="A39244" s="4"/>
      <c r="D39244" s="42"/>
      <c r="H39244" s="42"/>
    </row>
    <row r="39245" s="7" customFormat="1" customHeight="1" spans="1:8">
      <c r="A39245" s="4"/>
      <c r="D39245" s="42"/>
      <c r="H39245" s="42"/>
    </row>
    <row r="39246" s="7" customFormat="1" customHeight="1" spans="1:8">
      <c r="A39246" s="4"/>
      <c r="D39246" s="42"/>
      <c r="H39246" s="42"/>
    </row>
    <row r="39247" s="7" customFormat="1" customHeight="1" spans="1:8">
      <c r="A39247" s="4"/>
      <c r="D39247" s="42"/>
      <c r="H39247" s="42"/>
    </row>
    <row r="39248" s="7" customFormat="1" customHeight="1" spans="1:8">
      <c r="A39248" s="4"/>
      <c r="D39248" s="42"/>
      <c r="H39248" s="42"/>
    </row>
    <row r="39249" s="7" customFormat="1" customHeight="1" spans="1:8">
      <c r="A39249" s="4"/>
      <c r="D39249" s="42"/>
      <c r="H39249" s="42"/>
    </row>
    <row r="39250" s="7" customFormat="1" customHeight="1" spans="1:8">
      <c r="A39250" s="4"/>
      <c r="D39250" s="42"/>
      <c r="H39250" s="42"/>
    </row>
    <row r="39251" s="7" customFormat="1" customHeight="1" spans="1:8">
      <c r="A39251" s="4"/>
      <c r="D39251" s="42"/>
      <c r="H39251" s="42"/>
    </row>
    <row r="39252" s="7" customFormat="1" customHeight="1" spans="1:8">
      <c r="A39252" s="4"/>
      <c r="D39252" s="42"/>
      <c r="H39252" s="42"/>
    </row>
    <row r="39253" s="7" customFormat="1" customHeight="1" spans="1:8">
      <c r="A39253" s="4"/>
      <c r="D39253" s="42"/>
      <c r="H39253" s="42"/>
    </row>
    <row r="39254" s="7" customFormat="1" customHeight="1" spans="1:8">
      <c r="A39254" s="4"/>
      <c r="D39254" s="42"/>
      <c r="H39254" s="42"/>
    </row>
    <row r="39255" s="7" customFormat="1" customHeight="1" spans="1:8">
      <c r="A39255" s="4"/>
      <c r="D39255" s="42"/>
      <c r="H39255" s="42"/>
    </row>
    <row r="39256" s="7" customFormat="1" customHeight="1" spans="1:8">
      <c r="A39256" s="4"/>
      <c r="D39256" s="42"/>
      <c r="H39256" s="42"/>
    </row>
    <row r="39257" s="7" customFormat="1" customHeight="1" spans="1:8">
      <c r="A39257" s="4"/>
      <c r="D39257" s="42"/>
      <c r="H39257" s="42"/>
    </row>
    <row r="39258" s="7" customFormat="1" customHeight="1" spans="1:8">
      <c r="A39258" s="4"/>
      <c r="D39258" s="42"/>
      <c r="H39258" s="42"/>
    </row>
    <row r="39259" s="7" customFormat="1" customHeight="1" spans="1:8">
      <c r="A39259" s="4"/>
      <c r="D39259" s="42"/>
      <c r="H39259" s="42"/>
    </row>
    <row r="39260" s="7" customFormat="1" customHeight="1" spans="1:8">
      <c r="A39260" s="4"/>
      <c r="D39260" s="42"/>
      <c r="H39260" s="42"/>
    </row>
    <row r="39261" s="7" customFormat="1" customHeight="1" spans="1:8">
      <c r="A39261" s="4"/>
      <c r="D39261" s="42"/>
      <c r="H39261" s="42"/>
    </row>
    <row r="39262" s="7" customFormat="1" customHeight="1" spans="1:8">
      <c r="A39262" s="4"/>
      <c r="D39262" s="42"/>
      <c r="H39262" s="42"/>
    </row>
    <row r="39263" s="7" customFormat="1" customHeight="1" spans="1:8">
      <c r="A39263" s="4"/>
      <c r="D39263" s="42"/>
      <c r="H39263" s="42"/>
    </row>
    <row r="39264" s="7" customFormat="1" customHeight="1" spans="1:8">
      <c r="A39264" s="4"/>
      <c r="D39264" s="42"/>
      <c r="H39264" s="42"/>
    </row>
    <row r="39265" s="7" customFormat="1" customHeight="1" spans="1:8">
      <c r="A39265" s="4"/>
      <c r="D39265" s="42"/>
      <c r="H39265" s="42"/>
    </row>
    <row r="39266" s="7" customFormat="1" customHeight="1" spans="1:8">
      <c r="A39266" s="4"/>
      <c r="D39266" s="42"/>
      <c r="H39266" s="42"/>
    </row>
    <row r="39267" s="7" customFormat="1" customHeight="1" spans="1:8">
      <c r="A39267" s="4"/>
      <c r="D39267" s="42"/>
      <c r="H39267" s="42"/>
    </row>
    <row r="39268" s="7" customFormat="1" customHeight="1" spans="1:8">
      <c r="A39268" s="4"/>
      <c r="D39268" s="42"/>
      <c r="H39268" s="42"/>
    </row>
    <row r="39269" s="7" customFormat="1" customHeight="1" spans="1:8">
      <c r="A39269" s="4"/>
      <c r="D39269" s="42"/>
      <c r="H39269" s="42"/>
    </row>
    <row r="39270" s="7" customFormat="1" customHeight="1" spans="1:8">
      <c r="A39270" s="4"/>
      <c r="D39270" s="42"/>
      <c r="H39270" s="42"/>
    </row>
    <row r="39271" s="7" customFormat="1" customHeight="1" spans="1:8">
      <c r="A39271" s="4"/>
      <c r="D39271" s="42"/>
      <c r="H39271" s="42"/>
    </row>
    <row r="39272" s="7" customFormat="1" customHeight="1" spans="1:8">
      <c r="A39272" s="4"/>
      <c r="D39272" s="42"/>
      <c r="H39272" s="42"/>
    </row>
    <row r="39273" s="7" customFormat="1" customHeight="1" spans="1:8">
      <c r="A39273" s="4"/>
      <c r="D39273" s="42"/>
      <c r="H39273" s="42"/>
    </row>
    <row r="39274" s="7" customFormat="1" customHeight="1" spans="1:8">
      <c r="A39274" s="4"/>
      <c r="D39274" s="42"/>
      <c r="H39274" s="42"/>
    </row>
    <row r="39275" s="7" customFormat="1" customHeight="1" spans="1:8">
      <c r="A39275" s="4"/>
      <c r="D39275" s="42"/>
      <c r="H39275" s="42"/>
    </row>
    <row r="39276" s="7" customFormat="1" customHeight="1" spans="1:8">
      <c r="A39276" s="4"/>
      <c r="D39276" s="42"/>
      <c r="H39276" s="42"/>
    </row>
    <row r="39277" s="7" customFormat="1" customHeight="1" spans="1:8">
      <c r="A39277" s="4"/>
      <c r="D39277" s="42"/>
      <c r="H39277" s="42"/>
    </row>
    <row r="39278" s="7" customFormat="1" customHeight="1" spans="1:8">
      <c r="A39278" s="4"/>
      <c r="D39278" s="42"/>
      <c r="H39278" s="42"/>
    </row>
    <row r="39279" s="7" customFormat="1" customHeight="1" spans="1:8">
      <c r="A39279" s="4"/>
      <c r="D39279" s="42"/>
      <c r="H39279" s="42"/>
    </row>
    <row r="39280" s="7" customFormat="1" customHeight="1" spans="1:8">
      <c r="A39280" s="4"/>
      <c r="D39280" s="42"/>
      <c r="H39280" s="42"/>
    </row>
    <row r="39281" s="7" customFormat="1" customHeight="1" spans="1:8">
      <c r="A39281" s="4"/>
      <c r="D39281" s="42"/>
      <c r="H39281" s="42"/>
    </row>
    <row r="39282" s="7" customFormat="1" customHeight="1" spans="1:8">
      <c r="A39282" s="4"/>
      <c r="D39282" s="42"/>
      <c r="H39282" s="42"/>
    </row>
    <row r="39283" s="7" customFormat="1" customHeight="1" spans="1:8">
      <c r="A39283" s="4"/>
      <c r="D39283" s="42"/>
      <c r="H39283" s="42"/>
    </row>
    <row r="39284" s="7" customFormat="1" customHeight="1" spans="1:8">
      <c r="A39284" s="4"/>
      <c r="D39284" s="42"/>
      <c r="H39284" s="42"/>
    </row>
    <row r="39285" s="7" customFormat="1" customHeight="1" spans="1:8">
      <c r="A39285" s="4"/>
      <c r="D39285" s="42"/>
      <c r="H39285" s="42"/>
    </row>
    <row r="39286" s="7" customFormat="1" customHeight="1" spans="1:8">
      <c r="A39286" s="4"/>
      <c r="D39286" s="42"/>
      <c r="H39286" s="42"/>
    </row>
    <row r="39287" s="7" customFormat="1" customHeight="1" spans="1:8">
      <c r="A39287" s="4"/>
      <c r="D39287" s="42"/>
      <c r="H39287" s="42"/>
    </row>
    <row r="39288" s="7" customFormat="1" customHeight="1" spans="1:8">
      <c r="A39288" s="4"/>
      <c r="D39288" s="42"/>
      <c r="H39288" s="42"/>
    </row>
    <row r="39289" s="7" customFormat="1" customHeight="1" spans="1:8">
      <c r="A39289" s="4"/>
      <c r="D39289" s="42"/>
      <c r="H39289" s="42"/>
    </row>
    <row r="39290" s="7" customFormat="1" customHeight="1" spans="1:8">
      <c r="A39290" s="4"/>
      <c r="D39290" s="42"/>
      <c r="H39290" s="42"/>
    </row>
    <row r="39291" s="7" customFormat="1" customHeight="1" spans="1:8">
      <c r="A39291" s="4"/>
      <c r="D39291" s="42"/>
      <c r="H39291" s="42"/>
    </row>
    <row r="39292" s="7" customFormat="1" customHeight="1" spans="1:8">
      <c r="A39292" s="4"/>
      <c r="D39292" s="42"/>
      <c r="H39292" s="42"/>
    </row>
    <row r="39293" s="7" customFormat="1" customHeight="1" spans="1:8">
      <c r="A39293" s="4"/>
      <c r="D39293" s="42"/>
      <c r="H39293" s="42"/>
    </row>
    <row r="39294" s="7" customFormat="1" customHeight="1" spans="1:8">
      <c r="A39294" s="4"/>
      <c r="D39294" s="42"/>
      <c r="H39294" s="42"/>
    </row>
    <row r="39295" s="7" customFormat="1" customHeight="1" spans="1:8">
      <c r="A39295" s="4"/>
      <c r="D39295" s="42"/>
      <c r="H39295" s="42"/>
    </row>
    <row r="39296" s="7" customFormat="1" customHeight="1" spans="1:8">
      <c r="A39296" s="4"/>
      <c r="D39296" s="42"/>
      <c r="H39296" s="42"/>
    </row>
    <row r="39297" s="7" customFormat="1" customHeight="1" spans="1:8">
      <c r="A39297" s="4"/>
      <c r="D39297" s="42"/>
      <c r="H39297" s="42"/>
    </row>
    <row r="39298" s="7" customFormat="1" customHeight="1" spans="1:8">
      <c r="A39298" s="4"/>
      <c r="D39298" s="42"/>
      <c r="H39298" s="42"/>
    </row>
    <row r="39299" s="7" customFormat="1" customHeight="1" spans="1:8">
      <c r="A39299" s="4"/>
      <c r="D39299" s="42"/>
      <c r="H39299" s="42"/>
    </row>
    <row r="39300" s="7" customFormat="1" customHeight="1" spans="1:8">
      <c r="A39300" s="4"/>
      <c r="D39300" s="42"/>
      <c r="H39300" s="42"/>
    </row>
    <row r="39301" s="7" customFormat="1" customHeight="1" spans="1:8">
      <c r="A39301" s="4"/>
      <c r="D39301" s="42"/>
      <c r="H39301" s="42"/>
    </row>
    <row r="39302" s="7" customFormat="1" customHeight="1" spans="1:8">
      <c r="A39302" s="4"/>
      <c r="D39302" s="42"/>
      <c r="H39302" s="42"/>
    </row>
    <row r="39303" s="7" customFormat="1" customHeight="1" spans="1:8">
      <c r="A39303" s="4"/>
      <c r="D39303" s="42"/>
      <c r="H39303" s="42"/>
    </row>
    <row r="39304" s="7" customFormat="1" customHeight="1" spans="1:8">
      <c r="A39304" s="4"/>
      <c r="D39304" s="42"/>
      <c r="H39304" s="42"/>
    </row>
    <row r="39305" s="7" customFormat="1" customHeight="1" spans="1:8">
      <c r="A39305" s="4"/>
      <c r="D39305" s="42"/>
      <c r="H39305" s="42"/>
    </row>
    <row r="39306" s="7" customFormat="1" customHeight="1" spans="1:8">
      <c r="A39306" s="4"/>
      <c r="D39306" s="42"/>
      <c r="H39306" s="42"/>
    </row>
    <row r="39307" s="7" customFormat="1" customHeight="1" spans="1:8">
      <c r="A39307" s="4"/>
      <c r="D39307" s="42"/>
      <c r="H39307" s="42"/>
    </row>
    <row r="39308" s="7" customFormat="1" customHeight="1" spans="1:8">
      <c r="A39308" s="4"/>
      <c r="D39308" s="42"/>
      <c r="H39308" s="42"/>
    </row>
    <row r="39309" s="7" customFormat="1" customHeight="1" spans="1:8">
      <c r="A39309" s="4"/>
      <c r="D39309" s="42"/>
      <c r="H39309" s="42"/>
    </row>
    <row r="39310" s="7" customFormat="1" customHeight="1" spans="1:8">
      <c r="A39310" s="4"/>
      <c r="D39310" s="42"/>
      <c r="H39310" s="42"/>
    </row>
    <row r="39311" s="7" customFormat="1" customHeight="1" spans="1:8">
      <c r="A39311" s="4"/>
      <c r="D39311" s="42"/>
      <c r="H39311" s="42"/>
    </row>
    <row r="39312" s="7" customFormat="1" customHeight="1" spans="1:8">
      <c r="A39312" s="4"/>
      <c r="D39312" s="42"/>
      <c r="H39312" s="42"/>
    </row>
    <row r="39313" s="7" customFormat="1" customHeight="1" spans="1:8">
      <c r="A39313" s="4"/>
      <c r="D39313" s="42"/>
      <c r="H39313" s="42"/>
    </row>
    <row r="39314" s="7" customFormat="1" customHeight="1" spans="1:8">
      <c r="A39314" s="4"/>
      <c r="D39314" s="42"/>
      <c r="H39314" s="42"/>
    </row>
    <row r="39315" s="7" customFormat="1" customHeight="1" spans="1:8">
      <c r="A39315" s="4"/>
      <c r="D39315" s="42"/>
      <c r="H39315" s="42"/>
    </row>
    <row r="39316" s="7" customFormat="1" customHeight="1" spans="1:8">
      <c r="A39316" s="4"/>
      <c r="D39316" s="42"/>
      <c r="H39316" s="42"/>
    </row>
    <row r="39317" s="7" customFormat="1" customHeight="1" spans="1:8">
      <c r="A39317" s="4"/>
      <c r="D39317" s="42"/>
      <c r="H39317" s="42"/>
    </row>
    <row r="39318" s="7" customFormat="1" customHeight="1" spans="1:8">
      <c r="A39318" s="4"/>
      <c r="D39318" s="42"/>
      <c r="H39318" s="42"/>
    </row>
    <row r="39319" s="7" customFormat="1" customHeight="1" spans="1:8">
      <c r="A39319" s="4"/>
      <c r="D39319" s="42"/>
      <c r="H39319" s="42"/>
    </row>
    <row r="39320" s="7" customFormat="1" customHeight="1" spans="1:8">
      <c r="A39320" s="4"/>
      <c r="D39320" s="42"/>
      <c r="H39320" s="42"/>
    </row>
    <row r="39321" s="7" customFormat="1" customHeight="1" spans="1:8">
      <c r="A39321" s="4"/>
      <c r="D39321" s="42"/>
      <c r="H39321" s="42"/>
    </row>
    <row r="39322" s="7" customFormat="1" customHeight="1" spans="1:8">
      <c r="A39322" s="4"/>
      <c r="D39322" s="42"/>
      <c r="H39322" s="42"/>
    </row>
    <row r="39323" s="7" customFormat="1" customHeight="1" spans="1:8">
      <c r="A39323" s="4"/>
      <c r="D39323" s="42"/>
      <c r="H39323" s="42"/>
    </row>
    <row r="39324" s="7" customFormat="1" customHeight="1" spans="1:8">
      <c r="A39324" s="4"/>
      <c r="D39324" s="42"/>
      <c r="H39324" s="42"/>
    </row>
    <row r="39325" s="7" customFormat="1" customHeight="1" spans="1:8">
      <c r="A39325" s="4"/>
      <c r="D39325" s="42"/>
      <c r="H39325" s="42"/>
    </row>
    <row r="39326" s="7" customFormat="1" customHeight="1" spans="1:8">
      <c r="A39326" s="4"/>
      <c r="D39326" s="42"/>
      <c r="H39326" s="42"/>
    </row>
    <row r="39327" s="7" customFormat="1" customHeight="1" spans="1:8">
      <c r="A39327" s="4"/>
      <c r="D39327" s="42"/>
      <c r="H39327" s="42"/>
    </row>
    <row r="39328" s="7" customFormat="1" customHeight="1" spans="1:8">
      <c r="A39328" s="4"/>
      <c r="D39328" s="42"/>
      <c r="H39328" s="42"/>
    </row>
    <row r="39329" s="7" customFormat="1" customHeight="1" spans="1:8">
      <c r="A39329" s="4"/>
      <c r="D39329" s="42"/>
      <c r="H39329" s="42"/>
    </row>
    <row r="39330" s="7" customFormat="1" customHeight="1" spans="1:8">
      <c r="A39330" s="4"/>
      <c r="D39330" s="42"/>
      <c r="H39330" s="42"/>
    </row>
    <row r="39331" s="7" customFormat="1" customHeight="1" spans="1:8">
      <c r="A39331" s="4"/>
      <c r="D39331" s="42"/>
      <c r="H39331" s="42"/>
    </row>
    <row r="39332" s="7" customFormat="1" customHeight="1" spans="1:8">
      <c r="A39332" s="4"/>
      <c r="D39332" s="42"/>
      <c r="H39332" s="42"/>
    </row>
    <row r="39333" s="7" customFormat="1" customHeight="1" spans="1:8">
      <c r="A39333" s="4"/>
      <c r="D39333" s="42"/>
      <c r="H39333" s="42"/>
    </row>
    <row r="39334" s="7" customFormat="1" customHeight="1" spans="1:8">
      <c r="A39334" s="4"/>
      <c r="D39334" s="42"/>
      <c r="H39334" s="42"/>
    </row>
    <row r="39335" s="7" customFormat="1" customHeight="1" spans="1:8">
      <c r="A39335" s="4"/>
      <c r="D39335" s="42"/>
      <c r="H39335" s="42"/>
    </row>
    <row r="39336" s="7" customFormat="1" customHeight="1" spans="1:8">
      <c r="A39336" s="4"/>
      <c r="D39336" s="42"/>
      <c r="H39336" s="42"/>
    </row>
    <row r="39337" s="7" customFormat="1" customHeight="1" spans="1:8">
      <c r="A39337" s="4"/>
      <c r="D39337" s="42"/>
      <c r="H39337" s="42"/>
    </row>
    <row r="39338" s="7" customFormat="1" customHeight="1" spans="1:8">
      <c r="A39338" s="4"/>
      <c r="D39338" s="42"/>
      <c r="H39338" s="42"/>
    </row>
    <row r="39339" s="7" customFormat="1" customHeight="1" spans="1:8">
      <c r="A39339" s="4"/>
      <c r="D39339" s="42"/>
      <c r="H39339" s="42"/>
    </row>
    <row r="39340" s="7" customFormat="1" customHeight="1" spans="1:8">
      <c r="A39340" s="4"/>
      <c r="D39340" s="42"/>
      <c r="H39340" s="42"/>
    </row>
    <row r="39341" s="7" customFormat="1" customHeight="1" spans="1:8">
      <c r="A39341" s="4"/>
      <c r="D39341" s="42"/>
      <c r="H39341" s="42"/>
    </row>
    <row r="39342" s="7" customFormat="1" customHeight="1" spans="1:8">
      <c r="A39342" s="4"/>
      <c r="D39342" s="42"/>
      <c r="H39342" s="42"/>
    </row>
    <row r="39343" s="7" customFormat="1" customHeight="1" spans="1:8">
      <c r="A39343" s="4"/>
      <c r="D39343" s="42"/>
      <c r="H39343" s="42"/>
    </row>
    <row r="39344" s="7" customFormat="1" customHeight="1" spans="1:8">
      <c r="A39344" s="4"/>
      <c r="D39344" s="42"/>
      <c r="H39344" s="42"/>
    </row>
    <row r="39345" s="7" customFormat="1" customHeight="1" spans="1:8">
      <c r="A39345" s="4"/>
      <c r="D39345" s="42"/>
      <c r="H39345" s="42"/>
    </row>
    <row r="39346" s="7" customFormat="1" customHeight="1" spans="1:8">
      <c r="A39346" s="4"/>
      <c r="D39346" s="42"/>
      <c r="H39346" s="42"/>
    </row>
    <row r="39347" s="7" customFormat="1" customHeight="1" spans="1:8">
      <c r="A39347" s="4"/>
      <c r="D39347" s="42"/>
      <c r="H39347" s="42"/>
    </row>
    <row r="39348" s="7" customFormat="1" customHeight="1" spans="1:8">
      <c r="A39348" s="4"/>
      <c r="D39348" s="42"/>
      <c r="H39348" s="42"/>
    </row>
    <row r="39349" s="7" customFormat="1" customHeight="1" spans="1:8">
      <c r="A39349" s="4"/>
      <c r="D39349" s="42"/>
      <c r="H39349" s="42"/>
    </row>
    <row r="39350" s="7" customFormat="1" customHeight="1" spans="1:8">
      <c r="A39350" s="4"/>
      <c r="D39350" s="42"/>
      <c r="H39350" s="42"/>
    </row>
    <row r="39351" s="7" customFormat="1" customHeight="1" spans="1:8">
      <c r="A39351" s="4"/>
      <c r="D39351" s="42"/>
      <c r="H39351" s="42"/>
    </row>
    <row r="39352" s="7" customFormat="1" customHeight="1" spans="1:8">
      <c r="A39352" s="4"/>
      <c r="D39352" s="42"/>
      <c r="H39352" s="42"/>
    </row>
    <row r="39353" s="7" customFormat="1" customHeight="1" spans="1:8">
      <c r="A39353" s="4"/>
      <c r="D39353" s="42"/>
      <c r="H39353" s="42"/>
    </row>
    <row r="39354" s="7" customFormat="1" customHeight="1" spans="1:8">
      <c r="A39354" s="4"/>
      <c r="D39354" s="42"/>
      <c r="H39354" s="42"/>
    </row>
    <row r="39355" s="7" customFormat="1" customHeight="1" spans="1:8">
      <c r="A39355" s="4"/>
      <c r="D39355" s="42"/>
      <c r="H39355" s="42"/>
    </row>
    <row r="39356" s="7" customFormat="1" customHeight="1" spans="1:8">
      <c r="A39356" s="4"/>
      <c r="D39356" s="42"/>
      <c r="H39356" s="42"/>
    </row>
    <row r="39357" s="7" customFormat="1" customHeight="1" spans="1:8">
      <c r="A39357" s="4"/>
      <c r="D39357" s="42"/>
      <c r="H39357" s="42"/>
    </row>
    <row r="39358" s="7" customFormat="1" customHeight="1" spans="1:8">
      <c r="A39358" s="4"/>
      <c r="D39358" s="42"/>
      <c r="H39358" s="42"/>
    </row>
    <row r="39359" s="7" customFormat="1" customHeight="1" spans="1:8">
      <c r="A39359" s="4"/>
      <c r="D39359" s="42"/>
      <c r="H39359" s="42"/>
    </row>
    <row r="39360" s="7" customFormat="1" customHeight="1" spans="1:8">
      <c r="A39360" s="4"/>
      <c r="D39360" s="42"/>
      <c r="H39360" s="42"/>
    </row>
    <row r="39361" s="7" customFormat="1" customHeight="1" spans="1:8">
      <c r="A39361" s="4"/>
      <c r="D39361" s="42"/>
      <c r="H39361" s="42"/>
    </row>
    <row r="39362" s="7" customFormat="1" customHeight="1" spans="1:8">
      <c r="A39362" s="4"/>
      <c r="D39362" s="42"/>
      <c r="H39362" s="42"/>
    </row>
    <row r="39363" s="7" customFormat="1" customHeight="1" spans="1:8">
      <c r="A39363" s="4"/>
      <c r="D39363" s="42"/>
      <c r="H39363" s="42"/>
    </row>
    <row r="39364" s="7" customFormat="1" customHeight="1" spans="1:8">
      <c r="A39364" s="4"/>
      <c r="D39364" s="42"/>
      <c r="H39364" s="42"/>
    </row>
    <row r="39365" s="7" customFormat="1" customHeight="1" spans="1:8">
      <c r="A39365" s="4"/>
      <c r="D39365" s="42"/>
      <c r="H39365" s="42"/>
    </row>
    <row r="39366" s="7" customFormat="1" customHeight="1" spans="1:8">
      <c r="A39366" s="4"/>
      <c r="D39366" s="42"/>
      <c r="H39366" s="42"/>
    </row>
    <row r="39367" s="7" customFormat="1" customHeight="1" spans="1:8">
      <c r="A39367" s="4"/>
      <c r="D39367" s="42"/>
      <c r="H39367" s="42"/>
    </row>
    <row r="39368" s="7" customFormat="1" customHeight="1" spans="1:8">
      <c r="A39368" s="4"/>
      <c r="D39368" s="42"/>
      <c r="H39368" s="42"/>
    </row>
    <row r="39369" s="7" customFormat="1" customHeight="1" spans="1:8">
      <c r="A39369" s="4"/>
      <c r="D39369" s="42"/>
      <c r="H39369" s="42"/>
    </row>
    <row r="39370" s="7" customFormat="1" customHeight="1" spans="1:8">
      <c r="A39370" s="4"/>
      <c r="D39370" s="42"/>
      <c r="H39370" s="42"/>
    </row>
    <row r="39371" s="7" customFormat="1" customHeight="1" spans="1:8">
      <c r="A39371" s="4"/>
      <c r="D39371" s="42"/>
      <c r="H39371" s="42"/>
    </row>
    <row r="39372" s="7" customFormat="1" customHeight="1" spans="1:8">
      <c r="A39372" s="4"/>
      <c r="D39372" s="42"/>
      <c r="H39372" s="42"/>
    </row>
    <row r="39373" s="7" customFormat="1" customHeight="1" spans="1:8">
      <c r="A39373" s="4"/>
      <c r="D39373" s="42"/>
      <c r="H39373" s="42"/>
    </row>
    <row r="39374" s="7" customFormat="1" customHeight="1" spans="1:8">
      <c r="A39374" s="4"/>
      <c r="D39374" s="42"/>
      <c r="H39374" s="42"/>
    </row>
    <row r="39375" s="7" customFormat="1" customHeight="1" spans="1:8">
      <c r="A39375" s="4"/>
      <c r="D39375" s="42"/>
      <c r="H39375" s="42"/>
    </row>
    <row r="39376" s="7" customFormat="1" customHeight="1" spans="1:8">
      <c r="A39376" s="4"/>
      <c r="D39376" s="42"/>
      <c r="H39376" s="42"/>
    </row>
    <row r="39377" s="7" customFormat="1" customHeight="1" spans="1:8">
      <c r="A39377" s="4"/>
      <c r="D39377" s="42"/>
      <c r="H39377" s="42"/>
    </row>
    <row r="39378" s="7" customFormat="1" customHeight="1" spans="1:8">
      <c r="A39378" s="4"/>
      <c r="D39378" s="42"/>
      <c r="H39378" s="42"/>
    </row>
    <row r="39379" s="7" customFormat="1" customHeight="1" spans="1:8">
      <c r="A39379" s="4"/>
      <c r="D39379" s="42"/>
      <c r="H39379" s="42"/>
    </row>
    <row r="39380" s="7" customFormat="1" customHeight="1" spans="1:8">
      <c r="A39380" s="4"/>
      <c r="D39380" s="42"/>
      <c r="H39380" s="42"/>
    </row>
    <row r="39381" s="7" customFormat="1" customHeight="1" spans="1:8">
      <c r="A39381" s="4"/>
      <c r="D39381" s="42"/>
      <c r="H39381" s="42"/>
    </row>
    <row r="39382" s="7" customFormat="1" customHeight="1" spans="1:8">
      <c r="A39382" s="4"/>
      <c r="D39382" s="42"/>
      <c r="H39382" s="42"/>
    </row>
    <row r="39383" s="7" customFormat="1" customHeight="1" spans="1:8">
      <c r="A39383" s="4"/>
      <c r="D39383" s="42"/>
      <c r="H39383" s="42"/>
    </row>
    <row r="39384" s="7" customFormat="1" customHeight="1" spans="1:8">
      <c r="A39384" s="4"/>
      <c r="D39384" s="42"/>
      <c r="H39384" s="42"/>
    </row>
    <row r="39385" s="7" customFormat="1" customHeight="1" spans="1:8">
      <c r="A39385" s="4"/>
      <c r="D39385" s="42"/>
      <c r="H39385" s="42"/>
    </row>
    <row r="39386" s="7" customFormat="1" customHeight="1" spans="1:8">
      <c r="A39386" s="4"/>
      <c r="D39386" s="42"/>
      <c r="H39386" s="42"/>
    </row>
    <row r="39387" s="7" customFormat="1" customHeight="1" spans="1:8">
      <c r="A39387" s="4"/>
      <c r="D39387" s="42"/>
      <c r="H39387" s="42"/>
    </row>
    <row r="39388" s="7" customFormat="1" customHeight="1" spans="1:8">
      <c r="A39388" s="4"/>
      <c r="D39388" s="42"/>
      <c r="H39388" s="42"/>
    </row>
    <row r="39389" s="7" customFormat="1" customHeight="1" spans="1:8">
      <c r="A39389" s="4"/>
      <c r="D39389" s="42"/>
      <c r="H39389" s="42"/>
    </row>
    <row r="39390" s="7" customFormat="1" customHeight="1" spans="1:8">
      <c r="A39390" s="4"/>
      <c r="D39390" s="42"/>
      <c r="H39390" s="42"/>
    </row>
    <row r="39391" s="7" customFormat="1" customHeight="1" spans="1:8">
      <c r="A39391" s="4"/>
      <c r="D39391" s="42"/>
      <c r="H39391" s="42"/>
    </row>
    <row r="39392" s="7" customFormat="1" customHeight="1" spans="1:8">
      <c r="A39392" s="4"/>
      <c r="D39392" s="42"/>
      <c r="H39392" s="42"/>
    </row>
    <row r="39393" s="7" customFormat="1" customHeight="1" spans="1:8">
      <c r="A39393" s="4"/>
      <c r="D39393" s="42"/>
      <c r="H39393" s="42"/>
    </row>
    <row r="39394" s="7" customFormat="1" customHeight="1" spans="1:8">
      <c r="A39394" s="4"/>
      <c r="D39394" s="42"/>
      <c r="H39394" s="42"/>
    </row>
    <row r="39395" s="7" customFormat="1" customHeight="1" spans="1:8">
      <c r="A39395" s="4"/>
      <c r="D39395" s="42"/>
      <c r="H39395" s="42"/>
    </row>
    <row r="39396" s="7" customFormat="1" customHeight="1" spans="1:8">
      <c r="A39396" s="4"/>
      <c r="D39396" s="42"/>
      <c r="H39396" s="42"/>
    </row>
    <row r="39397" s="7" customFormat="1" customHeight="1" spans="1:8">
      <c r="A39397" s="4"/>
      <c r="D39397" s="42"/>
      <c r="H39397" s="42"/>
    </row>
    <row r="39398" s="7" customFormat="1" customHeight="1" spans="1:8">
      <c r="A39398" s="4"/>
      <c r="D39398" s="42"/>
      <c r="H39398" s="42"/>
    </row>
    <row r="39399" s="7" customFormat="1" customHeight="1" spans="1:8">
      <c r="A39399" s="4"/>
      <c r="D39399" s="42"/>
      <c r="H39399" s="42"/>
    </row>
    <row r="39400" s="7" customFormat="1" customHeight="1" spans="1:8">
      <c r="A39400" s="4"/>
      <c r="D39400" s="42"/>
      <c r="H39400" s="42"/>
    </row>
    <row r="39401" s="7" customFormat="1" customHeight="1" spans="1:8">
      <c r="A39401" s="4"/>
      <c r="D39401" s="42"/>
      <c r="H39401" s="42"/>
    </row>
    <row r="39402" s="7" customFormat="1" customHeight="1" spans="1:8">
      <c r="A39402" s="4"/>
      <c r="D39402" s="42"/>
      <c r="H39402" s="42"/>
    </row>
    <row r="39403" s="7" customFormat="1" customHeight="1" spans="1:8">
      <c r="A39403" s="4"/>
      <c r="D39403" s="42"/>
      <c r="H39403" s="42"/>
    </row>
    <row r="39404" s="7" customFormat="1" customHeight="1" spans="1:8">
      <c r="A39404" s="4"/>
      <c r="D39404" s="42"/>
      <c r="H39404" s="42"/>
    </row>
    <row r="39405" s="7" customFormat="1" customHeight="1" spans="1:8">
      <c r="A39405" s="4"/>
      <c r="D39405" s="42"/>
      <c r="H39405" s="42"/>
    </row>
    <row r="39406" s="7" customFormat="1" customHeight="1" spans="1:8">
      <c r="A39406" s="4"/>
      <c r="D39406" s="42"/>
      <c r="H39406" s="42"/>
    </row>
    <row r="39407" s="7" customFormat="1" customHeight="1" spans="1:8">
      <c r="A39407" s="4"/>
      <c r="D39407" s="42"/>
      <c r="H39407" s="42"/>
    </row>
    <row r="39408" s="7" customFormat="1" customHeight="1" spans="1:8">
      <c r="A39408" s="4"/>
      <c r="D39408" s="42"/>
      <c r="H39408" s="42"/>
    </row>
    <row r="39409" s="7" customFormat="1" customHeight="1" spans="1:8">
      <c r="A39409" s="4"/>
      <c r="D39409" s="42"/>
      <c r="H39409" s="42"/>
    </row>
    <row r="39410" s="7" customFormat="1" customHeight="1" spans="1:8">
      <c r="A39410" s="4"/>
      <c r="D39410" s="42"/>
      <c r="H39410" s="42"/>
    </row>
    <row r="39411" s="7" customFormat="1" customHeight="1" spans="1:8">
      <c r="A39411" s="4"/>
      <c r="D39411" s="42"/>
      <c r="H39411" s="42"/>
    </row>
    <row r="39412" s="7" customFormat="1" customHeight="1" spans="1:8">
      <c r="A39412" s="4"/>
      <c r="D39412" s="42"/>
      <c r="H39412" s="42"/>
    </row>
    <row r="39413" s="7" customFormat="1" customHeight="1" spans="1:8">
      <c r="A39413" s="4"/>
      <c r="D39413" s="42"/>
      <c r="H39413" s="42"/>
    </row>
    <row r="39414" s="7" customFormat="1" customHeight="1" spans="1:8">
      <c r="A39414" s="4"/>
      <c r="D39414" s="42"/>
      <c r="H39414" s="42"/>
    </row>
    <row r="39415" s="7" customFormat="1" customHeight="1" spans="1:8">
      <c r="A39415" s="4"/>
      <c r="D39415" s="42"/>
      <c r="H39415" s="42"/>
    </row>
    <row r="39416" s="7" customFormat="1" customHeight="1" spans="1:8">
      <c r="A39416" s="4"/>
      <c r="D39416" s="42"/>
      <c r="H39416" s="42"/>
    </row>
    <row r="39417" s="7" customFormat="1" customHeight="1" spans="1:8">
      <c r="A39417" s="4"/>
      <c r="D39417" s="42"/>
      <c r="H39417" s="42"/>
    </row>
    <row r="39418" s="7" customFormat="1" customHeight="1" spans="1:8">
      <c r="A39418" s="4"/>
      <c r="D39418" s="42"/>
      <c r="H39418" s="42"/>
    </row>
    <row r="39419" s="7" customFormat="1" customHeight="1" spans="1:8">
      <c r="A39419" s="4"/>
      <c r="D39419" s="42"/>
      <c r="H39419" s="42"/>
    </row>
    <row r="39420" s="7" customFormat="1" customHeight="1" spans="1:8">
      <c r="A39420" s="4"/>
      <c r="D39420" s="42"/>
      <c r="H39420" s="42"/>
    </row>
    <row r="39421" s="7" customFormat="1" customHeight="1" spans="1:8">
      <c r="A39421" s="4"/>
      <c r="D39421" s="42"/>
      <c r="H39421" s="42"/>
    </row>
    <row r="39422" s="7" customFormat="1" customHeight="1" spans="1:8">
      <c r="A39422" s="4"/>
      <c r="D39422" s="42"/>
      <c r="H39422" s="42"/>
    </row>
    <row r="39423" s="7" customFormat="1" customHeight="1" spans="1:8">
      <c r="A39423" s="4"/>
      <c r="D39423" s="42"/>
      <c r="H39423" s="42"/>
    </row>
    <row r="39424" s="7" customFormat="1" customHeight="1" spans="1:8">
      <c r="A39424" s="4"/>
      <c r="D39424" s="42"/>
      <c r="H39424" s="42"/>
    </row>
    <row r="39425" s="7" customFormat="1" customHeight="1" spans="1:8">
      <c r="A39425" s="4"/>
      <c r="D39425" s="42"/>
      <c r="H39425" s="42"/>
    </row>
    <row r="39426" s="7" customFormat="1" customHeight="1" spans="1:8">
      <c r="A39426" s="4"/>
      <c r="D39426" s="42"/>
      <c r="H39426" s="42"/>
    </row>
    <row r="39427" s="7" customFormat="1" customHeight="1" spans="1:8">
      <c r="A39427" s="4"/>
      <c r="D39427" s="42"/>
      <c r="H39427" s="42"/>
    </row>
    <row r="39428" s="7" customFormat="1" customHeight="1" spans="1:8">
      <c r="A39428" s="4"/>
      <c r="D39428" s="42"/>
      <c r="H39428" s="42"/>
    </row>
    <row r="39429" s="7" customFormat="1" customHeight="1" spans="1:8">
      <c r="A39429" s="4"/>
      <c r="D39429" s="42"/>
      <c r="H39429" s="42"/>
    </row>
    <row r="39430" s="7" customFormat="1" customHeight="1" spans="1:8">
      <c r="A39430" s="4"/>
      <c r="D39430" s="42"/>
      <c r="H39430" s="42"/>
    </row>
    <row r="39431" s="7" customFormat="1" customHeight="1" spans="1:8">
      <c r="A39431" s="4"/>
      <c r="D39431" s="42"/>
      <c r="H39431" s="42"/>
    </row>
    <row r="39432" s="7" customFormat="1" customHeight="1" spans="1:8">
      <c r="A39432" s="4"/>
      <c r="D39432" s="42"/>
      <c r="H39432" s="42"/>
    </row>
    <row r="39433" s="7" customFormat="1" customHeight="1" spans="1:8">
      <c r="A39433" s="4"/>
      <c r="D39433" s="42"/>
      <c r="H39433" s="42"/>
    </row>
    <row r="39434" s="7" customFormat="1" customHeight="1" spans="1:8">
      <c r="A39434" s="4"/>
      <c r="D39434" s="42"/>
      <c r="H39434" s="42"/>
    </row>
    <row r="39435" s="7" customFormat="1" customHeight="1" spans="1:8">
      <c r="A39435" s="4"/>
      <c r="D39435" s="42"/>
      <c r="H39435" s="42"/>
    </row>
    <row r="39436" s="7" customFormat="1" customHeight="1" spans="1:8">
      <c r="A39436" s="4"/>
      <c r="D39436" s="42"/>
      <c r="H39436" s="42"/>
    </row>
    <row r="39437" s="7" customFormat="1" customHeight="1" spans="1:8">
      <c r="A39437" s="4"/>
      <c r="D39437" s="42"/>
      <c r="H39437" s="42"/>
    </row>
    <row r="39438" s="7" customFormat="1" customHeight="1" spans="1:8">
      <c r="A39438" s="4"/>
      <c r="D39438" s="42"/>
      <c r="H39438" s="42"/>
    </row>
    <row r="39439" s="7" customFormat="1" customHeight="1" spans="1:8">
      <c r="A39439" s="4"/>
      <c r="D39439" s="42"/>
      <c r="H39439" s="42"/>
    </row>
    <row r="39440" s="7" customFormat="1" customHeight="1" spans="1:8">
      <c r="A39440" s="4"/>
      <c r="D39440" s="42"/>
      <c r="H39440" s="42"/>
    </row>
    <row r="39441" s="7" customFormat="1" customHeight="1" spans="1:8">
      <c r="A39441" s="4"/>
      <c r="D39441" s="42"/>
      <c r="H39441" s="42"/>
    </row>
    <row r="39442" s="7" customFormat="1" customHeight="1" spans="1:8">
      <c r="A39442" s="4"/>
      <c r="D39442" s="42"/>
      <c r="H39442" s="42"/>
    </row>
    <row r="39443" s="7" customFormat="1" customHeight="1" spans="1:8">
      <c r="A39443" s="4"/>
      <c r="D39443" s="42"/>
      <c r="H39443" s="42"/>
    </row>
    <row r="39444" s="7" customFormat="1" customHeight="1" spans="1:8">
      <c r="A39444" s="4"/>
      <c r="D39444" s="42"/>
      <c r="H39444" s="42"/>
    </row>
    <row r="39445" s="7" customFormat="1" customHeight="1" spans="1:8">
      <c r="A39445" s="4"/>
      <c r="D39445" s="42"/>
      <c r="H39445" s="42"/>
    </row>
    <row r="39446" s="7" customFormat="1" customHeight="1" spans="1:8">
      <c r="A39446" s="4"/>
      <c r="D39446" s="42"/>
      <c r="H39446" s="42"/>
    </row>
    <row r="39447" s="7" customFormat="1" customHeight="1" spans="1:8">
      <c r="A39447" s="4"/>
      <c r="D39447" s="42"/>
      <c r="H39447" s="42"/>
    </row>
    <row r="39448" s="7" customFormat="1" customHeight="1" spans="1:8">
      <c r="A39448" s="4"/>
      <c r="D39448" s="42"/>
      <c r="H39448" s="42"/>
    </row>
    <row r="39449" s="7" customFormat="1" customHeight="1" spans="1:8">
      <c r="A39449" s="4"/>
      <c r="D39449" s="42"/>
      <c r="H39449" s="42"/>
    </row>
    <row r="39450" s="7" customFormat="1" customHeight="1" spans="1:8">
      <c r="A39450" s="4"/>
      <c r="D39450" s="42"/>
      <c r="H39450" s="42"/>
    </row>
    <row r="39451" s="7" customFormat="1" customHeight="1" spans="1:8">
      <c r="A39451" s="4"/>
      <c r="D39451" s="42"/>
      <c r="H39451" s="42"/>
    </row>
    <row r="39452" s="7" customFormat="1" customHeight="1" spans="1:8">
      <c r="A39452" s="4"/>
      <c r="D39452" s="42"/>
      <c r="H39452" s="42"/>
    </row>
    <row r="39453" s="7" customFormat="1" customHeight="1" spans="1:8">
      <c r="A39453" s="4"/>
      <c r="D39453" s="42"/>
      <c r="H39453" s="42"/>
    </row>
    <row r="39454" s="7" customFormat="1" customHeight="1" spans="1:8">
      <c r="A39454" s="4"/>
      <c r="D39454" s="42"/>
      <c r="H39454" s="42"/>
    </row>
    <row r="39455" s="7" customFormat="1" customHeight="1" spans="1:8">
      <c r="A39455" s="4"/>
      <c r="D39455" s="42"/>
      <c r="H39455" s="42"/>
    </row>
    <row r="39456" s="7" customFormat="1" customHeight="1" spans="1:8">
      <c r="A39456" s="4"/>
      <c r="D39456" s="42"/>
      <c r="H39456" s="42"/>
    </row>
    <row r="39457" s="7" customFormat="1" customHeight="1" spans="1:8">
      <c r="A39457" s="4"/>
      <c r="D39457" s="42"/>
      <c r="H39457" s="42"/>
    </row>
    <row r="39458" s="7" customFormat="1" customHeight="1" spans="1:8">
      <c r="A39458" s="4"/>
      <c r="D39458" s="42"/>
      <c r="H39458" s="42"/>
    </row>
    <row r="39459" s="7" customFormat="1" customHeight="1" spans="1:8">
      <c r="A39459" s="4"/>
      <c r="D39459" s="42"/>
      <c r="H39459" s="42"/>
    </row>
    <row r="39460" s="7" customFormat="1" customHeight="1" spans="1:8">
      <c r="A39460" s="4"/>
      <c r="D39460" s="42"/>
      <c r="H39460" s="42"/>
    </row>
    <row r="39461" s="7" customFormat="1" customHeight="1" spans="1:8">
      <c r="A39461" s="4"/>
      <c r="D39461" s="42"/>
      <c r="H39461" s="42"/>
    </row>
    <row r="39462" s="7" customFormat="1" customHeight="1" spans="1:8">
      <c r="A39462" s="4"/>
      <c r="D39462" s="42"/>
      <c r="H39462" s="42"/>
    </row>
    <row r="39463" s="7" customFormat="1" customHeight="1" spans="1:8">
      <c r="A39463" s="4"/>
      <c r="D39463" s="42"/>
      <c r="H39463" s="42"/>
    </row>
    <row r="39464" s="7" customFormat="1" customHeight="1" spans="1:8">
      <c r="A39464" s="4"/>
      <c r="D39464" s="42"/>
      <c r="H39464" s="42"/>
    </row>
    <row r="39465" s="7" customFormat="1" customHeight="1" spans="1:8">
      <c r="A39465" s="4"/>
      <c r="D39465" s="42"/>
      <c r="H39465" s="42"/>
    </row>
    <row r="39466" s="7" customFormat="1" customHeight="1" spans="1:8">
      <c r="A39466" s="4"/>
      <c r="D39466" s="42"/>
      <c r="H39466" s="42"/>
    </row>
    <row r="39467" s="7" customFormat="1" customHeight="1" spans="1:8">
      <c r="A39467" s="4"/>
      <c r="D39467" s="42"/>
      <c r="H39467" s="42"/>
    </row>
    <row r="39468" s="7" customFormat="1" customHeight="1" spans="1:8">
      <c r="A39468" s="4"/>
      <c r="D39468" s="42"/>
      <c r="H39468" s="42"/>
    </row>
    <row r="39469" s="7" customFormat="1" customHeight="1" spans="1:8">
      <c r="A39469" s="4"/>
      <c r="D39469" s="42"/>
      <c r="H39469" s="42"/>
    </row>
    <row r="39470" s="7" customFormat="1" customHeight="1" spans="1:8">
      <c r="A39470" s="4"/>
      <c r="D39470" s="42"/>
      <c r="H39470" s="42"/>
    </row>
    <row r="39471" s="7" customFormat="1" customHeight="1" spans="1:8">
      <c r="A39471" s="4"/>
      <c r="D39471" s="42"/>
      <c r="H39471" s="42"/>
    </row>
    <row r="39472" s="7" customFormat="1" customHeight="1" spans="1:8">
      <c r="A39472" s="4"/>
      <c r="D39472" s="42"/>
      <c r="H39472" s="42"/>
    </row>
    <row r="39473" s="7" customFormat="1" customHeight="1" spans="1:8">
      <c r="A39473" s="4"/>
      <c r="D39473" s="42"/>
      <c r="H39473" s="42"/>
    </row>
    <row r="39474" s="7" customFormat="1" customHeight="1" spans="1:8">
      <c r="A39474" s="4"/>
      <c r="D39474" s="42"/>
      <c r="H39474" s="42"/>
    </row>
    <row r="39475" s="7" customFormat="1" customHeight="1" spans="1:8">
      <c r="A39475" s="4"/>
      <c r="D39475" s="42"/>
      <c r="H39475" s="42"/>
    </row>
    <row r="39476" s="7" customFormat="1" customHeight="1" spans="1:8">
      <c r="A39476" s="4"/>
      <c r="D39476" s="42"/>
      <c r="H39476" s="42"/>
    </row>
    <row r="39477" s="7" customFormat="1" customHeight="1" spans="1:8">
      <c r="A39477" s="4"/>
      <c r="D39477" s="42"/>
      <c r="H39477" s="42"/>
    </row>
    <row r="39478" s="7" customFormat="1" customHeight="1" spans="1:8">
      <c r="A39478" s="4"/>
      <c r="D39478" s="42"/>
      <c r="H39478" s="42"/>
    </row>
    <row r="39479" s="7" customFormat="1" customHeight="1" spans="1:8">
      <c r="A39479" s="4"/>
      <c r="D39479" s="42"/>
      <c r="H39479" s="42"/>
    </row>
    <row r="39480" s="7" customFormat="1" customHeight="1" spans="1:8">
      <c r="A39480" s="4"/>
      <c r="D39480" s="42"/>
      <c r="H39480" s="42"/>
    </row>
    <row r="39481" s="7" customFormat="1" customHeight="1" spans="1:8">
      <c r="A39481" s="4"/>
      <c r="D39481" s="42"/>
      <c r="H39481" s="42"/>
    </row>
    <row r="39482" s="7" customFormat="1" customHeight="1" spans="1:8">
      <c r="A39482" s="4"/>
      <c r="D39482" s="42"/>
      <c r="H39482" s="42"/>
    </row>
    <row r="39483" s="7" customFormat="1" customHeight="1" spans="1:8">
      <c r="A39483" s="4"/>
      <c r="D39483" s="42"/>
      <c r="H39483" s="42"/>
    </row>
    <row r="39484" s="7" customFormat="1" customHeight="1" spans="1:8">
      <c r="A39484" s="4"/>
      <c r="D39484" s="42"/>
      <c r="H39484" s="42"/>
    </row>
    <row r="39485" s="7" customFormat="1" customHeight="1" spans="1:8">
      <c r="A39485" s="4"/>
      <c r="D39485" s="42"/>
      <c r="H39485" s="42"/>
    </row>
    <row r="39486" s="7" customFormat="1" customHeight="1" spans="1:8">
      <c r="A39486" s="4"/>
      <c r="D39486" s="42"/>
      <c r="H39486" s="42"/>
    </row>
    <row r="39487" s="7" customFormat="1" customHeight="1" spans="1:8">
      <c r="A39487" s="4"/>
      <c r="D39487" s="42"/>
      <c r="H39487" s="42"/>
    </row>
    <row r="39488" s="7" customFormat="1" customHeight="1" spans="1:8">
      <c r="A39488" s="4"/>
      <c r="D39488" s="42"/>
      <c r="H39488" s="42"/>
    </row>
    <row r="39489" s="7" customFormat="1" customHeight="1" spans="1:8">
      <c r="A39489" s="4"/>
      <c r="D39489" s="42"/>
      <c r="H39489" s="42"/>
    </row>
    <row r="39490" s="7" customFormat="1" customHeight="1" spans="1:8">
      <c r="A39490" s="4"/>
      <c r="D39490" s="42"/>
      <c r="H39490" s="42"/>
    </row>
    <row r="39491" s="7" customFormat="1" customHeight="1" spans="1:8">
      <c r="A39491" s="4"/>
      <c r="D39491" s="42"/>
      <c r="H39491" s="42"/>
    </row>
    <row r="39492" s="7" customFormat="1" customHeight="1" spans="1:8">
      <c r="A39492" s="4"/>
      <c r="D39492" s="42"/>
      <c r="H39492" s="42"/>
    </row>
    <row r="39493" s="7" customFormat="1" customHeight="1" spans="1:8">
      <c r="A39493" s="4"/>
      <c r="D39493" s="42"/>
      <c r="H39493" s="42"/>
    </row>
    <row r="39494" s="7" customFormat="1" customHeight="1" spans="1:8">
      <c r="A39494" s="4"/>
      <c r="D39494" s="42"/>
      <c r="H39494" s="42"/>
    </row>
    <row r="39495" s="7" customFormat="1" customHeight="1" spans="1:8">
      <c r="A39495" s="4"/>
      <c r="D39495" s="42"/>
      <c r="H39495" s="42"/>
    </row>
    <row r="39496" s="7" customFormat="1" customHeight="1" spans="1:8">
      <c r="A39496" s="4"/>
      <c r="D39496" s="42"/>
      <c r="H39496" s="42"/>
    </row>
    <row r="39497" s="7" customFormat="1" customHeight="1" spans="1:8">
      <c r="A39497" s="4"/>
      <c r="D39497" s="42"/>
      <c r="H39497" s="42"/>
    </row>
    <row r="39498" s="7" customFormat="1" customHeight="1" spans="1:8">
      <c r="A39498" s="4"/>
      <c r="D39498" s="42"/>
      <c r="H39498" s="42"/>
    </row>
    <row r="39499" s="7" customFormat="1" customHeight="1" spans="1:8">
      <c r="A39499" s="4"/>
      <c r="D39499" s="42"/>
      <c r="H39499" s="42"/>
    </row>
    <row r="39500" s="7" customFormat="1" customHeight="1" spans="1:8">
      <c r="A39500" s="4"/>
      <c r="D39500" s="42"/>
      <c r="H39500" s="42"/>
    </row>
    <row r="39501" s="7" customFormat="1" customHeight="1" spans="1:8">
      <c r="A39501" s="4"/>
      <c r="D39501" s="42"/>
      <c r="H39501" s="42"/>
    </row>
    <row r="39502" s="7" customFormat="1" customHeight="1" spans="1:8">
      <c r="A39502" s="4"/>
      <c r="D39502" s="42"/>
      <c r="H39502" s="42"/>
    </row>
    <row r="39503" s="7" customFormat="1" customHeight="1" spans="1:8">
      <c r="A39503" s="4"/>
      <c r="D39503" s="42"/>
      <c r="H39503" s="42"/>
    </row>
    <row r="39504" s="7" customFormat="1" customHeight="1" spans="1:8">
      <c r="A39504" s="4"/>
      <c r="D39504" s="42"/>
      <c r="H39504" s="42"/>
    </row>
    <row r="39505" s="7" customFormat="1" customHeight="1" spans="1:8">
      <c r="A39505" s="4"/>
      <c r="D39505" s="42"/>
      <c r="H39505" s="42"/>
    </row>
    <row r="39506" s="7" customFormat="1" customHeight="1" spans="1:8">
      <c r="A39506" s="4"/>
      <c r="D39506" s="42"/>
      <c r="H39506" s="42"/>
    </row>
    <row r="39507" s="7" customFormat="1" customHeight="1" spans="1:8">
      <c r="A39507" s="4"/>
      <c r="D39507" s="42"/>
      <c r="H39507" s="42"/>
    </row>
    <row r="39508" s="7" customFormat="1" customHeight="1" spans="1:8">
      <c r="A39508" s="4"/>
      <c r="D39508" s="42"/>
      <c r="H39508" s="42"/>
    </row>
    <row r="39509" s="7" customFormat="1" customHeight="1" spans="1:8">
      <c r="A39509" s="4"/>
      <c r="D39509" s="42"/>
      <c r="H39509" s="42"/>
    </row>
    <row r="39510" s="7" customFormat="1" customHeight="1" spans="1:8">
      <c r="A39510" s="4"/>
      <c r="D39510" s="42"/>
      <c r="H39510" s="42"/>
    </row>
    <row r="39511" s="7" customFormat="1" customHeight="1" spans="1:8">
      <c r="A39511" s="4"/>
      <c r="D39511" s="42"/>
      <c r="H39511" s="42"/>
    </row>
    <row r="39512" s="7" customFormat="1" customHeight="1" spans="1:8">
      <c r="A39512" s="4"/>
      <c r="D39512" s="42"/>
      <c r="H39512" s="42"/>
    </row>
    <row r="39513" s="7" customFormat="1" customHeight="1" spans="1:8">
      <c r="A39513" s="4"/>
      <c r="D39513" s="42"/>
      <c r="H39513" s="42"/>
    </row>
    <row r="39514" s="7" customFormat="1" customHeight="1" spans="1:8">
      <c r="A39514" s="4"/>
      <c r="D39514" s="42"/>
      <c r="H39514" s="42"/>
    </row>
    <row r="39515" s="7" customFormat="1" customHeight="1" spans="1:8">
      <c r="A39515" s="4"/>
      <c r="D39515" s="42"/>
      <c r="H39515" s="42"/>
    </row>
    <row r="39516" s="7" customFormat="1" customHeight="1" spans="1:8">
      <c r="A39516" s="4"/>
      <c r="D39516" s="42"/>
      <c r="H39516" s="42"/>
    </row>
    <row r="39517" s="7" customFormat="1" customHeight="1" spans="1:8">
      <c r="A39517" s="4"/>
      <c r="D39517" s="42"/>
      <c r="H39517" s="42"/>
    </row>
    <row r="39518" s="7" customFormat="1" customHeight="1" spans="1:8">
      <c r="A39518" s="4"/>
      <c r="D39518" s="42"/>
      <c r="H39518" s="42"/>
    </row>
    <row r="39519" s="7" customFormat="1" customHeight="1" spans="1:8">
      <c r="A39519" s="4"/>
      <c r="D39519" s="42"/>
      <c r="H39519" s="42"/>
    </row>
    <row r="39520" s="7" customFormat="1" customHeight="1" spans="1:8">
      <c r="A39520" s="4"/>
      <c r="D39520" s="42"/>
      <c r="H39520" s="42"/>
    </row>
    <row r="39521" s="7" customFormat="1" customHeight="1" spans="1:8">
      <c r="A39521" s="4"/>
      <c r="D39521" s="42"/>
      <c r="H39521" s="42"/>
    </row>
    <row r="39522" s="7" customFormat="1" customHeight="1" spans="1:8">
      <c r="A39522" s="4"/>
      <c r="D39522" s="42"/>
      <c r="H39522" s="42"/>
    </row>
    <row r="39523" s="7" customFormat="1" customHeight="1" spans="1:8">
      <c r="A39523" s="4"/>
      <c r="D39523" s="42"/>
      <c r="H39523" s="42"/>
    </row>
    <row r="39524" s="7" customFormat="1" customHeight="1" spans="1:8">
      <c r="A39524" s="4"/>
      <c r="D39524" s="42"/>
      <c r="H39524" s="42"/>
    </row>
    <row r="39525" s="7" customFormat="1" customHeight="1" spans="1:8">
      <c r="A39525" s="4"/>
      <c r="D39525" s="42"/>
      <c r="H39525" s="42"/>
    </row>
    <row r="39526" s="7" customFormat="1" customHeight="1" spans="1:8">
      <c r="A39526" s="4"/>
      <c r="D39526" s="42"/>
      <c r="H39526" s="42"/>
    </row>
    <row r="39527" s="7" customFormat="1" customHeight="1" spans="1:8">
      <c r="A39527" s="4"/>
      <c r="D39527" s="42"/>
      <c r="H39527" s="42"/>
    </row>
    <row r="39528" s="7" customFormat="1" customHeight="1" spans="1:8">
      <c r="A39528" s="4"/>
      <c r="D39528" s="42"/>
      <c r="H39528" s="42"/>
    </row>
    <row r="39529" s="7" customFormat="1" customHeight="1" spans="1:8">
      <c r="A39529" s="4"/>
      <c r="D39529" s="42"/>
      <c r="H39529" s="42"/>
    </row>
    <row r="39530" s="7" customFormat="1" customHeight="1" spans="1:8">
      <c r="A39530" s="4"/>
      <c r="D39530" s="42"/>
      <c r="H39530" s="42"/>
    </row>
    <row r="39531" s="7" customFormat="1" customHeight="1" spans="1:8">
      <c r="A39531" s="4"/>
      <c r="D39531" s="42"/>
      <c r="H39531" s="42"/>
    </row>
    <row r="39532" s="7" customFormat="1" customHeight="1" spans="1:8">
      <c r="A39532" s="4"/>
      <c r="D39532" s="42"/>
      <c r="H39532" s="42"/>
    </row>
    <row r="39533" s="7" customFormat="1" customHeight="1" spans="1:8">
      <c r="A39533" s="4"/>
      <c r="D39533" s="42"/>
      <c r="H39533" s="42"/>
    </row>
    <row r="39534" s="7" customFormat="1" customHeight="1" spans="1:8">
      <c r="A39534" s="4"/>
      <c r="D39534" s="42"/>
      <c r="H39534" s="42"/>
    </row>
    <row r="39535" s="7" customFormat="1" customHeight="1" spans="1:8">
      <c r="A39535" s="4"/>
      <c r="D39535" s="42"/>
      <c r="H39535" s="42"/>
    </row>
    <row r="39536" s="7" customFormat="1" customHeight="1" spans="1:8">
      <c r="A39536" s="4"/>
      <c r="D39536" s="42"/>
      <c r="H39536" s="42"/>
    </row>
    <row r="39537" s="7" customFormat="1" customHeight="1" spans="1:8">
      <c r="A39537" s="4"/>
      <c r="D39537" s="42"/>
      <c r="H39537" s="42"/>
    </row>
    <row r="39538" s="7" customFormat="1" customHeight="1" spans="1:8">
      <c r="A39538" s="4"/>
      <c r="D39538" s="42"/>
      <c r="H39538" s="42"/>
    </row>
    <row r="39539" s="7" customFormat="1" customHeight="1" spans="1:8">
      <c r="A39539" s="4"/>
      <c r="D39539" s="42"/>
      <c r="H39539" s="42"/>
    </row>
    <row r="39540" s="7" customFormat="1" customHeight="1" spans="1:8">
      <c r="A39540" s="4"/>
      <c r="D39540" s="42"/>
      <c r="H39540" s="42"/>
    </row>
    <row r="39541" s="7" customFormat="1" customHeight="1" spans="1:8">
      <c r="A39541" s="4"/>
      <c r="D39541" s="42"/>
      <c r="H39541" s="42"/>
    </row>
    <row r="39542" s="7" customFormat="1" customHeight="1" spans="1:8">
      <c r="A39542" s="4"/>
      <c r="D39542" s="42"/>
      <c r="H39542" s="42"/>
    </row>
    <row r="39543" s="7" customFormat="1" customHeight="1" spans="1:8">
      <c r="A39543" s="4"/>
      <c r="D39543" s="42"/>
      <c r="H39543" s="42"/>
    </row>
    <row r="39544" s="7" customFormat="1" customHeight="1" spans="1:8">
      <c r="A39544" s="4"/>
      <c r="D39544" s="42"/>
      <c r="H39544" s="42"/>
    </row>
    <row r="39545" s="7" customFormat="1" customHeight="1" spans="1:8">
      <c r="A39545" s="4"/>
      <c r="D39545" s="42"/>
      <c r="H39545" s="42"/>
    </row>
    <row r="39546" s="7" customFormat="1" customHeight="1" spans="1:8">
      <c r="A39546" s="4"/>
      <c r="D39546" s="42"/>
      <c r="H39546" s="42"/>
    </row>
    <row r="39547" s="7" customFormat="1" customHeight="1" spans="1:8">
      <c r="A39547" s="4"/>
      <c r="D39547" s="42"/>
      <c r="H39547" s="42"/>
    </row>
    <row r="39548" s="7" customFormat="1" customHeight="1" spans="1:8">
      <c r="A39548" s="4"/>
      <c r="D39548" s="42"/>
      <c r="H39548" s="42"/>
    </row>
    <row r="39549" s="7" customFormat="1" customHeight="1" spans="1:8">
      <c r="A39549" s="4"/>
      <c r="D39549" s="42"/>
      <c r="H39549" s="42"/>
    </row>
    <row r="39550" s="7" customFormat="1" customHeight="1" spans="1:8">
      <c r="A39550" s="4"/>
      <c r="D39550" s="42"/>
      <c r="H39550" s="42"/>
    </row>
    <row r="39551" s="7" customFormat="1" customHeight="1" spans="1:8">
      <c r="A39551" s="4"/>
      <c r="D39551" s="42"/>
      <c r="H39551" s="42"/>
    </row>
    <row r="39552" s="7" customFormat="1" customHeight="1" spans="1:8">
      <c r="A39552" s="4"/>
      <c r="D39552" s="42"/>
      <c r="H39552" s="42"/>
    </row>
    <row r="39553" s="7" customFormat="1" customHeight="1" spans="1:8">
      <c r="A39553" s="4"/>
      <c r="D39553" s="42"/>
      <c r="H39553" s="42"/>
    </row>
    <row r="39554" s="7" customFormat="1" customHeight="1" spans="1:8">
      <c r="A39554" s="4"/>
      <c r="D39554" s="42"/>
      <c r="H39554" s="42"/>
    </row>
    <row r="39555" s="7" customFormat="1" customHeight="1" spans="1:8">
      <c r="A39555" s="4"/>
      <c r="D39555" s="42"/>
      <c r="H39555" s="42"/>
    </row>
    <row r="39556" s="7" customFormat="1" customHeight="1" spans="1:8">
      <c r="A39556" s="4"/>
      <c r="D39556" s="42"/>
      <c r="H39556" s="42"/>
    </row>
    <row r="39557" s="7" customFormat="1" customHeight="1" spans="1:8">
      <c r="A39557" s="4"/>
      <c r="D39557" s="42"/>
      <c r="H39557" s="42"/>
    </row>
    <row r="39558" s="7" customFormat="1" customHeight="1" spans="1:8">
      <c r="A39558" s="4"/>
      <c r="D39558" s="42"/>
      <c r="H39558" s="42"/>
    </row>
    <row r="39559" s="7" customFormat="1" customHeight="1" spans="1:8">
      <c r="A39559" s="4"/>
      <c r="D39559" s="42"/>
      <c r="H39559" s="42"/>
    </row>
    <row r="39560" s="7" customFormat="1" customHeight="1" spans="1:8">
      <c r="A39560" s="4"/>
      <c r="D39560" s="42"/>
      <c r="H39560" s="42"/>
    </row>
    <row r="39561" s="7" customFormat="1" customHeight="1" spans="1:8">
      <c r="A39561" s="4"/>
      <c r="D39561" s="42"/>
      <c r="H39561" s="42"/>
    </row>
    <row r="39562" s="7" customFormat="1" customHeight="1" spans="1:8">
      <c r="A39562" s="4"/>
      <c r="D39562" s="42"/>
      <c r="H39562" s="42"/>
    </row>
    <row r="39563" s="7" customFormat="1" customHeight="1" spans="1:8">
      <c r="A39563" s="4"/>
      <c r="D39563" s="42"/>
      <c r="H39563" s="42"/>
    </row>
    <row r="39564" s="7" customFormat="1" customHeight="1" spans="1:8">
      <c r="A39564" s="4"/>
      <c r="D39564" s="42"/>
      <c r="H39564" s="42"/>
    </row>
    <row r="39565" s="7" customFormat="1" customHeight="1" spans="1:8">
      <c r="A39565" s="4"/>
      <c r="D39565" s="42"/>
      <c r="H39565" s="42"/>
    </row>
    <row r="39566" s="7" customFormat="1" customHeight="1" spans="1:8">
      <c r="A39566" s="4"/>
      <c r="D39566" s="42"/>
      <c r="H39566" s="42"/>
    </row>
    <row r="39567" s="7" customFormat="1" customHeight="1" spans="1:8">
      <c r="A39567" s="4"/>
      <c r="D39567" s="42"/>
      <c r="H39567" s="42"/>
    </row>
    <row r="39568" s="7" customFormat="1" customHeight="1" spans="1:8">
      <c r="A39568" s="4"/>
      <c r="D39568" s="42"/>
      <c r="H39568" s="42"/>
    </row>
    <row r="39569" s="7" customFormat="1" customHeight="1" spans="1:8">
      <c r="A39569" s="4"/>
      <c r="D39569" s="42"/>
      <c r="H39569" s="42"/>
    </row>
    <row r="39570" s="7" customFormat="1" customHeight="1" spans="1:8">
      <c r="A39570" s="4"/>
      <c r="D39570" s="42"/>
      <c r="H39570" s="42"/>
    </row>
    <row r="39571" s="7" customFormat="1" customHeight="1" spans="1:8">
      <c r="A39571" s="4"/>
      <c r="D39571" s="42"/>
      <c r="H39571" s="42"/>
    </row>
    <row r="39572" s="7" customFormat="1" customHeight="1" spans="1:8">
      <c r="A39572" s="4"/>
      <c r="D39572" s="42"/>
      <c r="H39572" s="42"/>
    </row>
    <row r="39573" s="7" customFormat="1" customHeight="1" spans="1:8">
      <c r="A39573" s="4"/>
      <c r="D39573" s="42"/>
      <c r="H39573" s="42"/>
    </row>
    <row r="39574" s="7" customFormat="1" customHeight="1" spans="1:8">
      <c r="A39574" s="4"/>
      <c r="D39574" s="42"/>
      <c r="H39574" s="42"/>
    </row>
    <row r="39575" s="7" customFormat="1" customHeight="1" spans="1:8">
      <c r="A39575" s="4"/>
      <c r="D39575" s="42"/>
      <c r="H39575" s="42"/>
    </row>
    <row r="39576" s="7" customFormat="1" customHeight="1" spans="1:8">
      <c r="A39576" s="4"/>
      <c r="D39576" s="42"/>
      <c r="H39576" s="42"/>
    </row>
    <row r="39577" s="7" customFormat="1" customHeight="1" spans="1:8">
      <c r="A39577" s="4"/>
      <c r="D39577" s="42"/>
      <c r="H39577" s="42"/>
    </row>
    <row r="39578" s="7" customFormat="1" customHeight="1" spans="1:8">
      <c r="A39578" s="4"/>
      <c r="D39578" s="42"/>
      <c r="H39578" s="42"/>
    </row>
    <row r="39579" s="7" customFormat="1" customHeight="1" spans="1:8">
      <c r="A39579" s="4"/>
      <c r="D39579" s="42"/>
      <c r="H39579" s="42"/>
    </row>
    <row r="39580" s="7" customFormat="1" customHeight="1" spans="1:8">
      <c r="A39580" s="4"/>
      <c r="D39580" s="42"/>
      <c r="H39580" s="42"/>
    </row>
    <row r="39581" s="7" customFormat="1" customHeight="1" spans="1:8">
      <c r="A39581" s="4"/>
      <c r="D39581" s="42"/>
      <c r="H39581" s="42"/>
    </row>
    <row r="39582" s="7" customFormat="1" customHeight="1" spans="1:8">
      <c r="A39582" s="4"/>
      <c r="D39582" s="42"/>
      <c r="H39582" s="42"/>
    </row>
    <row r="39583" s="7" customFormat="1" customHeight="1" spans="1:8">
      <c r="A39583" s="4"/>
      <c r="D39583" s="42"/>
      <c r="H39583" s="42"/>
    </row>
    <row r="39584" s="7" customFormat="1" customHeight="1" spans="1:8">
      <c r="A39584" s="4"/>
      <c r="D39584" s="42"/>
      <c r="H39584" s="42"/>
    </row>
    <row r="39585" s="7" customFormat="1" customHeight="1" spans="1:8">
      <c r="A39585" s="4"/>
      <c r="D39585" s="42"/>
      <c r="H39585" s="42"/>
    </row>
    <row r="39586" s="7" customFormat="1" customHeight="1" spans="1:8">
      <c r="A39586" s="4"/>
      <c r="D39586" s="42"/>
      <c r="H39586" s="42"/>
    </row>
    <row r="39587" s="7" customFormat="1" customHeight="1" spans="1:8">
      <c r="A39587" s="4"/>
      <c r="D39587" s="42"/>
      <c r="H39587" s="42"/>
    </row>
    <row r="39588" s="7" customFormat="1" customHeight="1" spans="1:8">
      <c r="A39588" s="4"/>
      <c r="D39588" s="42"/>
      <c r="H39588" s="42"/>
    </row>
    <row r="39589" s="7" customFormat="1" customHeight="1" spans="1:8">
      <c r="A39589" s="4"/>
      <c r="D39589" s="42"/>
      <c r="H39589" s="42"/>
    </row>
    <row r="39590" s="7" customFormat="1" customHeight="1" spans="1:8">
      <c r="A39590" s="4"/>
      <c r="D39590" s="42"/>
      <c r="H39590" s="42"/>
    </row>
    <row r="39591" s="7" customFormat="1" customHeight="1" spans="1:8">
      <c r="A39591" s="4"/>
      <c r="D39591" s="42"/>
      <c r="H39591" s="42"/>
    </row>
    <row r="39592" s="7" customFormat="1" customHeight="1" spans="1:8">
      <c r="A39592" s="4"/>
      <c r="D39592" s="42"/>
      <c r="H39592" s="42"/>
    </row>
    <row r="39593" s="7" customFormat="1" customHeight="1" spans="1:8">
      <c r="A39593" s="4"/>
      <c r="D39593" s="42"/>
      <c r="H39593" s="42"/>
    </row>
    <row r="39594" s="7" customFormat="1" customHeight="1" spans="1:8">
      <c r="A39594" s="4"/>
      <c r="D39594" s="42"/>
      <c r="H39594" s="42"/>
    </row>
    <row r="39595" s="7" customFormat="1" customHeight="1" spans="1:8">
      <c r="A39595" s="4"/>
      <c r="D39595" s="42"/>
      <c r="H39595" s="42"/>
    </row>
    <row r="39596" s="7" customFormat="1" customHeight="1" spans="1:8">
      <c r="A39596" s="4"/>
      <c r="D39596" s="42"/>
      <c r="H39596" s="42"/>
    </row>
    <row r="39597" s="7" customFormat="1" customHeight="1" spans="1:8">
      <c r="A39597" s="4"/>
      <c r="D39597" s="42"/>
      <c r="H39597" s="42"/>
    </row>
    <row r="39598" s="7" customFormat="1" customHeight="1" spans="1:8">
      <c r="A39598" s="4"/>
      <c r="D39598" s="42"/>
      <c r="H39598" s="42"/>
    </row>
    <row r="39599" s="7" customFormat="1" customHeight="1" spans="1:8">
      <c r="A39599" s="4"/>
      <c r="D39599" s="42"/>
      <c r="H39599" s="42"/>
    </row>
    <row r="39600" s="7" customFormat="1" customHeight="1" spans="1:8">
      <c r="A39600" s="4"/>
      <c r="D39600" s="42"/>
      <c r="H39600" s="42"/>
    </row>
    <row r="39601" s="7" customFormat="1" customHeight="1" spans="1:8">
      <c r="A39601" s="4"/>
      <c r="D39601" s="42"/>
      <c r="H39601" s="42"/>
    </row>
    <row r="39602" s="7" customFormat="1" customHeight="1" spans="1:8">
      <c r="A39602" s="4"/>
      <c r="D39602" s="42"/>
      <c r="H39602" s="42"/>
    </row>
    <row r="39603" s="7" customFormat="1" customHeight="1" spans="1:8">
      <c r="A39603" s="4"/>
      <c r="D39603" s="42"/>
      <c r="H39603" s="42"/>
    </row>
    <row r="39604" s="7" customFormat="1" customHeight="1" spans="1:8">
      <c r="A39604" s="4"/>
      <c r="D39604" s="42"/>
      <c r="H39604" s="42"/>
    </row>
    <row r="39605" s="7" customFormat="1" customHeight="1" spans="1:8">
      <c r="A39605" s="4"/>
      <c r="D39605" s="42"/>
      <c r="H39605" s="42"/>
    </row>
    <row r="39606" s="7" customFormat="1" customHeight="1" spans="1:8">
      <c r="A39606" s="4"/>
      <c r="D39606" s="42"/>
      <c r="H39606" s="42"/>
    </row>
    <row r="39607" s="7" customFormat="1" customHeight="1" spans="1:8">
      <c r="A39607" s="4"/>
      <c r="D39607" s="42"/>
      <c r="H39607" s="42"/>
    </row>
    <row r="39608" s="7" customFormat="1" customHeight="1" spans="1:8">
      <c r="A39608" s="4"/>
      <c r="D39608" s="42"/>
      <c r="H39608" s="42"/>
    </row>
    <row r="39609" s="7" customFormat="1" customHeight="1" spans="1:8">
      <c r="A39609" s="4"/>
      <c r="D39609" s="42"/>
      <c r="H39609" s="42"/>
    </row>
    <row r="39610" s="7" customFormat="1" customHeight="1" spans="1:8">
      <c r="A39610" s="4"/>
      <c r="D39610" s="42"/>
      <c r="H39610" s="42"/>
    </row>
    <row r="39611" s="7" customFormat="1" customHeight="1" spans="1:8">
      <c r="A39611" s="4"/>
      <c r="D39611" s="42"/>
      <c r="H39611" s="42"/>
    </row>
    <row r="39612" s="7" customFormat="1" customHeight="1" spans="1:8">
      <c r="A39612" s="4"/>
      <c r="D39612" s="42"/>
      <c r="H39612" s="42"/>
    </row>
    <row r="39613" s="7" customFormat="1" customHeight="1" spans="1:8">
      <c r="A39613" s="4"/>
      <c r="D39613" s="42"/>
      <c r="H39613" s="42"/>
    </row>
    <row r="39614" s="7" customFormat="1" customHeight="1" spans="1:8">
      <c r="A39614" s="4"/>
      <c r="D39614" s="42"/>
      <c r="H39614" s="42"/>
    </row>
    <row r="39615" s="7" customFormat="1" customHeight="1" spans="1:8">
      <c r="A39615" s="4"/>
      <c r="D39615" s="42"/>
      <c r="H39615" s="42"/>
    </row>
    <row r="39616" s="7" customFormat="1" customHeight="1" spans="1:8">
      <c r="A39616" s="4"/>
      <c r="D39616" s="42"/>
      <c r="H39616" s="42"/>
    </row>
    <row r="39617" s="7" customFormat="1" customHeight="1" spans="1:8">
      <c r="A39617" s="4"/>
      <c r="D39617" s="42"/>
      <c r="H39617" s="42"/>
    </row>
    <row r="39618" s="7" customFormat="1" customHeight="1" spans="1:8">
      <c r="A39618" s="4"/>
      <c r="D39618" s="42"/>
      <c r="H39618" s="42"/>
    </row>
    <row r="39619" s="7" customFormat="1" customHeight="1" spans="1:8">
      <c r="A39619" s="4"/>
      <c r="D39619" s="42"/>
      <c r="H39619" s="42"/>
    </row>
    <row r="39620" s="7" customFormat="1" customHeight="1" spans="1:8">
      <c r="A39620" s="4"/>
      <c r="D39620" s="42"/>
      <c r="H39620" s="42"/>
    </row>
    <row r="39621" s="7" customFormat="1" customHeight="1" spans="1:8">
      <c r="A39621" s="4"/>
      <c r="D39621" s="42"/>
      <c r="H39621" s="42"/>
    </row>
    <row r="39622" s="7" customFormat="1" customHeight="1" spans="1:8">
      <c r="A39622" s="4"/>
      <c r="D39622" s="42"/>
      <c r="H39622" s="42"/>
    </row>
    <row r="39623" s="7" customFormat="1" customHeight="1" spans="1:8">
      <c r="A39623" s="4"/>
      <c r="D39623" s="42"/>
      <c r="H39623" s="42"/>
    </row>
    <row r="39624" s="7" customFormat="1" customHeight="1" spans="1:8">
      <c r="A39624" s="4"/>
      <c r="D39624" s="42"/>
      <c r="H39624" s="42"/>
    </row>
    <row r="39625" s="7" customFormat="1" customHeight="1" spans="1:8">
      <c r="A39625" s="4"/>
      <c r="D39625" s="42"/>
      <c r="H39625" s="42"/>
    </row>
    <row r="39626" s="7" customFormat="1" customHeight="1" spans="1:8">
      <c r="A39626" s="4"/>
      <c r="D39626" s="42"/>
      <c r="H39626" s="42"/>
    </row>
    <row r="39627" s="7" customFormat="1" customHeight="1" spans="1:8">
      <c r="A39627" s="4"/>
      <c r="D39627" s="42"/>
      <c r="H39627" s="42"/>
    </row>
    <row r="39628" s="7" customFormat="1" customHeight="1" spans="1:8">
      <c r="A39628" s="4"/>
      <c r="D39628" s="42"/>
      <c r="H39628" s="42"/>
    </row>
    <row r="39629" s="7" customFormat="1" customHeight="1" spans="1:8">
      <c r="A39629" s="4"/>
      <c r="D39629" s="42"/>
      <c r="H39629" s="42"/>
    </row>
    <row r="39630" s="7" customFormat="1" customHeight="1" spans="1:8">
      <c r="A39630" s="4"/>
      <c r="D39630" s="42"/>
      <c r="H39630" s="42"/>
    </row>
    <row r="39631" s="7" customFormat="1" customHeight="1" spans="1:8">
      <c r="A39631" s="4"/>
      <c r="D39631" s="42"/>
      <c r="H39631" s="42"/>
    </row>
    <row r="39632" s="7" customFormat="1" customHeight="1" spans="1:8">
      <c r="A39632" s="4"/>
      <c r="D39632" s="42"/>
      <c r="H39632" s="42"/>
    </row>
    <row r="39633" s="7" customFormat="1" customHeight="1" spans="1:8">
      <c r="A39633" s="4"/>
      <c r="D39633" s="42"/>
      <c r="H39633" s="42"/>
    </row>
    <row r="39634" s="7" customFormat="1" customHeight="1" spans="1:8">
      <c r="A39634" s="4"/>
      <c r="D39634" s="42"/>
      <c r="H39634" s="42"/>
    </row>
    <row r="39635" s="7" customFormat="1" customHeight="1" spans="1:8">
      <c r="A39635" s="4"/>
      <c r="D39635" s="42"/>
      <c r="H39635" s="42"/>
    </row>
    <row r="39636" s="7" customFormat="1" customHeight="1" spans="1:8">
      <c r="A39636" s="4"/>
      <c r="D39636" s="42"/>
      <c r="H39636" s="42"/>
    </row>
    <row r="39637" s="7" customFormat="1" customHeight="1" spans="1:8">
      <c r="A39637" s="4"/>
      <c r="D39637" s="42"/>
      <c r="H39637" s="42"/>
    </row>
    <row r="39638" s="7" customFormat="1" customHeight="1" spans="1:8">
      <c r="A39638" s="4"/>
      <c r="D39638" s="42"/>
      <c r="H39638" s="42"/>
    </row>
    <row r="39639" s="7" customFormat="1" customHeight="1" spans="1:8">
      <c r="A39639" s="4"/>
      <c r="D39639" s="42"/>
      <c r="H39639" s="42"/>
    </row>
    <row r="39640" s="7" customFormat="1" customHeight="1" spans="1:8">
      <c r="A39640" s="4"/>
      <c r="D39640" s="42"/>
      <c r="H39640" s="42"/>
    </row>
    <row r="39641" s="7" customFormat="1" customHeight="1" spans="1:8">
      <c r="A39641" s="4"/>
      <c r="D39641" s="42"/>
      <c r="H39641" s="42"/>
    </row>
    <row r="39642" s="7" customFormat="1" customHeight="1" spans="1:8">
      <c r="A39642" s="4"/>
      <c r="D39642" s="42"/>
      <c r="H39642" s="42"/>
    </row>
    <row r="39643" s="7" customFormat="1" customHeight="1" spans="1:8">
      <c r="A39643" s="4"/>
      <c r="D39643" s="42"/>
      <c r="H39643" s="42"/>
    </row>
    <row r="39644" s="7" customFormat="1" customHeight="1" spans="1:8">
      <c r="A39644" s="4"/>
      <c r="D39644" s="42"/>
      <c r="H39644" s="42"/>
    </row>
    <row r="39645" s="7" customFormat="1" customHeight="1" spans="1:8">
      <c r="A39645" s="4"/>
      <c r="D39645" s="42"/>
      <c r="H39645" s="42"/>
    </row>
    <row r="39646" s="7" customFormat="1" customHeight="1" spans="1:8">
      <c r="A39646" s="4"/>
      <c r="D39646" s="42"/>
      <c r="H39646" s="42"/>
    </row>
    <row r="39647" s="7" customFormat="1" customHeight="1" spans="1:8">
      <c r="A39647" s="4"/>
      <c r="D39647" s="42"/>
      <c r="H39647" s="42"/>
    </row>
    <row r="39648" s="7" customFormat="1" customHeight="1" spans="1:8">
      <c r="A39648" s="4"/>
      <c r="D39648" s="42"/>
      <c r="H39648" s="42"/>
    </row>
    <row r="39649" s="7" customFormat="1" customHeight="1" spans="1:8">
      <c r="A39649" s="4"/>
      <c r="D39649" s="42"/>
      <c r="H39649" s="42"/>
    </row>
    <row r="39650" s="7" customFormat="1" customHeight="1" spans="1:8">
      <c r="A39650" s="4"/>
      <c r="D39650" s="42"/>
      <c r="H39650" s="42"/>
    </row>
    <row r="39651" s="7" customFormat="1" customHeight="1" spans="1:8">
      <c r="A39651" s="4"/>
      <c r="D39651" s="42"/>
      <c r="H39651" s="42"/>
    </row>
    <row r="39652" s="7" customFormat="1" customHeight="1" spans="1:8">
      <c r="A39652" s="4"/>
      <c r="D39652" s="42"/>
      <c r="H39652" s="42"/>
    </row>
    <row r="39653" s="7" customFormat="1" customHeight="1" spans="1:8">
      <c r="A39653" s="4"/>
      <c r="D39653" s="42"/>
      <c r="H39653" s="42"/>
    </row>
    <row r="39654" s="7" customFormat="1" customHeight="1" spans="1:8">
      <c r="A39654" s="4"/>
      <c r="D39654" s="42"/>
      <c r="H39654" s="42"/>
    </row>
    <row r="39655" s="7" customFormat="1" customHeight="1" spans="1:8">
      <c r="A39655" s="4"/>
      <c r="D39655" s="42"/>
      <c r="H39655" s="42"/>
    </row>
    <row r="39656" s="7" customFormat="1" customHeight="1" spans="1:8">
      <c r="A39656" s="4"/>
      <c r="D39656" s="42"/>
      <c r="H39656" s="42"/>
    </row>
    <row r="39657" s="7" customFormat="1" customHeight="1" spans="1:8">
      <c r="A39657" s="4"/>
      <c r="D39657" s="42"/>
      <c r="H39657" s="42"/>
    </row>
    <row r="39658" s="7" customFormat="1" customHeight="1" spans="1:8">
      <c r="A39658" s="4"/>
      <c r="D39658" s="42"/>
      <c r="H39658" s="42"/>
    </row>
    <row r="39659" s="7" customFormat="1" customHeight="1" spans="1:8">
      <c r="A39659" s="4"/>
      <c r="D39659" s="42"/>
      <c r="H39659" s="42"/>
    </row>
    <row r="39660" s="7" customFormat="1" customHeight="1" spans="1:8">
      <c r="A39660" s="4"/>
      <c r="D39660" s="42"/>
      <c r="H39660" s="42"/>
    </row>
    <row r="39661" s="7" customFormat="1" customHeight="1" spans="1:8">
      <c r="A39661" s="4"/>
      <c r="D39661" s="42"/>
      <c r="H39661" s="42"/>
    </row>
    <row r="39662" s="7" customFormat="1" customHeight="1" spans="1:8">
      <c r="A39662" s="4"/>
      <c r="D39662" s="42"/>
      <c r="H39662" s="42"/>
    </row>
    <row r="39663" s="7" customFormat="1" customHeight="1" spans="1:8">
      <c r="A39663" s="4"/>
      <c r="D39663" s="42"/>
      <c r="H39663" s="42"/>
    </row>
    <row r="39664" s="7" customFormat="1" customHeight="1" spans="1:8">
      <c r="A39664" s="4"/>
      <c r="D39664" s="42"/>
      <c r="H39664" s="42"/>
    </row>
    <row r="39665" s="7" customFormat="1" customHeight="1" spans="1:8">
      <c r="A39665" s="4"/>
      <c r="D39665" s="42"/>
      <c r="H39665" s="42"/>
    </row>
    <row r="39666" s="7" customFormat="1" customHeight="1" spans="1:8">
      <c r="A39666" s="4"/>
      <c r="D39666" s="42"/>
      <c r="H39666" s="42"/>
    </row>
    <row r="39667" s="7" customFormat="1" customHeight="1" spans="1:8">
      <c r="A39667" s="4"/>
      <c r="D39667" s="42"/>
      <c r="H39667" s="42"/>
    </row>
    <row r="39668" s="7" customFormat="1" customHeight="1" spans="1:8">
      <c r="A39668" s="4"/>
      <c r="D39668" s="42"/>
      <c r="H39668" s="42"/>
    </row>
    <row r="39669" s="7" customFormat="1" customHeight="1" spans="1:8">
      <c r="A39669" s="4"/>
      <c r="D39669" s="42"/>
      <c r="H39669" s="42"/>
    </row>
    <row r="39670" s="7" customFormat="1" customHeight="1" spans="1:8">
      <c r="A39670" s="4"/>
      <c r="D39670" s="42"/>
      <c r="H39670" s="42"/>
    </row>
    <row r="39671" s="7" customFormat="1" customHeight="1" spans="1:8">
      <c r="A39671" s="4"/>
      <c r="D39671" s="42"/>
      <c r="H39671" s="42"/>
    </row>
    <row r="39672" s="7" customFormat="1" customHeight="1" spans="1:8">
      <c r="A39672" s="4"/>
      <c r="D39672" s="42"/>
      <c r="H39672" s="42"/>
    </row>
    <row r="39673" s="7" customFormat="1" customHeight="1" spans="1:8">
      <c r="A39673" s="4"/>
      <c r="D39673" s="42"/>
      <c r="H39673" s="42"/>
    </row>
    <row r="39674" s="7" customFormat="1" customHeight="1" spans="1:8">
      <c r="A39674" s="4"/>
      <c r="D39674" s="42"/>
      <c r="H39674" s="42"/>
    </row>
    <row r="39675" s="7" customFormat="1" customHeight="1" spans="1:8">
      <c r="A39675" s="4"/>
      <c r="D39675" s="42"/>
      <c r="H39675" s="42"/>
    </row>
    <row r="39676" s="7" customFormat="1" customHeight="1" spans="1:8">
      <c r="A39676" s="4"/>
      <c r="D39676" s="42"/>
      <c r="H39676" s="42"/>
    </row>
    <row r="39677" s="7" customFormat="1" customHeight="1" spans="1:8">
      <c r="A39677" s="4"/>
      <c r="D39677" s="42"/>
      <c r="H39677" s="42"/>
    </row>
    <row r="39678" s="7" customFormat="1" customHeight="1" spans="1:8">
      <c r="A39678" s="4"/>
      <c r="D39678" s="42"/>
      <c r="H39678" s="42"/>
    </row>
    <row r="39679" s="7" customFormat="1" customHeight="1" spans="1:8">
      <c r="A39679" s="4"/>
      <c r="D39679" s="42"/>
      <c r="H39679" s="42"/>
    </row>
    <row r="39680" s="7" customFormat="1" customHeight="1" spans="1:8">
      <c r="A39680" s="4"/>
      <c r="D39680" s="42"/>
      <c r="H39680" s="42"/>
    </row>
    <row r="39681" s="7" customFormat="1" customHeight="1" spans="1:8">
      <c r="A39681" s="4"/>
      <c r="D39681" s="42"/>
      <c r="H39681" s="42"/>
    </row>
    <row r="39682" s="7" customFormat="1" customHeight="1" spans="1:8">
      <c r="A39682" s="4"/>
      <c r="D39682" s="42"/>
      <c r="H39682" s="42"/>
    </row>
    <row r="39683" s="7" customFormat="1" customHeight="1" spans="1:8">
      <c r="A39683" s="4"/>
      <c r="D39683" s="42"/>
      <c r="H39683" s="42"/>
    </row>
    <row r="39684" s="7" customFormat="1" customHeight="1" spans="1:8">
      <c r="A39684" s="4"/>
      <c r="D39684" s="42"/>
      <c r="H39684" s="42"/>
    </row>
    <row r="39685" s="7" customFormat="1" customHeight="1" spans="1:8">
      <c r="A39685" s="4"/>
      <c r="D39685" s="42"/>
      <c r="H39685" s="42"/>
    </row>
    <row r="39686" s="7" customFormat="1" customHeight="1" spans="1:8">
      <c r="A39686" s="4"/>
      <c r="D39686" s="42"/>
      <c r="H39686" s="42"/>
    </row>
    <row r="39687" s="7" customFormat="1" customHeight="1" spans="1:8">
      <c r="A39687" s="4"/>
      <c r="D39687" s="42"/>
      <c r="H39687" s="42"/>
    </row>
    <row r="39688" s="7" customFormat="1" customHeight="1" spans="1:8">
      <c r="A39688" s="4"/>
      <c r="D39688" s="42"/>
      <c r="H39688" s="42"/>
    </row>
    <row r="39689" s="7" customFormat="1" customHeight="1" spans="1:8">
      <c r="A39689" s="4"/>
      <c r="D39689" s="42"/>
      <c r="H39689" s="42"/>
    </row>
    <row r="39690" s="7" customFormat="1" customHeight="1" spans="1:8">
      <c r="A39690" s="4"/>
      <c r="D39690" s="42"/>
      <c r="H39690" s="42"/>
    </row>
    <row r="39691" s="7" customFormat="1" customHeight="1" spans="1:8">
      <c r="A39691" s="4"/>
      <c r="D39691" s="42"/>
      <c r="H39691" s="42"/>
    </row>
    <row r="39692" s="7" customFormat="1" customHeight="1" spans="1:8">
      <c r="A39692" s="4"/>
      <c r="D39692" s="42"/>
      <c r="H39692" s="42"/>
    </row>
    <row r="39693" s="7" customFormat="1" customHeight="1" spans="1:8">
      <c r="A39693" s="4"/>
      <c r="D39693" s="42"/>
      <c r="H39693" s="42"/>
    </row>
    <row r="39694" s="7" customFormat="1" customHeight="1" spans="1:8">
      <c r="A39694" s="4"/>
      <c r="D39694" s="42"/>
      <c r="H39694" s="42"/>
    </row>
    <row r="39695" s="7" customFormat="1" customHeight="1" spans="1:8">
      <c r="A39695" s="4"/>
      <c r="D39695" s="42"/>
      <c r="H39695" s="42"/>
    </row>
    <row r="39696" s="7" customFormat="1" customHeight="1" spans="1:8">
      <c r="A39696" s="4"/>
      <c r="D39696" s="42"/>
      <c r="H39696" s="42"/>
    </row>
    <row r="39697" s="7" customFormat="1" customHeight="1" spans="1:8">
      <c r="A39697" s="4"/>
      <c r="D39697" s="42"/>
      <c r="H39697" s="42"/>
    </row>
    <row r="39698" s="7" customFormat="1" customHeight="1" spans="1:8">
      <c r="A39698" s="4"/>
      <c r="D39698" s="42"/>
      <c r="H39698" s="42"/>
    </row>
    <row r="39699" s="7" customFormat="1" customHeight="1" spans="1:8">
      <c r="A39699" s="4"/>
      <c r="D39699" s="42"/>
      <c r="H39699" s="42"/>
    </row>
    <row r="39700" s="7" customFormat="1" customHeight="1" spans="1:8">
      <c r="A39700" s="4"/>
      <c r="D39700" s="42"/>
      <c r="H39700" s="42"/>
    </row>
    <row r="39701" s="7" customFormat="1" customHeight="1" spans="1:8">
      <c r="A39701" s="4"/>
      <c r="D39701" s="42"/>
      <c r="H39701" s="42"/>
    </row>
    <row r="39702" s="7" customFormat="1" customHeight="1" spans="1:8">
      <c r="A39702" s="4"/>
      <c r="D39702" s="42"/>
      <c r="H39702" s="42"/>
    </row>
    <row r="39703" s="7" customFormat="1" customHeight="1" spans="1:8">
      <c r="A39703" s="4"/>
      <c r="D39703" s="42"/>
      <c r="H39703" s="42"/>
    </row>
    <row r="39704" s="7" customFormat="1" customHeight="1" spans="1:8">
      <c r="A39704" s="4"/>
      <c r="D39704" s="42"/>
      <c r="H39704" s="42"/>
    </row>
    <row r="39705" s="7" customFormat="1" customHeight="1" spans="1:8">
      <c r="A39705" s="4"/>
      <c r="D39705" s="42"/>
      <c r="H39705" s="42"/>
    </row>
    <row r="39706" s="7" customFormat="1" customHeight="1" spans="1:8">
      <c r="A39706" s="4"/>
      <c r="D39706" s="42"/>
      <c r="H39706" s="42"/>
    </row>
    <row r="39707" s="7" customFormat="1" customHeight="1" spans="1:8">
      <c r="A39707" s="4"/>
      <c r="D39707" s="42"/>
      <c r="H39707" s="42"/>
    </row>
    <row r="39708" s="7" customFormat="1" customHeight="1" spans="1:8">
      <c r="A39708" s="4"/>
      <c r="D39708" s="42"/>
      <c r="H39708" s="42"/>
    </row>
    <row r="39709" s="7" customFormat="1" customHeight="1" spans="1:8">
      <c r="A39709" s="4"/>
      <c r="D39709" s="42"/>
      <c r="H39709" s="42"/>
    </row>
    <row r="39710" s="7" customFormat="1" customHeight="1" spans="1:8">
      <c r="A39710" s="4"/>
      <c r="D39710" s="42"/>
      <c r="H39710" s="42"/>
    </row>
    <row r="39711" s="7" customFormat="1" customHeight="1" spans="1:8">
      <c r="A39711" s="4"/>
      <c r="D39711" s="42"/>
      <c r="H39711" s="42"/>
    </row>
    <row r="39712" s="7" customFormat="1" customHeight="1" spans="1:8">
      <c r="A39712" s="4"/>
      <c r="D39712" s="42"/>
      <c r="H39712" s="42"/>
    </row>
    <row r="39713" s="7" customFormat="1" customHeight="1" spans="1:8">
      <c r="A39713" s="4"/>
      <c r="D39713" s="42"/>
      <c r="H39713" s="42"/>
    </row>
    <row r="39714" s="7" customFormat="1" customHeight="1" spans="1:8">
      <c r="A39714" s="4"/>
      <c r="D39714" s="42"/>
      <c r="H39714" s="42"/>
    </row>
    <row r="39715" s="7" customFormat="1" customHeight="1" spans="1:8">
      <c r="A39715" s="4"/>
      <c r="D39715" s="42"/>
      <c r="H39715" s="42"/>
    </row>
    <row r="39716" s="7" customFormat="1" customHeight="1" spans="1:8">
      <c r="A39716" s="4"/>
      <c r="D39716" s="42"/>
      <c r="H39716" s="42"/>
    </row>
    <row r="39717" s="7" customFormat="1" customHeight="1" spans="1:8">
      <c r="A39717" s="4"/>
      <c r="D39717" s="42"/>
      <c r="H39717" s="42"/>
    </row>
    <row r="39718" s="7" customFormat="1" customHeight="1" spans="1:8">
      <c r="A39718" s="4"/>
      <c r="D39718" s="42"/>
      <c r="H39718" s="42"/>
    </row>
    <row r="39719" s="7" customFormat="1" customHeight="1" spans="1:8">
      <c r="A39719" s="4"/>
      <c r="D39719" s="42"/>
      <c r="H39719" s="42"/>
    </row>
    <row r="39720" s="7" customFormat="1" customHeight="1" spans="1:8">
      <c r="A39720" s="4"/>
      <c r="D39720" s="42"/>
      <c r="H39720" s="42"/>
    </row>
    <row r="39721" s="7" customFormat="1" customHeight="1" spans="1:8">
      <c r="A39721" s="4"/>
      <c r="D39721" s="42"/>
      <c r="H39721" s="42"/>
    </row>
    <row r="39722" s="7" customFormat="1" customHeight="1" spans="1:8">
      <c r="A39722" s="4"/>
      <c r="D39722" s="42"/>
      <c r="H39722" s="42"/>
    </row>
    <row r="39723" s="7" customFormat="1" customHeight="1" spans="1:8">
      <c r="A39723" s="4"/>
      <c r="D39723" s="42"/>
      <c r="H39723" s="42"/>
    </row>
    <row r="39724" s="7" customFormat="1" customHeight="1" spans="1:8">
      <c r="A39724" s="4"/>
      <c r="D39724" s="42"/>
      <c r="H39724" s="42"/>
    </row>
    <row r="39725" s="7" customFormat="1" customHeight="1" spans="1:8">
      <c r="A39725" s="4"/>
      <c r="D39725" s="42"/>
      <c r="H39725" s="42"/>
    </row>
    <row r="39726" s="7" customFormat="1" customHeight="1" spans="1:8">
      <c r="A39726" s="4"/>
      <c r="D39726" s="42"/>
      <c r="H39726" s="42"/>
    </row>
    <row r="39727" s="7" customFormat="1" customHeight="1" spans="1:8">
      <c r="A39727" s="4"/>
      <c r="D39727" s="42"/>
      <c r="H39727" s="42"/>
    </row>
    <row r="39728" s="7" customFormat="1" customHeight="1" spans="1:8">
      <c r="A39728" s="4"/>
      <c r="D39728" s="42"/>
      <c r="H39728" s="42"/>
    </row>
    <row r="39729" s="7" customFormat="1" customHeight="1" spans="1:8">
      <c r="A39729" s="4"/>
      <c r="D39729" s="42"/>
      <c r="H39729" s="42"/>
    </row>
    <row r="39730" s="7" customFormat="1" customHeight="1" spans="1:8">
      <c r="A39730" s="4"/>
      <c r="D39730" s="42"/>
      <c r="H39730" s="42"/>
    </row>
    <row r="39731" s="7" customFormat="1" customHeight="1" spans="1:8">
      <c r="A39731" s="4"/>
      <c r="D39731" s="42"/>
      <c r="H39731" s="42"/>
    </row>
    <row r="39732" s="7" customFormat="1" customHeight="1" spans="1:8">
      <c r="A39732" s="4"/>
      <c r="D39732" s="42"/>
      <c r="H39732" s="42"/>
    </row>
    <row r="39733" s="7" customFormat="1" customHeight="1" spans="1:8">
      <c r="A39733" s="4"/>
      <c r="D39733" s="42"/>
      <c r="H39733" s="42"/>
    </row>
    <row r="39734" s="7" customFormat="1" customHeight="1" spans="1:8">
      <c r="A39734" s="4"/>
      <c r="D39734" s="42"/>
      <c r="H39734" s="42"/>
    </row>
    <row r="39735" s="7" customFormat="1" customHeight="1" spans="1:8">
      <c r="A39735" s="4"/>
      <c r="D39735" s="42"/>
      <c r="H39735" s="42"/>
    </row>
    <row r="39736" s="7" customFormat="1" customHeight="1" spans="1:8">
      <c r="A39736" s="4"/>
      <c r="D39736" s="42"/>
      <c r="H39736" s="42"/>
    </row>
    <row r="39737" s="7" customFormat="1" customHeight="1" spans="1:8">
      <c r="A39737" s="4"/>
      <c r="D39737" s="42"/>
      <c r="H39737" s="42"/>
    </row>
    <row r="39738" s="7" customFormat="1" customHeight="1" spans="1:8">
      <c r="A39738" s="4"/>
      <c r="D39738" s="42"/>
      <c r="H39738" s="42"/>
    </row>
    <row r="39739" s="7" customFormat="1" customHeight="1" spans="1:8">
      <c r="A39739" s="4"/>
      <c r="D39739" s="42"/>
      <c r="H39739" s="42"/>
    </row>
    <row r="39740" s="7" customFormat="1" customHeight="1" spans="1:8">
      <c r="A39740" s="4"/>
      <c r="D39740" s="42"/>
      <c r="H39740" s="42"/>
    </row>
    <row r="39741" s="7" customFormat="1" customHeight="1" spans="1:8">
      <c r="A39741" s="4"/>
      <c r="D39741" s="42"/>
      <c r="H39741" s="42"/>
    </row>
    <row r="39742" s="7" customFormat="1" customHeight="1" spans="1:8">
      <c r="A39742" s="4"/>
      <c r="D39742" s="42"/>
      <c r="H39742" s="42"/>
    </row>
    <row r="39743" s="7" customFormat="1" customHeight="1" spans="1:8">
      <c r="A39743" s="4"/>
      <c r="D39743" s="42"/>
      <c r="H39743" s="42"/>
    </row>
    <row r="39744" s="7" customFormat="1" customHeight="1" spans="1:8">
      <c r="A39744" s="4"/>
      <c r="D39744" s="42"/>
      <c r="H39744" s="42"/>
    </row>
    <row r="39745" s="7" customFormat="1" customHeight="1" spans="1:8">
      <c r="A39745" s="4"/>
      <c r="D39745" s="42"/>
      <c r="H39745" s="42"/>
    </row>
    <row r="39746" s="7" customFormat="1" customHeight="1" spans="1:8">
      <c r="A39746" s="4"/>
      <c r="D39746" s="42"/>
      <c r="H39746" s="42"/>
    </row>
    <row r="39747" s="7" customFormat="1" customHeight="1" spans="1:8">
      <c r="A39747" s="4"/>
      <c r="D39747" s="42"/>
      <c r="H39747" s="42"/>
    </row>
    <row r="39748" s="7" customFormat="1" customHeight="1" spans="1:8">
      <c r="A39748" s="4"/>
      <c r="D39748" s="42"/>
      <c r="H39748" s="42"/>
    </row>
    <row r="39749" s="7" customFormat="1" customHeight="1" spans="1:8">
      <c r="A39749" s="4"/>
      <c r="D39749" s="42"/>
      <c r="H39749" s="42"/>
    </row>
    <row r="39750" s="7" customFormat="1" customHeight="1" spans="1:8">
      <c r="A39750" s="4"/>
      <c r="D39750" s="42"/>
      <c r="H39750" s="42"/>
    </row>
    <row r="39751" s="7" customFormat="1" customHeight="1" spans="1:8">
      <c r="A39751" s="4"/>
      <c r="D39751" s="42"/>
      <c r="H39751" s="42"/>
    </row>
    <row r="39752" s="7" customFormat="1" customHeight="1" spans="1:8">
      <c r="A39752" s="4"/>
      <c r="D39752" s="42"/>
      <c r="H39752" s="42"/>
    </row>
    <row r="39753" s="7" customFormat="1" customHeight="1" spans="1:8">
      <c r="A39753" s="4"/>
      <c r="D39753" s="42"/>
      <c r="H39753" s="42"/>
    </row>
    <row r="39754" s="7" customFormat="1" customHeight="1" spans="1:8">
      <c r="A39754" s="4"/>
      <c r="D39754" s="42"/>
      <c r="H39754" s="42"/>
    </row>
    <row r="39755" s="7" customFormat="1" customHeight="1" spans="1:8">
      <c r="A39755" s="4"/>
      <c r="D39755" s="42"/>
      <c r="H39755" s="42"/>
    </row>
    <row r="39756" s="7" customFormat="1" customHeight="1" spans="1:8">
      <c r="A39756" s="4"/>
      <c r="D39756" s="42"/>
      <c r="H39756" s="42"/>
    </row>
    <row r="39757" s="7" customFormat="1" customHeight="1" spans="1:8">
      <c r="A39757" s="4"/>
      <c r="D39757" s="42"/>
      <c r="H39757" s="42"/>
    </row>
    <row r="39758" s="7" customFormat="1" customHeight="1" spans="1:8">
      <c r="A39758" s="4"/>
      <c r="D39758" s="42"/>
      <c r="H39758" s="42"/>
    </row>
    <row r="39759" s="7" customFormat="1" customHeight="1" spans="1:8">
      <c r="A39759" s="4"/>
      <c r="D39759" s="42"/>
      <c r="H39759" s="42"/>
    </row>
    <row r="39760" s="7" customFormat="1" customHeight="1" spans="1:8">
      <c r="A39760" s="4"/>
      <c r="D39760" s="42"/>
      <c r="H39760" s="42"/>
    </row>
    <row r="39761" s="7" customFormat="1" customHeight="1" spans="1:8">
      <c r="A39761" s="4"/>
      <c r="D39761" s="42"/>
      <c r="H39761" s="42"/>
    </row>
    <row r="39762" s="7" customFormat="1" customHeight="1" spans="1:8">
      <c r="A39762" s="4"/>
      <c r="D39762" s="42"/>
      <c r="H39762" s="42"/>
    </row>
    <row r="39763" s="7" customFormat="1" customHeight="1" spans="1:8">
      <c r="A39763" s="4"/>
      <c r="D39763" s="42"/>
      <c r="H39763" s="42"/>
    </row>
    <row r="39764" s="7" customFormat="1" customHeight="1" spans="1:8">
      <c r="A39764" s="4"/>
      <c r="D39764" s="42"/>
      <c r="H39764" s="42"/>
    </row>
    <row r="39765" s="7" customFormat="1" customHeight="1" spans="1:8">
      <c r="A39765" s="4"/>
      <c r="D39765" s="42"/>
      <c r="H39765" s="42"/>
    </row>
    <row r="39766" s="7" customFormat="1" customHeight="1" spans="1:8">
      <c r="A39766" s="4"/>
      <c r="D39766" s="42"/>
      <c r="H39766" s="42"/>
    </row>
    <row r="39767" s="7" customFormat="1" customHeight="1" spans="1:8">
      <c r="A39767" s="4"/>
      <c r="D39767" s="42"/>
      <c r="H39767" s="42"/>
    </row>
    <row r="39768" s="7" customFormat="1" customHeight="1" spans="1:8">
      <c r="A39768" s="4"/>
      <c r="D39768" s="42"/>
      <c r="H39768" s="42"/>
    </row>
    <row r="39769" s="7" customFormat="1" customHeight="1" spans="1:8">
      <c r="A39769" s="4"/>
      <c r="D39769" s="42"/>
      <c r="H39769" s="42"/>
    </row>
    <row r="39770" s="7" customFormat="1" customHeight="1" spans="1:8">
      <c r="A39770" s="4"/>
      <c r="D39770" s="42"/>
      <c r="H39770" s="42"/>
    </row>
    <row r="39771" s="7" customFormat="1" customHeight="1" spans="1:8">
      <c r="A39771" s="4"/>
      <c r="D39771" s="42"/>
      <c r="H39771" s="42"/>
    </row>
    <row r="39772" s="7" customFormat="1" customHeight="1" spans="1:8">
      <c r="A39772" s="4"/>
      <c r="D39772" s="42"/>
      <c r="H39772" s="42"/>
    </row>
    <row r="39773" s="7" customFormat="1" customHeight="1" spans="1:8">
      <c r="A39773" s="4"/>
      <c r="D39773" s="42"/>
      <c r="H39773" s="42"/>
    </row>
    <row r="39774" s="7" customFormat="1" customHeight="1" spans="1:8">
      <c r="A39774" s="4"/>
      <c r="D39774" s="42"/>
      <c r="H39774" s="42"/>
    </row>
    <row r="39775" s="7" customFormat="1" customHeight="1" spans="1:8">
      <c r="A39775" s="4"/>
      <c r="D39775" s="42"/>
      <c r="H39775" s="42"/>
    </row>
    <row r="39776" s="7" customFormat="1" customHeight="1" spans="1:8">
      <c r="A39776" s="4"/>
      <c r="D39776" s="42"/>
      <c r="H39776" s="42"/>
    </row>
    <row r="39777" s="7" customFormat="1" customHeight="1" spans="1:8">
      <c r="A39777" s="4"/>
      <c r="D39777" s="42"/>
      <c r="H39777" s="42"/>
    </row>
    <row r="39778" s="7" customFormat="1" customHeight="1" spans="1:8">
      <c r="A39778" s="4"/>
      <c r="D39778" s="42"/>
      <c r="H39778" s="42"/>
    </row>
    <row r="39779" s="7" customFormat="1" customHeight="1" spans="1:8">
      <c r="A39779" s="4"/>
      <c r="D39779" s="42"/>
      <c r="H39779" s="42"/>
    </row>
    <row r="39780" s="7" customFormat="1" customHeight="1" spans="1:8">
      <c r="A39780" s="4"/>
      <c r="D39780" s="42"/>
      <c r="H39780" s="42"/>
    </row>
    <row r="39781" s="7" customFormat="1" customHeight="1" spans="1:8">
      <c r="A39781" s="4"/>
      <c r="D39781" s="42"/>
      <c r="H39781" s="42"/>
    </row>
    <row r="39782" s="7" customFormat="1" customHeight="1" spans="1:8">
      <c r="A39782" s="4"/>
      <c r="D39782" s="42"/>
      <c r="H39782" s="42"/>
    </row>
    <row r="39783" s="7" customFormat="1" customHeight="1" spans="1:8">
      <c r="A39783" s="4"/>
      <c r="D39783" s="42"/>
      <c r="H39783" s="42"/>
    </row>
    <row r="39784" s="7" customFormat="1" customHeight="1" spans="1:8">
      <c r="A39784" s="4"/>
      <c r="D39784" s="42"/>
      <c r="H39784" s="42"/>
    </row>
    <row r="39785" s="7" customFormat="1" customHeight="1" spans="1:8">
      <c r="A39785" s="4"/>
      <c r="D39785" s="42"/>
      <c r="H39785" s="42"/>
    </row>
    <row r="39786" s="7" customFormat="1" customHeight="1" spans="1:8">
      <c r="A39786" s="4"/>
      <c r="D39786" s="42"/>
      <c r="H39786" s="42"/>
    </row>
    <row r="39787" s="7" customFormat="1" customHeight="1" spans="1:8">
      <c r="A39787" s="4"/>
      <c r="D39787" s="42"/>
      <c r="H39787" s="42"/>
    </row>
    <row r="39788" s="7" customFormat="1" customHeight="1" spans="1:8">
      <c r="A39788" s="4"/>
      <c r="D39788" s="42"/>
      <c r="H39788" s="42"/>
    </row>
    <row r="39789" s="7" customFormat="1" customHeight="1" spans="1:8">
      <c r="A39789" s="4"/>
      <c r="D39789" s="42"/>
      <c r="H39789" s="42"/>
    </row>
    <row r="39790" s="7" customFormat="1" customHeight="1" spans="1:8">
      <c r="A39790" s="4"/>
      <c r="D39790" s="42"/>
      <c r="H39790" s="42"/>
    </row>
    <row r="39791" s="7" customFormat="1" customHeight="1" spans="1:8">
      <c r="A39791" s="4"/>
      <c r="D39791" s="42"/>
      <c r="H39791" s="42"/>
    </row>
    <row r="39792" s="7" customFormat="1" customHeight="1" spans="1:8">
      <c r="A39792" s="4"/>
      <c r="D39792" s="42"/>
      <c r="H39792" s="42"/>
    </row>
    <row r="39793" s="7" customFormat="1" customHeight="1" spans="1:8">
      <c r="A39793" s="4"/>
      <c r="D39793" s="42"/>
      <c r="H39793" s="42"/>
    </row>
    <row r="39794" s="7" customFormat="1" customHeight="1" spans="1:8">
      <c r="A39794" s="4"/>
      <c r="D39794" s="42"/>
      <c r="H39794" s="42"/>
    </row>
    <row r="39795" s="7" customFormat="1" customHeight="1" spans="1:8">
      <c r="A39795" s="4"/>
      <c r="D39795" s="42"/>
      <c r="H39795" s="42"/>
    </row>
    <row r="39796" s="7" customFormat="1" customHeight="1" spans="1:8">
      <c r="A39796" s="4"/>
      <c r="D39796" s="42"/>
      <c r="H39796" s="42"/>
    </row>
    <row r="39797" s="7" customFormat="1" customHeight="1" spans="1:8">
      <c r="A39797" s="4"/>
      <c r="D39797" s="42"/>
      <c r="H39797" s="42"/>
    </row>
    <row r="39798" s="7" customFormat="1" customHeight="1" spans="1:8">
      <c r="A39798" s="4"/>
      <c r="D39798" s="42"/>
      <c r="H39798" s="42"/>
    </row>
    <row r="39799" s="7" customFormat="1" customHeight="1" spans="1:8">
      <c r="A39799" s="4"/>
      <c r="D39799" s="42"/>
      <c r="H39799" s="42"/>
    </row>
    <row r="39800" s="7" customFormat="1" customHeight="1" spans="1:8">
      <c r="A39800" s="4"/>
      <c r="D39800" s="42"/>
      <c r="H39800" s="42"/>
    </row>
    <row r="39801" s="7" customFormat="1" customHeight="1" spans="1:8">
      <c r="A39801" s="4"/>
      <c r="D39801" s="42"/>
      <c r="H39801" s="42"/>
    </row>
    <row r="39802" s="7" customFormat="1" customHeight="1" spans="1:8">
      <c r="A39802" s="4"/>
      <c r="D39802" s="42"/>
      <c r="H39802" s="42"/>
    </row>
    <row r="39803" s="7" customFormat="1" customHeight="1" spans="1:8">
      <c r="A39803" s="4"/>
      <c r="D39803" s="42"/>
      <c r="H39803" s="42"/>
    </row>
    <row r="39804" s="7" customFormat="1" customHeight="1" spans="1:8">
      <c r="A39804" s="4"/>
      <c r="D39804" s="42"/>
      <c r="H39804" s="42"/>
    </row>
    <row r="39805" s="7" customFormat="1" customHeight="1" spans="1:8">
      <c r="A39805" s="4"/>
      <c r="D39805" s="42"/>
      <c r="H39805" s="42"/>
    </row>
    <row r="39806" s="7" customFormat="1" customHeight="1" spans="1:8">
      <c r="A39806" s="4"/>
      <c r="D39806" s="42"/>
      <c r="H39806" s="42"/>
    </row>
    <row r="39807" s="7" customFormat="1" customHeight="1" spans="1:8">
      <c r="A39807" s="4"/>
      <c r="D39807" s="42"/>
      <c r="H39807" s="42"/>
    </row>
    <row r="39808" s="7" customFormat="1" customHeight="1" spans="1:8">
      <c r="A39808" s="4"/>
      <c r="D39808" s="42"/>
      <c r="H39808" s="42"/>
    </row>
    <row r="39809" s="7" customFormat="1" customHeight="1" spans="1:8">
      <c r="A39809" s="4"/>
      <c r="D39809" s="42"/>
      <c r="H39809" s="42"/>
    </row>
    <row r="39810" s="7" customFormat="1" customHeight="1" spans="1:8">
      <c r="A39810" s="4"/>
      <c r="D39810" s="42"/>
      <c r="H39810" s="42"/>
    </row>
    <row r="39811" s="7" customFormat="1" customHeight="1" spans="1:8">
      <c r="A39811" s="4"/>
      <c r="D39811" s="42"/>
      <c r="H39811" s="42"/>
    </row>
    <row r="39812" s="7" customFormat="1" customHeight="1" spans="1:8">
      <c r="A39812" s="4"/>
      <c r="D39812" s="42"/>
      <c r="H39812" s="42"/>
    </row>
    <row r="39813" s="7" customFormat="1" customHeight="1" spans="1:8">
      <c r="A39813" s="4"/>
      <c r="D39813" s="42"/>
      <c r="H39813" s="42"/>
    </row>
    <row r="39814" s="7" customFormat="1" customHeight="1" spans="1:8">
      <c r="A39814" s="4"/>
      <c r="D39814" s="42"/>
      <c r="H39814" s="42"/>
    </row>
    <row r="39815" s="7" customFormat="1" customHeight="1" spans="1:8">
      <c r="A39815" s="4"/>
      <c r="D39815" s="42"/>
      <c r="H39815" s="42"/>
    </row>
    <row r="39816" s="7" customFormat="1" customHeight="1" spans="1:8">
      <c r="A39816" s="4"/>
      <c r="D39816" s="42"/>
      <c r="H39816" s="42"/>
    </row>
    <row r="39817" s="7" customFormat="1" customHeight="1" spans="1:8">
      <c r="A39817" s="4"/>
      <c r="D39817" s="42"/>
      <c r="H39817" s="42"/>
    </row>
    <row r="39818" s="7" customFormat="1" customHeight="1" spans="1:8">
      <c r="A39818" s="4"/>
      <c r="D39818" s="42"/>
      <c r="H39818" s="42"/>
    </row>
    <row r="39819" s="7" customFormat="1" customHeight="1" spans="1:8">
      <c r="A39819" s="4"/>
      <c r="D39819" s="42"/>
      <c r="H39819" s="42"/>
    </row>
    <row r="39820" s="7" customFormat="1" customHeight="1" spans="1:8">
      <c r="A39820" s="4"/>
      <c r="D39820" s="42"/>
      <c r="H39820" s="42"/>
    </row>
    <row r="39821" s="7" customFormat="1" customHeight="1" spans="1:8">
      <c r="A39821" s="4"/>
      <c r="D39821" s="42"/>
      <c r="H39821" s="42"/>
    </row>
    <row r="39822" s="7" customFormat="1" customHeight="1" spans="1:8">
      <c r="A39822" s="4"/>
      <c r="D39822" s="42"/>
      <c r="H39822" s="42"/>
    </row>
    <row r="39823" s="7" customFormat="1" customHeight="1" spans="1:8">
      <c r="A39823" s="4"/>
      <c r="D39823" s="42"/>
      <c r="H39823" s="42"/>
    </row>
    <row r="39824" s="7" customFormat="1" customHeight="1" spans="1:8">
      <c r="A39824" s="4"/>
      <c r="D39824" s="42"/>
      <c r="H39824" s="42"/>
    </row>
    <row r="39825" s="7" customFormat="1" customHeight="1" spans="1:8">
      <c r="A39825" s="4"/>
      <c r="D39825" s="42"/>
      <c r="H39825" s="42"/>
    </row>
    <row r="39826" s="7" customFormat="1" customHeight="1" spans="1:8">
      <c r="A39826" s="4"/>
      <c r="D39826" s="42"/>
      <c r="H39826" s="42"/>
    </row>
    <row r="39827" s="7" customFormat="1" customHeight="1" spans="1:8">
      <c r="A39827" s="4"/>
      <c r="D39827" s="42"/>
      <c r="H39827" s="42"/>
    </row>
    <row r="39828" s="7" customFormat="1" customHeight="1" spans="1:8">
      <c r="A39828" s="4"/>
      <c r="D39828" s="42"/>
      <c r="H39828" s="42"/>
    </row>
    <row r="39829" s="7" customFormat="1" customHeight="1" spans="1:8">
      <c r="A39829" s="4"/>
      <c r="D39829" s="42"/>
      <c r="H39829" s="42"/>
    </row>
    <row r="39830" s="7" customFormat="1" customHeight="1" spans="1:8">
      <c r="A39830" s="4"/>
      <c r="D39830" s="42"/>
      <c r="H39830" s="42"/>
    </row>
    <row r="39831" s="7" customFormat="1" customHeight="1" spans="1:8">
      <c r="A39831" s="4"/>
      <c r="D39831" s="42"/>
      <c r="H39831" s="42"/>
    </row>
    <row r="39832" s="7" customFormat="1" customHeight="1" spans="1:8">
      <c r="A39832" s="4"/>
      <c r="D39832" s="42"/>
      <c r="H39832" s="42"/>
    </row>
    <row r="39833" s="7" customFormat="1" customHeight="1" spans="1:8">
      <c r="A39833" s="4"/>
      <c r="D39833" s="42"/>
      <c r="H39833" s="42"/>
    </row>
    <row r="39834" s="7" customFormat="1" customHeight="1" spans="1:8">
      <c r="A39834" s="4"/>
      <c r="D39834" s="42"/>
      <c r="H39834" s="42"/>
    </row>
    <row r="39835" s="7" customFormat="1" customHeight="1" spans="1:8">
      <c r="A39835" s="4"/>
      <c r="D39835" s="42"/>
      <c r="H39835" s="42"/>
    </row>
    <row r="39836" s="7" customFormat="1" customHeight="1" spans="1:8">
      <c r="A39836" s="4"/>
      <c r="D39836" s="42"/>
      <c r="H39836" s="42"/>
    </row>
    <row r="39837" s="7" customFormat="1" customHeight="1" spans="1:8">
      <c r="A39837" s="4"/>
      <c r="D39837" s="42"/>
      <c r="H39837" s="42"/>
    </row>
    <row r="39838" s="7" customFormat="1" customHeight="1" spans="1:8">
      <c r="A39838" s="4"/>
      <c r="D39838" s="42"/>
      <c r="H39838" s="42"/>
    </row>
    <row r="39839" s="7" customFormat="1" customHeight="1" spans="1:8">
      <c r="A39839" s="4"/>
      <c r="D39839" s="42"/>
      <c r="H39839" s="42"/>
    </row>
    <row r="39840" s="7" customFormat="1" customHeight="1" spans="1:8">
      <c r="A39840" s="4"/>
      <c r="D39840" s="42"/>
      <c r="H39840" s="42"/>
    </row>
    <row r="39841" s="7" customFormat="1" customHeight="1" spans="1:8">
      <c r="A39841" s="4"/>
      <c r="D39841" s="42"/>
      <c r="H39841" s="42"/>
    </row>
    <row r="39842" s="7" customFormat="1" customHeight="1" spans="1:8">
      <c r="A39842" s="4"/>
      <c r="D39842" s="42"/>
      <c r="H39842" s="42"/>
    </row>
    <row r="39843" s="7" customFormat="1" customHeight="1" spans="1:8">
      <c r="A39843" s="4"/>
      <c r="D39843" s="42"/>
      <c r="H39843" s="42"/>
    </row>
    <row r="39844" s="7" customFormat="1" customHeight="1" spans="1:8">
      <c r="A39844" s="4"/>
      <c r="D39844" s="42"/>
      <c r="H39844" s="42"/>
    </row>
    <row r="39845" s="7" customFormat="1" customHeight="1" spans="1:8">
      <c r="A39845" s="4"/>
      <c r="D39845" s="42"/>
      <c r="H39845" s="42"/>
    </row>
    <row r="39846" s="7" customFormat="1" customHeight="1" spans="1:8">
      <c r="A39846" s="4"/>
      <c r="D39846" s="42"/>
      <c r="H39846" s="42"/>
    </row>
    <row r="39847" s="7" customFormat="1" customHeight="1" spans="1:8">
      <c r="A39847" s="4"/>
      <c r="D39847" s="42"/>
      <c r="H39847" s="42"/>
    </row>
    <row r="39848" s="7" customFormat="1" customHeight="1" spans="1:8">
      <c r="A39848" s="4"/>
      <c r="D39848" s="42"/>
      <c r="H39848" s="42"/>
    </row>
    <row r="39849" s="7" customFormat="1" customHeight="1" spans="1:8">
      <c r="A39849" s="4"/>
      <c r="D39849" s="42"/>
      <c r="H39849" s="42"/>
    </row>
    <row r="39850" s="7" customFormat="1" customHeight="1" spans="1:8">
      <c r="A39850" s="4"/>
      <c r="D39850" s="42"/>
      <c r="H39850" s="42"/>
    </row>
    <row r="39851" s="7" customFormat="1" customHeight="1" spans="1:8">
      <c r="A39851" s="4"/>
      <c r="D39851" s="42"/>
      <c r="H39851" s="42"/>
    </row>
    <row r="39852" s="7" customFormat="1" customHeight="1" spans="1:8">
      <c r="A39852" s="4"/>
      <c r="D39852" s="42"/>
      <c r="H39852" s="42"/>
    </row>
    <row r="39853" s="7" customFormat="1" customHeight="1" spans="1:8">
      <c r="A39853" s="4"/>
      <c r="D39853" s="42"/>
      <c r="H39853" s="42"/>
    </row>
    <row r="39854" s="7" customFormat="1" customHeight="1" spans="1:8">
      <c r="A39854" s="4"/>
      <c r="D39854" s="42"/>
      <c r="H39854" s="42"/>
    </row>
    <row r="39855" s="7" customFormat="1" customHeight="1" spans="1:8">
      <c r="A39855" s="4"/>
      <c r="D39855" s="42"/>
      <c r="H39855" s="42"/>
    </row>
    <row r="39856" s="7" customFormat="1" customHeight="1" spans="1:8">
      <c r="A39856" s="4"/>
      <c r="D39856" s="42"/>
      <c r="H39856" s="42"/>
    </row>
    <row r="39857" s="7" customFormat="1" customHeight="1" spans="1:8">
      <c r="A39857" s="4"/>
      <c r="D39857" s="42"/>
      <c r="H39857" s="42"/>
    </row>
    <row r="39858" s="7" customFormat="1" customHeight="1" spans="1:8">
      <c r="A39858" s="4"/>
      <c r="D39858" s="42"/>
      <c r="H39858" s="42"/>
    </row>
    <row r="39859" s="7" customFormat="1" customHeight="1" spans="1:8">
      <c r="A39859" s="4"/>
      <c r="D39859" s="42"/>
      <c r="H39859" s="42"/>
    </row>
    <row r="39860" s="7" customFormat="1" customHeight="1" spans="1:8">
      <c r="A39860" s="4"/>
      <c r="D39860" s="42"/>
      <c r="H39860" s="42"/>
    </row>
    <row r="39861" s="7" customFormat="1" customHeight="1" spans="1:8">
      <c r="A39861" s="4"/>
      <c r="D39861" s="42"/>
      <c r="H39861" s="42"/>
    </row>
    <row r="39862" s="7" customFormat="1" customHeight="1" spans="1:8">
      <c r="A39862" s="4"/>
      <c r="D39862" s="42"/>
      <c r="H39862" s="42"/>
    </row>
    <row r="39863" s="7" customFormat="1" customHeight="1" spans="1:8">
      <c r="A39863" s="4"/>
      <c r="D39863" s="42"/>
      <c r="H39863" s="42"/>
    </row>
    <row r="39864" s="7" customFormat="1" customHeight="1" spans="1:8">
      <c r="A39864" s="4"/>
      <c r="D39864" s="42"/>
      <c r="H39864" s="42"/>
    </row>
    <row r="39865" s="7" customFormat="1" customHeight="1" spans="1:8">
      <c r="A39865" s="4"/>
      <c r="D39865" s="42"/>
      <c r="H39865" s="42"/>
    </row>
    <row r="39866" s="7" customFormat="1" customHeight="1" spans="1:8">
      <c r="A39866" s="4"/>
      <c r="D39866" s="42"/>
      <c r="H39866" s="42"/>
    </row>
    <row r="39867" s="7" customFormat="1" customHeight="1" spans="1:8">
      <c r="A39867" s="4"/>
      <c r="D39867" s="42"/>
      <c r="H39867" s="42"/>
    </row>
    <row r="39868" s="7" customFormat="1" customHeight="1" spans="1:8">
      <c r="A39868" s="4"/>
      <c r="D39868" s="42"/>
      <c r="H39868" s="42"/>
    </row>
    <row r="39869" s="7" customFormat="1" customHeight="1" spans="1:8">
      <c r="A39869" s="4"/>
      <c r="D39869" s="42"/>
      <c r="H39869" s="42"/>
    </row>
    <row r="39870" s="7" customFormat="1" customHeight="1" spans="1:8">
      <c r="A39870" s="4"/>
      <c r="D39870" s="42"/>
      <c r="H39870" s="42"/>
    </row>
    <row r="39871" s="7" customFormat="1" customHeight="1" spans="1:8">
      <c r="A39871" s="4"/>
      <c r="D39871" s="42"/>
      <c r="H39871" s="42"/>
    </row>
    <row r="39872" s="7" customFormat="1" customHeight="1" spans="1:8">
      <c r="A39872" s="4"/>
      <c r="D39872" s="42"/>
      <c r="H39872" s="42"/>
    </row>
    <row r="39873" s="7" customFormat="1" customHeight="1" spans="1:8">
      <c r="A39873" s="4"/>
      <c r="D39873" s="42"/>
      <c r="H39873" s="42"/>
    </row>
    <row r="39874" s="7" customFormat="1" customHeight="1" spans="1:8">
      <c r="A39874" s="4"/>
      <c r="D39874" s="42"/>
      <c r="H39874" s="42"/>
    </row>
    <row r="39875" s="7" customFormat="1" customHeight="1" spans="1:8">
      <c r="A39875" s="4"/>
      <c r="D39875" s="42"/>
      <c r="H39875" s="42"/>
    </row>
    <row r="39876" s="7" customFormat="1" customHeight="1" spans="1:8">
      <c r="A39876" s="4"/>
      <c r="D39876" s="42"/>
      <c r="H39876" s="42"/>
    </row>
    <row r="39877" s="7" customFormat="1" customHeight="1" spans="1:8">
      <c r="A39877" s="4"/>
      <c r="D39877" s="42"/>
      <c r="H39877" s="42"/>
    </row>
    <row r="39878" s="7" customFormat="1" customHeight="1" spans="1:8">
      <c r="A39878" s="4"/>
      <c r="D39878" s="42"/>
      <c r="H39878" s="42"/>
    </row>
    <row r="39879" s="7" customFormat="1" customHeight="1" spans="1:8">
      <c r="A39879" s="4"/>
      <c r="D39879" s="42"/>
      <c r="H39879" s="42"/>
    </row>
    <row r="39880" s="7" customFormat="1" customHeight="1" spans="1:8">
      <c r="A39880" s="4"/>
      <c r="D39880" s="42"/>
      <c r="H39880" s="42"/>
    </row>
    <row r="39881" s="7" customFormat="1" customHeight="1" spans="1:8">
      <c r="A39881" s="4"/>
      <c r="D39881" s="42"/>
      <c r="H39881" s="42"/>
    </row>
    <row r="39882" s="7" customFormat="1" customHeight="1" spans="1:8">
      <c r="A39882" s="4"/>
      <c r="D39882" s="42"/>
      <c r="H39882" s="42"/>
    </row>
    <row r="39883" s="7" customFormat="1" customHeight="1" spans="1:8">
      <c r="A39883" s="4"/>
      <c r="D39883" s="42"/>
      <c r="H39883" s="42"/>
    </row>
    <row r="39884" s="7" customFormat="1" customHeight="1" spans="1:8">
      <c r="A39884" s="4"/>
      <c r="D39884" s="42"/>
      <c r="H39884" s="42"/>
    </row>
    <row r="39885" s="7" customFormat="1" customHeight="1" spans="1:8">
      <c r="A39885" s="4"/>
      <c r="D39885" s="42"/>
      <c r="H39885" s="42"/>
    </row>
    <row r="39886" s="7" customFormat="1" customHeight="1" spans="1:8">
      <c r="A39886" s="4"/>
      <c r="D39886" s="42"/>
      <c r="H39886" s="42"/>
    </row>
    <row r="39887" s="7" customFormat="1" customHeight="1" spans="1:8">
      <c r="A39887" s="4"/>
      <c r="D39887" s="42"/>
      <c r="H39887" s="42"/>
    </row>
    <row r="39888" s="7" customFormat="1" customHeight="1" spans="1:8">
      <c r="A39888" s="4"/>
      <c r="D39888" s="42"/>
      <c r="H39888" s="42"/>
    </row>
    <row r="39889" s="7" customFormat="1" customHeight="1" spans="1:8">
      <c r="A39889" s="4"/>
      <c r="D39889" s="42"/>
      <c r="H39889" s="42"/>
    </row>
    <row r="39890" s="7" customFormat="1" customHeight="1" spans="1:8">
      <c r="A39890" s="4"/>
      <c r="D39890" s="42"/>
      <c r="H39890" s="42"/>
    </row>
    <row r="39891" s="7" customFormat="1" customHeight="1" spans="1:8">
      <c r="A39891" s="4"/>
      <c r="D39891" s="42"/>
      <c r="H39891" s="42"/>
    </row>
    <row r="39892" s="7" customFormat="1" customHeight="1" spans="1:8">
      <c r="A39892" s="4"/>
      <c r="D39892" s="42"/>
      <c r="H39892" s="42"/>
    </row>
    <row r="39893" s="7" customFormat="1" customHeight="1" spans="1:8">
      <c r="A39893" s="4"/>
      <c r="D39893" s="42"/>
      <c r="H39893" s="42"/>
    </row>
    <row r="39894" s="7" customFormat="1" customHeight="1" spans="1:8">
      <c r="A39894" s="4"/>
      <c r="D39894" s="42"/>
      <c r="H39894" s="42"/>
    </row>
    <row r="39895" s="7" customFormat="1" customHeight="1" spans="1:8">
      <c r="A39895" s="4"/>
      <c r="D39895" s="42"/>
      <c r="H39895" s="42"/>
    </row>
    <row r="39896" s="7" customFormat="1" customHeight="1" spans="1:8">
      <c r="A39896" s="4"/>
      <c r="D39896" s="42"/>
      <c r="H39896" s="42"/>
    </row>
    <row r="39897" s="7" customFormat="1" customHeight="1" spans="1:8">
      <c r="A39897" s="4"/>
      <c r="D39897" s="42"/>
      <c r="H39897" s="42"/>
    </row>
    <row r="39898" s="7" customFormat="1" customHeight="1" spans="1:8">
      <c r="A39898" s="4"/>
      <c r="D39898" s="42"/>
      <c r="H39898" s="42"/>
    </row>
    <row r="39899" s="7" customFormat="1" customHeight="1" spans="1:8">
      <c r="A39899" s="4"/>
      <c r="D39899" s="42"/>
      <c r="H39899" s="42"/>
    </row>
    <row r="39900" s="7" customFormat="1" customHeight="1" spans="1:8">
      <c r="A39900" s="4"/>
      <c r="D39900" s="42"/>
      <c r="H39900" s="42"/>
    </row>
    <row r="39901" s="7" customFormat="1" customHeight="1" spans="1:8">
      <c r="A39901" s="4"/>
      <c r="D39901" s="42"/>
      <c r="H39901" s="42"/>
    </row>
    <row r="39902" s="7" customFormat="1" customHeight="1" spans="1:8">
      <c r="A39902" s="4"/>
      <c r="D39902" s="42"/>
      <c r="H39902" s="42"/>
    </row>
    <row r="39903" s="7" customFormat="1" customHeight="1" spans="1:8">
      <c r="A39903" s="4"/>
      <c r="D39903" s="42"/>
      <c r="H39903" s="42"/>
    </row>
    <row r="39904" s="7" customFormat="1" customHeight="1" spans="1:8">
      <c r="A39904" s="4"/>
      <c r="D39904" s="42"/>
      <c r="H39904" s="42"/>
    </row>
    <row r="39905" s="7" customFormat="1" customHeight="1" spans="1:8">
      <c r="A39905" s="4"/>
      <c r="D39905" s="42"/>
      <c r="H39905" s="42"/>
    </row>
    <row r="39906" s="7" customFormat="1" customHeight="1" spans="1:8">
      <c r="A39906" s="4"/>
      <c r="D39906" s="42"/>
      <c r="H39906" s="42"/>
    </row>
    <row r="39907" s="7" customFormat="1" customHeight="1" spans="1:8">
      <c r="A39907" s="4"/>
      <c r="D39907" s="42"/>
      <c r="H39907" s="42"/>
    </row>
    <row r="39908" s="7" customFormat="1" customHeight="1" spans="1:8">
      <c r="A39908" s="4"/>
      <c r="D39908" s="42"/>
      <c r="H39908" s="42"/>
    </row>
    <row r="39909" s="7" customFormat="1" customHeight="1" spans="1:8">
      <c r="A39909" s="4"/>
      <c r="D39909" s="42"/>
      <c r="H39909" s="42"/>
    </row>
    <row r="39910" s="7" customFormat="1" customHeight="1" spans="1:8">
      <c r="A39910" s="4"/>
      <c r="D39910" s="42"/>
      <c r="H39910" s="42"/>
    </row>
    <row r="39911" s="7" customFormat="1" customHeight="1" spans="1:8">
      <c r="A39911" s="4"/>
      <c r="D39911" s="42"/>
      <c r="H39911" s="42"/>
    </row>
    <row r="39912" s="7" customFormat="1" customHeight="1" spans="1:8">
      <c r="A39912" s="4"/>
      <c r="D39912" s="42"/>
      <c r="H39912" s="42"/>
    </row>
    <row r="39913" s="7" customFormat="1" customHeight="1" spans="1:8">
      <c r="A39913" s="4"/>
      <c r="D39913" s="42"/>
      <c r="H39913" s="42"/>
    </row>
    <row r="39914" s="7" customFormat="1" customHeight="1" spans="1:8">
      <c r="A39914" s="4"/>
      <c r="D39914" s="42"/>
      <c r="H39914" s="42"/>
    </row>
    <row r="39915" s="7" customFormat="1" customHeight="1" spans="1:8">
      <c r="A39915" s="4"/>
      <c r="D39915" s="42"/>
      <c r="H39915" s="42"/>
    </row>
    <row r="39916" s="7" customFormat="1" customHeight="1" spans="1:8">
      <c r="A39916" s="4"/>
      <c r="D39916" s="42"/>
      <c r="H39916" s="42"/>
    </row>
    <row r="39917" s="7" customFormat="1" customHeight="1" spans="1:8">
      <c r="A39917" s="4"/>
      <c r="D39917" s="42"/>
      <c r="H39917" s="42"/>
    </row>
    <row r="39918" s="7" customFormat="1" customHeight="1" spans="1:8">
      <c r="A39918" s="4"/>
      <c r="D39918" s="42"/>
      <c r="H39918" s="42"/>
    </row>
    <row r="39919" s="7" customFormat="1" customHeight="1" spans="1:8">
      <c r="A39919" s="4"/>
      <c r="D39919" s="42"/>
      <c r="H39919" s="42"/>
    </row>
    <row r="39920" s="7" customFormat="1" customHeight="1" spans="1:8">
      <c r="A39920" s="4"/>
      <c r="D39920" s="42"/>
      <c r="H39920" s="42"/>
    </row>
    <row r="39921" s="7" customFormat="1" customHeight="1" spans="1:8">
      <c r="A39921" s="4"/>
      <c r="D39921" s="42"/>
      <c r="H39921" s="42"/>
    </row>
    <row r="39922" s="7" customFormat="1" customHeight="1" spans="1:8">
      <c r="A39922" s="4"/>
      <c r="D39922" s="42"/>
      <c r="H39922" s="42"/>
    </row>
    <row r="39923" s="7" customFormat="1" customHeight="1" spans="1:8">
      <c r="A39923" s="4"/>
      <c r="D39923" s="42"/>
      <c r="H39923" s="42"/>
    </row>
    <row r="39924" s="7" customFormat="1" customHeight="1" spans="1:8">
      <c r="A39924" s="4"/>
      <c r="D39924" s="42"/>
      <c r="H39924" s="42"/>
    </row>
    <row r="39925" s="7" customFormat="1" customHeight="1" spans="1:8">
      <c r="A39925" s="4"/>
      <c r="D39925" s="42"/>
      <c r="H39925" s="42"/>
    </row>
    <row r="39926" s="7" customFormat="1" customHeight="1" spans="1:8">
      <c r="A39926" s="4"/>
      <c r="D39926" s="42"/>
      <c r="H39926" s="42"/>
    </row>
    <row r="39927" s="7" customFormat="1" customHeight="1" spans="1:8">
      <c r="A39927" s="4"/>
      <c r="D39927" s="42"/>
      <c r="H39927" s="42"/>
    </row>
    <row r="39928" s="7" customFormat="1" customHeight="1" spans="1:8">
      <c r="A39928" s="4"/>
      <c r="D39928" s="42"/>
      <c r="H39928" s="42"/>
    </row>
    <row r="39929" s="7" customFormat="1" customHeight="1" spans="1:8">
      <c r="A39929" s="4"/>
      <c r="D39929" s="42"/>
      <c r="H39929" s="42"/>
    </row>
    <row r="39930" s="7" customFormat="1" customHeight="1" spans="1:8">
      <c r="A39930" s="4"/>
      <c r="D39930" s="42"/>
      <c r="H39930" s="42"/>
    </row>
    <row r="39931" s="7" customFormat="1" customHeight="1" spans="1:8">
      <c r="A39931" s="4"/>
      <c r="D39931" s="42"/>
      <c r="H39931" s="42"/>
    </row>
    <row r="39932" s="7" customFormat="1" customHeight="1" spans="1:8">
      <c r="A39932" s="4"/>
      <c r="D39932" s="42"/>
      <c r="H39932" s="42"/>
    </row>
    <row r="39933" s="7" customFormat="1" customHeight="1" spans="1:8">
      <c r="A39933" s="4"/>
      <c r="D39933" s="42"/>
      <c r="H39933" s="42"/>
    </row>
    <row r="39934" s="7" customFormat="1" customHeight="1" spans="1:8">
      <c r="A39934" s="4"/>
      <c r="D39934" s="42"/>
      <c r="H39934" s="42"/>
    </row>
    <row r="39935" s="7" customFormat="1" customHeight="1" spans="1:8">
      <c r="A39935" s="4"/>
      <c r="D39935" s="42"/>
      <c r="H39935" s="42"/>
    </row>
    <row r="39936" s="7" customFormat="1" customHeight="1" spans="1:8">
      <c r="A39936" s="4"/>
      <c r="D39936" s="42"/>
      <c r="H39936" s="42"/>
    </row>
    <row r="39937" s="7" customFormat="1" customHeight="1" spans="1:8">
      <c r="A39937" s="4"/>
      <c r="D39937" s="42"/>
      <c r="H39937" s="42"/>
    </row>
    <row r="39938" s="7" customFormat="1" customHeight="1" spans="1:8">
      <c r="A39938" s="4"/>
      <c r="D39938" s="42"/>
      <c r="H39938" s="42"/>
    </row>
    <row r="39939" s="7" customFormat="1" customHeight="1" spans="1:8">
      <c r="A39939" s="4"/>
      <c r="D39939" s="42"/>
      <c r="H39939" s="42"/>
    </row>
    <row r="39940" s="7" customFormat="1" customHeight="1" spans="1:8">
      <c r="A39940" s="4"/>
      <c r="D39940" s="42"/>
      <c r="H39940" s="42"/>
    </row>
    <row r="39941" s="7" customFormat="1" customHeight="1" spans="1:8">
      <c r="A39941" s="4"/>
      <c r="D39941" s="42"/>
      <c r="H39941" s="42"/>
    </row>
    <row r="39942" s="7" customFormat="1" customHeight="1" spans="1:8">
      <c r="A39942" s="4"/>
      <c r="D39942" s="42"/>
      <c r="H39942" s="42"/>
    </row>
    <row r="39943" s="7" customFormat="1" customHeight="1" spans="1:8">
      <c r="A39943" s="4"/>
      <c r="D39943" s="42"/>
      <c r="H39943" s="42"/>
    </row>
    <row r="39944" s="7" customFormat="1" customHeight="1" spans="1:8">
      <c r="A39944" s="4"/>
      <c r="D39944" s="42"/>
      <c r="H39944" s="42"/>
    </row>
    <row r="39945" s="7" customFormat="1" customHeight="1" spans="1:8">
      <c r="A39945" s="4"/>
      <c r="D39945" s="42"/>
      <c r="H39945" s="42"/>
    </row>
    <row r="39946" s="7" customFormat="1" customHeight="1" spans="1:8">
      <c r="A39946" s="4"/>
      <c r="D39946" s="42"/>
      <c r="H39946" s="42"/>
    </row>
    <row r="39947" s="7" customFormat="1" customHeight="1" spans="1:8">
      <c r="A39947" s="4"/>
      <c r="D39947" s="42"/>
      <c r="H39947" s="42"/>
    </row>
    <row r="39948" s="7" customFormat="1" customHeight="1" spans="1:8">
      <c r="A39948" s="4"/>
      <c r="D39948" s="42"/>
      <c r="H39948" s="42"/>
    </row>
    <row r="39949" s="7" customFormat="1" customHeight="1" spans="1:8">
      <c r="A39949" s="4"/>
      <c r="D39949" s="42"/>
      <c r="H39949" s="42"/>
    </row>
    <row r="39950" s="7" customFormat="1" customHeight="1" spans="1:8">
      <c r="A39950" s="4"/>
      <c r="D39950" s="42"/>
      <c r="H39950" s="42"/>
    </row>
    <row r="39951" s="7" customFormat="1" customHeight="1" spans="1:8">
      <c r="A39951" s="4"/>
      <c r="D39951" s="42"/>
      <c r="H39951" s="42"/>
    </row>
    <row r="39952" s="7" customFormat="1" customHeight="1" spans="1:8">
      <c r="A39952" s="4"/>
      <c r="D39952" s="42"/>
      <c r="H39952" s="42"/>
    </row>
    <row r="39953" s="7" customFormat="1" customHeight="1" spans="1:8">
      <c r="A39953" s="4"/>
      <c r="D39953" s="42"/>
      <c r="H39953" s="42"/>
    </row>
    <row r="39954" s="7" customFormat="1" customHeight="1" spans="1:8">
      <c r="A39954" s="4"/>
      <c r="D39954" s="42"/>
      <c r="H39954" s="42"/>
    </row>
    <row r="39955" s="7" customFormat="1" customHeight="1" spans="1:8">
      <c r="A39955" s="4"/>
      <c r="D39955" s="42"/>
      <c r="H39955" s="42"/>
    </row>
    <row r="39956" s="7" customFormat="1" customHeight="1" spans="1:8">
      <c r="A39956" s="4"/>
      <c r="D39956" s="42"/>
      <c r="H39956" s="42"/>
    </row>
    <row r="39957" s="7" customFormat="1" customHeight="1" spans="1:8">
      <c r="A39957" s="4"/>
      <c r="D39957" s="42"/>
      <c r="H39957" s="42"/>
    </row>
    <row r="39958" s="7" customFormat="1" customHeight="1" spans="1:8">
      <c r="A39958" s="4"/>
      <c r="D39958" s="42"/>
      <c r="H39958" s="42"/>
    </row>
    <row r="39959" s="7" customFormat="1" customHeight="1" spans="1:8">
      <c r="A39959" s="4"/>
      <c r="D39959" s="42"/>
      <c r="H39959" s="42"/>
    </row>
    <row r="39960" s="7" customFormat="1" customHeight="1" spans="1:8">
      <c r="A39960" s="4"/>
      <c r="D39960" s="42"/>
      <c r="H39960" s="42"/>
    </row>
    <row r="39961" s="7" customFormat="1" customHeight="1" spans="1:8">
      <c r="A39961" s="4"/>
      <c r="D39961" s="42"/>
      <c r="H39961" s="42"/>
    </row>
    <row r="39962" s="7" customFormat="1" customHeight="1" spans="1:8">
      <c r="A39962" s="4"/>
      <c r="D39962" s="42"/>
      <c r="H39962" s="42"/>
    </row>
    <row r="39963" s="7" customFormat="1" customHeight="1" spans="1:8">
      <c r="A39963" s="4"/>
      <c r="D39963" s="42"/>
      <c r="H39963" s="42"/>
    </row>
    <row r="39964" s="7" customFormat="1" customHeight="1" spans="1:8">
      <c r="A39964" s="4"/>
      <c r="D39964" s="42"/>
      <c r="H39964" s="42"/>
    </row>
    <row r="39965" s="7" customFormat="1" customHeight="1" spans="1:8">
      <c r="A39965" s="4"/>
      <c r="D39965" s="42"/>
      <c r="H39965" s="42"/>
    </row>
    <row r="39966" s="7" customFormat="1" customHeight="1" spans="1:8">
      <c r="A39966" s="4"/>
      <c r="D39966" s="42"/>
      <c r="H39966" s="42"/>
    </row>
    <row r="39967" s="7" customFormat="1" customHeight="1" spans="1:8">
      <c r="A39967" s="4"/>
      <c r="D39967" s="42"/>
      <c r="H39967" s="42"/>
    </row>
    <row r="39968" s="7" customFormat="1" customHeight="1" spans="1:8">
      <c r="A39968" s="4"/>
      <c r="D39968" s="42"/>
      <c r="H39968" s="42"/>
    </row>
    <row r="39969" s="7" customFormat="1" customHeight="1" spans="1:8">
      <c r="A39969" s="4"/>
      <c r="D39969" s="42"/>
      <c r="H39969" s="42"/>
    </row>
    <row r="39970" s="7" customFormat="1" customHeight="1" spans="1:8">
      <c r="A39970" s="4"/>
      <c r="D39970" s="42"/>
      <c r="H39970" s="42"/>
    </row>
    <row r="39971" s="7" customFormat="1" customHeight="1" spans="1:8">
      <c r="A39971" s="4"/>
      <c r="D39971" s="42"/>
      <c r="H39971" s="42"/>
    </row>
    <row r="39972" s="7" customFormat="1" customHeight="1" spans="1:8">
      <c r="A39972" s="4"/>
      <c r="D39972" s="42"/>
      <c r="H39972" s="42"/>
    </row>
    <row r="39973" s="7" customFormat="1" customHeight="1" spans="1:8">
      <c r="A39973" s="4"/>
      <c r="D39973" s="42"/>
      <c r="H39973" s="42"/>
    </row>
    <row r="39974" s="7" customFormat="1" customHeight="1" spans="1:8">
      <c r="A39974" s="4"/>
      <c r="D39974" s="42"/>
      <c r="H39974" s="42"/>
    </row>
    <row r="39975" s="7" customFormat="1" customHeight="1" spans="1:8">
      <c r="A39975" s="4"/>
      <c r="D39975" s="42"/>
      <c r="H39975" s="42"/>
    </row>
    <row r="39976" s="7" customFormat="1" customHeight="1" spans="1:8">
      <c r="A39976" s="4"/>
      <c r="D39976" s="42"/>
      <c r="H39976" s="42"/>
    </row>
    <row r="39977" s="7" customFormat="1" customHeight="1" spans="1:8">
      <c r="A39977" s="4"/>
      <c r="D39977" s="42"/>
      <c r="H39977" s="42"/>
    </row>
    <row r="39978" s="7" customFormat="1" customHeight="1" spans="1:8">
      <c r="A39978" s="4"/>
      <c r="D39978" s="42"/>
      <c r="H39978" s="42"/>
    </row>
    <row r="39979" s="7" customFormat="1" customHeight="1" spans="1:8">
      <c r="A39979" s="4"/>
      <c r="D39979" s="42"/>
      <c r="H39979" s="42"/>
    </row>
    <row r="39980" s="7" customFormat="1" customHeight="1" spans="1:8">
      <c r="A39980" s="4"/>
      <c r="D39980" s="42"/>
      <c r="H39980" s="42"/>
    </row>
    <row r="39981" s="7" customFormat="1" customHeight="1" spans="1:8">
      <c r="A39981" s="4"/>
      <c r="D39981" s="42"/>
      <c r="H39981" s="42"/>
    </row>
    <row r="39982" s="7" customFormat="1" customHeight="1" spans="1:8">
      <c r="A39982" s="4"/>
      <c r="D39982" s="42"/>
      <c r="H39982" s="42"/>
    </row>
    <row r="39983" s="7" customFormat="1" customHeight="1" spans="1:8">
      <c r="A39983" s="4"/>
      <c r="D39983" s="42"/>
      <c r="H39983" s="42"/>
    </row>
    <row r="39984" s="7" customFormat="1" customHeight="1" spans="1:8">
      <c r="A39984" s="4"/>
      <c r="D39984" s="42"/>
      <c r="H39984" s="42"/>
    </row>
    <row r="39985" s="7" customFormat="1" customHeight="1" spans="1:8">
      <c r="A39985" s="4"/>
      <c r="D39985" s="42"/>
      <c r="H39985" s="42"/>
    </row>
    <row r="39986" s="7" customFormat="1" customHeight="1" spans="1:8">
      <c r="A39986" s="4"/>
      <c r="D39986" s="42"/>
      <c r="H39986" s="42"/>
    </row>
    <row r="39987" s="7" customFormat="1" customHeight="1" spans="1:8">
      <c r="A39987" s="4"/>
      <c r="D39987" s="42"/>
      <c r="H39987" s="42"/>
    </row>
    <row r="39988" s="7" customFormat="1" customHeight="1" spans="1:8">
      <c r="A39988" s="4"/>
      <c r="D39988" s="42"/>
      <c r="H39988" s="42"/>
    </row>
    <row r="39989" s="7" customFormat="1" customHeight="1" spans="1:8">
      <c r="A39989" s="4"/>
      <c r="D39989" s="42"/>
      <c r="H39989" s="42"/>
    </row>
    <row r="39990" s="7" customFormat="1" customHeight="1" spans="1:8">
      <c r="A39990" s="4"/>
      <c r="D39990" s="42"/>
      <c r="H39990" s="42"/>
    </row>
    <row r="39991" s="7" customFormat="1" customHeight="1" spans="1:8">
      <c r="A39991" s="4"/>
      <c r="D39991" s="42"/>
      <c r="H39991" s="42"/>
    </row>
    <row r="39992" s="7" customFormat="1" customHeight="1" spans="1:8">
      <c r="A39992" s="4"/>
      <c r="D39992" s="42"/>
      <c r="H39992" s="42"/>
    </row>
    <row r="39993" s="7" customFormat="1" customHeight="1" spans="1:8">
      <c r="A39993" s="4"/>
      <c r="D39993" s="42"/>
      <c r="H39993" s="42"/>
    </row>
    <row r="39994" s="7" customFormat="1" customHeight="1" spans="1:8">
      <c r="A39994" s="4"/>
      <c r="D39994" s="42"/>
      <c r="H39994" s="42"/>
    </row>
    <row r="39995" s="7" customFormat="1" customHeight="1" spans="1:8">
      <c r="A39995" s="4"/>
      <c r="D39995" s="42"/>
      <c r="H39995" s="42"/>
    </row>
    <row r="39996" s="7" customFormat="1" customHeight="1" spans="1:8">
      <c r="A39996" s="4"/>
      <c r="D39996" s="42"/>
      <c r="H39996" s="42"/>
    </row>
    <row r="39997" s="7" customFormat="1" customHeight="1" spans="1:8">
      <c r="A39997" s="4"/>
      <c r="D39997" s="42"/>
      <c r="H39997" s="42"/>
    </row>
    <row r="39998" s="7" customFormat="1" customHeight="1" spans="1:8">
      <c r="A39998" s="4"/>
      <c r="D39998" s="42"/>
      <c r="H39998" s="42"/>
    </row>
    <row r="39999" s="7" customFormat="1" customHeight="1" spans="1:8">
      <c r="A39999" s="4"/>
      <c r="D39999" s="42"/>
      <c r="H39999" s="42"/>
    </row>
    <row r="40000" s="7" customFormat="1" customHeight="1" spans="1:8">
      <c r="A40000" s="4"/>
      <c r="D40000" s="42"/>
      <c r="H40000" s="42"/>
    </row>
    <row r="40001" s="7" customFormat="1" customHeight="1" spans="1:8">
      <c r="A40001" s="4"/>
      <c r="D40001" s="42"/>
      <c r="H40001" s="42"/>
    </row>
    <row r="40002" s="7" customFormat="1" customHeight="1" spans="1:8">
      <c r="A40002" s="4"/>
      <c r="D40002" s="42"/>
      <c r="H40002" s="42"/>
    </row>
    <row r="40003" s="7" customFormat="1" customHeight="1" spans="1:8">
      <c r="A40003" s="4"/>
      <c r="D40003" s="42"/>
      <c r="H40003" s="42"/>
    </row>
    <row r="40004" s="7" customFormat="1" customHeight="1" spans="1:8">
      <c r="A40004" s="4"/>
      <c r="D40004" s="42"/>
      <c r="H40004" s="42"/>
    </row>
    <row r="40005" s="7" customFormat="1" customHeight="1" spans="1:8">
      <c r="A40005" s="4"/>
      <c r="D40005" s="42"/>
      <c r="H40005" s="42"/>
    </row>
    <row r="40006" s="7" customFormat="1" customHeight="1" spans="1:8">
      <c r="A40006" s="4"/>
      <c r="D40006" s="42"/>
      <c r="H40006" s="42"/>
    </row>
    <row r="40007" s="7" customFormat="1" customHeight="1" spans="1:8">
      <c r="A40007" s="4"/>
      <c r="D40007" s="42"/>
      <c r="H40007" s="42"/>
    </row>
    <row r="40008" s="7" customFormat="1" customHeight="1" spans="1:8">
      <c r="A40008" s="4"/>
      <c r="D40008" s="42"/>
      <c r="H40008" s="42"/>
    </row>
    <row r="40009" s="7" customFormat="1" customHeight="1" spans="1:8">
      <c r="A40009" s="4"/>
      <c r="D40009" s="42"/>
      <c r="H40009" s="42"/>
    </row>
    <row r="40010" s="7" customFormat="1" customHeight="1" spans="1:8">
      <c r="A40010" s="4"/>
      <c r="D40010" s="42"/>
      <c r="H40010" s="42"/>
    </row>
    <row r="40011" s="7" customFormat="1" customHeight="1" spans="1:8">
      <c r="A40011" s="4"/>
      <c r="D40011" s="42"/>
      <c r="H40011" s="42"/>
    </row>
    <row r="40012" s="7" customFormat="1" customHeight="1" spans="1:8">
      <c r="A40012" s="4"/>
      <c r="D40012" s="42"/>
      <c r="H40012" s="42"/>
    </row>
    <row r="40013" s="7" customFormat="1" customHeight="1" spans="1:8">
      <c r="A40013" s="4"/>
      <c r="D40013" s="42"/>
      <c r="H40013" s="42"/>
    </row>
    <row r="40014" s="7" customFormat="1" customHeight="1" spans="1:8">
      <c r="A40014" s="4"/>
      <c r="D40014" s="42"/>
      <c r="H40014" s="42"/>
    </row>
    <row r="40015" s="7" customFormat="1" customHeight="1" spans="1:8">
      <c r="A40015" s="4"/>
      <c r="D40015" s="42"/>
      <c r="H40015" s="42"/>
    </row>
    <row r="40016" s="7" customFormat="1" customHeight="1" spans="1:8">
      <c r="A40016" s="4"/>
      <c r="D40016" s="42"/>
      <c r="H40016" s="42"/>
    </row>
    <row r="40017" s="7" customFormat="1" customHeight="1" spans="1:8">
      <c r="A40017" s="4"/>
      <c r="D40017" s="42"/>
      <c r="H40017" s="42"/>
    </row>
    <row r="40018" s="7" customFormat="1" customHeight="1" spans="1:8">
      <c r="A40018" s="4"/>
      <c r="D40018" s="42"/>
      <c r="H40018" s="42"/>
    </row>
    <row r="40019" s="7" customFormat="1" customHeight="1" spans="1:8">
      <c r="A40019" s="4"/>
      <c r="D40019" s="42"/>
      <c r="H40019" s="42"/>
    </row>
    <row r="40020" s="7" customFormat="1" customHeight="1" spans="1:8">
      <c r="A40020" s="4"/>
      <c r="D40020" s="42"/>
      <c r="H40020" s="42"/>
    </row>
    <row r="40021" s="7" customFormat="1" customHeight="1" spans="1:8">
      <c r="A40021" s="4"/>
      <c r="D40021" s="42"/>
      <c r="H40021" s="42"/>
    </row>
    <row r="40022" s="7" customFormat="1" customHeight="1" spans="1:8">
      <c r="A40022" s="4"/>
      <c r="D40022" s="42"/>
      <c r="H40022" s="42"/>
    </row>
    <row r="40023" s="7" customFormat="1" customHeight="1" spans="1:8">
      <c r="A40023" s="4"/>
      <c r="D40023" s="42"/>
      <c r="H40023" s="42"/>
    </row>
    <row r="40024" s="7" customFormat="1" customHeight="1" spans="1:8">
      <c r="A40024" s="4"/>
      <c r="D40024" s="42"/>
      <c r="H40024" s="42"/>
    </row>
    <row r="40025" s="7" customFormat="1" customHeight="1" spans="1:8">
      <c r="A40025" s="4"/>
      <c r="D40025" s="42"/>
      <c r="H40025" s="42"/>
    </row>
    <row r="40026" s="7" customFormat="1" customHeight="1" spans="1:8">
      <c r="A40026" s="4"/>
      <c r="D40026" s="42"/>
      <c r="H40026" s="42"/>
    </row>
    <row r="40027" s="7" customFormat="1" customHeight="1" spans="1:8">
      <c r="A40027" s="4"/>
      <c r="D40027" s="42"/>
      <c r="H40027" s="42"/>
    </row>
    <row r="40028" s="7" customFormat="1" customHeight="1" spans="1:8">
      <c r="A40028" s="4"/>
      <c r="D40028" s="42"/>
      <c r="H40028" s="42"/>
    </row>
    <row r="40029" s="7" customFormat="1" customHeight="1" spans="1:8">
      <c r="A40029" s="4"/>
      <c r="D40029" s="42"/>
      <c r="H40029" s="42"/>
    </row>
    <row r="40030" s="7" customFormat="1" customHeight="1" spans="1:8">
      <c r="A40030" s="4"/>
      <c r="D40030" s="42"/>
      <c r="H40030" s="42"/>
    </row>
    <row r="40031" s="7" customFormat="1" customHeight="1" spans="1:8">
      <c r="A40031" s="4"/>
      <c r="D40031" s="42"/>
      <c r="H40031" s="42"/>
    </row>
    <row r="40032" s="7" customFormat="1" customHeight="1" spans="1:8">
      <c r="A40032" s="4"/>
      <c r="D40032" s="42"/>
      <c r="H40032" s="42"/>
    </row>
    <row r="40033" s="7" customFormat="1" customHeight="1" spans="1:8">
      <c r="A40033" s="4"/>
      <c r="D40033" s="42"/>
      <c r="H40033" s="42"/>
    </row>
    <row r="40034" s="7" customFormat="1" customHeight="1" spans="1:8">
      <c r="A40034" s="4"/>
      <c r="D40034" s="42"/>
      <c r="H40034" s="42"/>
    </row>
    <row r="40035" s="7" customFormat="1" customHeight="1" spans="1:8">
      <c r="A40035" s="4"/>
      <c r="D40035" s="42"/>
      <c r="H40035" s="42"/>
    </row>
    <row r="40036" s="7" customFormat="1" customHeight="1" spans="1:8">
      <c r="A40036" s="4"/>
      <c r="D40036" s="42"/>
      <c r="H40036" s="42"/>
    </row>
    <row r="40037" s="7" customFormat="1" customHeight="1" spans="1:8">
      <c r="A40037" s="4"/>
      <c r="D40037" s="42"/>
      <c r="H40037" s="42"/>
    </row>
    <row r="40038" s="7" customFormat="1" customHeight="1" spans="1:8">
      <c r="A40038" s="4"/>
      <c r="D40038" s="42"/>
      <c r="H40038" s="42"/>
    </row>
    <row r="40039" s="7" customFormat="1" customHeight="1" spans="1:8">
      <c r="A40039" s="4"/>
      <c r="D40039" s="42"/>
      <c r="H40039" s="42"/>
    </row>
    <row r="40040" s="7" customFormat="1" customHeight="1" spans="1:8">
      <c r="A40040" s="4"/>
      <c r="D40040" s="42"/>
      <c r="H40040" s="42"/>
    </row>
    <row r="40041" s="7" customFormat="1" customHeight="1" spans="1:8">
      <c r="A40041" s="4"/>
      <c r="D40041" s="42"/>
      <c r="H40041" s="42"/>
    </row>
    <row r="40042" s="7" customFormat="1" customHeight="1" spans="1:8">
      <c r="A40042" s="4"/>
      <c r="D40042" s="42"/>
      <c r="H40042" s="42"/>
    </row>
    <row r="40043" s="7" customFormat="1" customHeight="1" spans="1:8">
      <c r="A40043" s="4"/>
      <c r="D40043" s="42"/>
      <c r="H40043" s="42"/>
    </row>
    <row r="40044" s="7" customFormat="1" customHeight="1" spans="1:8">
      <c r="A40044" s="4"/>
      <c r="D40044" s="42"/>
      <c r="H40044" s="42"/>
    </row>
    <row r="40045" s="7" customFormat="1" customHeight="1" spans="1:8">
      <c r="A40045" s="4"/>
      <c r="D40045" s="42"/>
      <c r="H40045" s="42"/>
    </row>
    <row r="40046" s="7" customFormat="1" customHeight="1" spans="1:8">
      <c r="A40046" s="4"/>
      <c r="D40046" s="42"/>
      <c r="H40046" s="42"/>
    </row>
    <row r="40047" s="7" customFormat="1" customHeight="1" spans="1:8">
      <c r="A40047" s="4"/>
      <c r="D40047" s="42"/>
      <c r="H40047" s="42"/>
    </row>
    <row r="40048" s="7" customFormat="1" customHeight="1" spans="1:8">
      <c r="A40048" s="4"/>
      <c r="D40048" s="42"/>
      <c r="H40048" s="42"/>
    </row>
    <row r="40049" s="7" customFormat="1" customHeight="1" spans="1:8">
      <c r="A40049" s="4"/>
      <c r="D40049" s="42"/>
      <c r="H40049" s="42"/>
    </row>
    <row r="40050" s="7" customFormat="1" customHeight="1" spans="1:8">
      <c r="A40050" s="4"/>
      <c r="D40050" s="42"/>
      <c r="H40050" s="42"/>
    </row>
    <row r="40051" s="7" customFormat="1" customHeight="1" spans="1:8">
      <c r="A40051" s="4"/>
      <c r="D40051" s="42"/>
      <c r="H40051" s="42"/>
    </row>
    <row r="40052" s="7" customFormat="1" customHeight="1" spans="1:8">
      <c r="A40052" s="4"/>
      <c r="D40052" s="42"/>
      <c r="H40052" s="42"/>
    </row>
    <row r="40053" s="7" customFormat="1" customHeight="1" spans="1:8">
      <c r="A40053" s="4"/>
      <c r="D40053" s="42"/>
      <c r="H40053" s="42"/>
    </row>
    <row r="40054" s="7" customFormat="1" customHeight="1" spans="1:8">
      <c r="A40054" s="4"/>
      <c r="D40054" s="42"/>
      <c r="H40054" s="42"/>
    </row>
    <row r="40055" s="7" customFormat="1" customHeight="1" spans="1:8">
      <c r="A40055" s="4"/>
      <c r="D40055" s="42"/>
      <c r="H40055" s="42"/>
    </row>
    <row r="40056" s="7" customFormat="1" customHeight="1" spans="1:8">
      <c r="A40056" s="4"/>
      <c r="D40056" s="42"/>
      <c r="H40056" s="42"/>
    </row>
    <row r="40057" s="7" customFormat="1" customHeight="1" spans="1:8">
      <c r="A40057" s="4"/>
      <c r="D40057" s="42"/>
      <c r="H40057" s="42"/>
    </row>
    <row r="40058" s="7" customFormat="1" customHeight="1" spans="1:8">
      <c r="A40058" s="4"/>
      <c r="D40058" s="42"/>
      <c r="H40058" s="42"/>
    </row>
    <row r="40059" s="7" customFormat="1" customHeight="1" spans="1:8">
      <c r="A40059" s="4"/>
      <c r="D40059" s="42"/>
      <c r="H40059" s="42"/>
    </row>
    <row r="40060" s="7" customFormat="1" customHeight="1" spans="1:8">
      <c r="A40060" s="4"/>
      <c r="D40060" s="42"/>
      <c r="H40060" s="42"/>
    </row>
    <row r="40061" s="7" customFormat="1" customHeight="1" spans="1:8">
      <c r="A40061" s="4"/>
      <c r="D40061" s="42"/>
      <c r="H40061" s="42"/>
    </row>
    <row r="40062" s="7" customFormat="1" customHeight="1" spans="1:8">
      <c r="A40062" s="4"/>
      <c r="D40062" s="42"/>
      <c r="H40062" s="42"/>
    </row>
    <row r="40063" s="7" customFormat="1" customHeight="1" spans="1:8">
      <c r="A40063" s="4"/>
      <c r="D40063" s="42"/>
      <c r="H40063" s="42"/>
    </row>
    <row r="40064" s="7" customFormat="1" customHeight="1" spans="1:8">
      <c r="A40064" s="4"/>
      <c r="D40064" s="42"/>
      <c r="H40064" s="42"/>
    </row>
    <row r="40065" s="7" customFormat="1" customHeight="1" spans="1:8">
      <c r="A40065" s="4"/>
      <c r="D40065" s="42"/>
      <c r="H40065" s="42"/>
    </row>
    <row r="40066" s="7" customFormat="1" customHeight="1" spans="1:8">
      <c r="A40066" s="4"/>
      <c r="D40066" s="42"/>
      <c r="H40066" s="42"/>
    </row>
    <row r="40067" s="7" customFormat="1" customHeight="1" spans="1:8">
      <c r="A40067" s="4"/>
      <c r="D40067" s="42"/>
      <c r="H40067" s="42"/>
    </row>
    <row r="40068" s="7" customFormat="1" customHeight="1" spans="1:8">
      <c r="A40068" s="4"/>
      <c r="D40068" s="42"/>
      <c r="H40068" s="42"/>
    </row>
    <row r="40069" s="7" customFormat="1" customHeight="1" spans="1:8">
      <c r="A40069" s="4"/>
      <c r="D40069" s="42"/>
      <c r="H40069" s="42"/>
    </row>
    <row r="40070" s="7" customFormat="1" customHeight="1" spans="1:8">
      <c r="A40070" s="4"/>
      <c r="D40070" s="42"/>
      <c r="H40070" s="42"/>
    </row>
    <row r="40071" s="7" customFormat="1" customHeight="1" spans="1:8">
      <c r="A40071" s="4"/>
      <c r="D40071" s="42"/>
      <c r="H40071" s="42"/>
    </row>
    <row r="40072" s="7" customFormat="1" customHeight="1" spans="1:8">
      <c r="A40072" s="4"/>
      <c r="D40072" s="42"/>
      <c r="H40072" s="42"/>
    </row>
    <row r="40073" s="7" customFormat="1" customHeight="1" spans="1:8">
      <c r="A40073" s="4"/>
      <c r="D40073" s="42"/>
      <c r="H40073" s="42"/>
    </row>
    <row r="40074" s="7" customFormat="1" customHeight="1" spans="1:8">
      <c r="A40074" s="4"/>
      <c r="D40074" s="42"/>
      <c r="H40074" s="42"/>
    </row>
    <row r="40075" s="7" customFormat="1" customHeight="1" spans="1:8">
      <c r="A40075" s="4"/>
      <c r="D40075" s="42"/>
      <c r="H40075" s="42"/>
    </row>
    <row r="40076" s="7" customFormat="1" customHeight="1" spans="1:8">
      <c r="A40076" s="4"/>
      <c r="D40076" s="42"/>
      <c r="H40076" s="42"/>
    </row>
    <row r="40077" s="7" customFormat="1" customHeight="1" spans="1:8">
      <c r="A40077" s="4"/>
      <c r="D40077" s="42"/>
      <c r="H40077" s="42"/>
    </row>
    <row r="40078" s="7" customFormat="1" customHeight="1" spans="1:8">
      <c r="A40078" s="4"/>
      <c r="D40078" s="42"/>
      <c r="H40078" s="42"/>
    </row>
    <row r="40079" s="7" customFormat="1" customHeight="1" spans="1:8">
      <c r="A40079" s="4"/>
      <c r="D40079" s="42"/>
      <c r="H40079" s="42"/>
    </row>
    <row r="40080" s="7" customFormat="1" customHeight="1" spans="1:8">
      <c r="A40080" s="4"/>
      <c r="D40080" s="42"/>
      <c r="H40080" s="42"/>
    </row>
    <row r="40081" s="7" customFormat="1" customHeight="1" spans="1:8">
      <c r="A40081" s="4"/>
      <c r="D40081" s="42"/>
      <c r="H40081" s="42"/>
    </row>
    <row r="40082" s="7" customFormat="1" customHeight="1" spans="1:8">
      <c r="A40082" s="4"/>
      <c r="D40082" s="42"/>
      <c r="H40082" s="42"/>
    </row>
    <row r="40083" s="7" customFormat="1" customHeight="1" spans="1:8">
      <c r="A40083" s="4"/>
      <c r="D40083" s="42"/>
      <c r="H40083" s="42"/>
    </row>
    <row r="40084" s="7" customFormat="1" customHeight="1" spans="1:8">
      <c r="A40084" s="4"/>
      <c r="D40084" s="42"/>
      <c r="H40084" s="42"/>
    </row>
    <row r="40085" s="7" customFormat="1" customHeight="1" spans="1:8">
      <c r="A40085" s="4"/>
      <c r="D40085" s="42"/>
      <c r="H40085" s="42"/>
    </row>
    <row r="40086" s="7" customFormat="1" customHeight="1" spans="1:8">
      <c r="A40086" s="4"/>
      <c r="D40086" s="42"/>
      <c r="H40086" s="42"/>
    </row>
    <row r="40087" s="7" customFormat="1" customHeight="1" spans="1:8">
      <c r="A40087" s="4"/>
      <c r="D40087" s="42"/>
      <c r="H40087" s="42"/>
    </row>
    <row r="40088" s="7" customFormat="1" customHeight="1" spans="1:8">
      <c r="A40088" s="4"/>
      <c r="D40088" s="42"/>
      <c r="H40088" s="42"/>
    </row>
    <row r="40089" s="7" customFormat="1" customHeight="1" spans="1:8">
      <c r="A40089" s="4"/>
      <c r="D40089" s="42"/>
      <c r="H40089" s="42"/>
    </row>
    <row r="40090" s="7" customFormat="1" customHeight="1" spans="1:8">
      <c r="A40090" s="4"/>
      <c r="D40090" s="42"/>
      <c r="H40090" s="42"/>
    </row>
    <row r="40091" s="7" customFormat="1" customHeight="1" spans="1:8">
      <c r="A40091" s="4"/>
      <c r="D40091" s="42"/>
      <c r="H40091" s="42"/>
    </row>
    <row r="40092" s="7" customFormat="1" customHeight="1" spans="1:8">
      <c r="A40092" s="4"/>
      <c r="D40092" s="42"/>
      <c r="H40092" s="42"/>
    </row>
    <row r="40093" s="7" customFormat="1" customHeight="1" spans="1:8">
      <c r="A40093" s="4"/>
      <c r="D40093" s="42"/>
      <c r="H40093" s="42"/>
    </row>
    <row r="40094" s="7" customFormat="1" customHeight="1" spans="1:8">
      <c r="A40094" s="4"/>
      <c r="D40094" s="42"/>
      <c r="H40094" s="42"/>
    </row>
    <row r="40095" s="7" customFormat="1" customHeight="1" spans="1:8">
      <c r="A40095" s="4"/>
      <c r="D40095" s="42"/>
      <c r="H40095" s="42"/>
    </row>
    <row r="40096" s="7" customFormat="1" customHeight="1" spans="1:8">
      <c r="A40096" s="4"/>
      <c r="D40096" s="42"/>
      <c r="H40096" s="42"/>
    </row>
    <row r="40097" s="7" customFormat="1" customHeight="1" spans="1:8">
      <c r="A40097" s="4"/>
      <c r="D40097" s="42"/>
      <c r="H40097" s="42"/>
    </row>
    <row r="40098" s="7" customFormat="1" customHeight="1" spans="1:8">
      <c r="A40098" s="4"/>
      <c r="D40098" s="42"/>
      <c r="H40098" s="42"/>
    </row>
    <row r="40099" s="7" customFormat="1" customHeight="1" spans="1:8">
      <c r="A40099" s="4"/>
      <c r="D40099" s="42"/>
      <c r="H40099" s="42"/>
    </row>
    <row r="40100" s="7" customFormat="1" customHeight="1" spans="1:8">
      <c r="A40100" s="4"/>
      <c r="D40100" s="42"/>
      <c r="H40100" s="42"/>
    </row>
    <row r="40101" s="7" customFormat="1" customHeight="1" spans="1:8">
      <c r="A40101" s="4"/>
      <c r="D40101" s="42"/>
      <c r="H40101" s="42"/>
    </row>
    <row r="40102" s="7" customFormat="1" customHeight="1" spans="1:8">
      <c r="A40102" s="4"/>
      <c r="D40102" s="42"/>
      <c r="H40102" s="42"/>
    </row>
    <row r="40103" s="7" customFormat="1" customHeight="1" spans="1:8">
      <c r="A40103" s="4"/>
      <c r="D40103" s="42"/>
      <c r="H40103" s="42"/>
    </row>
    <row r="40104" s="7" customFormat="1" customHeight="1" spans="1:8">
      <c r="A40104" s="4"/>
      <c r="D40104" s="42"/>
      <c r="H40104" s="42"/>
    </row>
    <row r="40105" s="7" customFormat="1" customHeight="1" spans="1:8">
      <c r="A40105" s="4"/>
      <c r="D40105" s="42"/>
      <c r="H40105" s="42"/>
    </row>
    <row r="40106" s="7" customFormat="1" customHeight="1" spans="1:8">
      <c r="A40106" s="4"/>
      <c r="D40106" s="42"/>
      <c r="H40106" s="42"/>
    </row>
    <row r="40107" s="7" customFormat="1" customHeight="1" spans="1:8">
      <c r="A40107" s="4"/>
      <c r="D40107" s="42"/>
      <c r="H40107" s="42"/>
    </row>
    <row r="40108" s="7" customFormat="1" customHeight="1" spans="1:8">
      <c r="A40108" s="4"/>
      <c r="D40108" s="42"/>
      <c r="H40108" s="42"/>
    </row>
    <row r="40109" s="7" customFormat="1" customHeight="1" spans="1:8">
      <c r="A40109" s="4"/>
      <c r="D40109" s="42"/>
      <c r="H40109" s="42"/>
    </row>
    <row r="40110" s="7" customFormat="1" customHeight="1" spans="1:8">
      <c r="A40110" s="4"/>
      <c r="D40110" s="42"/>
      <c r="H40110" s="42"/>
    </row>
    <row r="40111" s="7" customFormat="1" customHeight="1" spans="1:8">
      <c r="A40111" s="4"/>
      <c r="D40111" s="42"/>
      <c r="H40111" s="42"/>
    </row>
    <row r="40112" s="7" customFormat="1" customHeight="1" spans="1:8">
      <c r="A40112" s="4"/>
      <c r="D40112" s="42"/>
      <c r="H40112" s="42"/>
    </row>
    <row r="40113" s="7" customFormat="1" customHeight="1" spans="1:8">
      <c r="A40113" s="4"/>
      <c r="D40113" s="42"/>
      <c r="H40113" s="42"/>
    </row>
    <row r="40114" s="7" customFormat="1" customHeight="1" spans="1:8">
      <c r="A40114" s="4"/>
      <c r="D40114" s="42"/>
      <c r="H40114" s="42"/>
    </row>
    <row r="40115" s="7" customFormat="1" customHeight="1" spans="1:8">
      <c r="A40115" s="4"/>
      <c r="D40115" s="42"/>
      <c r="H40115" s="42"/>
    </row>
    <row r="40116" s="7" customFormat="1" customHeight="1" spans="1:8">
      <c r="A40116" s="4"/>
      <c r="D40116" s="42"/>
      <c r="H40116" s="42"/>
    </row>
    <row r="40117" s="7" customFormat="1" customHeight="1" spans="1:8">
      <c r="A40117" s="4"/>
      <c r="D40117" s="42"/>
      <c r="H40117" s="42"/>
    </row>
    <row r="40118" s="7" customFormat="1" customHeight="1" spans="1:8">
      <c r="A40118" s="4"/>
      <c r="D40118" s="42"/>
      <c r="H40118" s="42"/>
    </row>
    <row r="40119" s="7" customFormat="1" customHeight="1" spans="1:8">
      <c r="A40119" s="4"/>
      <c r="D40119" s="42"/>
      <c r="H40119" s="42"/>
    </row>
    <row r="40120" s="7" customFormat="1" customHeight="1" spans="1:8">
      <c r="A40120" s="4"/>
      <c r="D40120" s="42"/>
      <c r="H40120" s="42"/>
    </row>
    <row r="40121" s="7" customFormat="1" customHeight="1" spans="1:8">
      <c r="A40121" s="4"/>
      <c r="D40121" s="42"/>
      <c r="H40121" s="42"/>
    </row>
    <row r="40122" s="7" customFormat="1" customHeight="1" spans="1:8">
      <c r="A40122" s="4"/>
      <c r="D40122" s="42"/>
      <c r="H40122" s="42"/>
    </row>
    <row r="40123" s="7" customFormat="1" customHeight="1" spans="1:8">
      <c r="A40123" s="4"/>
      <c r="D40123" s="42"/>
      <c r="H40123" s="42"/>
    </row>
    <row r="40124" s="7" customFormat="1" customHeight="1" spans="1:8">
      <c r="A40124" s="4"/>
      <c r="D40124" s="42"/>
      <c r="H40124" s="42"/>
    </row>
    <row r="40125" s="7" customFormat="1" customHeight="1" spans="1:8">
      <c r="A40125" s="4"/>
      <c r="D40125" s="42"/>
      <c r="H40125" s="42"/>
    </row>
    <row r="40126" s="7" customFormat="1" customHeight="1" spans="1:8">
      <c r="A40126" s="4"/>
      <c r="D40126" s="42"/>
      <c r="H40126" s="42"/>
    </row>
    <row r="40127" s="7" customFormat="1" customHeight="1" spans="1:8">
      <c r="A40127" s="4"/>
      <c r="D40127" s="42"/>
      <c r="H40127" s="42"/>
    </row>
    <row r="40128" s="7" customFormat="1" customHeight="1" spans="1:8">
      <c r="A40128" s="4"/>
      <c r="D40128" s="42"/>
      <c r="H40128" s="42"/>
    </row>
    <row r="40129" s="7" customFormat="1" customHeight="1" spans="1:8">
      <c r="A40129" s="4"/>
      <c r="D40129" s="42"/>
      <c r="H40129" s="42"/>
    </row>
    <row r="40130" s="7" customFormat="1" customHeight="1" spans="1:8">
      <c r="A40130" s="4"/>
      <c r="D40130" s="42"/>
      <c r="H40130" s="42"/>
    </row>
    <row r="40131" s="7" customFormat="1" customHeight="1" spans="1:8">
      <c r="A40131" s="4"/>
      <c r="D40131" s="42"/>
      <c r="H40131" s="42"/>
    </row>
    <row r="40132" s="7" customFormat="1" customHeight="1" spans="1:8">
      <c r="A40132" s="4"/>
      <c r="D40132" s="42"/>
      <c r="H40132" s="42"/>
    </row>
    <row r="40133" s="7" customFormat="1" customHeight="1" spans="1:8">
      <c r="A40133" s="4"/>
      <c r="D40133" s="42"/>
      <c r="H40133" s="42"/>
    </row>
    <row r="40134" s="7" customFormat="1" customHeight="1" spans="1:8">
      <c r="A40134" s="4"/>
      <c r="D40134" s="42"/>
      <c r="H40134" s="42"/>
    </row>
    <row r="40135" s="7" customFormat="1" customHeight="1" spans="1:8">
      <c r="A40135" s="4"/>
      <c r="D40135" s="42"/>
      <c r="H40135" s="42"/>
    </row>
    <row r="40136" s="7" customFormat="1" customHeight="1" spans="1:8">
      <c r="A40136" s="4"/>
      <c r="D40136" s="42"/>
      <c r="H40136" s="42"/>
    </row>
    <row r="40137" s="7" customFormat="1" customHeight="1" spans="1:8">
      <c r="A40137" s="4"/>
      <c r="D40137" s="42"/>
      <c r="H40137" s="42"/>
    </row>
    <row r="40138" s="7" customFormat="1" customHeight="1" spans="1:8">
      <c r="A40138" s="4"/>
      <c r="D40138" s="42"/>
      <c r="H40138" s="42"/>
    </row>
    <row r="40139" s="7" customFormat="1" customHeight="1" spans="1:8">
      <c r="A40139" s="4"/>
      <c r="D40139" s="42"/>
      <c r="H40139" s="42"/>
    </row>
    <row r="40140" s="7" customFormat="1" customHeight="1" spans="1:8">
      <c r="A40140" s="4"/>
      <c r="D40140" s="42"/>
      <c r="H40140" s="42"/>
    </row>
    <row r="40141" s="7" customFormat="1" customHeight="1" spans="1:8">
      <c r="A40141" s="4"/>
      <c r="D40141" s="42"/>
      <c r="H40141" s="42"/>
    </row>
    <row r="40142" s="7" customFormat="1" customHeight="1" spans="1:8">
      <c r="A40142" s="4"/>
      <c r="D40142" s="42"/>
      <c r="H40142" s="42"/>
    </row>
    <row r="40143" s="7" customFormat="1" customHeight="1" spans="1:8">
      <c r="A40143" s="4"/>
      <c r="D40143" s="42"/>
      <c r="H40143" s="42"/>
    </row>
    <row r="40144" s="7" customFormat="1" customHeight="1" spans="1:8">
      <c r="A40144" s="4"/>
      <c r="D40144" s="42"/>
      <c r="H40144" s="42"/>
    </row>
    <row r="40145" s="7" customFormat="1" customHeight="1" spans="1:8">
      <c r="A40145" s="4"/>
      <c r="D40145" s="42"/>
      <c r="H40145" s="42"/>
    </row>
    <row r="40146" s="7" customFormat="1" customHeight="1" spans="1:8">
      <c r="A40146" s="4"/>
      <c r="D40146" s="42"/>
      <c r="H40146" s="42"/>
    </row>
    <row r="40147" s="7" customFormat="1" customHeight="1" spans="1:8">
      <c r="A40147" s="4"/>
      <c r="D40147" s="42"/>
      <c r="H40147" s="42"/>
    </row>
    <row r="40148" s="7" customFormat="1" customHeight="1" spans="1:8">
      <c r="A40148" s="4"/>
      <c r="D40148" s="42"/>
      <c r="H40148" s="42"/>
    </row>
    <row r="40149" s="7" customFormat="1" customHeight="1" spans="1:8">
      <c r="A40149" s="4"/>
      <c r="D40149" s="42"/>
      <c r="H40149" s="42"/>
    </row>
    <row r="40150" s="7" customFormat="1" customHeight="1" spans="1:8">
      <c r="A40150" s="4"/>
      <c r="D40150" s="42"/>
      <c r="H40150" s="42"/>
    </row>
    <row r="40151" s="7" customFormat="1" customHeight="1" spans="1:8">
      <c r="A40151" s="4"/>
      <c r="D40151" s="42"/>
      <c r="H40151" s="42"/>
    </row>
    <row r="40152" s="7" customFormat="1" customHeight="1" spans="1:8">
      <c r="A40152" s="4"/>
      <c r="D40152" s="42"/>
      <c r="H40152" s="42"/>
    </row>
    <row r="40153" s="7" customFormat="1" customHeight="1" spans="1:8">
      <c r="A40153" s="4"/>
      <c r="D40153" s="42"/>
      <c r="H40153" s="42"/>
    </row>
    <row r="40154" s="7" customFormat="1" customHeight="1" spans="1:8">
      <c r="A40154" s="4"/>
      <c r="D40154" s="42"/>
      <c r="H40154" s="42"/>
    </row>
    <row r="40155" s="7" customFormat="1" customHeight="1" spans="1:8">
      <c r="A40155" s="4"/>
      <c r="D40155" s="42"/>
      <c r="H40155" s="42"/>
    </row>
    <row r="40156" s="7" customFormat="1" customHeight="1" spans="1:8">
      <c r="A40156" s="4"/>
      <c r="D40156" s="42"/>
      <c r="H40156" s="42"/>
    </row>
    <row r="40157" s="7" customFormat="1" customHeight="1" spans="1:8">
      <c r="A40157" s="4"/>
      <c r="D40157" s="42"/>
      <c r="H40157" s="42"/>
    </row>
    <row r="40158" s="7" customFormat="1" customHeight="1" spans="1:8">
      <c r="A40158" s="4"/>
      <c r="D40158" s="42"/>
      <c r="H40158" s="42"/>
    </row>
    <row r="40159" s="7" customFormat="1" customHeight="1" spans="1:8">
      <c r="A40159" s="4"/>
      <c r="D40159" s="42"/>
      <c r="H40159" s="42"/>
    </row>
    <row r="40160" s="7" customFormat="1" customHeight="1" spans="1:8">
      <c r="A40160" s="4"/>
      <c r="D40160" s="42"/>
      <c r="H40160" s="42"/>
    </row>
    <row r="40161" s="7" customFormat="1" customHeight="1" spans="1:8">
      <c r="A40161" s="4"/>
      <c r="D40161" s="42"/>
      <c r="H40161" s="42"/>
    </row>
    <row r="40162" s="7" customFormat="1" customHeight="1" spans="1:8">
      <c r="A40162" s="4"/>
      <c r="D40162" s="42"/>
      <c r="H40162" s="42"/>
    </row>
    <row r="40163" s="7" customFormat="1" customHeight="1" spans="1:8">
      <c r="A40163" s="4"/>
      <c r="D40163" s="42"/>
      <c r="H40163" s="42"/>
    </row>
    <row r="40164" s="7" customFormat="1" customHeight="1" spans="1:8">
      <c r="A40164" s="4"/>
      <c r="D40164" s="42"/>
      <c r="H40164" s="42"/>
    </row>
    <row r="40165" s="7" customFormat="1" customHeight="1" spans="1:8">
      <c r="A40165" s="4"/>
      <c r="D40165" s="42"/>
      <c r="H40165" s="42"/>
    </row>
    <row r="40166" s="7" customFormat="1" customHeight="1" spans="1:8">
      <c r="A40166" s="4"/>
      <c r="D40166" s="42"/>
      <c r="H40166" s="42"/>
    </row>
    <row r="40167" s="7" customFormat="1" customHeight="1" spans="1:8">
      <c r="A40167" s="4"/>
      <c r="D40167" s="42"/>
      <c r="H40167" s="42"/>
    </row>
    <row r="40168" s="7" customFormat="1" customHeight="1" spans="1:8">
      <c r="A40168" s="4"/>
      <c r="D40168" s="42"/>
      <c r="H40168" s="42"/>
    </row>
    <row r="40169" s="7" customFormat="1" customHeight="1" spans="1:8">
      <c r="A40169" s="4"/>
      <c r="D40169" s="42"/>
      <c r="H40169" s="42"/>
    </row>
    <row r="40170" s="7" customFormat="1" customHeight="1" spans="1:8">
      <c r="A40170" s="4"/>
      <c r="D40170" s="42"/>
      <c r="H40170" s="42"/>
    </row>
    <row r="40171" s="7" customFormat="1" customHeight="1" spans="1:8">
      <c r="A40171" s="4"/>
      <c r="D40171" s="42"/>
      <c r="H40171" s="42"/>
    </row>
    <row r="40172" s="7" customFormat="1" customHeight="1" spans="1:8">
      <c r="A40172" s="4"/>
      <c r="D40172" s="42"/>
      <c r="H40172" s="42"/>
    </row>
    <row r="40173" s="7" customFormat="1" customHeight="1" spans="1:8">
      <c r="A40173" s="4"/>
      <c r="D40173" s="42"/>
      <c r="H40173" s="42"/>
    </row>
    <row r="40174" s="7" customFormat="1" customHeight="1" spans="1:8">
      <c r="A40174" s="4"/>
      <c r="D40174" s="42"/>
      <c r="H40174" s="42"/>
    </row>
    <row r="40175" s="7" customFormat="1" customHeight="1" spans="1:8">
      <c r="A40175" s="4"/>
      <c r="D40175" s="42"/>
      <c r="H40175" s="42"/>
    </row>
    <row r="40176" s="7" customFormat="1" customHeight="1" spans="1:8">
      <c r="A40176" s="4"/>
      <c r="D40176" s="42"/>
      <c r="H40176" s="42"/>
    </row>
    <row r="40177" s="7" customFormat="1" customHeight="1" spans="1:8">
      <c r="A40177" s="4"/>
      <c r="D40177" s="42"/>
      <c r="H40177" s="42"/>
    </row>
    <row r="40178" s="7" customFormat="1" customHeight="1" spans="1:8">
      <c r="A40178" s="4"/>
      <c r="D40178" s="42"/>
      <c r="H40178" s="42"/>
    </row>
    <row r="40179" s="7" customFormat="1" customHeight="1" spans="1:8">
      <c r="A40179" s="4"/>
      <c r="D40179" s="42"/>
      <c r="H40179" s="42"/>
    </row>
    <row r="40180" s="7" customFormat="1" customHeight="1" spans="1:8">
      <c r="A40180" s="4"/>
      <c r="D40180" s="42"/>
      <c r="H40180" s="42"/>
    </row>
    <row r="40181" s="7" customFormat="1" customHeight="1" spans="1:8">
      <c r="A40181" s="4"/>
      <c r="D40181" s="42"/>
      <c r="H40181" s="42"/>
    </row>
    <row r="40182" s="7" customFormat="1" customHeight="1" spans="1:8">
      <c r="A40182" s="4"/>
      <c r="D40182" s="42"/>
      <c r="H40182" s="42"/>
    </row>
    <row r="40183" s="7" customFormat="1" customHeight="1" spans="1:8">
      <c r="A40183" s="4"/>
      <c r="D40183" s="42"/>
      <c r="H40183" s="42"/>
    </row>
    <row r="40184" s="7" customFormat="1" customHeight="1" spans="1:8">
      <c r="A40184" s="4"/>
      <c r="D40184" s="42"/>
      <c r="H40184" s="42"/>
    </row>
    <row r="40185" s="7" customFormat="1" customHeight="1" spans="1:8">
      <c r="A40185" s="4"/>
      <c r="D40185" s="42"/>
      <c r="H40185" s="42"/>
    </row>
    <row r="40186" s="7" customFormat="1" customHeight="1" spans="1:8">
      <c r="A40186" s="4"/>
      <c r="D40186" s="42"/>
      <c r="H40186" s="42"/>
    </row>
    <row r="40187" s="7" customFormat="1" customHeight="1" spans="1:8">
      <c r="A40187" s="4"/>
      <c r="D40187" s="42"/>
      <c r="H40187" s="42"/>
    </row>
    <row r="40188" s="7" customFormat="1" customHeight="1" spans="1:8">
      <c r="A40188" s="4"/>
      <c r="D40188" s="42"/>
      <c r="H40188" s="42"/>
    </row>
    <row r="40189" s="7" customFormat="1" customHeight="1" spans="1:8">
      <c r="A40189" s="4"/>
      <c r="D40189" s="42"/>
      <c r="H40189" s="42"/>
    </row>
    <row r="40190" s="7" customFormat="1" customHeight="1" spans="1:8">
      <c r="A40190" s="4"/>
      <c r="D40190" s="42"/>
      <c r="H40190" s="42"/>
    </row>
    <row r="40191" s="7" customFormat="1" customHeight="1" spans="1:8">
      <c r="A40191" s="4"/>
      <c r="D40191" s="42"/>
      <c r="H40191" s="42"/>
    </row>
    <row r="40192" s="7" customFormat="1" customHeight="1" spans="1:8">
      <c r="A40192" s="4"/>
      <c r="D40192" s="42"/>
      <c r="H40192" s="42"/>
    </row>
    <row r="40193" s="7" customFormat="1" customHeight="1" spans="1:8">
      <c r="A40193" s="4"/>
      <c r="D40193" s="42"/>
      <c r="H40193" s="42"/>
    </row>
    <row r="40194" s="7" customFormat="1" customHeight="1" spans="1:8">
      <c r="A40194" s="4"/>
      <c r="D40194" s="42"/>
      <c r="H40194" s="42"/>
    </row>
    <row r="40195" s="7" customFormat="1" customHeight="1" spans="1:8">
      <c r="A40195" s="4"/>
      <c r="D40195" s="42"/>
      <c r="H40195" s="42"/>
    </row>
    <row r="40196" s="7" customFormat="1" customHeight="1" spans="1:8">
      <c r="A40196" s="4"/>
      <c r="D40196" s="42"/>
      <c r="H40196" s="42"/>
    </row>
    <row r="40197" s="7" customFormat="1" customHeight="1" spans="1:8">
      <c r="A40197" s="4"/>
      <c r="D40197" s="42"/>
      <c r="H40197" s="42"/>
    </row>
    <row r="40198" s="7" customFormat="1" customHeight="1" spans="1:8">
      <c r="A40198" s="4"/>
      <c r="D40198" s="42"/>
      <c r="H40198" s="42"/>
    </row>
    <row r="40199" s="7" customFormat="1" customHeight="1" spans="1:8">
      <c r="A40199" s="4"/>
      <c r="D40199" s="42"/>
      <c r="H40199" s="42"/>
    </row>
    <row r="40200" s="7" customFormat="1" customHeight="1" spans="1:8">
      <c r="A40200" s="4"/>
      <c r="D40200" s="42"/>
      <c r="H40200" s="42"/>
    </row>
    <row r="40201" s="7" customFormat="1" customHeight="1" spans="1:8">
      <c r="A40201" s="4"/>
      <c r="D40201" s="42"/>
      <c r="H40201" s="42"/>
    </row>
    <row r="40202" s="7" customFormat="1" customHeight="1" spans="1:8">
      <c r="A40202" s="4"/>
      <c r="D40202" s="42"/>
      <c r="H40202" s="42"/>
    </row>
    <row r="40203" s="7" customFormat="1" customHeight="1" spans="1:8">
      <c r="A40203" s="4"/>
      <c r="D40203" s="42"/>
      <c r="H40203" s="42"/>
    </row>
    <row r="40204" s="7" customFormat="1" customHeight="1" spans="1:8">
      <c r="A40204" s="4"/>
      <c r="D40204" s="42"/>
      <c r="H40204" s="42"/>
    </row>
    <row r="40205" s="7" customFormat="1" customHeight="1" spans="1:8">
      <c r="A40205" s="4"/>
      <c r="D40205" s="42"/>
      <c r="H40205" s="42"/>
    </row>
    <row r="40206" s="7" customFormat="1" customHeight="1" spans="1:8">
      <c r="A40206" s="4"/>
      <c r="D40206" s="42"/>
      <c r="H40206" s="42"/>
    </row>
    <row r="40207" s="7" customFormat="1" customHeight="1" spans="1:8">
      <c r="A40207" s="4"/>
      <c r="D40207" s="42"/>
      <c r="H40207" s="42"/>
    </row>
    <row r="40208" s="7" customFormat="1" customHeight="1" spans="1:8">
      <c r="A40208" s="4"/>
      <c r="D40208" s="42"/>
      <c r="H40208" s="42"/>
    </row>
    <row r="40209" s="7" customFormat="1" customHeight="1" spans="1:8">
      <c r="A40209" s="4"/>
      <c r="D40209" s="42"/>
      <c r="H40209" s="42"/>
    </row>
    <row r="40210" s="7" customFormat="1" customHeight="1" spans="1:8">
      <c r="A40210" s="4"/>
      <c r="D40210" s="42"/>
      <c r="H40210" s="42"/>
    </row>
    <row r="40211" s="7" customFormat="1" customHeight="1" spans="1:8">
      <c r="A40211" s="4"/>
      <c r="D40211" s="42"/>
      <c r="H40211" s="42"/>
    </row>
    <row r="40212" s="7" customFormat="1" customHeight="1" spans="1:8">
      <c r="A40212" s="4"/>
      <c r="D40212" s="42"/>
      <c r="H40212" s="42"/>
    </row>
    <row r="40213" s="7" customFormat="1" customHeight="1" spans="1:8">
      <c r="A40213" s="4"/>
      <c r="D40213" s="42"/>
      <c r="H40213" s="42"/>
    </row>
    <row r="40214" s="7" customFormat="1" customHeight="1" spans="1:8">
      <c r="A40214" s="4"/>
      <c r="D40214" s="42"/>
      <c r="H40214" s="42"/>
    </row>
    <row r="40215" s="7" customFormat="1" customHeight="1" spans="1:8">
      <c r="A40215" s="4"/>
      <c r="D40215" s="42"/>
      <c r="H40215" s="42"/>
    </row>
    <row r="40216" s="7" customFormat="1" customHeight="1" spans="1:8">
      <c r="A40216" s="4"/>
      <c r="D40216" s="42"/>
      <c r="H40216" s="42"/>
    </row>
    <row r="40217" s="7" customFormat="1" customHeight="1" spans="1:8">
      <c r="A40217" s="4"/>
      <c r="D40217" s="42"/>
      <c r="H40217" s="42"/>
    </row>
    <row r="40218" s="7" customFormat="1" customHeight="1" spans="1:8">
      <c r="A40218" s="4"/>
      <c r="D40218" s="42"/>
      <c r="H40218" s="42"/>
    </row>
    <row r="40219" s="7" customFormat="1" customHeight="1" spans="1:8">
      <c r="A40219" s="4"/>
      <c r="D40219" s="42"/>
      <c r="H40219" s="42"/>
    </row>
    <row r="40220" s="7" customFormat="1" customHeight="1" spans="1:8">
      <c r="A40220" s="4"/>
      <c r="D40220" s="42"/>
      <c r="H40220" s="42"/>
    </row>
    <row r="40221" s="7" customFormat="1" customHeight="1" spans="1:8">
      <c r="A40221" s="4"/>
      <c r="D40221" s="42"/>
      <c r="H40221" s="42"/>
    </row>
    <row r="40222" s="7" customFormat="1" customHeight="1" spans="1:8">
      <c r="A40222" s="4"/>
      <c r="D40222" s="42"/>
      <c r="H40222" s="42"/>
    </row>
    <row r="40223" s="7" customFormat="1" customHeight="1" spans="1:8">
      <c r="A40223" s="4"/>
      <c r="D40223" s="42"/>
      <c r="H40223" s="42"/>
    </row>
    <row r="40224" s="7" customFormat="1" customHeight="1" spans="1:8">
      <c r="A40224" s="4"/>
      <c r="D40224" s="42"/>
      <c r="H40224" s="42"/>
    </row>
    <row r="40225" s="7" customFormat="1" customHeight="1" spans="1:8">
      <c r="A40225" s="4"/>
      <c r="D40225" s="42"/>
      <c r="H40225" s="42"/>
    </row>
    <row r="40226" s="7" customFormat="1" customHeight="1" spans="1:8">
      <c r="A40226" s="4"/>
      <c r="D40226" s="42"/>
      <c r="H40226" s="42"/>
    </row>
    <row r="40227" s="7" customFormat="1" customHeight="1" spans="1:8">
      <c r="A40227" s="4"/>
      <c r="D40227" s="42"/>
      <c r="H40227" s="42"/>
    </row>
    <row r="40228" s="7" customFormat="1" customHeight="1" spans="1:8">
      <c r="A40228" s="4"/>
      <c r="D40228" s="42"/>
      <c r="H40228" s="42"/>
    </row>
    <row r="40229" s="7" customFormat="1" customHeight="1" spans="1:8">
      <c r="A40229" s="4"/>
      <c r="D40229" s="42"/>
      <c r="H40229" s="42"/>
    </row>
    <row r="40230" s="7" customFormat="1" customHeight="1" spans="1:8">
      <c r="A40230" s="4"/>
      <c r="D40230" s="42"/>
      <c r="H40230" s="42"/>
    </row>
    <row r="40231" s="7" customFormat="1" customHeight="1" spans="1:8">
      <c r="A40231" s="4"/>
      <c r="D40231" s="42"/>
      <c r="H40231" s="42"/>
    </row>
    <row r="40232" s="7" customFormat="1" customHeight="1" spans="1:8">
      <c r="A40232" s="4"/>
      <c r="D40232" s="42"/>
      <c r="H40232" s="42"/>
    </row>
    <row r="40233" s="7" customFormat="1" customHeight="1" spans="1:8">
      <c r="A40233" s="4"/>
      <c r="D40233" s="42"/>
      <c r="H40233" s="42"/>
    </row>
    <row r="40234" s="7" customFormat="1" customHeight="1" spans="1:8">
      <c r="A40234" s="4"/>
      <c r="D40234" s="42"/>
      <c r="H40234" s="42"/>
    </row>
    <row r="40235" s="7" customFormat="1" customHeight="1" spans="1:8">
      <c r="A40235" s="4"/>
      <c r="D40235" s="42"/>
      <c r="H40235" s="42"/>
    </row>
    <row r="40236" s="7" customFormat="1" customHeight="1" spans="1:8">
      <c r="A40236" s="4"/>
      <c r="D40236" s="42"/>
      <c r="H40236" s="42"/>
    </row>
    <row r="40237" s="7" customFormat="1" customHeight="1" spans="1:8">
      <c r="A40237" s="4"/>
      <c r="D40237" s="42"/>
      <c r="H40237" s="42"/>
    </row>
    <row r="40238" s="7" customFormat="1" customHeight="1" spans="1:8">
      <c r="A40238" s="4"/>
      <c r="D40238" s="42"/>
      <c r="H40238" s="42"/>
    </row>
    <row r="40239" s="7" customFormat="1" customHeight="1" spans="1:8">
      <c r="A40239" s="4"/>
      <c r="D40239" s="42"/>
      <c r="H40239" s="42"/>
    </row>
    <row r="40240" s="7" customFormat="1" customHeight="1" spans="1:8">
      <c r="A40240" s="4"/>
      <c r="D40240" s="42"/>
      <c r="H40240" s="42"/>
    </row>
    <row r="40241" s="7" customFormat="1" customHeight="1" spans="1:8">
      <c r="A40241" s="4"/>
      <c r="D40241" s="42"/>
      <c r="H40241" s="42"/>
    </row>
    <row r="40242" s="7" customFormat="1" customHeight="1" spans="1:8">
      <c r="A40242" s="4"/>
      <c r="D40242" s="42"/>
      <c r="H40242" s="42"/>
    </row>
    <row r="40243" s="7" customFormat="1" customHeight="1" spans="1:8">
      <c r="A40243" s="4"/>
      <c r="D40243" s="42"/>
      <c r="H40243" s="42"/>
    </row>
    <row r="40244" s="7" customFormat="1" customHeight="1" spans="1:8">
      <c r="A40244" s="4"/>
      <c r="D40244" s="42"/>
      <c r="H40244" s="42"/>
    </row>
    <row r="40245" s="7" customFormat="1" customHeight="1" spans="1:8">
      <c r="A40245" s="4"/>
      <c r="D40245" s="42"/>
      <c r="H40245" s="42"/>
    </row>
    <row r="40246" s="7" customFormat="1" customHeight="1" spans="1:8">
      <c r="A40246" s="4"/>
      <c r="D40246" s="42"/>
      <c r="H40246" s="42"/>
    </row>
    <row r="40247" s="7" customFormat="1" customHeight="1" spans="1:8">
      <c r="A40247" s="4"/>
      <c r="D40247" s="42"/>
      <c r="H40247" s="42"/>
    </row>
    <row r="40248" s="7" customFormat="1" customHeight="1" spans="1:8">
      <c r="A40248" s="4"/>
      <c r="D40248" s="42"/>
      <c r="H40248" s="42"/>
    </row>
    <row r="40249" s="7" customFormat="1" customHeight="1" spans="1:8">
      <c r="A40249" s="4"/>
      <c r="D40249" s="42"/>
      <c r="H40249" s="42"/>
    </row>
    <row r="40250" s="7" customFormat="1" customHeight="1" spans="1:8">
      <c r="A40250" s="4"/>
      <c r="D40250" s="42"/>
      <c r="H40250" s="42"/>
    </row>
    <row r="40251" s="7" customFormat="1" customHeight="1" spans="1:8">
      <c r="A40251" s="4"/>
      <c r="D40251" s="42"/>
      <c r="H40251" s="42"/>
    </row>
    <row r="40252" s="7" customFormat="1" customHeight="1" spans="1:8">
      <c r="A40252" s="4"/>
      <c r="D40252" s="42"/>
      <c r="H40252" s="42"/>
    </row>
    <row r="40253" s="7" customFormat="1" customHeight="1" spans="1:8">
      <c r="A40253" s="4"/>
      <c r="D40253" s="42"/>
      <c r="H40253" s="42"/>
    </row>
    <row r="40254" s="7" customFormat="1" customHeight="1" spans="1:8">
      <c r="A40254" s="4"/>
      <c r="D40254" s="42"/>
      <c r="H40254" s="42"/>
    </row>
    <row r="40255" s="7" customFormat="1" customHeight="1" spans="1:8">
      <c r="A40255" s="4"/>
      <c r="D40255" s="42"/>
      <c r="H40255" s="42"/>
    </row>
    <row r="40256" s="7" customFormat="1" customHeight="1" spans="1:8">
      <c r="A40256" s="4"/>
      <c r="D40256" s="42"/>
      <c r="H40256" s="42"/>
    </row>
    <row r="40257" s="7" customFormat="1" customHeight="1" spans="1:8">
      <c r="A40257" s="4"/>
      <c r="D40257" s="42"/>
      <c r="H40257" s="42"/>
    </row>
    <row r="40258" s="7" customFormat="1" customHeight="1" spans="1:8">
      <c r="A40258" s="4"/>
      <c r="D40258" s="42"/>
      <c r="H40258" s="42"/>
    </row>
    <row r="40259" s="7" customFormat="1" customHeight="1" spans="1:8">
      <c r="A40259" s="4"/>
      <c r="D40259" s="42"/>
      <c r="H40259" s="42"/>
    </row>
    <row r="40260" s="7" customFormat="1" customHeight="1" spans="1:8">
      <c r="A40260" s="4"/>
      <c r="D40260" s="42"/>
      <c r="H40260" s="42"/>
    </row>
    <row r="40261" s="7" customFormat="1" customHeight="1" spans="1:8">
      <c r="A40261" s="4"/>
      <c r="D40261" s="42"/>
      <c r="H40261" s="42"/>
    </row>
    <row r="40262" s="7" customFormat="1" customHeight="1" spans="1:8">
      <c r="A40262" s="4"/>
      <c r="D40262" s="42"/>
      <c r="H40262" s="42"/>
    </row>
    <row r="40263" s="7" customFormat="1" customHeight="1" spans="1:8">
      <c r="A40263" s="4"/>
      <c r="D40263" s="42"/>
      <c r="H40263" s="42"/>
    </row>
    <row r="40264" s="7" customFormat="1" customHeight="1" spans="1:8">
      <c r="A40264" s="4"/>
      <c r="D40264" s="42"/>
      <c r="H40264" s="42"/>
    </row>
    <row r="40265" s="7" customFormat="1" customHeight="1" spans="1:8">
      <c r="A40265" s="4"/>
      <c r="D40265" s="42"/>
      <c r="H40265" s="42"/>
    </row>
    <row r="40266" s="7" customFormat="1" customHeight="1" spans="1:8">
      <c r="A40266" s="4"/>
      <c r="D40266" s="42"/>
      <c r="H40266" s="42"/>
    </row>
    <row r="40267" s="7" customFormat="1" customHeight="1" spans="1:8">
      <c r="A40267" s="4"/>
      <c r="D40267" s="42"/>
      <c r="H40267" s="42"/>
    </row>
    <row r="40268" s="7" customFormat="1" customHeight="1" spans="1:8">
      <c r="A40268" s="4"/>
      <c r="D40268" s="42"/>
      <c r="H40268" s="42"/>
    </row>
    <row r="40269" s="7" customFormat="1" customHeight="1" spans="1:8">
      <c r="A40269" s="4"/>
      <c r="D40269" s="42"/>
      <c r="H40269" s="42"/>
    </row>
    <row r="40270" s="7" customFormat="1" customHeight="1" spans="1:8">
      <c r="A40270" s="4"/>
      <c r="D40270" s="42"/>
      <c r="H40270" s="42"/>
    </row>
    <row r="40271" s="7" customFormat="1" customHeight="1" spans="1:8">
      <c r="A40271" s="4"/>
      <c r="D40271" s="42"/>
      <c r="H40271" s="42"/>
    </row>
    <row r="40272" s="7" customFormat="1" customHeight="1" spans="1:8">
      <c r="A40272" s="4"/>
      <c r="D40272" s="42"/>
      <c r="H40272" s="42"/>
    </row>
    <row r="40273" s="7" customFormat="1" customHeight="1" spans="1:8">
      <c r="A40273" s="4"/>
      <c r="D40273" s="42"/>
      <c r="H40273" s="42"/>
    </row>
    <row r="40274" s="7" customFormat="1" customHeight="1" spans="1:8">
      <c r="A40274" s="4"/>
      <c r="D40274" s="42"/>
      <c r="H40274" s="42"/>
    </row>
    <row r="40275" s="7" customFormat="1" customHeight="1" spans="1:8">
      <c r="A40275" s="4"/>
      <c r="D40275" s="42"/>
      <c r="H40275" s="42"/>
    </row>
    <row r="40276" s="7" customFormat="1" customHeight="1" spans="1:8">
      <c r="A40276" s="4"/>
      <c r="D40276" s="42"/>
      <c r="H40276" s="42"/>
    </row>
    <row r="40277" s="7" customFormat="1" customHeight="1" spans="1:8">
      <c r="A40277" s="4"/>
      <c r="D40277" s="42"/>
      <c r="H40277" s="42"/>
    </row>
    <row r="40278" s="7" customFormat="1" customHeight="1" spans="1:8">
      <c r="A40278" s="4"/>
      <c r="D40278" s="42"/>
      <c r="H40278" s="42"/>
    </row>
    <row r="40279" s="7" customFormat="1" customHeight="1" spans="1:8">
      <c r="A40279" s="4"/>
      <c r="D40279" s="42"/>
      <c r="H40279" s="42"/>
    </row>
    <row r="40280" s="7" customFormat="1" customHeight="1" spans="1:8">
      <c r="A40280" s="4"/>
      <c r="D40280" s="42"/>
      <c r="H40280" s="42"/>
    </row>
    <row r="40281" s="7" customFormat="1" customHeight="1" spans="1:8">
      <c r="A40281" s="4"/>
      <c r="D40281" s="42"/>
      <c r="H40281" s="42"/>
    </row>
    <row r="40282" s="7" customFormat="1" customHeight="1" spans="1:8">
      <c r="A40282" s="4"/>
      <c r="D40282" s="42"/>
      <c r="H40282" s="42"/>
    </row>
    <row r="40283" s="7" customFormat="1" customHeight="1" spans="1:8">
      <c r="A40283" s="4"/>
      <c r="D40283" s="42"/>
      <c r="H40283" s="42"/>
    </row>
    <row r="40284" s="7" customFormat="1" customHeight="1" spans="1:8">
      <c r="A40284" s="4"/>
      <c r="D40284" s="42"/>
      <c r="H40284" s="42"/>
    </row>
    <row r="40285" s="7" customFormat="1" customHeight="1" spans="1:8">
      <c r="A40285" s="4"/>
      <c r="D40285" s="42"/>
      <c r="H40285" s="42"/>
    </row>
    <row r="40286" s="7" customFormat="1" customHeight="1" spans="1:8">
      <c r="A40286" s="4"/>
      <c r="D40286" s="42"/>
      <c r="H40286" s="42"/>
    </row>
    <row r="40287" s="7" customFormat="1" customHeight="1" spans="1:8">
      <c r="A40287" s="4"/>
      <c r="D40287" s="42"/>
      <c r="H40287" s="42"/>
    </row>
    <row r="40288" s="7" customFormat="1" customHeight="1" spans="1:8">
      <c r="A40288" s="4"/>
      <c r="D40288" s="42"/>
      <c r="H40288" s="42"/>
    </row>
    <row r="40289" s="7" customFormat="1" customHeight="1" spans="1:8">
      <c r="A40289" s="4"/>
      <c r="D40289" s="42"/>
      <c r="H40289" s="42"/>
    </row>
    <row r="40290" s="7" customFormat="1" customHeight="1" spans="1:8">
      <c r="A40290" s="4"/>
      <c r="D40290" s="42"/>
      <c r="H40290" s="42"/>
    </row>
    <row r="40291" s="7" customFormat="1" customHeight="1" spans="1:8">
      <c r="A40291" s="4"/>
      <c r="D40291" s="42"/>
      <c r="H40291" s="42"/>
    </row>
    <row r="40292" s="7" customFormat="1" customHeight="1" spans="1:8">
      <c r="A40292" s="4"/>
      <c r="D40292" s="42"/>
      <c r="H40292" s="42"/>
    </row>
    <row r="40293" s="7" customFormat="1" customHeight="1" spans="1:8">
      <c r="A40293" s="4"/>
      <c r="D40293" s="42"/>
      <c r="H40293" s="42"/>
    </row>
    <row r="40294" s="7" customFormat="1" customHeight="1" spans="1:8">
      <c r="A40294" s="4"/>
      <c r="D40294" s="42"/>
      <c r="H40294" s="42"/>
    </row>
    <row r="40295" s="7" customFormat="1" customHeight="1" spans="1:8">
      <c r="A40295" s="4"/>
      <c r="D40295" s="42"/>
      <c r="H40295" s="42"/>
    </row>
    <row r="40296" s="7" customFormat="1" customHeight="1" spans="1:8">
      <c r="A40296" s="4"/>
      <c r="D40296" s="42"/>
      <c r="H40296" s="42"/>
    </row>
    <row r="40297" s="7" customFormat="1" customHeight="1" spans="1:8">
      <c r="A40297" s="4"/>
      <c r="D40297" s="42"/>
      <c r="H40297" s="42"/>
    </row>
    <row r="40298" s="7" customFormat="1" customHeight="1" spans="1:8">
      <c r="A40298" s="4"/>
      <c r="D40298" s="42"/>
      <c r="H40298" s="42"/>
    </row>
    <row r="40299" s="7" customFormat="1" customHeight="1" spans="1:8">
      <c r="A40299" s="4"/>
      <c r="D40299" s="42"/>
      <c r="H40299" s="42"/>
    </row>
    <row r="40300" s="7" customFormat="1" customHeight="1" spans="1:8">
      <c r="A40300" s="4"/>
      <c r="D40300" s="42"/>
      <c r="H40300" s="42"/>
    </row>
    <row r="40301" s="7" customFormat="1" customHeight="1" spans="1:8">
      <c r="A40301" s="4"/>
      <c r="D40301" s="42"/>
      <c r="H40301" s="42"/>
    </row>
    <row r="40302" s="7" customFormat="1" customHeight="1" spans="1:8">
      <c r="A40302" s="4"/>
      <c r="D40302" s="42"/>
      <c r="H40302" s="42"/>
    </row>
    <row r="40303" s="7" customFormat="1" customHeight="1" spans="1:8">
      <c r="A40303" s="4"/>
      <c r="D40303" s="42"/>
      <c r="H40303" s="42"/>
    </row>
    <row r="40304" s="7" customFormat="1" customHeight="1" spans="1:8">
      <c r="A40304" s="4"/>
      <c r="D40304" s="42"/>
      <c r="H40304" s="42"/>
    </row>
    <row r="40305" s="7" customFormat="1" customHeight="1" spans="1:8">
      <c r="A40305" s="4"/>
      <c r="D40305" s="42"/>
      <c r="H40305" s="42"/>
    </row>
    <row r="40306" s="7" customFormat="1" customHeight="1" spans="1:8">
      <c r="A40306" s="4"/>
      <c r="D40306" s="42"/>
      <c r="H40306" s="42"/>
    </row>
    <row r="40307" s="7" customFormat="1" customHeight="1" spans="1:8">
      <c r="A40307" s="4"/>
      <c r="D40307" s="42"/>
      <c r="H40307" s="42"/>
    </row>
    <row r="40308" s="7" customFormat="1" customHeight="1" spans="1:8">
      <c r="A40308" s="4"/>
      <c r="D40308" s="42"/>
      <c r="H40308" s="42"/>
    </row>
    <row r="40309" s="7" customFormat="1" customHeight="1" spans="1:8">
      <c r="A40309" s="4"/>
      <c r="D40309" s="42"/>
      <c r="H40309" s="42"/>
    </row>
    <row r="40310" s="7" customFormat="1" customHeight="1" spans="1:8">
      <c r="A40310" s="4"/>
      <c r="D40310" s="42"/>
      <c r="H40310" s="42"/>
    </row>
    <row r="40311" s="7" customFormat="1" customHeight="1" spans="1:8">
      <c r="A40311" s="4"/>
      <c r="D40311" s="42"/>
      <c r="H40311" s="42"/>
    </row>
    <row r="40312" s="7" customFormat="1" customHeight="1" spans="1:8">
      <c r="A40312" s="4"/>
      <c r="D40312" s="42"/>
      <c r="H40312" s="42"/>
    </row>
    <row r="40313" s="7" customFormat="1" customHeight="1" spans="1:8">
      <c r="A40313" s="4"/>
      <c r="D40313" s="42"/>
      <c r="H40313" s="42"/>
    </row>
    <row r="40314" s="7" customFormat="1" customHeight="1" spans="1:8">
      <c r="A40314" s="4"/>
      <c r="D40314" s="42"/>
      <c r="H40314" s="42"/>
    </row>
    <row r="40315" s="7" customFormat="1" customHeight="1" spans="1:8">
      <c r="A40315" s="4"/>
      <c r="D40315" s="42"/>
      <c r="H40315" s="42"/>
    </row>
    <row r="40316" s="7" customFormat="1" customHeight="1" spans="1:8">
      <c r="A40316" s="4"/>
      <c r="D40316" s="42"/>
      <c r="H40316" s="42"/>
    </row>
    <row r="40317" s="7" customFormat="1" customHeight="1" spans="1:8">
      <c r="A40317" s="4"/>
      <c r="D40317" s="42"/>
      <c r="H40317" s="42"/>
    </row>
    <row r="40318" s="7" customFormat="1" customHeight="1" spans="1:8">
      <c r="A40318" s="4"/>
      <c r="D40318" s="42"/>
      <c r="H40318" s="42"/>
    </row>
    <row r="40319" s="7" customFormat="1" customHeight="1" spans="1:8">
      <c r="A40319" s="4"/>
      <c r="D40319" s="42"/>
      <c r="H40319" s="42"/>
    </row>
    <row r="40320" s="7" customFormat="1" customHeight="1" spans="1:8">
      <c r="A40320" s="4"/>
      <c r="D40320" s="42"/>
      <c r="H40320" s="42"/>
    </row>
    <row r="40321" s="7" customFormat="1" customHeight="1" spans="1:8">
      <c r="A40321" s="4"/>
      <c r="D40321" s="42"/>
      <c r="H40321" s="42"/>
    </row>
    <row r="40322" s="7" customFormat="1" customHeight="1" spans="1:8">
      <c r="A40322" s="4"/>
      <c r="D40322" s="42"/>
      <c r="H40322" s="42"/>
    </row>
    <row r="40323" s="7" customFormat="1" customHeight="1" spans="1:8">
      <c r="A40323" s="4"/>
      <c r="D40323" s="42"/>
      <c r="H40323" s="42"/>
    </row>
    <row r="40324" s="7" customFormat="1" customHeight="1" spans="1:8">
      <c r="A40324" s="4"/>
      <c r="D40324" s="42"/>
      <c r="H40324" s="42"/>
    </row>
    <row r="40325" s="7" customFormat="1" customHeight="1" spans="1:8">
      <c r="A40325" s="4"/>
      <c r="D40325" s="42"/>
      <c r="H40325" s="42"/>
    </row>
    <row r="40326" s="7" customFormat="1" customHeight="1" spans="1:8">
      <c r="A40326" s="4"/>
      <c r="D40326" s="42"/>
      <c r="H40326" s="42"/>
    </row>
    <row r="40327" s="7" customFormat="1" customHeight="1" spans="1:8">
      <c r="A40327" s="4"/>
      <c r="D40327" s="42"/>
      <c r="H40327" s="42"/>
    </row>
    <row r="40328" s="7" customFormat="1" customHeight="1" spans="1:8">
      <c r="A40328" s="4"/>
      <c r="D40328" s="42"/>
      <c r="H40328" s="42"/>
    </row>
    <row r="40329" s="7" customFormat="1" customHeight="1" spans="1:8">
      <c r="A40329" s="4"/>
      <c r="D40329" s="42"/>
      <c r="H40329" s="42"/>
    </row>
    <row r="40330" s="7" customFormat="1" customHeight="1" spans="1:8">
      <c r="A40330" s="4"/>
      <c r="D40330" s="42"/>
      <c r="H40330" s="42"/>
    </row>
    <row r="40331" s="7" customFormat="1" customHeight="1" spans="1:8">
      <c r="A40331" s="4"/>
      <c r="D40331" s="42"/>
      <c r="H40331" s="42"/>
    </row>
    <row r="40332" s="7" customFormat="1" customHeight="1" spans="1:8">
      <c r="A40332" s="4"/>
      <c r="D40332" s="42"/>
      <c r="H40332" s="42"/>
    </row>
    <row r="40333" s="7" customFormat="1" customHeight="1" spans="1:8">
      <c r="A40333" s="4"/>
      <c r="D40333" s="42"/>
      <c r="H40333" s="42"/>
    </row>
    <row r="40334" s="7" customFormat="1" customHeight="1" spans="1:8">
      <c r="A40334" s="4"/>
      <c r="D40334" s="42"/>
      <c r="H40334" s="42"/>
    </row>
    <row r="40335" s="7" customFormat="1" customHeight="1" spans="1:8">
      <c r="A40335" s="4"/>
      <c r="D40335" s="42"/>
      <c r="H40335" s="42"/>
    </row>
    <row r="40336" s="7" customFormat="1" customHeight="1" spans="1:8">
      <c r="A40336" s="4"/>
      <c r="D40336" s="42"/>
      <c r="H40336" s="42"/>
    </row>
    <row r="40337" s="7" customFormat="1" customHeight="1" spans="1:8">
      <c r="A40337" s="4"/>
      <c r="D40337" s="42"/>
      <c r="H40337" s="42"/>
    </row>
    <row r="40338" s="7" customFormat="1" customHeight="1" spans="1:8">
      <c r="A40338" s="4"/>
      <c r="D40338" s="42"/>
      <c r="H40338" s="42"/>
    </row>
    <row r="40339" s="7" customFormat="1" customHeight="1" spans="1:8">
      <c r="A40339" s="4"/>
      <c r="D40339" s="42"/>
      <c r="H40339" s="42"/>
    </row>
    <row r="40340" s="7" customFormat="1" customHeight="1" spans="1:8">
      <c r="A40340" s="4"/>
      <c r="D40340" s="42"/>
      <c r="H40340" s="42"/>
    </row>
    <row r="40341" s="7" customFormat="1" customHeight="1" spans="1:8">
      <c r="A40341" s="4"/>
      <c r="D40341" s="42"/>
      <c r="H40341" s="42"/>
    </row>
    <row r="40342" s="7" customFormat="1" customHeight="1" spans="1:8">
      <c r="A40342" s="4"/>
      <c r="D40342" s="42"/>
      <c r="H40342" s="42"/>
    </row>
    <row r="40343" s="7" customFormat="1" customHeight="1" spans="1:8">
      <c r="A40343" s="4"/>
      <c r="D40343" s="42"/>
      <c r="H40343" s="42"/>
    </row>
    <row r="40344" s="7" customFormat="1" customHeight="1" spans="1:8">
      <c r="A40344" s="4"/>
      <c r="D40344" s="42"/>
      <c r="H40344" s="42"/>
    </row>
    <row r="40345" s="7" customFormat="1" customHeight="1" spans="1:8">
      <c r="A40345" s="4"/>
      <c r="D40345" s="42"/>
      <c r="H40345" s="42"/>
    </row>
    <row r="40346" s="7" customFormat="1" customHeight="1" spans="1:8">
      <c r="A40346" s="4"/>
      <c r="D40346" s="42"/>
      <c r="H40346" s="42"/>
    </row>
    <row r="40347" s="7" customFormat="1" customHeight="1" spans="1:8">
      <c r="A40347" s="4"/>
      <c r="D40347" s="42"/>
      <c r="H40347" s="42"/>
    </row>
    <row r="40348" s="7" customFormat="1" customHeight="1" spans="1:8">
      <c r="A40348" s="4"/>
      <c r="D40348" s="42"/>
      <c r="H40348" s="42"/>
    </row>
    <row r="40349" s="7" customFormat="1" customHeight="1" spans="1:8">
      <c r="A40349" s="4"/>
      <c r="D40349" s="42"/>
      <c r="H40349" s="42"/>
    </row>
    <row r="40350" s="7" customFormat="1" customHeight="1" spans="1:8">
      <c r="A40350" s="4"/>
      <c r="D40350" s="42"/>
      <c r="H40350" s="42"/>
    </row>
    <row r="40351" s="7" customFormat="1" customHeight="1" spans="1:8">
      <c r="A40351" s="4"/>
      <c r="D40351" s="42"/>
      <c r="H40351" s="42"/>
    </row>
    <row r="40352" s="7" customFormat="1" customHeight="1" spans="1:8">
      <c r="A40352" s="4"/>
      <c r="D40352" s="42"/>
      <c r="H40352" s="42"/>
    </row>
    <row r="40353" s="7" customFormat="1" customHeight="1" spans="1:8">
      <c r="A40353" s="4"/>
      <c r="D40353" s="42"/>
      <c r="H40353" s="42"/>
    </row>
    <row r="40354" s="7" customFormat="1" customHeight="1" spans="1:8">
      <c r="A40354" s="4"/>
      <c r="D40354" s="42"/>
      <c r="H40354" s="42"/>
    </row>
    <row r="40355" s="7" customFormat="1" customHeight="1" spans="1:8">
      <c r="A40355" s="4"/>
      <c r="D40355" s="42"/>
      <c r="H40355" s="42"/>
    </row>
    <row r="40356" s="7" customFormat="1" customHeight="1" spans="1:8">
      <c r="A40356" s="4"/>
      <c r="D40356" s="42"/>
      <c r="H40356" s="42"/>
    </row>
    <row r="40357" s="7" customFormat="1" customHeight="1" spans="1:8">
      <c r="A40357" s="4"/>
      <c r="D40357" s="42"/>
      <c r="H40357" s="42"/>
    </row>
    <row r="40358" s="7" customFormat="1" customHeight="1" spans="1:8">
      <c r="A40358" s="4"/>
      <c r="D40358" s="42"/>
      <c r="H40358" s="42"/>
    </row>
    <row r="40359" s="7" customFormat="1" customHeight="1" spans="1:8">
      <c r="A40359" s="4"/>
      <c r="D40359" s="42"/>
      <c r="H40359" s="42"/>
    </row>
    <row r="40360" s="7" customFormat="1" customHeight="1" spans="1:8">
      <c r="A40360" s="4"/>
      <c r="D40360" s="42"/>
      <c r="H40360" s="42"/>
    </row>
    <row r="40361" s="7" customFormat="1" customHeight="1" spans="1:8">
      <c r="A40361" s="4"/>
      <c r="D40361" s="42"/>
      <c r="H40361" s="42"/>
    </row>
    <row r="40362" s="7" customFormat="1" customHeight="1" spans="1:8">
      <c r="A40362" s="4"/>
      <c r="D40362" s="42"/>
      <c r="H40362" s="42"/>
    </row>
    <row r="40363" s="7" customFormat="1" customHeight="1" spans="1:8">
      <c r="A40363" s="4"/>
      <c r="D40363" s="42"/>
      <c r="H40363" s="42"/>
    </row>
    <row r="40364" s="7" customFormat="1" customHeight="1" spans="1:8">
      <c r="A40364" s="4"/>
      <c r="D40364" s="42"/>
      <c r="H40364" s="42"/>
    </row>
    <row r="40365" s="7" customFormat="1" customHeight="1" spans="1:8">
      <c r="A40365" s="4"/>
      <c r="D40365" s="42"/>
      <c r="H40365" s="42"/>
    </row>
    <row r="40366" s="7" customFormat="1" customHeight="1" spans="1:8">
      <c r="A40366" s="4"/>
      <c r="D40366" s="42"/>
      <c r="H40366" s="42"/>
    </row>
    <row r="40367" s="7" customFormat="1" customHeight="1" spans="1:8">
      <c r="A40367" s="4"/>
      <c r="D40367" s="42"/>
      <c r="H40367" s="42"/>
    </row>
    <row r="40368" s="7" customFormat="1" customHeight="1" spans="1:8">
      <c r="A40368" s="4"/>
      <c r="D40368" s="42"/>
      <c r="H40368" s="42"/>
    </row>
    <row r="40369" s="7" customFormat="1" customHeight="1" spans="1:8">
      <c r="A40369" s="4"/>
      <c r="D40369" s="42"/>
      <c r="H40369" s="42"/>
    </row>
    <row r="40370" s="7" customFormat="1" customHeight="1" spans="1:8">
      <c r="A40370" s="4"/>
      <c r="D40370" s="42"/>
      <c r="H40370" s="42"/>
    </row>
    <row r="40371" s="7" customFormat="1" customHeight="1" spans="1:8">
      <c r="A40371" s="4"/>
      <c r="D40371" s="42"/>
      <c r="H40371" s="42"/>
    </row>
    <row r="40372" s="7" customFormat="1" customHeight="1" spans="1:8">
      <c r="A40372" s="4"/>
      <c r="D40372" s="42"/>
      <c r="H40372" s="42"/>
    </row>
    <row r="40373" s="7" customFormat="1" customHeight="1" spans="1:8">
      <c r="A40373" s="4"/>
      <c r="D40373" s="42"/>
      <c r="H40373" s="42"/>
    </row>
    <row r="40374" s="7" customFormat="1" customHeight="1" spans="1:8">
      <c r="A40374" s="4"/>
      <c r="D40374" s="42"/>
      <c r="H40374" s="42"/>
    </row>
    <row r="40375" s="7" customFormat="1" customHeight="1" spans="1:8">
      <c r="A40375" s="4"/>
      <c r="D40375" s="42"/>
      <c r="H40375" s="42"/>
    </row>
    <row r="40376" s="7" customFormat="1" customHeight="1" spans="1:8">
      <c r="A40376" s="4"/>
      <c r="D40376" s="42"/>
      <c r="H40376" s="42"/>
    </row>
    <row r="40377" s="7" customFormat="1" customHeight="1" spans="1:8">
      <c r="A40377" s="4"/>
      <c r="D40377" s="42"/>
      <c r="H40377" s="42"/>
    </row>
    <row r="40378" s="7" customFormat="1" customHeight="1" spans="1:8">
      <c r="A40378" s="4"/>
      <c r="D40378" s="42"/>
      <c r="H40378" s="42"/>
    </row>
    <row r="40379" s="7" customFormat="1" customHeight="1" spans="1:8">
      <c r="A40379" s="4"/>
      <c r="D40379" s="42"/>
      <c r="H40379" s="42"/>
    </row>
    <row r="40380" s="7" customFormat="1" customHeight="1" spans="1:8">
      <c r="A40380" s="4"/>
      <c r="D40380" s="42"/>
      <c r="H40380" s="42"/>
    </row>
    <row r="40381" s="7" customFormat="1" customHeight="1" spans="1:8">
      <c r="A40381" s="4"/>
      <c r="D40381" s="42"/>
      <c r="H40381" s="42"/>
    </row>
    <row r="40382" s="7" customFormat="1" customHeight="1" spans="1:8">
      <c r="A40382" s="4"/>
      <c r="D40382" s="42"/>
      <c r="H40382" s="42"/>
    </row>
    <row r="40383" s="7" customFormat="1" customHeight="1" spans="1:8">
      <c r="A40383" s="4"/>
      <c r="D40383" s="42"/>
      <c r="H40383" s="42"/>
    </row>
    <row r="40384" s="7" customFormat="1" customHeight="1" spans="1:8">
      <c r="A40384" s="4"/>
      <c r="D40384" s="42"/>
      <c r="H40384" s="42"/>
    </row>
    <row r="40385" s="7" customFormat="1" customHeight="1" spans="1:8">
      <c r="A40385" s="4"/>
      <c r="D40385" s="42"/>
      <c r="H40385" s="42"/>
    </row>
    <row r="40386" s="7" customFormat="1" customHeight="1" spans="1:8">
      <c r="A40386" s="4"/>
      <c r="D40386" s="42"/>
      <c r="H40386" s="42"/>
    </row>
    <row r="40387" s="7" customFormat="1" customHeight="1" spans="1:8">
      <c r="A40387" s="4"/>
      <c r="D40387" s="42"/>
      <c r="H40387" s="42"/>
    </row>
    <row r="40388" s="7" customFormat="1" customHeight="1" spans="1:8">
      <c r="A40388" s="4"/>
      <c r="D40388" s="42"/>
      <c r="H40388" s="42"/>
    </row>
    <row r="40389" s="7" customFormat="1" customHeight="1" spans="1:8">
      <c r="A40389" s="4"/>
      <c r="D40389" s="42"/>
      <c r="H40389" s="42"/>
    </row>
    <row r="40390" s="7" customFormat="1" customHeight="1" spans="1:8">
      <c r="A40390" s="4"/>
      <c r="D40390" s="42"/>
      <c r="H40390" s="42"/>
    </row>
    <row r="40391" s="7" customFormat="1" customHeight="1" spans="1:8">
      <c r="A40391" s="4"/>
      <c r="D40391" s="42"/>
      <c r="H40391" s="42"/>
    </row>
    <row r="40392" s="7" customFormat="1" customHeight="1" spans="1:8">
      <c r="A40392" s="4"/>
      <c r="D40392" s="42"/>
      <c r="H40392" s="42"/>
    </row>
    <row r="40393" s="7" customFormat="1" customHeight="1" spans="1:8">
      <c r="A40393" s="4"/>
      <c r="D40393" s="42"/>
      <c r="H40393" s="42"/>
    </row>
    <row r="40394" s="7" customFormat="1" customHeight="1" spans="1:8">
      <c r="A40394" s="4"/>
      <c r="D40394" s="42"/>
      <c r="H40394" s="42"/>
    </row>
    <row r="40395" s="7" customFormat="1" customHeight="1" spans="1:8">
      <c r="A40395" s="4"/>
      <c r="D40395" s="42"/>
      <c r="H40395" s="42"/>
    </row>
    <row r="40396" s="7" customFormat="1" customHeight="1" spans="1:8">
      <c r="A40396" s="4"/>
      <c r="D40396" s="42"/>
      <c r="H40396" s="42"/>
    </row>
    <row r="40397" s="7" customFormat="1" customHeight="1" spans="1:8">
      <c r="A40397" s="4"/>
      <c r="D40397" s="42"/>
      <c r="H40397" s="42"/>
    </row>
    <row r="40398" s="7" customFormat="1" customHeight="1" spans="1:8">
      <c r="A40398" s="4"/>
      <c r="D40398" s="42"/>
      <c r="H40398" s="42"/>
    </row>
    <row r="40399" s="7" customFormat="1" customHeight="1" spans="1:8">
      <c r="A40399" s="4"/>
      <c r="D40399" s="42"/>
      <c r="H40399" s="42"/>
    </row>
    <row r="40400" s="7" customFormat="1" customHeight="1" spans="1:8">
      <c r="A40400" s="4"/>
      <c r="D40400" s="42"/>
      <c r="H40400" s="42"/>
    </row>
    <row r="40401" s="7" customFormat="1" customHeight="1" spans="1:8">
      <c r="A40401" s="4"/>
      <c r="D40401" s="42"/>
      <c r="H40401" s="42"/>
    </row>
    <row r="40402" s="7" customFormat="1" customHeight="1" spans="1:8">
      <c r="A40402" s="4"/>
      <c r="D40402" s="42"/>
      <c r="H40402" s="42"/>
    </row>
    <row r="40403" s="7" customFormat="1" customHeight="1" spans="1:8">
      <c r="A40403" s="4"/>
      <c r="D40403" s="42"/>
      <c r="H40403" s="42"/>
    </row>
    <row r="40404" s="7" customFormat="1" customHeight="1" spans="1:8">
      <c r="A40404" s="4"/>
      <c r="D40404" s="42"/>
      <c r="H40404" s="42"/>
    </row>
    <row r="40405" s="7" customFormat="1" customHeight="1" spans="1:8">
      <c r="A40405" s="4"/>
      <c r="D40405" s="42"/>
      <c r="H40405" s="42"/>
    </row>
    <row r="40406" s="7" customFormat="1" customHeight="1" spans="1:8">
      <c r="A40406" s="4"/>
      <c r="D40406" s="42"/>
      <c r="H40406" s="42"/>
    </row>
    <row r="40407" s="7" customFormat="1" customHeight="1" spans="1:8">
      <c r="A40407" s="4"/>
      <c r="D40407" s="42"/>
      <c r="H40407" s="42"/>
    </row>
    <row r="40408" s="7" customFormat="1" customHeight="1" spans="1:8">
      <c r="A40408" s="4"/>
      <c r="D40408" s="42"/>
      <c r="H40408" s="42"/>
    </row>
    <row r="40409" s="7" customFormat="1" customHeight="1" spans="1:8">
      <c r="A40409" s="4"/>
      <c r="D40409" s="42"/>
      <c r="H40409" s="42"/>
    </row>
    <row r="40410" s="7" customFormat="1" customHeight="1" spans="1:8">
      <c r="A40410" s="4"/>
      <c r="D40410" s="42"/>
      <c r="H40410" s="42"/>
    </row>
    <row r="40411" s="7" customFormat="1" customHeight="1" spans="1:8">
      <c r="A40411" s="4"/>
      <c r="D40411" s="42"/>
      <c r="H40411" s="42"/>
    </row>
    <row r="40412" s="7" customFormat="1" customHeight="1" spans="1:8">
      <c r="A40412" s="4"/>
      <c r="D40412" s="42"/>
      <c r="H40412" s="42"/>
    </row>
    <row r="40413" s="7" customFormat="1" customHeight="1" spans="1:8">
      <c r="A40413" s="4"/>
      <c r="D40413" s="42"/>
      <c r="H40413" s="42"/>
    </row>
    <row r="40414" s="7" customFormat="1" customHeight="1" spans="1:8">
      <c r="A40414" s="4"/>
      <c r="D40414" s="42"/>
      <c r="H40414" s="42"/>
    </row>
    <row r="40415" s="7" customFormat="1" customHeight="1" spans="1:8">
      <c r="A40415" s="4"/>
      <c r="D40415" s="42"/>
      <c r="H40415" s="42"/>
    </row>
    <row r="40416" s="7" customFormat="1" customHeight="1" spans="1:8">
      <c r="A40416" s="4"/>
      <c r="D40416" s="42"/>
      <c r="H40416" s="42"/>
    </row>
    <row r="40417" s="7" customFormat="1" customHeight="1" spans="1:8">
      <c r="A40417" s="4"/>
      <c r="D40417" s="42"/>
      <c r="H40417" s="42"/>
    </row>
    <row r="40418" s="7" customFormat="1" customHeight="1" spans="1:8">
      <c r="A40418" s="4"/>
      <c r="D40418" s="42"/>
      <c r="H40418" s="42"/>
    </row>
    <row r="40419" s="7" customFormat="1" customHeight="1" spans="1:8">
      <c r="A40419" s="4"/>
      <c r="D40419" s="42"/>
      <c r="H40419" s="42"/>
    </row>
    <row r="40420" s="7" customFormat="1" customHeight="1" spans="1:8">
      <c r="A40420" s="4"/>
      <c r="D40420" s="42"/>
      <c r="H40420" s="42"/>
    </row>
    <row r="40421" s="7" customFormat="1" customHeight="1" spans="1:8">
      <c r="A40421" s="4"/>
      <c r="D40421" s="42"/>
      <c r="H40421" s="42"/>
    </row>
    <row r="40422" s="7" customFormat="1" customHeight="1" spans="1:8">
      <c r="A40422" s="4"/>
      <c r="D40422" s="42"/>
      <c r="H40422" s="42"/>
    </row>
    <row r="40423" s="7" customFormat="1" customHeight="1" spans="1:8">
      <c r="A40423" s="4"/>
      <c r="D40423" s="42"/>
      <c r="H40423" s="42"/>
    </row>
    <row r="40424" s="7" customFormat="1" customHeight="1" spans="1:8">
      <c r="A40424" s="4"/>
      <c r="D40424" s="42"/>
      <c r="H40424" s="42"/>
    </row>
    <row r="40425" s="7" customFormat="1" customHeight="1" spans="1:8">
      <c r="A40425" s="4"/>
      <c r="D40425" s="42"/>
      <c r="H40425" s="42"/>
    </row>
    <row r="40426" s="7" customFormat="1" customHeight="1" spans="1:8">
      <c r="A40426" s="4"/>
      <c r="D40426" s="42"/>
      <c r="H40426" s="42"/>
    </row>
    <row r="40427" s="7" customFormat="1" customHeight="1" spans="1:8">
      <c r="A40427" s="4"/>
      <c r="D40427" s="42"/>
      <c r="H40427" s="42"/>
    </row>
    <row r="40428" s="7" customFormat="1" customHeight="1" spans="1:8">
      <c r="A40428" s="4"/>
      <c r="D40428" s="42"/>
      <c r="H40428" s="42"/>
    </row>
    <row r="40429" s="7" customFormat="1" customHeight="1" spans="1:8">
      <c r="A40429" s="4"/>
      <c r="D40429" s="42"/>
      <c r="H40429" s="42"/>
    </row>
    <row r="40430" s="7" customFormat="1" customHeight="1" spans="1:8">
      <c r="A40430" s="4"/>
      <c r="D40430" s="42"/>
      <c r="H40430" s="42"/>
    </row>
    <row r="40431" s="7" customFormat="1" customHeight="1" spans="1:8">
      <c r="A40431" s="4"/>
      <c r="D40431" s="42"/>
      <c r="H40431" s="42"/>
    </row>
    <row r="40432" s="7" customFormat="1" customHeight="1" spans="1:8">
      <c r="A40432" s="4"/>
      <c r="D40432" s="42"/>
      <c r="H40432" s="42"/>
    </row>
    <row r="40433" s="7" customFormat="1" customHeight="1" spans="1:8">
      <c r="A40433" s="4"/>
      <c r="D40433" s="42"/>
      <c r="H40433" s="42"/>
    </row>
    <row r="40434" s="7" customFormat="1" customHeight="1" spans="1:8">
      <c r="A40434" s="4"/>
      <c r="D40434" s="42"/>
      <c r="H40434" s="42"/>
    </row>
    <row r="40435" s="7" customFormat="1" customHeight="1" spans="1:8">
      <c r="A40435" s="4"/>
      <c r="D40435" s="42"/>
      <c r="H40435" s="42"/>
    </row>
    <row r="40436" s="7" customFormat="1" customHeight="1" spans="1:8">
      <c r="A40436" s="4"/>
      <c r="D40436" s="42"/>
      <c r="H40436" s="42"/>
    </row>
    <row r="40437" s="7" customFormat="1" customHeight="1" spans="1:8">
      <c r="A40437" s="4"/>
      <c r="D40437" s="42"/>
      <c r="H40437" s="42"/>
    </row>
    <row r="40438" s="7" customFormat="1" customHeight="1" spans="1:8">
      <c r="A40438" s="4"/>
      <c r="D40438" s="42"/>
      <c r="H40438" s="42"/>
    </row>
    <row r="40439" s="7" customFormat="1" customHeight="1" spans="1:8">
      <c r="A40439" s="4"/>
      <c r="D40439" s="42"/>
      <c r="H40439" s="42"/>
    </row>
    <row r="40440" s="7" customFormat="1" customHeight="1" spans="1:8">
      <c r="A40440" s="4"/>
      <c r="D40440" s="42"/>
      <c r="H40440" s="42"/>
    </row>
    <row r="40441" s="7" customFormat="1" customHeight="1" spans="1:8">
      <c r="A40441" s="4"/>
      <c r="D40441" s="42"/>
      <c r="H40441" s="42"/>
    </row>
    <row r="40442" s="7" customFormat="1" customHeight="1" spans="1:8">
      <c r="A40442" s="4"/>
      <c r="D40442" s="42"/>
      <c r="H40442" s="42"/>
    </row>
    <row r="40443" s="7" customFormat="1" customHeight="1" spans="1:8">
      <c r="A40443" s="4"/>
      <c r="D40443" s="42"/>
      <c r="H40443" s="42"/>
    </row>
    <row r="40444" s="7" customFormat="1" customHeight="1" spans="1:8">
      <c r="A40444" s="4"/>
      <c r="D40444" s="42"/>
      <c r="H40444" s="42"/>
    </row>
    <row r="40445" s="7" customFormat="1" customHeight="1" spans="1:8">
      <c r="A40445" s="4"/>
      <c r="D40445" s="42"/>
      <c r="H40445" s="42"/>
    </row>
    <row r="40446" s="7" customFormat="1" customHeight="1" spans="1:8">
      <c r="A40446" s="4"/>
      <c r="D40446" s="42"/>
      <c r="H40446" s="42"/>
    </row>
    <row r="40447" s="7" customFormat="1" customHeight="1" spans="1:8">
      <c r="A40447" s="4"/>
      <c r="D40447" s="42"/>
      <c r="H40447" s="42"/>
    </row>
    <row r="40448" s="7" customFormat="1" customHeight="1" spans="1:8">
      <c r="A40448" s="4"/>
      <c r="D40448" s="42"/>
      <c r="H40448" s="42"/>
    </row>
    <row r="40449" s="7" customFormat="1" customHeight="1" spans="1:8">
      <c r="A40449" s="4"/>
      <c r="D40449" s="42"/>
      <c r="H40449" s="42"/>
    </row>
    <row r="40450" s="7" customFormat="1" customHeight="1" spans="1:8">
      <c r="A40450" s="4"/>
      <c r="D40450" s="42"/>
      <c r="H40450" s="42"/>
    </row>
    <row r="40451" s="7" customFormat="1" customHeight="1" spans="1:8">
      <c r="A40451" s="4"/>
      <c r="D40451" s="42"/>
      <c r="H40451" s="42"/>
    </row>
    <row r="40452" s="7" customFormat="1" customHeight="1" spans="1:8">
      <c r="A40452" s="4"/>
      <c r="D40452" s="42"/>
      <c r="H40452" s="42"/>
    </row>
    <row r="40453" s="7" customFormat="1" customHeight="1" spans="1:8">
      <c r="A40453" s="4"/>
      <c r="D40453" s="42"/>
      <c r="H40453" s="42"/>
    </row>
    <row r="40454" s="7" customFormat="1" customHeight="1" spans="1:8">
      <c r="A40454" s="4"/>
      <c r="D40454" s="42"/>
      <c r="H40454" s="42"/>
    </row>
    <row r="40455" s="7" customFormat="1" customHeight="1" spans="1:8">
      <c r="A40455" s="4"/>
      <c r="D40455" s="42"/>
      <c r="H40455" s="42"/>
    </row>
    <row r="40456" s="7" customFormat="1" customHeight="1" spans="1:8">
      <c r="A40456" s="4"/>
      <c r="D40456" s="42"/>
      <c r="H40456" s="42"/>
    </row>
    <row r="40457" s="7" customFormat="1" customHeight="1" spans="1:8">
      <c r="A40457" s="4"/>
      <c r="D40457" s="42"/>
      <c r="H40457" s="42"/>
    </row>
    <row r="40458" s="7" customFormat="1" customHeight="1" spans="1:8">
      <c r="A40458" s="4"/>
      <c r="D40458" s="42"/>
      <c r="H40458" s="42"/>
    </row>
    <row r="40459" s="7" customFormat="1" customHeight="1" spans="1:8">
      <c r="A40459" s="4"/>
      <c r="D40459" s="42"/>
      <c r="H40459" s="42"/>
    </row>
    <row r="40460" s="7" customFormat="1" customHeight="1" spans="1:8">
      <c r="A40460" s="4"/>
      <c r="D40460" s="42"/>
      <c r="H40460" s="42"/>
    </row>
    <row r="40461" s="7" customFormat="1" customHeight="1" spans="1:8">
      <c r="A40461" s="4"/>
      <c r="D40461" s="42"/>
      <c r="H40461" s="42"/>
    </row>
    <row r="40462" s="7" customFormat="1" customHeight="1" spans="1:8">
      <c r="A40462" s="4"/>
      <c r="D40462" s="42"/>
      <c r="H40462" s="42"/>
    </row>
    <row r="40463" s="7" customFormat="1" customHeight="1" spans="1:8">
      <c r="A40463" s="4"/>
      <c r="D40463" s="42"/>
      <c r="H40463" s="42"/>
    </row>
    <row r="40464" s="7" customFormat="1" customHeight="1" spans="1:8">
      <c r="A40464" s="4"/>
      <c r="D40464" s="42"/>
      <c r="H40464" s="42"/>
    </row>
    <row r="40465" s="7" customFormat="1" customHeight="1" spans="1:8">
      <c r="A40465" s="4"/>
      <c r="D40465" s="42"/>
      <c r="H40465" s="42"/>
    </row>
    <row r="40466" s="7" customFormat="1" customHeight="1" spans="1:8">
      <c r="A40466" s="4"/>
      <c r="D40466" s="42"/>
      <c r="H40466" s="42"/>
    </row>
    <row r="40467" s="7" customFormat="1" customHeight="1" spans="1:8">
      <c r="A40467" s="4"/>
      <c r="D40467" s="42"/>
      <c r="H40467" s="42"/>
    </row>
    <row r="40468" s="7" customFormat="1" customHeight="1" spans="1:8">
      <c r="A40468" s="4"/>
      <c r="D40468" s="42"/>
      <c r="H40468" s="42"/>
    </row>
    <row r="40469" s="7" customFormat="1" customHeight="1" spans="1:8">
      <c r="A40469" s="4"/>
      <c r="D40469" s="42"/>
      <c r="H40469" s="42"/>
    </row>
    <row r="40470" s="7" customFormat="1" customHeight="1" spans="1:8">
      <c r="A40470" s="4"/>
      <c r="D40470" s="42"/>
      <c r="H40470" s="42"/>
    </row>
    <row r="40471" s="7" customFormat="1" customHeight="1" spans="1:8">
      <c r="A40471" s="4"/>
      <c r="D40471" s="42"/>
      <c r="H40471" s="42"/>
    </row>
    <row r="40472" s="7" customFormat="1" customHeight="1" spans="1:8">
      <c r="A40472" s="4"/>
      <c r="D40472" s="42"/>
      <c r="H40472" s="42"/>
    </row>
    <row r="40473" s="7" customFormat="1" customHeight="1" spans="1:8">
      <c r="A40473" s="4"/>
      <c r="D40473" s="42"/>
      <c r="H40473" s="42"/>
    </row>
    <row r="40474" s="7" customFormat="1" customHeight="1" spans="1:8">
      <c r="A40474" s="4"/>
      <c r="D40474" s="42"/>
      <c r="H40474" s="42"/>
    </row>
    <row r="40475" s="7" customFormat="1" customHeight="1" spans="1:8">
      <c r="A40475" s="4"/>
      <c r="D40475" s="42"/>
      <c r="H40475" s="42"/>
    </row>
    <row r="40476" s="7" customFormat="1" customHeight="1" spans="1:8">
      <c r="A40476" s="4"/>
      <c r="D40476" s="42"/>
      <c r="H40476" s="42"/>
    </row>
    <row r="40477" s="7" customFormat="1" customHeight="1" spans="1:8">
      <c r="A40477" s="4"/>
      <c r="D40477" s="42"/>
      <c r="H40477" s="42"/>
    </row>
    <row r="40478" s="7" customFormat="1" customHeight="1" spans="1:8">
      <c r="A40478" s="4"/>
      <c r="D40478" s="42"/>
      <c r="H40478" s="42"/>
    </row>
    <row r="40479" s="7" customFormat="1" customHeight="1" spans="1:8">
      <c r="A40479" s="4"/>
      <c r="D40479" s="42"/>
      <c r="H40479" s="42"/>
    </row>
    <row r="40480" s="7" customFormat="1" customHeight="1" spans="1:8">
      <c r="A40480" s="4"/>
      <c r="D40480" s="42"/>
      <c r="H40480" s="42"/>
    </row>
    <row r="40481" s="7" customFormat="1" customHeight="1" spans="1:8">
      <c r="A40481" s="4"/>
      <c r="D40481" s="42"/>
      <c r="H40481" s="42"/>
    </row>
    <row r="40482" s="7" customFormat="1" customHeight="1" spans="1:8">
      <c r="A40482" s="4"/>
      <c r="D40482" s="42"/>
      <c r="H40482" s="42"/>
    </row>
    <row r="40483" s="7" customFormat="1" customHeight="1" spans="1:8">
      <c r="A40483" s="4"/>
      <c r="D40483" s="42"/>
      <c r="H40483" s="42"/>
    </row>
    <row r="40484" s="7" customFormat="1" customHeight="1" spans="1:8">
      <c r="A40484" s="4"/>
      <c r="D40484" s="42"/>
      <c r="H40484" s="42"/>
    </row>
    <row r="40485" s="7" customFormat="1" customHeight="1" spans="1:8">
      <c r="A40485" s="4"/>
      <c r="D40485" s="42"/>
      <c r="H40485" s="42"/>
    </row>
    <row r="40486" s="7" customFormat="1" customHeight="1" spans="1:8">
      <c r="A40486" s="4"/>
      <c r="D40486" s="42"/>
      <c r="H40486" s="42"/>
    </row>
    <row r="40487" s="7" customFormat="1" customHeight="1" spans="1:8">
      <c r="A40487" s="4"/>
      <c r="D40487" s="42"/>
      <c r="H40487" s="42"/>
    </row>
    <row r="40488" s="7" customFormat="1" customHeight="1" spans="1:8">
      <c r="A40488" s="4"/>
      <c r="D40488" s="42"/>
      <c r="H40488" s="42"/>
    </row>
    <row r="40489" s="7" customFormat="1" customHeight="1" spans="1:8">
      <c r="A40489" s="4"/>
      <c r="D40489" s="42"/>
      <c r="H40489" s="42"/>
    </row>
    <row r="40490" s="7" customFormat="1" customHeight="1" spans="1:8">
      <c r="A40490" s="4"/>
      <c r="D40490" s="42"/>
      <c r="H40490" s="42"/>
    </row>
    <row r="40491" s="7" customFormat="1" customHeight="1" spans="1:8">
      <c r="A40491" s="4"/>
      <c r="D40491" s="42"/>
      <c r="H40491" s="42"/>
    </row>
    <row r="40492" s="7" customFormat="1" customHeight="1" spans="1:8">
      <c r="A40492" s="4"/>
      <c r="D40492" s="42"/>
      <c r="H40492" s="42"/>
    </row>
    <row r="40493" s="7" customFormat="1" customHeight="1" spans="1:8">
      <c r="A40493" s="4"/>
      <c r="D40493" s="42"/>
      <c r="H40493" s="42"/>
    </row>
    <row r="40494" s="7" customFormat="1" customHeight="1" spans="1:8">
      <c r="A40494" s="4"/>
      <c r="D40494" s="42"/>
      <c r="H40494" s="42"/>
    </row>
    <row r="40495" s="7" customFormat="1" customHeight="1" spans="1:8">
      <c r="A40495" s="4"/>
      <c r="D40495" s="42"/>
      <c r="H40495" s="42"/>
    </row>
    <row r="40496" s="7" customFormat="1" customHeight="1" spans="1:8">
      <c r="A40496" s="4"/>
      <c r="D40496" s="42"/>
      <c r="H40496" s="42"/>
    </row>
    <row r="40497" s="7" customFormat="1" customHeight="1" spans="1:8">
      <c r="A40497" s="4"/>
      <c r="D40497" s="42"/>
      <c r="H40497" s="42"/>
    </row>
    <row r="40498" s="7" customFormat="1" customHeight="1" spans="1:8">
      <c r="A40498" s="4"/>
      <c r="D40498" s="42"/>
      <c r="H40498" s="42"/>
    </row>
    <row r="40499" s="7" customFormat="1" customHeight="1" spans="1:8">
      <c r="A40499" s="4"/>
      <c r="D40499" s="42"/>
      <c r="H40499" s="42"/>
    </row>
    <row r="40500" s="7" customFormat="1" customHeight="1" spans="1:8">
      <c r="A40500" s="4"/>
      <c r="D40500" s="42"/>
      <c r="H40500" s="42"/>
    </row>
    <row r="40501" s="7" customFormat="1" customHeight="1" spans="1:8">
      <c r="A40501" s="4"/>
      <c r="D40501" s="42"/>
      <c r="H40501" s="42"/>
    </row>
    <row r="40502" s="7" customFormat="1" customHeight="1" spans="1:8">
      <c r="A40502" s="4"/>
      <c r="D40502" s="42"/>
      <c r="H40502" s="42"/>
    </row>
    <row r="40503" s="7" customFormat="1" customHeight="1" spans="1:8">
      <c r="A40503" s="4"/>
      <c r="D40503" s="42"/>
      <c r="H40503" s="42"/>
    </row>
    <row r="40504" s="7" customFormat="1" customHeight="1" spans="1:8">
      <c r="A40504" s="4"/>
      <c r="D40504" s="42"/>
      <c r="H40504" s="42"/>
    </row>
    <row r="40505" s="7" customFormat="1" customHeight="1" spans="1:8">
      <c r="A40505" s="4"/>
      <c r="D40505" s="42"/>
      <c r="H40505" s="42"/>
    </row>
    <row r="40506" s="7" customFormat="1" customHeight="1" spans="1:8">
      <c r="A40506" s="4"/>
      <c r="D40506" s="42"/>
      <c r="H40506" s="42"/>
    </row>
    <row r="40507" s="7" customFormat="1" customHeight="1" spans="1:8">
      <c r="A40507" s="4"/>
      <c r="D40507" s="42"/>
      <c r="H40507" s="42"/>
    </row>
    <row r="40508" s="7" customFormat="1" customHeight="1" spans="1:8">
      <c r="A40508" s="4"/>
      <c r="D40508" s="42"/>
      <c r="H40508" s="42"/>
    </row>
    <row r="40509" s="7" customFormat="1" customHeight="1" spans="1:8">
      <c r="A40509" s="4"/>
      <c r="D40509" s="42"/>
      <c r="H40509" s="42"/>
    </row>
    <row r="40510" s="7" customFormat="1" customHeight="1" spans="1:8">
      <c r="A40510" s="4"/>
      <c r="D40510" s="42"/>
      <c r="H40510" s="42"/>
    </row>
    <row r="40511" s="7" customFormat="1" customHeight="1" spans="1:8">
      <c r="A40511" s="4"/>
      <c r="D40511" s="42"/>
      <c r="H40511" s="42"/>
    </row>
    <row r="40512" s="7" customFormat="1" customHeight="1" spans="1:8">
      <c r="A40512" s="4"/>
      <c r="D40512" s="42"/>
      <c r="H40512" s="42"/>
    </row>
    <row r="40513" s="7" customFormat="1" customHeight="1" spans="1:8">
      <c r="A40513" s="4"/>
      <c r="D40513" s="42"/>
      <c r="H40513" s="42"/>
    </row>
    <row r="40514" s="7" customFormat="1" customHeight="1" spans="1:8">
      <c r="A40514" s="4"/>
      <c r="D40514" s="42"/>
      <c r="H40514" s="42"/>
    </row>
    <row r="40515" s="7" customFormat="1" customHeight="1" spans="1:8">
      <c r="A40515" s="4"/>
      <c r="D40515" s="42"/>
      <c r="H40515" s="42"/>
    </row>
    <row r="40516" s="7" customFormat="1" customHeight="1" spans="1:8">
      <c r="A40516" s="4"/>
      <c r="D40516" s="42"/>
      <c r="H40516" s="42"/>
    </row>
    <row r="40517" s="7" customFormat="1" customHeight="1" spans="1:8">
      <c r="A40517" s="4"/>
      <c r="D40517" s="42"/>
      <c r="H40517" s="42"/>
    </row>
    <row r="40518" s="7" customFormat="1" customHeight="1" spans="1:8">
      <c r="A40518" s="4"/>
      <c r="D40518" s="42"/>
      <c r="H40518" s="42"/>
    </row>
    <row r="40519" s="7" customFormat="1" customHeight="1" spans="1:8">
      <c r="A40519" s="4"/>
      <c r="D40519" s="42"/>
      <c r="H40519" s="42"/>
    </row>
    <row r="40520" s="7" customFormat="1" customHeight="1" spans="1:8">
      <c r="A40520" s="4"/>
      <c r="D40520" s="42"/>
      <c r="H40520" s="42"/>
    </row>
    <row r="40521" s="7" customFormat="1" customHeight="1" spans="1:8">
      <c r="A40521" s="4"/>
      <c r="D40521" s="42"/>
      <c r="H40521" s="42"/>
    </row>
    <row r="40522" s="7" customFormat="1" customHeight="1" spans="1:8">
      <c r="A40522" s="4"/>
      <c r="D40522" s="42"/>
      <c r="H40522" s="42"/>
    </row>
    <row r="40523" s="7" customFormat="1" customHeight="1" spans="1:8">
      <c r="A40523" s="4"/>
      <c r="D40523" s="42"/>
      <c r="H40523" s="42"/>
    </row>
    <row r="40524" s="7" customFormat="1" customHeight="1" spans="1:8">
      <c r="A40524" s="4"/>
      <c r="D40524" s="42"/>
      <c r="H40524" s="42"/>
    </row>
    <row r="40525" s="7" customFormat="1" customHeight="1" spans="1:8">
      <c r="A40525" s="4"/>
      <c r="D40525" s="42"/>
      <c r="H40525" s="42"/>
    </row>
    <row r="40526" s="7" customFormat="1" customHeight="1" spans="1:8">
      <c r="A40526" s="4"/>
      <c r="D40526" s="42"/>
      <c r="H40526" s="42"/>
    </row>
    <row r="40527" s="7" customFormat="1" customHeight="1" spans="1:8">
      <c r="A40527" s="4"/>
      <c r="D40527" s="42"/>
      <c r="H40527" s="42"/>
    </row>
    <row r="40528" s="7" customFormat="1" customHeight="1" spans="1:8">
      <c r="A40528" s="4"/>
      <c r="D40528" s="42"/>
      <c r="H40528" s="42"/>
    </row>
    <row r="40529" s="7" customFormat="1" customHeight="1" spans="1:8">
      <c r="A40529" s="4"/>
      <c r="D40529" s="42"/>
      <c r="H40529" s="42"/>
    </row>
    <row r="40530" s="7" customFormat="1" customHeight="1" spans="1:8">
      <c r="A40530" s="4"/>
      <c r="D40530" s="42"/>
      <c r="H40530" s="42"/>
    </row>
    <row r="40531" s="7" customFormat="1" customHeight="1" spans="1:8">
      <c r="A40531" s="4"/>
      <c r="D40531" s="42"/>
      <c r="H40531" s="42"/>
    </row>
    <row r="40532" s="7" customFormat="1" customHeight="1" spans="1:8">
      <c r="A40532" s="4"/>
      <c r="D40532" s="42"/>
      <c r="H40532" s="42"/>
    </row>
    <row r="40533" s="7" customFormat="1" customHeight="1" spans="1:8">
      <c r="A40533" s="4"/>
      <c r="D40533" s="42"/>
      <c r="H40533" s="42"/>
    </row>
    <row r="40534" s="7" customFormat="1" customHeight="1" spans="1:8">
      <c r="A40534" s="4"/>
      <c r="D40534" s="42"/>
      <c r="H40534" s="42"/>
    </row>
    <row r="40535" s="7" customFormat="1" customHeight="1" spans="1:8">
      <c r="A40535" s="4"/>
      <c r="D40535" s="42"/>
      <c r="H40535" s="42"/>
    </row>
    <row r="40536" s="7" customFormat="1" customHeight="1" spans="1:8">
      <c r="A40536" s="4"/>
      <c r="D40536" s="42"/>
      <c r="H40536" s="42"/>
    </row>
    <row r="40537" s="7" customFormat="1" customHeight="1" spans="1:8">
      <c r="A40537" s="4"/>
      <c r="D40537" s="42"/>
      <c r="H40537" s="42"/>
    </row>
    <row r="40538" s="7" customFormat="1" customHeight="1" spans="1:8">
      <c r="A40538" s="4"/>
      <c r="D40538" s="42"/>
      <c r="H40538" s="42"/>
    </row>
    <row r="40539" s="7" customFormat="1" customHeight="1" spans="1:8">
      <c r="A40539" s="4"/>
      <c r="D40539" s="42"/>
      <c r="H40539" s="42"/>
    </row>
    <row r="40540" s="7" customFormat="1" customHeight="1" spans="1:8">
      <c r="A40540" s="4"/>
      <c r="D40540" s="42"/>
      <c r="H40540" s="42"/>
    </row>
    <row r="40541" s="7" customFormat="1" customHeight="1" spans="1:8">
      <c r="A40541" s="4"/>
      <c r="D40541" s="42"/>
      <c r="H40541" s="42"/>
    </row>
    <row r="40542" s="7" customFormat="1" customHeight="1" spans="1:8">
      <c r="A40542" s="4"/>
      <c r="D40542" s="42"/>
      <c r="H40542" s="42"/>
    </row>
    <row r="40543" s="7" customFormat="1" customHeight="1" spans="1:8">
      <c r="A40543" s="4"/>
      <c r="D40543" s="42"/>
      <c r="H40543" s="42"/>
    </row>
    <row r="40544" s="7" customFormat="1" customHeight="1" spans="1:8">
      <c r="A40544" s="4"/>
      <c r="D40544" s="42"/>
      <c r="H40544" s="42"/>
    </row>
    <row r="40545" s="7" customFormat="1" customHeight="1" spans="1:8">
      <c r="A40545" s="4"/>
      <c r="D40545" s="42"/>
      <c r="H40545" s="42"/>
    </row>
    <row r="40546" s="7" customFormat="1" customHeight="1" spans="1:8">
      <c r="A40546" s="4"/>
      <c r="D40546" s="42"/>
      <c r="H40546" s="42"/>
    </row>
    <row r="40547" s="7" customFormat="1" customHeight="1" spans="1:8">
      <c r="A40547" s="4"/>
      <c r="D40547" s="42"/>
      <c r="H40547" s="42"/>
    </row>
    <row r="40548" s="7" customFormat="1" customHeight="1" spans="1:8">
      <c r="A40548" s="4"/>
      <c r="D40548" s="42"/>
      <c r="H40548" s="42"/>
    </row>
    <row r="40549" s="7" customFormat="1" customHeight="1" spans="1:8">
      <c r="A40549" s="4"/>
      <c r="D40549" s="42"/>
      <c r="H40549" s="42"/>
    </row>
    <row r="40550" s="7" customFormat="1" customHeight="1" spans="1:8">
      <c r="A40550" s="4"/>
      <c r="D40550" s="42"/>
      <c r="H40550" s="42"/>
    </row>
    <row r="40551" s="7" customFormat="1" customHeight="1" spans="1:8">
      <c r="A40551" s="4"/>
      <c r="D40551" s="42"/>
      <c r="H40551" s="42"/>
    </row>
    <row r="40552" s="7" customFormat="1" customHeight="1" spans="1:8">
      <c r="A40552" s="4"/>
      <c r="D40552" s="42"/>
      <c r="H40552" s="42"/>
    </row>
    <row r="40553" s="7" customFormat="1" customHeight="1" spans="1:8">
      <c r="A40553" s="4"/>
      <c r="D40553" s="42"/>
      <c r="H40553" s="42"/>
    </row>
    <row r="40554" s="7" customFormat="1" customHeight="1" spans="1:8">
      <c r="A40554" s="4"/>
      <c r="D40554" s="42"/>
      <c r="H40554" s="42"/>
    </row>
    <row r="40555" s="7" customFormat="1" customHeight="1" spans="1:8">
      <c r="A40555" s="4"/>
      <c r="D40555" s="42"/>
      <c r="H40555" s="42"/>
    </row>
    <row r="40556" s="7" customFormat="1" customHeight="1" spans="1:8">
      <c r="A40556" s="4"/>
      <c r="D40556" s="42"/>
      <c r="H40556" s="42"/>
    </row>
    <row r="40557" s="7" customFormat="1" customHeight="1" spans="1:8">
      <c r="A40557" s="4"/>
      <c r="D40557" s="42"/>
      <c r="H40557" s="42"/>
    </row>
    <row r="40558" s="7" customFormat="1" customHeight="1" spans="1:8">
      <c r="A40558" s="4"/>
      <c r="D40558" s="42"/>
      <c r="H40558" s="42"/>
    </row>
    <row r="40559" s="7" customFormat="1" customHeight="1" spans="1:8">
      <c r="A40559" s="4"/>
      <c r="D40559" s="42"/>
      <c r="H40559" s="42"/>
    </row>
    <row r="40560" s="7" customFormat="1" customHeight="1" spans="1:8">
      <c r="A40560" s="4"/>
      <c r="D40560" s="42"/>
      <c r="H40560" s="42"/>
    </row>
    <row r="40561" s="7" customFormat="1" customHeight="1" spans="1:8">
      <c r="A40561" s="4"/>
      <c r="D40561" s="42"/>
      <c r="H40561" s="42"/>
    </row>
    <row r="40562" s="7" customFormat="1" customHeight="1" spans="1:8">
      <c r="A40562" s="4"/>
      <c r="D40562" s="42"/>
      <c r="H40562" s="42"/>
    </row>
    <row r="40563" s="7" customFormat="1" customHeight="1" spans="1:8">
      <c r="A40563" s="4"/>
      <c r="D40563" s="42"/>
      <c r="H40563" s="42"/>
    </row>
    <row r="40564" s="7" customFormat="1" customHeight="1" spans="1:8">
      <c r="A40564" s="4"/>
      <c r="D40564" s="42"/>
      <c r="H40564" s="42"/>
    </row>
    <row r="40565" s="7" customFormat="1" customHeight="1" spans="1:8">
      <c r="A40565" s="4"/>
      <c r="D40565" s="42"/>
      <c r="H40565" s="42"/>
    </row>
    <row r="40566" s="7" customFormat="1" customHeight="1" spans="1:8">
      <c r="A40566" s="4"/>
      <c r="D40566" s="42"/>
      <c r="H40566" s="42"/>
    </row>
    <row r="40567" s="7" customFormat="1" customHeight="1" spans="1:8">
      <c r="A40567" s="4"/>
      <c r="D40567" s="42"/>
      <c r="H40567" s="42"/>
    </row>
    <row r="40568" s="7" customFormat="1" customHeight="1" spans="1:8">
      <c r="A40568" s="4"/>
      <c r="D40568" s="42"/>
      <c r="H40568" s="42"/>
    </row>
    <row r="40569" s="7" customFormat="1" customHeight="1" spans="1:8">
      <c r="A40569" s="4"/>
      <c r="D40569" s="42"/>
      <c r="H40569" s="42"/>
    </row>
    <row r="40570" s="7" customFormat="1" customHeight="1" spans="1:8">
      <c r="A40570" s="4"/>
      <c r="D40570" s="42"/>
      <c r="H40570" s="42"/>
    </row>
    <row r="40571" s="7" customFormat="1" customHeight="1" spans="1:8">
      <c r="A40571" s="4"/>
      <c r="D40571" s="42"/>
      <c r="H40571" s="42"/>
    </row>
    <row r="40572" s="7" customFormat="1" customHeight="1" spans="1:8">
      <c r="A40572" s="4"/>
      <c r="D40572" s="42"/>
      <c r="H40572" s="42"/>
    </row>
    <row r="40573" s="7" customFormat="1" customHeight="1" spans="1:8">
      <c r="A40573" s="4"/>
      <c r="D40573" s="42"/>
      <c r="H40573" s="42"/>
    </row>
    <row r="40574" s="7" customFormat="1" customHeight="1" spans="1:8">
      <c r="A40574" s="4"/>
      <c r="D40574" s="42"/>
      <c r="H40574" s="42"/>
    </row>
    <row r="40575" s="7" customFormat="1" customHeight="1" spans="1:8">
      <c r="A40575" s="4"/>
      <c r="D40575" s="42"/>
      <c r="H40575" s="42"/>
    </row>
    <row r="40576" s="7" customFormat="1" customHeight="1" spans="1:8">
      <c r="A40576" s="4"/>
      <c r="D40576" s="42"/>
      <c r="H40576" s="42"/>
    </row>
    <row r="40577" s="7" customFormat="1" customHeight="1" spans="1:8">
      <c r="A40577" s="4"/>
      <c r="D40577" s="42"/>
      <c r="H40577" s="42"/>
    </row>
    <row r="40578" s="7" customFormat="1" customHeight="1" spans="1:8">
      <c r="A40578" s="4"/>
      <c r="D40578" s="42"/>
      <c r="H40578" s="42"/>
    </row>
    <row r="40579" s="7" customFormat="1" customHeight="1" spans="1:8">
      <c r="A40579" s="4"/>
      <c r="D40579" s="42"/>
      <c r="H40579" s="42"/>
    </row>
    <row r="40580" s="7" customFormat="1" customHeight="1" spans="1:8">
      <c r="A40580" s="4"/>
      <c r="D40580" s="42"/>
      <c r="H40580" s="42"/>
    </row>
    <row r="40581" s="7" customFormat="1" customHeight="1" spans="1:8">
      <c r="A40581" s="4"/>
      <c r="D40581" s="42"/>
      <c r="H40581" s="42"/>
    </row>
    <row r="40582" s="7" customFormat="1" customHeight="1" spans="1:8">
      <c r="A40582" s="4"/>
      <c r="D40582" s="42"/>
      <c r="H40582" s="42"/>
    </row>
    <row r="40583" s="7" customFormat="1" customHeight="1" spans="1:8">
      <c r="A40583" s="4"/>
      <c r="D40583" s="42"/>
      <c r="H40583" s="42"/>
    </row>
    <row r="40584" s="7" customFormat="1" customHeight="1" spans="1:8">
      <c r="A40584" s="4"/>
      <c r="D40584" s="42"/>
      <c r="H40584" s="42"/>
    </row>
    <row r="40585" s="7" customFormat="1" customHeight="1" spans="1:8">
      <c r="A40585" s="4"/>
      <c r="D40585" s="42"/>
      <c r="H40585" s="42"/>
    </row>
    <row r="40586" s="7" customFormat="1" customHeight="1" spans="1:8">
      <c r="A40586" s="4"/>
      <c r="D40586" s="42"/>
      <c r="H40586" s="42"/>
    </row>
    <row r="40587" s="7" customFormat="1" customHeight="1" spans="1:8">
      <c r="A40587" s="4"/>
      <c r="D40587" s="42"/>
      <c r="H40587" s="42"/>
    </row>
    <row r="40588" s="7" customFormat="1" customHeight="1" spans="1:8">
      <c r="A40588" s="4"/>
      <c r="D40588" s="42"/>
      <c r="H40588" s="42"/>
    </row>
    <row r="40589" s="7" customFormat="1" customHeight="1" spans="1:8">
      <c r="A40589" s="4"/>
      <c r="D40589" s="42"/>
      <c r="H40589" s="42"/>
    </row>
    <row r="40590" s="7" customFormat="1" customHeight="1" spans="1:8">
      <c r="A40590" s="4"/>
      <c r="D40590" s="42"/>
      <c r="H40590" s="42"/>
    </row>
    <row r="40591" s="7" customFormat="1" customHeight="1" spans="1:8">
      <c r="A40591" s="4"/>
      <c r="D40591" s="42"/>
      <c r="H40591" s="42"/>
    </row>
    <row r="40592" s="7" customFormat="1" customHeight="1" spans="1:8">
      <c r="A40592" s="4"/>
      <c r="D40592" s="42"/>
      <c r="H40592" s="42"/>
    </row>
    <row r="40593" s="7" customFormat="1" customHeight="1" spans="1:8">
      <c r="A40593" s="4"/>
      <c r="D40593" s="42"/>
      <c r="H40593" s="42"/>
    </row>
    <row r="40594" s="7" customFormat="1" customHeight="1" spans="1:8">
      <c r="A40594" s="4"/>
      <c r="D40594" s="42"/>
      <c r="H40594" s="42"/>
    </row>
    <row r="40595" s="7" customFormat="1" customHeight="1" spans="1:8">
      <c r="A40595" s="4"/>
      <c r="D40595" s="42"/>
      <c r="H40595" s="42"/>
    </row>
    <row r="40596" s="7" customFormat="1" customHeight="1" spans="1:8">
      <c r="A40596" s="4"/>
      <c r="D40596" s="42"/>
      <c r="H40596" s="42"/>
    </row>
    <row r="40597" s="7" customFormat="1" customHeight="1" spans="1:8">
      <c r="A40597" s="4"/>
      <c r="D40597" s="42"/>
      <c r="H40597" s="42"/>
    </row>
    <row r="40598" s="7" customFormat="1" customHeight="1" spans="1:8">
      <c r="A40598" s="4"/>
      <c r="D40598" s="42"/>
      <c r="H40598" s="42"/>
    </row>
    <row r="40599" s="7" customFormat="1" customHeight="1" spans="1:8">
      <c r="A40599" s="4"/>
      <c r="D40599" s="42"/>
      <c r="H40599" s="42"/>
    </row>
    <row r="40600" s="7" customFormat="1" customHeight="1" spans="1:8">
      <c r="A40600" s="4"/>
      <c r="D40600" s="42"/>
      <c r="H40600" s="42"/>
    </row>
    <row r="40601" s="7" customFormat="1" customHeight="1" spans="1:8">
      <c r="A40601" s="4"/>
      <c r="D40601" s="42"/>
      <c r="H40601" s="42"/>
    </row>
    <row r="40602" s="7" customFormat="1" customHeight="1" spans="1:8">
      <c r="A40602" s="4"/>
      <c r="D40602" s="42"/>
      <c r="H40602" s="42"/>
    </row>
    <row r="40603" s="7" customFormat="1" customHeight="1" spans="1:8">
      <c r="A40603" s="4"/>
      <c r="D40603" s="42"/>
      <c r="H40603" s="42"/>
    </row>
    <row r="40604" s="7" customFormat="1" customHeight="1" spans="1:8">
      <c r="A40604" s="4"/>
      <c r="D40604" s="42"/>
      <c r="H40604" s="42"/>
    </row>
    <row r="40605" s="7" customFormat="1" customHeight="1" spans="1:8">
      <c r="A40605" s="4"/>
      <c r="D40605" s="42"/>
      <c r="H40605" s="42"/>
    </row>
    <row r="40606" s="7" customFormat="1" customHeight="1" spans="1:8">
      <c r="A40606" s="4"/>
      <c r="D40606" s="42"/>
      <c r="H40606" s="42"/>
    </row>
    <row r="40607" s="7" customFormat="1" customHeight="1" spans="1:8">
      <c r="A40607" s="4"/>
      <c r="D40607" s="42"/>
      <c r="H40607" s="42"/>
    </row>
    <row r="40608" s="7" customFormat="1" customHeight="1" spans="1:8">
      <c r="A40608" s="4"/>
      <c r="D40608" s="42"/>
      <c r="H40608" s="42"/>
    </row>
    <row r="40609" s="7" customFormat="1" customHeight="1" spans="1:8">
      <c r="A40609" s="4"/>
      <c r="D40609" s="42"/>
      <c r="H40609" s="42"/>
    </row>
    <row r="40610" s="7" customFormat="1" customHeight="1" spans="1:8">
      <c r="A40610" s="4"/>
      <c r="D40610" s="42"/>
      <c r="H40610" s="42"/>
    </row>
    <row r="40611" s="7" customFormat="1" customHeight="1" spans="1:8">
      <c r="A40611" s="4"/>
      <c r="D40611" s="42"/>
      <c r="H40611" s="42"/>
    </row>
    <row r="40612" s="7" customFormat="1" customHeight="1" spans="1:8">
      <c r="A40612" s="4"/>
      <c r="D40612" s="42"/>
      <c r="H40612" s="42"/>
    </row>
    <row r="40613" s="7" customFormat="1" customHeight="1" spans="1:8">
      <c r="A40613" s="4"/>
      <c r="D40613" s="42"/>
      <c r="H40613" s="42"/>
    </row>
    <row r="40614" s="7" customFormat="1" customHeight="1" spans="1:8">
      <c r="A40614" s="4"/>
      <c r="D40614" s="42"/>
      <c r="H40614" s="42"/>
    </row>
    <row r="40615" s="7" customFormat="1" customHeight="1" spans="1:8">
      <c r="A40615" s="4"/>
      <c r="D40615" s="42"/>
      <c r="H40615" s="42"/>
    </row>
    <row r="40616" s="7" customFormat="1" customHeight="1" spans="1:8">
      <c r="A40616" s="4"/>
      <c r="D40616" s="42"/>
      <c r="H40616" s="42"/>
    </row>
    <row r="40617" s="7" customFormat="1" customHeight="1" spans="1:8">
      <c r="A40617" s="4"/>
      <c r="D40617" s="42"/>
      <c r="H40617" s="42"/>
    </row>
    <row r="40618" s="7" customFormat="1" customHeight="1" spans="1:8">
      <c r="A40618" s="4"/>
      <c r="D40618" s="42"/>
      <c r="H40618" s="42"/>
    </row>
    <row r="40619" s="7" customFormat="1" customHeight="1" spans="1:8">
      <c r="A40619" s="4"/>
      <c r="D40619" s="42"/>
      <c r="H40619" s="42"/>
    </row>
    <row r="40620" s="7" customFormat="1" customHeight="1" spans="1:8">
      <c r="A40620" s="4"/>
      <c r="D40620" s="42"/>
      <c r="H40620" s="42"/>
    </row>
    <row r="40621" s="7" customFormat="1" customHeight="1" spans="1:8">
      <c r="A40621" s="4"/>
      <c r="D40621" s="42"/>
      <c r="H40621" s="42"/>
    </row>
    <row r="40622" s="7" customFormat="1" customHeight="1" spans="1:8">
      <c r="A40622" s="4"/>
      <c r="D40622" s="42"/>
      <c r="H40622" s="42"/>
    </row>
    <row r="40623" s="7" customFormat="1" customHeight="1" spans="1:8">
      <c r="A40623" s="4"/>
      <c r="D40623" s="42"/>
      <c r="H40623" s="42"/>
    </row>
    <row r="40624" s="7" customFormat="1" customHeight="1" spans="1:8">
      <c r="A40624" s="4"/>
      <c r="D40624" s="42"/>
      <c r="H40624" s="42"/>
    </row>
    <row r="40625" s="7" customFormat="1" customHeight="1" spans="1:8">
      <c r="A40625" s="4"/>
      <c r="D40625" s="42"/>
      <c r="H40625" s="42"/>
    </row>
    <row r="40626" s="7" customFormat="1" customHeight="1" spans="1:8">
      <c r="A40626" s="4"/>
      <c r="D40626" s="42"/>
      <c r="H40626" s="42"/>
    </row>
    <row r="40627" s="7" customFormat="1" customHeight="1" spans="1:8">
      <c r="A40627" s="4"/>
      <c r="D40627" s="42"/>
      <c r="H40627" s="42"/>
    </row>
    <row r="40628" s="7" customFormat="1" customHeight="1" spans="1:8">
      <c r="A40628" s="4"/>
      <c r="D40628" s="42"/>
      <c r="H40628" s="42"/>
    </row>
    <row r="40629" s="7" customFormat="1" customHeight="1" spans="1:8">
      <c r="A40629" s="4"/>
      <c r="D40629" s="42"/>
      <c r="H40629" s="42"/>
    </row>
    <row r="40630" s="7" customFormat="1" customHeight="1" spans="1:8">
      <c r="A40630" s="4"/>
      <c r="D40630" s="42"/>
      <c r="H40630" s="42"/>
    </row>
    <row r="40631" s="7" customFormat="1" customHeight="1" spans="1:8">
      <c r="A40631" s="4"/>
      <c r="D40631" s="42"/>
      <c r="H40631" s="42"/>
    </row>
    <row r="40632" s="7" customFormat="1" customHeight="1" spans="1:8">
      <c r="A40632" s="4"/>
      <c r="D40632" s="42"/>
      <c r="H40632" s="42"/>
    </row>
    <row r="40633" s="7" customFormat="1" customHeight="1" spans="1:8">
      <c r="A40633" s="4"/>
      <c r="D40633" s="42"/>
      <c r="H40633" s="42"/>
    </row>
    <row r="40634" s="7" customFormat="1" customHeight="1" spans="1:8">
      <c r="A40634" s="4"/>
      <c r="D40634" s="42"/>
      <c r="H40634" s="42"/>
    </row>
    <row r="40635" s="7" customFormat="1" customHeight="1" spans="1:8">
      <c r="A40635" s="4"/>
      <c r="D40635" s="42"/>
      <c r="H40635" s="42"/>
    </row>
    <row r="40636" s="7" customFormat="1" customHeight="1" spans="1:8">
      <c r="A40636" s="4"/>
      <c r="D40636" s="42"/>
      <c r="H40636" s="42"/>
    </row>
    <row r="40637" s="7" customFormat="1" customHeight="1" spans="1:8">
      <c r="A40637" s="4"/>
      <c r="D40637" s="42"/>
      <c r="H40637" s="42"/>
    </row>
    <row r="40638" s="7" customFormat="1" customHeight="1" spans="1:8">
      <c r="A40638" s="4"/>
      <c r="D40638" s="42"/>
      <c r="H40638" s="42"/>
    </row>
    <row r="40639" s="7" customFormat="1" customHeight="1" spans="1:8">
      <c r="A40639" s="4"/>
      <c r="D40639" s="42"/>
      <c r="H40639" s="42"/>
    </row>
    <row r="40640" s="7" customFormat="1" customHeight="1" spans="1:8">
      <c r="A40640" s="4"/>
      <c r="D40640" s="42"/>
      <c r="H40640" s="42"/>
    </row>
    <row r="40641" s="7" customFormat="1" customHeight="1" spans="1:8">
      <c r="A40641" s="4"/>
      <c r="D40641" s="42"/>
      <c r="H40641" s="42"/>
    </row>
    <row r="40642" s="7" customFormat="1" customHeight="1" spans="1:8">
      <c r="A40642" s="4"/>
      <c r="D40642" s="42"/>
      <c r="H40642" s="42"/>
    </row>
    <row r="40643" s="7" customFormat="1" customHeight="1" spans="1:8">
      <c r="A40643" s="4"/>
      <c r="D40643" s="42"/>
      <c r="H40643" s="42"/>
    </row>
    <row r="40644" s="7" customFormat="1" customHeight="1" spans="1:8">
      <c r="A40644" s="4"/>
      <c r="D40644" s="42"/>
      <c r="H40644" s="42"/>
    </row>
    <row r="40645" s="7" customFormat="1" customHeight="1" spans="1:8">
      <c r="A40645" s="4"/>
      <c r="D40645" s="42"/>
      <c r="H40645" s="42"/>
    </row>
    <row r="40646" s="7" customFormat="1" customHeight="1" spans="1:8">
      <c r="A40646" s="4"/>
      <c r="D40646" s="42"/>
      <c r="H40646" s="42"/>
    </row>
    <row r="40647" s="7" customFormat="1" customHeight="1" spans="1:8">
      <c r="A40647" s="4"/>
      <c r="D40647" s="42"/>
      <c r="H40647" s="42"/>
    </row>
    <row r="40648" s="7" customFormat="1" customHeight="1" spans="1:8">
      <c r="A40648" s="4"/>
      <c r="D40648" s="42"/>
      <c r="H40648" s="42"/>
    </row>
    <row r="40649" s="7" customFormat="1" customHeight="1" spans="1:8">
      <c r="A40649" s="4"/>
      <c r="D40649" s="42"/>
      <c r="H40649" s="42"/>
    </row>
    <row r="40650" s="7" customFormat="1" customHeight="1" spans="1:8">
      <c r="A40650" s="4"/>
      <c r="D40650" s="42"/>
      <c r="H40650" s="42"/>
    </row>
    <row r="40651" s="7" customFormat="1" customHeight="1" spans="1:8">
      <c r="A40651" s="4"/>
      <c r="D40651" s="42"/>
      <c r="H40651" s="42"/>
    </row>
    <row r="40652" s="7" customFormat="1" customHeight="1" spans="1:8">
      <c r="A40652" s="4"/>
      <c r="D40652" s="42"/>
      <c r="H40652" s="42"/>
    </row>
    <row r="40653" s="7" customFormat="1" customHeight="1" spans="1:8">
      <c r="A40653" s="4"/>
      <c r="D40653" s="42"/>
      <c r="H40653" s="42"/>
    </row>
    <row r="40654" s="7" customFormat="1" customHeight="1" spans="1:8">
      <c r="A40654" s="4"/>
      <c r="D40654" s="42"/>
      <c r="H40654" s="42"/>
    </row>
    <row r="40655" s="7" customFormat="1" customHeight="1" spans="1:8">
      <c r="A40655" s="4"/>
      <c r="D40655" s="42"/>
      <c r="H40655" s="42"/>
    </row>
    <row r="40656" s="7" customFormat="1" customHeight="1" spans="1:8">
      <c r="A40656" s="4"/>
      <c r="D40656" s="42"/>
      <c r="H40656" s="42"/>
    </row>
    <row r="40657" s="7" customFormat="1" customHeight="1" spans="1:8">
      <c r="A40657" s="4"/>
      <c r="D40657" s="42"/>
      <c r="H40657" s="42"/>
    </row>
    <row r="40658" s="7" customFormat="1" customHeight="1" spans="1:8">
      <c r="A40658" s="4"/>
      <c r="D40658" s="42"/>
      <c r="H40658" s="42"/>
    </row>
    <row r="40659" s="7" customFormat="1" customHeight="1" spans="1:8">
      <c r="A40659" s="4"/>
      <c r="D40659" s="42"/>
      <c r="H40659" s="42"/>
    </row>
    <row r="40660" s="7" customFormat="1" customHeight="1" spans="1:8">
      <c r="A40660" s="4"/>
      <c r="D40660" s="42"/>
      <c r="H40660" s="42"/>
    </row>
    <row r="40661" s="7" customFormat="1" customHeight="1" spans="1:8">
      <c r="A40661" s="4"/>
      <c r="D40661" s="42"/>
      <c r="H40661" s="42"/>
    </row>
    <row r="40662" s="7" customFormat="1" customHeight="1" spans="1:8">
      <c r="A40662" s="4"/>
      <c r="D40662" s="42"/>
      <c r="H40662" s="42"/>
    </row>
    <row r="40663" s="7" customFormat="1" customHeight="1" spans="1:8">
      <c r="A40663" s="4"/>
      <c r="D40663" s="42"/>
      <c r="H40663" s="42"/>
    </row>
    <row r="40664" s="7" customFormat="1" customHeight="1" spans="1:8">
      <c r="A40664" s="4"/>
      <c r="D40664" s="42"/>
      <c r="H40664" s="42"/>
    </row>
    <row r="40665" s="7" customFormat="1" customHeight="1" spans="1:8">
      <c r="A40665" s="4"/>
      <c r="D40665" s="42"/>
      <c r="H40665" s="42"/>
    </row>
    <row r="40666" s="7" customFormat="1" customHeight="1" spans="1:8">
      <c r="A40666" s="4"/>
      <c r="D40666" s="42"/>
      <c r="H40666" s="42"/>
    </row>
    <row r="40667" s="7" customFormat="1" customHeight="1" spans="1:8">
      <c r="A40667" s="4"/>
      <c r="D40667" s="42"/>
      <c r="H40667" s="42"/>
    </row>
    <row r="40668" s="7" customFormat="1" customHeight="1" spans="1:8">
      <c r="A40668" s="4"/>
      <c r="D40668" s="42"/>
      <c r="H40668" s="42"/>
    </row>
    <row r="40669" s="7" customFormat="1" customHeight="1" spans="1:8">
      <c r="A40669" s="4"/>
      <c r="D40669" s="42"/>
      <c r="H40669" s="42"/>
    </row>
    <row r="40670" s="7" customFormat="1" customHeight="1" spans="1:8">
      <c r="A40670" s="4"/>
      <c r="D40670" s="42"/>
      <c r="H40670" s="42"/>
    </row>
    <row r="40671" s="7" customFormat="1" customHeight="1" spans="1:8">
      <c r="A40671" s="4"/>
      <c r="D40671" s="42"/>
      <c r="H40671" s="42"/>
    </row>
    <row r="40672" s="7" customFormat="1" customHeight="1" spans="1:8">
      <c r="A40672" s="4"/>
      <c r="D40672" s="42"/>
      <c r="H40672" s="42"/>
    </row>
    <row r="40673" s="7" customFormat="1" customHeight="1" spans="1:8">
      <c r="A40673" s="4"/>
      <c r="D40673" s="42"/>
      <c r="H40673" s="42"/>
    </row>
    <row r="40674" s="7" customFormat="1" customHeight="1" spans="1:8">
      <c r="A40674" s="4"/>
      <c r="D40674" s="42"/>
      <c r="H40674" s="42"/>
    </row>
    <row r="40675" s="7" customFormat="1" customHeight="1" spans="1:8">
      <c r="A40675" s="4"/>
      <c r="D40675" s="42"/>
      <c r="H40675" s="42"/>
    </row>
    <row r="40676" s="7" customFormat="1" customHeight="1" spans="1:8">
      <c r="A40676" s="4"/>
      <c r="D40676" s="42"/>
      <c r="H40676" s="42"/>
    </row>
    <row r="40677" s="7" customFormat="1" customHeight="1" spans="1:8">
      <c r="A40677" s="4"/>
      <c r="D40677" s="42"/>
      <c r="H40677" s="42"/>
    </row>
    <row r="40678" s="7" customFormat="1" customHeight="1" spans="1:8">
      <c r="A40678" s="4"/>
      <c r="D40678" s="42"/>
      <c r="H40678" s="42"/>
    </row>
    <row r="40679" s="7" customFormat="1" customHeight="1" spans="1:8">
      <c r="A40679" s="4"/>
      <c r="D40679" s="42"/>
      <c r="H40679" s="42"/>
    </row>
    <row r="40680" s="7" customFormat="1" customHeight="1" spans="1:8">
      <c r="A40680" s="4"/>
      <c r="D40680" s="42"/>
      <c r="H40680" s="42"/>
    </row>
    <row r="40681" s="7" customFormat="1" customHeight="1" spans="1:8">
      <c r="A40681" s="4"/>
      <c r="D40681" s="42"/>
      <c r="H40681" s="42"/>
    </row>
    <row r="40682" s="7" customFormat="1" customHeight="1" spans="1:8">
      <c r="A40682" s="4"/>
      <c r="D40682" s="42"/>
      <c r="H40682" s="42"/>
    </row>
    <row r="40683" s="7" customFormat="1" customHeight="1" spans="1:8">
      <c r="A40683" s="4"/>
      <c r="D40683" s="42"/>
      <c r="H40683" s="42"/>
    </row>
    <row r="40684" s="7" customFormat="1" customHeight="1" spans="1:8">
      <c r="A40684" s="4"/>
      <c r="D40684" s="42"/>
      <c r="H40684" s="42"/>
    </row>
    <row r="40685" s="7" customFormat="1" customHeight="1" spans="1:8">
      <c r="A40685" s="4"/>
      <c r="D40685" s="42"/>
      <c r="H40685" s="42"/>
    </row>
    <row r="40686" s="7" customFormat="1" customHeight="1" spans="1:8">
      <c r="A40686" s="4"/>
      <c r="D40686" s="42"/>
      <c r="H40686" s="42"/>
    </row>
    <row r="40687" s="7" customFormat="1" customHeight="1" spans="1:8">
      <c r="A40687" s="4"/>
      <c r="D40687" s="42"/>
      <c r="H40687" s="42"/>
    </row>
    <row r="40688" s="7" customFormat="1" customHeight="1" spans="1:8">
      <c r="A40688" s="4"/>
      <c r="D40688" s="42"/>
      <c r="H40688" s="42"/>
    </row>
    <row r="40689" s="7" customFormat="1" customHeight="1" spans="1:8">
      <c r="A40689" s="4"/>
      <c r="D40689" s="42"/>
      <c r="H40689" s="42"/>
    </row>
    <row r="40690" s="7" customFormat="1" customHeight="1" spans="1:8">
      <c r="A40690" s="4"/>
      <c r="D40690" s="42"/>
      <c r="H40690" s="42"/>
    </row>
    <row r="40691" s="7" customFormat="1" customHeight="1" spans="1:8">
      <c r="A40691" s="4"/>
      <c r="D40691" s="42"/>
      <c r="H40691" s="42"/>
    </row>
    <row r="40692" s="7" customFormat="1" customHeight="1" spans="1:8">
      <c r="A40692" s="4"/>
      <c r="D40692" s="42"/>
      <c r="H40692" s="42"/>
    </row>
    <row r="40693" s="7" customFormat="1" customHeight="1" spans="1:8">
      <c r="A40693" s="4"/>
      <c r="D40693" s="42"/>
      <c r="H40693" s="42"/>
    </row>
    <row r="40694" s="7" customFormat="1" customHeight="1" spans="1:8">
      <c r="A40694" s="4"/>
      <c r="D40694" s="42"/>
      <c r="H40694" s="42"/>
    </row>
    <row r="40695" s="7" customFormat="1" customHeight="1" spans="1:8">
      <c r="A40695" s="4"/>
      <c r="D40695" s="42"/>
      <c r="H40695" s="42"/>
    </row>
    <row r="40696" s="7" customFormat="1" customHeight="1" spans="1:8">
      <c r="A40696" s="4"/>
      <c r="D40696" s="42"/>
      <c r="H40696" s="42"/>
    </row>
    <row r="40697" s="7" customFormat="1" customHeight="1" spans="1:8">
      <c r="A40697" s="4"/>
      <c r="D40697" s="42"/>
      <c r="H40697" s="42"/>
    </row>
    <row r="40698" s="7" customFormat="1" customHeight="1" spans="1:8">
      <c r="A40698" s="4"/>
      <c r="D40698" s="42"/>
      <c r="H40698" s="42"/>
    </row>
    <row r="40699" s="7" customFormat="1" customHeight="1" spans="1:8">
      <c r="A40699" s="4"/>
      <c r="D40699" s="42"/>
      <c r="H40699" s="42"/>
    </row>
    <row r="40700" s="7" customFormat="1" customHeight="1" spans="1:8">
      <c r="A40700" s="4"/>
      <c r="D40700" s="42"/>
      <c r="H40700" s="42"/>
    </row>
    <row r="40701" s="7" customFormat="1" customHeight="1" spans="1:8">
      <c r="A40701" s="4"/>
      <c r="D40701" s="42"/>
      <c r="H40701" s="42"/>
    </row>
    <row r="40702" s="7" customFormat="1" customHeight="1" spans="1:8">
      <c r="A40702" s="4"/>
      <c r="D40702" s="42"/>
      <c r="H40702" s="42"/>
    </row>
    <row r="40703" s="7" customFormat="1" customHeight="1" spans="1:8">
      <c r="A40703" s="4"/>
      <c r="D40703" s="42"/>
      <c r="H40703" s="42"/>
    </row>
    <row r="40704" s="7" customFormat="1" customHeight="1" spans="1:8">
      <c r="A40704" s="4"/>
      <c r="D40704" s="42"/>
      <c r="H40704" s="42"/>
    </row>
    <row r="40705" s="7" customFormat="1" customHeight="1" spans="1:8">
      <c r="A40705" s="4"/>
      <c r="D40705" s="42"/>
      <c r="H40705" s="42"/>
    </row>
    <row r="40706" s="7" customFormat="1" customHeight="1" spans="1:8">
      <c r="A40706" s="4"/>
      <c r="D40706" s="42"/>
      <c r="H40706" s="42"/>
    </row>
    <row r="40707" s="7" customFormat="1" customHeight="1" spans="1:8">
      <c r="A40707" s="4"/>
      <c r="D40707" s="42"/>
      <c r="H40707" s="42"/>
    </row>
    <row r="40708" s="7" customFormat="1" customHeight="1" spans="1:8">
      <c r="A40708" s="4"/>
      <c r="D40708" s="42"/>
      <c r="H40708" s="42"/>
    </row>
    <row r="40709" s="7" customFormat="1" customHeight="1" spans="1:8">
      <c r="A40709" s="4"/>
      <c r="D40709" s="42"/>
      <c r="H40709" s="42"/>
    </row>
    <row r="40710" s="7" customFormat="1" customHeight="1" spans="1:8">
      <c r="A40710" s="4"/>
      <c r="D40710" s="42"/>
      <c r="H40710" s="42"/>
    </row>
    <row r="40711" s="7" customFormat="1" customHeight="1" spans="1:8">
      <c r="A40711" s="4"/>
      <c r="D40711" s="42"/>
      <c r="H40711" s="42"/>
    </row>
    <row r="40712" s="7" customFormat="1" customHeight="1" spans="1:8">
      <c r="A40712" s="4"/>
      <c r="D40712" s="42"/>
      <c r="H40712" s="42"/>
    </row>
    <row r="40713" s="7" customFormat="1" customHeight="1" spans="1:8">
      <c r="A40713" s="4"/>
      <c r="D40713" s="42"/>
      <c r="H40713" s="42"/>
    </row>
    <row r="40714" s="7" customFormat="1" customHeight="1" spans="1:8">
      <c r="A40714" s="4"/>
      <c r="D40714" s="42"/>
      <c r="H40714" s="42"/>
    </row>
    <row r="40715" s="7" customFormat="1" customHeight="1" spans="1:8">
      <c r="A40715" s="4"/>
      <c r="D40715" s="42"/>
      <c r="H40715" s="42"/>
    </row>
    <row r="40716" s="7" customFormat="1" customHeight="1" spans="1:8">
      <c r="A40716" s="4"/>
      <c r="D40716" s="42"/>
      <c r="H40716" s="42"/>
    </row>
    <row r="40717" s="7" customFormat="1" customHeight="1" spans="1:8">
      <c r="A40717" s="4"/>
      <c r="D40717" s="42"/>
      <c r="H40717" s="42"/>
    </row>
    <row r="40718" s="7" customFormat="1" customHeight="1" spans="1:8">
      <c r="A40718" s="4"/>
      <c r="D40718" s="42"/>
      <c r="H40718" s="42"/>
    </row>
    <row r="40719" s="7" customFormat="1" customHeight="1" spans="1:8">
      <c r="A40719" s="4"/>
      <c r="D40719" s="42"/>
      <c r="H40719" s="42"/>
    </row>
    <row r="40720" s="7" customFormat="1" customHeight="1" spans="1:8">
      <c r="A40720" s="4"/>
      <c r="D40720" s="42"/>
      <c r="H40720" s="42"/>
    </row>
    <row r="40721" s="7" customFormat="1" customHeight="1" spans="1:8">
      <c r="A40721" s="4"/>
      <c r="D40721" s="42"/>
      <c r="H40721" s="42"/>
    </row>
    <row r="40722" s="7" customFormat="1" customHeight="1" spans="1:8">
      <c r="A40722" s="4"/>
      <c r="D40722" s="42"/>
      <c r="H40722" s="42"/>
    </row>
    <row r="40723" s="7" customFormat="1" customHeight="1" spans="1:8">
      <c r="A40723" s="4"/>
      <c r="D40723" s="42"/>
      <c r="H40723" s="42"/>
    </row>
    <row r="40724" s="7" customFormat="1" customHeight="1" spans="1:8">
      <c r="A40724" s="4"/>
      <c r="D40724" s="42"/>
      <c r="H40724" s="42"/>
    </row>
    <row r="40725" s="7" customFormat="1" customHeight="1" spans="1:8">
      <c r="A40725" s="4"/>
      <c r="D40725" s="42"/>
      <c r="H40725" s="42"/>
    </row>
    <row r="40726" s="7" customFormat="1" customHeight="1" spans="1:8">
      <c r="A40726" s="4"/>
      <c r="D40726" s="42"/>
      <c r="H40726" s="42"/>
    </row>
    <row r="40727" s="7" customFormat="1" customHeight="1" spans="1:8">
      <c r="A40727" s="4"/>
      <c r="D40727" s="42"/>
      <c r="H40727" s="42"/>
    </row>
    <row r="40728" s="7" customFormat="1" customHeight="1" spans="1:8">
      <c r="A40728" s="4"/>
      <c r="D40728" s="42"/>
      <c r="H40728" s="42"/>
    </row>
    <row r="40729" s="7" customFormat="1" customHeight="1" spans="1:8">
      <c r="A40729" s="4"/>
      <c r="D40729" s="42"/>
      <c r="H40729" s="42"/>
    </row>
    <row r="40730" s="7" customFormat="1" customHeight="1" spans="1:8">
      <c r="A40730" s="4"/>
      <c r="D40730" s="42"/>
      <c r="H40730" s="42"/>
    </row>
    <row r="40731" s="7" customFormat="1" customHeight="1" spans="1:8">
      <c r="A40731" s="4"/>
      <c r="D40731" s="42"/>
      <c r="H40731" s="42"/>
    </row>
    <row r="40732" s="7" customFormat="1" customHeight="1" spans="1:8">
      <c r="A40732" s="4"/>
      <c r="D40732" s="42"/>
      <c r="H40732" s="42"/>
    </row>
    <row r="40733" s="7" customFormat="1" customHeight="1" spans="1:8">
      <c r="A40733" s="4"/>
      <c r="D40733" s="42"/>
      <c r="H40733" s="42"/>
    </row>
    <row r="40734" s="7" customFormat="1" customHeight="1" spans="1:8">
      <c r="A40734" s="4"/>
      <c r="D40734" s="42"/>
      <c r="H40734" s="42"/>
    </row>
    <row r="40735" s="7" customFormat="1" customHeight="1" spans="1:8">
      <c r="A40735" s="4"/>
      <c r="D40735" s="42"/>
      <c r="H40735" s="42"/>
    </row>
    <row r="40736" s="7" customFormat="1" customHeight="1" spans="1:8">
      <c r="A40736" s="4"/>
      <c r="D40736" s="42"/>
      <c r="H40736" s="42"/>
    </row>
    <row r="40737" s="7" customFormat="1" customHeight="1" spans="1:8">
      <c r="A40737" s="4"/>
      <c r="D40737" s="42"/>
      <c r="H40737" s="42"/>
    </row>
    <row r="40738" s="7" customFormat="1" customHeight="1" spans="1:8">
      <c r="A40738" s="4"/>
      <c r="D40738" s="42"/>
      <c r="H40738" s="42"/>
    </row>
    <row r="40739" s="7" customFormat="1" customHeight="1" spans="1:8">
      <c r="A40739" s="4"/>
      <c r="D40739" s="42"/>
      <c r="H40739" s="42"/>
    </row>
    <row r="40740" s="7" customFormat="1" customHeight="1" spans="1:8">
      <c r="A40740" s="4"/>
      <c r="D40740" s="42"/>
      <c r="H40740" s="42"/>
    </row>
    <row r="40741" s="7" customFormat="1" customHeight="1" spans="1:8">
      <c r="A40741" s="4"/>
      <c r="D40741" s="42"/>
      <c r="H40741" s="42"/>
    </row>
    <row r="40742" s="7" customFormat="1" customHeight="1" spans="1:8">
      <c r="A40742" s="4"/>
      <c r="D40742" s="42"/>
      <c r="H40742" s="42"/>
    </row>
    <row r="40743" s="7" customFormat="1" customHeight="1" spans="1:8">
      <c r="A40743" s="4"/>
      <c r="D40743" s="42"/>
      <c r="H40743" s="42"/>
    </row>
    <row r="40744" s="7" customFormat="1" customHeight="1" spans="1:8">
      <c r="A40744" s="4"/>
      <c r="D40744" s="42"/>
      <c r="H40744" s="42"/>
    </row>
    <row r="40745" s="7" customFormat="1" customHeight="1" spans="1:8">
      <c r="A40745" s="4"/>
      <c r="D40745" s="42"/>
      <c r="H40745" s="42"/>
    </row>
    <row r="40746" s="7" customFormat="1" customHeight="1" spans="1:8">
      <c r="A40746" s="4"/>
      <c r="D40746" s="42"/>
      <c r="H40746" s="42"/>
    </row>
    <row r="40747" s="7" customFormat="1" customHeight="1" spans="1:8">
      <c r="A40747" s="4"/>
      <c r="D40747" s="42"/>
      <c r="H40747" s="42"/>
    </row>
    <row r="40748" s="7" customFormat="1" customHeight="1" spans="1:8">
      <c r="A40748" s="4"/>
      <c r="D40748" s="42"/>
      <c r="H40748" s="42"/>
    </row>
    <row r="40749" s="7" customFormat="1" customHeight="1" spans="1:8">
      <c r="A40749" s="4"/>
      <c r="D40749" s="42"/>
      <c r="H40749" s="42"/>
    </row>
    <row r="40750" s="7" customFormat="1" customHeight="1" spans="1:8">
      <c r="A40750" s="4"/>
      <c r="D40750" s="42"/>
      <c r="H40750" s="42"/>
    </row>
    <row r="40751" s="7" customFormat="1" customHeight="1" spans="1:8">
      <c r="A40751" s="4"/>
      <c r="D40751" s="42"/>
      <c r="H40751" s="42"/>
    </row>
    <row r="40752" s="7" customFormat="1" customHeight="1" spans="1:8">
      <c r="A40752" s="4"/>
      <c r="D40752" s="42"/>
      <c r="H40752" s="42"/>
    </row>
    <row r="40753" s="7" customFormat="1" customHeight="1" spans="1:8">
      <c r="A40753" s="4"/>
      <c r="D40753" s="42"/>
      <c r="H40753" s="42"/>
    </row>
    <row r="40754" s="7" customFormat="1" customHeight="1" spans="1:8">
      <c r="A40754" s="4"/>
      <c r="D40754" s="42"/>
      <c r="H40754" s="42"/>
    </row>
    <row r="40755" s="7" customFormat="1" customHeight="1" spans="1:8">
      <c r="A40755" s="4"/>
      <c r="D40755" s="42"/>
      <c r="H40755" s="42"/>
    </row>
    <row r="40756" s="7" customFormat="1" customHeight="1" spans="1:8">
      <c r="A40756" s="4"/>
      <c r="D40756" s="42"/>
      <c r="H40756" s="42"/>
    </row>
    <row r="40757" s="7" customFormat="1" customHeight="1" spans="1:8">
      <c r="A40757" s="4"/>
      <c r="D40757" s="42"/>
      <c r="H40757" s="42"/>
    </row>
    <row r="40758" s="7" customFormat="1" customHeight="1" spans="1:8">
      <c r="A40758" s="4"/>
      <c r="D40758" s="42"/>
      <c r="H40758" s="42"/>
    </row>
    <row r="40759" s="7" customFormat="1" customHeight="1" spans="1:8">
      <c r="A40759" s="4"/>
      <c r="D40759" s="42"/>
      <c r="H40759" s="42"/>
    </row>
    <row r="40760" s="7" customFormat="1" customHeight="1" spans="1:8">
      <c r="A40760" s="4"/>
      <c r="D40760" s="42"/>
      <c r="H40760" s="42"/>
    </row>
    <row r="40761" s="7" customFormat="1" customHeight="1" spans="1:8">
      <c r="A40761" s="4"/>
      <c r="D40761" s="42"/>
      <c r="H40761" s="42"/>
    </row>
    <row r="40762" s="7" customFormat="1" customHeight="1" spans="1:8">
      <c r="A40762" s="4"/>
      <c r="D40762" s="42"/>
      <c r="H40762" s="42"/>
    </row>
    <row r="40763" s="7" customFormat="1" customHeight="1" spans="1:8">
      <c r="A40763" s="4"/>
      <c r="D40763" s="42"/>
      <c r="H40763" s="42"/>
    </row>
    <row r="40764" s="7" customFormat="1" customHeight="1" spans="1:8">
      <c r="A40764" s="4"/>
      <c r="D40764" s="42"/>
      <c r="H40764" s="42"/>
    </row>
    <row r="40765" s="7" customFormat="1" customHeight="1" spans="1:8">
      <c r="A40765" s="4"/>
      <c r="D40765" s="42"/>
      <c r="H40765" s="42"/>
    </row>
    <row r="40766" s="7" customFormat="1" customHeight="1" spans="1:8">
      <c r="A40766" s="4"/>
      <c r="D40766" s="42"/>
      <c r="H40766" s="42"/>
    </row>
    <row r="40767" s="7" customFormat="1" customHeight="1" spans="1:8">
      <c r="A40767" s="4"/>
      <c r="D40767" s="42"/>
      <c r="H40767" s="42"/>
    </row>
    <row r="40768" s="7" customFormat="1" customHeight="1" spans="1:8">
      <c r="A40768" s="4"/>
      <c r="D40768" s="42"/>
      <c r="H40768" s="42"/>
    </row>
    <row r="40769" s="7" customFormat="1" customHeight="1" spans="1:8">
      <c r="A40769" s="4"/>
      <c r="D40769" s="42"/>
      <c r="H40769" s="42"/>
    </row>
    <row r="40770" s="7" customFormat="1" customHeight="1" spans="1:8">
      <c r="A40770" s="4"/>
      <c r="D40770" s="42"/>
      <c r="H40770" s="42"/>
    </row>
    <row r="40771" s="7" customFormat="1" customHeight="1" spans="1:8">
      <c r="A40771" s="4"/>
      <c r="D40771" s="42"/>
      <c r="H40771" s="42"/>
    </row>
    <row r="40772" s="7" customFormat="1" customHeight="1" spans="1:8">
      <c r="A40772" s="4"/>
      <c r="D40772" s="42"/>
      <c r="H40772" s="42"/>
    </row>
    <row r="40773" s="7" customFormat="1" customHeight="1" spans="1:8">
      <c r="A40773" s="4"/>
      <c r="D40773" s="42"/>
      <c r="H40773" s="42"/>
    </row>
    <row r="40774" s="7" customFormat="1" customHeight="1" spans="1:8">
      <c r="A40774" s="4"/>
      <c r="D40774" s="42"/>
      <c r="H40774" s="42"/>
    </row>
    <row r="40775" s="7" customFormat="1" customHeight="1" spans="1:8">
      <c r="A40775" s="4"/>
      <c r="D40775" s="42"/>
      <c r="H40775" s="42"/>
    </row>
    <row r="40776" s="7" customFormat="1" customHeight="1" spans="1:8">
      <c r="A40776" s="4"/>
      <c r="D40776" s="42"/>
      <c r="H40776" s="42"/>
    </row>
    <row r="40777" s="7" customFormat="1" customHeight="1" spans="1:8">
      <c r="A40777" s="4"/>
      <c r="D40777" s="42"/>
      <c r="H40777" s="42"/>
    </row>
    <row r="40778" s="7" customFormat="1" customHeight="1" spans="1:8">
      <c r="A40778" s="4"/>
      <c r="D40778" s="42"/>
      <c r="H40778" s="42"/>
    </row>
    <row r="40779" s="7" customFormat="1" customHeight="1" spans="1:8">
      <c r="A40779" s="4"/>
      <c r="D40779" s="42"/>
      <c r="H40779" s="42"/>
    </row>
    <row r="40780" s="7" customFormat="1" customHeight="1" spans="1:8">
      <c r="A40780" s="4"/>
      <c r="D40780" s="42"/>
      <c r="H40780" s="42"/>
    </row>
    <row r="40781" s="7" customFormat="1" customHeight="1" spans="1:8">
      <c r="A40781" s="4"/>
      <c r="D40781" s="42"/>
      <c r="H40781" s="42"/>
    </row>
    <row r="40782" s="7" customFormat="1" customHeight="1" spans="1:8">
      <c r="A40782" s="4"/>
      <c r="D40782" s="42"/>
      <c r="H40782" s="42"/>
    </row>
    <row r="40783" s="7" customFormat="1" customHeight="1" spans="1:8">
      <c r="A40783" s="4"/>
      <c r="D40783" s="42"/>
      <c r="H40783" s="42"/>
    </row>
    <row r="40784" s="7" customFormat="1" customHeight="1" spans="1:8">
      <c r="A40784" s="4"/>
      <c r="D40784" s="42"/>
      <c r="H40784" s="42"/>
    </row>
    <row r="40785" s="7" customFormat="1" customHeight="1" spans="1:8">
      <c r="A40785" s="4"/>
      <c r="D40785" s="42"/>
      <c r="H40785" s="42"/>
    </row>
    <row r="40786" s="7" customFormat="1" customHeight="1" spans="1:8">
      <c r="A40786" s="4"/>
      <c r="D40786" s="42"/>
      <c r="H40786" s="42"/>
    </row>
    <row r="40787" s="7" customFormat="1" customHeight="1" spans="1:8">
      <c r="A40787" s="4"/>
      <c r="D40787" s="42"/>
      <c r="H40787" s="42"/>
    </row>
    <row r="40788" s="7" customFormat="1" customHeight="1" spans="1:8">
      <c r="A40788" s="4"/>
      <c r="D40788" s="42"/>
      <c r="H40788" s="42"/>
    </row>
    <row r="40789" s="7" customFormat="1" customHeight="1" spans="1:8">
      <c r="A40789" s="4"/>
      <c r="D40789" s="42"/>
      <c r="H40789" s="42"/>
    </row>
    <row r="40790" s="7" customFormat="1" customHeight="1" spans="1:8">
      <c r="A40790" s="4"/>
      <c r="D40790" s="42"/>
      <c r="H40790" s="42"/>
    </row>
    <row r="40791" s="7" customFormat="1" customHeight="1" spans="1:8">
      <c r="A40791" s="4"/>
      <c r="D40791" s="42"/>
      <c r="H40791" s="42"/>
    </row>
    <row r="40792" s="7" customFormat="1" customHeight="1" spans="1:8">
      <c r="A40792" s="4"/>
      <c r="D40792" s="42"/>
      <c r="H40792" s="42"/>
    </row>
    <row r="40793" s="7" customFormat="1" customHeight="1" spans="1:8">
      <c r="A40793" s="4"/>
      <c r="D40793" s="42"/>
      <c r="H40793" s="42"/>
    </row>
    <row r="40794" s="7" customFormat="1" customHeight="1" spans="1:8">
      <c r="A40794" s="4"/>
      <c r="D40794" s="42"/>
      <c r="H40794" s="42"/>
    </row>
    <row r="40795" s="7" customFormat="1" customHeight="1" spans="1:8">
      <c r="A40795" s="4"/>
      <c r="D40795" s="42"/>
      <c r="H40795" s="42"/>
    </row>
    <row r="40796" s="7" customFormat="1" customHeight="1" spans="1:8">
      <c r="A40796" s="4"/>
      <c r="D40796" s="42"/>
      <c r="H40796" s="42"/>
    </row>
    <row r="40797" s="7" customFormat="1" customHeight="1" spans="1:8">
      <c r="A40797" s="4"/>
      <c r="D40797" s="42"/>
      <c r="H40797" s="42"/>
    </row>
    <row r="40798" s="7" customFormat="1" customHeight="1" spans="1:8">
      <c r="A40798" s="4"/>
      <c r="D40798" s="42"/>
      <c r="H40798" s="42"/>
    </row>
    <row r="40799" s="7" customFormat="1" customHeight="1" spans="1:8">
      <c r="A40799" s="4"/>
      <c r="D40799" s="42"/>
      <c r="H40799" s="42"/>
    </row>
    <row r="40800" s="7" customFormat="1" customHeight="1" spans="1:8">
      <c r="A40800" s="4"/>
      <c r="D40800" s="42"/>
      <c r="H40800" s="42"/>
    </row>
    <row r="40801" s="7" customFormat="1" customHeight="1" spans="1:8">
      <c r="A40801" s="4"/>
      <c r="D40801" s="42"/>
      <c r="H40801" s="42"/>
    </row>
    <row r="40802" s="7" customFormat="1" customHeight="1" spans="1:8">
      <c r="A40802" s="4"/>
      <c r="D40802" s="42"/>
      <c r="H40802" s="42"/>
    </row>
    <row r="40803" s="7" customFormat="1" customHeight="1" spans="1:8">
      <c r="A40803" s="4"/>
      <c r="D40803" s="42"/>
      <c r="H40803" s="42"/>
    </row>
    <row r="40804" s="7" customFormat="1" customHeight="1" spans="1:8">
      <c r="A40804" s="4"/>
      <c r="D40804" s="42"/>
      <c r="H40804" s="42"/>
    </row>
    <row r="40805" s="7" customFormat="1" customHeight="1" spans="1:8">
      <c r="A40805" s="4"/>
      <c r="D40805" s="42"/>
      <c r="H40805" s="42"/>
    </row>
    <row r="40806" s="7" customFormat="1" customHeight="1" spans="1:8">
      <c r="A40806" s="4"/>
      <c r="D40806" s="42"/>
      <c r="H40806" s="42"/>
    </row>
    <row r="40807" s="7" customFormat="1" customHeight="1" spans="1:8">
      <c r="A40807" s="4"/>
      <c r="D40807" s="42"/>
      <c r="H40807" s="42"/>
    </row>
    <row r="40808" s="7" customFormat="1" customHeight="1" spans="1:8">
      <c r="A40808" s="4"/>
      <c r="D40808" s="42"/>
      <c r="H40808" s="42"/>
    </row>
    <row r="40809" s="7" customFormat="1" customHeight="1" spans="1:8">
      <c r="A40809" s="4"/>
      <c r="D40809" s="42"/>
      <c r="H40809" s="42"/>
    </row>
    <row r="40810" s="7" customFormat="1" customHeight="1" spans="1:8">
      <c r="A40810" s="4"/>
      <c r="D40810" s="42"/>
      <c r="H40810" s="42"/>
    </row>
    <row r="40811" s="7" customFormat="1" customHeight="1" spans="1:8">
      <c r="A40811" s="4"/>
      <c r="D40811" s="42"/>
      <c r="H40811" s="42"/>
    </row>
    <row r="40812" s="7" customFormat="1" customHeight="1" spans="1:8">
      <c r="A40812" s="4"/>
      <c r="D40812" s="42"/>
      <c r="H40812" s="42"/>
    </row>
    <row r="40813" s="7" customFormat="1" customHeight="1" spans="1:8">
      <c r="A40813" s="4"/>
      <c r="D40813" s="42"/>
      <c r="H40813" s="42"/>
    </row>
    <row r="40814" s="7" customFormat="1" customHeight="1" spans="1:8">
      <c r="A40814" s="4"/>
      <c r="D40814" s="42"/>
      <c r="H40814" s="42"/>
    </row>
    <row r="40815" s="7" customFormat="1" customHeight="1" spans="1:8">
      <c r="A40815" s="4"/>
      <c r="D40815" s="42"/>
      <c r="H40815" s="42"/>
    </row>
    <row r="40816" s="7" customFormat="1" customHeight="1" spans="1:8">
      <c r="A40816" s="4"/>
      <c r="D40816" s="42"/>
      <c r="H40816" s="42"/>
    </row>
    <row r="40817" s="7" customFormat="1" customHeight="1" spans="1:8">
      <c r="A40817" s="4"/>
      <c r="D40817" s="42"/>
      <c r="H40817" s="42"/>
    </row>
    <row r="40818" s="7" customFormat="1" customHeight="1" spans="1:8">
      <c r="A40818" s="4"/>
      <c r="D40818" s="42"/>
      <c r="H40818" s="42"/>
    </row>
    <row r="40819" s="7" customFormat="1" customHeight="1" spans="1:8">
      <c r="A40819" s="4"/>
      <c r="D40819" s="42"/>
      <c r="H40819" s="42"/>
    </row>
    <row r="40820" s="7" customFormat="1" customHeight="1" spans="1:8">
      <c r="A40820" s="4"/>
      <c r="D40820" s="42"/>
      <c r="H40820" s="42"/>
    </row>
    <row r="40821" s="7" customFormat="1" customHeight="1" spans="1:8">
      <c r="A40821" s="4"/>
      <c r="D40821" s="42"/>
      <c r="H40821" s="42"/>
    </row>
    <row r="40822" s="7" customFormat="1" customHeight="1" spans="1:8">
      <c r="A40822" s="4"/>
      <c r="D40822" s="42"/>
      <c r="H40822" s="42"/>
    </row>
    <row r="40823" s="7" customFormat="1" customHeight="1" spans="1:8">
      <c r="A40823" s="4"/>
      <c r="D40823" s="42"/>
      <c r="H40823" s="42"/>
    </row>
    <row r="40824" s="7" customFormat="1" customHeight="1" spans="1:8">
      <c r="A40824" s="4"/>
      <c r="D40824" s="42"/>
      <c r="H40824" s="42"/>
    </row>
    <row r="40825" s="7" customFormat="1" customHeight="1" spans="1:8">
      <c r="A40825" s="4"/>
      <c r="D40825" s="42"/>
      <c r="H40825" s="42"/>
    </row>
    <row r="40826" s="7" customFormat="1" customHeight="1" spans="1:8">
      <c r="A40826" s="4"/>
      <c r="D40826" s="42"/>
      <c r="H40826" s="42"/>
    </row>
    <row r="40827" s="7" customFormat="1" customHeight="1" spans="1:8">
      <c r="A40827" s="4"/>
      <c r="D40827" s="42"/>
      <c r="H40827" s="42"/>
    </row>
    <row r="40828" s="7" customFormat="1" customHeight="1" spans="1:8">
      <c r="A40828" s="4"/>
      <c r="D40828" s="42"/>
      <c r="H40828" s="42"/>
    </row>
    <row r="40829" s="7" customFormat="1" customHeight="1" spans="1:8">
      <c r="A40829" s="4"/>
      <c r="D40829" s="42"/>
      <c r="H40829" s="42"/>
    </row>
    <row r="40830" s="7" customFormat="1" customHeight="1" spans="1:8">
      <c r="A40830" s="4"/>
      <c r="D40830" s="42"/>
      <c r="H40830" s="42"/>
    </row>
    <row r="40831" s="7" customFormat="1" customHeight="1" spans="1:8">
      <c r="A40831" s="4"/>
      <c r="D40831" s="42"/>
      <c r="H40831" s="42"/>
    </row>
    <row r="40832" s="7" customFormat="1" customHeight="1" spans="1:8">
      <c r="A40832" s="4"/>
      <c r="D40832" s="42"/>
      <c r="H40832" s="42"/>
    </row>
    <row r="40833" s="7" customFormat="1" customHeight="1" spans="1:8">
      <c r="A40833" s="4"/>
      <c r="D40833" s="42"/>
      <c r="H40833" s="42"/>
    </row>
    <row r="40834" s="7" customFormat="1" customHeight="1" spans="1:8">
      <c r="A40834" s="4"/>
      <c r="D40834" s="42"/>
      <c r="H40834" s="42"/>
    </row>
    <row r="40835" s="7" customFormat="1" customHeight="1" spans="1:8">
      <c r="A40835" s="4"/>
      <c r="D40835" s="42"/>
      <c r="H40835" s="42"/>
    </row>
    <row r="40836" s="7" customFormat="1" customHeight="1" spans="1:8">
      <c r="A40836" s="4"/>
      <c r="D40836" s="42"/>
      <c r="H40836" s="42"/>
    </row>
    <row r="40837" s="7" customFormat="1" customHeight="1" spans="1:8">
      <c r="A40837" s="4"/>
      <c r="D40837" s="42"/>
      <c r="H40837" s="42"/>
    </row>
    <row r="40838" s="7" customFormat="1" customHeight="1" spans="1:8">
      <c r="A40838" s="4"/>
      <c r="D40838" s="42"/>
      <c r="H40838" s="42"/>
    </row>
    <row r="40839" s="7" customFormat="1" customHeight="1" spans="1:8">
      <c r="A40839" s="4"/>
      <c r="D40839" s="42"/>
      <c r="H40839" s="42"/>
    </row>
    <row r="40840" s="7" customFormat="1" customHeight="1" spans="1:8">
      <c r="A40840" s="4"/>
      <c r="D40840" s="42"/>
      <c r="H40840" s="42"/>
    </row>
    <row r="40841" s="7" customFormat="1" customHeight="1" spans="1:8">
      <c r="A40841" s="4"/>
      <c r="D40841" s="42"/>
      <c r="H40841" s="42"/>
    </row>
    <row r="40842" s="7" customFormat="1" customHeight="1" spans="1:8">
      <c r="A40842" s="4"/>
      <c r="D40842" s="42"/>
      <c r="H40842" s="42"/>
    </row>
    <row r="40843" s="7" customFormat="1" customHeight="1" spans="1:8">
      <c r="A40843" s="4"/>
      <c r="D40843" s="42"/>
      <c r="H40843" s="42"/>
    </row>
    <row r="40844" s="7" customFormat="1" customHeight="1" spans="1:8">
      <c r="A40844" s="4"/>
      <c r="D40844" s="42"/>
      <c r="H40844" s="42"/>
    </row>
    <row r="40845" s="7" customFormat="1" customHeight="1" spans="1:8">
      <c r="A40845" s="4"/>
      <c r="D40845" s="42"/>
      <c r="H40845" s="42"/>
    </row>
    <row r="40846" s="7" customFormat="1" customHeight="1" spans="1:8">
      <c r="A40846" s="4"/>
      <c r="D40846" s="42"/>
      <c r="H40846" s="42"/>
    </row>
    <row r="40847" s="7" customFormat="1" customHeight="1" spans="1:8">
      <c r="A40847" s="4"/>
      <c r="D40847" s="42"/>
      <c r="H40847" s="42"/>
    </row>
    <row r="40848" s="7" customFormat="1" customHeight="1" spans="1:8">
      <c r="A40848" s="4"/>
      <c r="D40848" s="42"/>
      <c r="H40848" s="42"/>
    </row>
    <row r="40849" s="7" customFormat="1" customHeight="1" spans="1:8">
      <c r="A40849" s="4"/>
      <c r="D40849" s="42"/>
      <c r="H40849" s="42"/>
    </row>
    <row r="40850" s="7" customFormat="1" customHeight="1" spans="1:8">
      <c r="A40850" s="4"/>
      <c r="D40850" s="42"/>
      <c r="H40850" s="42"/>
    </row>
    <row r="40851" s="7" customFormat="1" customHeight="1" spans="1:8">
      <c r="A40851" s="4"/>
      <c r="D40851" s="42"/>
      <c r="H40851" s="42"/>
    </row>
    <row r="40852" s="7" customFormat="1" customHeight="1" spans="1:8">
      <c r="A40852" s="4"/>
      <c r="D40852" s="42"/>
      <c r="H40852" s="42"/>
    </row>
    <row r="40853" s="7" customFormat="1" customHeight="1" spans="1:8">
      <c r="A40853" s="4"/>
      <c r="D40853" s="42"/>
      <c r="H40853" s="42"/>
    </row>
    <row r="40854" s="7" customFormat="1" customHeight="1" spans="1:8">
      <c r="A40854" s="4"/>
      <c r="D40854" s="42"/>
      <c r="H40854" s="42"/>
    </row>
    <row r="40855" s="7" customFormat="1" customHeight="1" spans="1:8">
      <c r="A40855" s="4"/>
      <c r="D40855" s="42"/>
      <c r="H40855" s="42"/>
    </row>
    <row r="40856" s="7" customFormat="1" customHeight="1" spans="1:8">
      <c r="A40856" s="4"/>
      <c r="D40856" s="42"/>
      <c r="H40856" s="42"/>
    </row>
    <row r="40857" s="7" customFormat="1" customHeight="1" spans="1:8">
      <c r="A40857" s="4"/>
      <c r="D40857" s="42"/>
      <c r="H40857" s="42"/>
    </row>
    <row r="40858" s="7" customFormat="1" customHeight="1" spans="1:8">
      <c r="A40858" s="4"/>
      <c r="D40858" s="42"/>
      <c r="H40858" s="42"/>
    </row>
    <row r="40859" s="7" customFormat="1" customHeight="1" spans="1:8">
      <c r="A40859" s="4"/>
      <c r="D40859" s="42"/>
      <c r="H40859" s="42"/>
    </row>
    <row r="40860" s="7" customFormat="1" customHeight="1" spans="1:8">
      <c r="A40860" s="4"/>
      <c r="D40860" s="42"/>
      <c r="H40860" s="42"/>
    </row>
    <row r="40861" s="7" customFormat="1" customHeight="1" spans="1:8">
      <c r="A40861" s="4"/>
      <c r="D40861" s="42"/>
      <c r="H40861" s="42"/>
    </row>
    <row r="40862" s="7" customFormat="1" customHeight="1" spans="1:8">
      <c r="A40862" s="4"/>
      <c r="D40862" s="42"/>
      <c r="H40862" s="42"/>
    </row>
    <row r="40863" s="7" customFormat="1" customHeight="1" spans="1:8">
      <c r="A40863" s="4"/>
      <c r="D40863" s="42"/>
      <c r="H40863" s="42"/>
    </row>
    <row r="40864" s="7" customFormat="1" customHeight="1" spans="1:8">
      <c r="A40864" s="4"/>
      <c r="D40864" s="42"/>
      <c r="H40864" s="42"/>
    </row>
    <row r="40865" s="7" customFormat="1" customHeight="1" spans="1:8">
      <c r="A40865" s="4"/>
      <c r="D40865" s="42"/>
      <c r="H40865" s="42"/>
    </row>
    <row r="40866" s="7" customFormat="1" customHeight="1" spans="1:8">
      <c r="A40866" s="4"/>
      <c r="D40866" s="42"/>
      <c r="H40866" s="42"/>
    </row>
    <row r="40867" s="7" customFormat="1" customHeight="1" spans="1:8">
      <c r="A40867" s="4"/>
      <c r="D40867" s="42"/>
      <c r="H40867" s="42"/>
    </row>
    <row r="40868" s="7" customFormat="1" customHeight="1" spans="1:8">
      <c r="A40868" s="4"/>
      <c r="D40868" s="42"/>
      <c r="H40868" s="42"/>
    </row>
    <row r="40869" s="7" customFormat="1" customHeight="1" spans="1:8">
      <c r="A40869" s="4"/>
      <c r="D40869" s="42"/>
      <c r="H40869" s="42"/>
    </row>
    <row r="40870" s="7" customFormat="1" customHeight="1" spans="1:8">
      <c r="A40870" s="4"/>
      <c r="D40870" s="42"/>
      <c r="H40870" s="42"/>
    </row>
    <row r="40871" s="7" customFormat="1" customHeight="1" spans="1:8">
      <c r="A40871" s="4"/>
      <c r="D40871" s="42"/>
      <c r="H40871" s="42"/>
    </row>
    <row r="40872" s="7" customFormat="1" customHeight="1" spans="1:8">
      <c r="A40872" s="4"/>
      <c r="D40872" s="42"/>
      <c r="H40872" s="42"/>
    </row>
    <row r="40873" s="7" customFormat="1" customHeight="1" spans="1:8">
      <c r="A40873" s="4"/>
      <c r="D40873" s="42"/>
      <c r="H40873" s="42"/>
    </row>
    <row r="40874" s="7" customFormat="1" customHeight="1" spans="1:8">
      <c r="A40874" s="4"/>
      <c r="D40874" s="42"/>
      <c r="H40874" s="42"/>
    </row>
    <row r="40875" s="7" customFormat="1" customHeight="1" spans="1:8">
      <c r="A40875" s="4"/>
      <c r="D40875" s="42"/>
      <c r="H40875" s="42"/>
    </row>
    <row r="40876" s="7" customFormat="1" customHeight="1" spans="1:8">
      <c r="A40876" s="4"/>
      <c r="D40876" s="42"/>
      <c r="H40876" s="42"/>
    </row>
    <row r="40877" s="7" customFormat="1" customHeight="1" spans="1:8">
      <c r="A40877" s="4"/>
      <c r="D40877" s="42"/>
      <c r="H40877" s="42"/>
    </row>
    <row r="40878" s="7" customFormat="1" customHeight="1" spans="1:8">
      <c r="A40878" s="4"/>
      <c r="D40878" s="42"/>
      <c r="H40878" s="42"/>
    </row>
    <row r="40879" s="7" customFormat="1" customHeight="1" spans="1:8">
      <c r="A40879" s="4"/>
      <c r="D40879" s="42"/>
      <c r="H40879" s="42"/>
    </row>
    <row r="40880" s="7" customFormat="1" customHeight="1" spans="1:8">
      <c r="A40880" s="4"/>
      <c r="D40880" s="42"/>
      <c r="H40880" s="42"/>
    </row>
    <row r="40881" s="7" customFormat="1" customHeight="1" spans="1:8">
      <c r="A40881" s="4"/>
      <c r="D40881" s="42"/>
      <c r="H40881" s="42"/>
    </row>
    <row r="40882" s="7" customFormat="1" customHeight="1" spans="1:8">
      <c r="A40882" s="4"/>
      <c r="D40882" s="42"/>
      <c r="H40882" s="42"/>
    </row>
    <row r="40883" s="7" customFormat="1" customHeight="1" spans="1:8">
      <c r="A40883" s="4"/>
      <c r="D40883" s="42"/>
      <c r="H40883" s="42"/>
    </row>
    <row r="40884" s="7" customFormat="1" customHeight="1" spans="1:8">
      <c r="A40884" s="4"/>
      <c r="D40884" s="42"/>
      <c r="H40884" s="42"/>
    </row>
    <row r="40885" s="7" customFormat="1" customHeight="1" spans="1:8">
      <c r="A40885" s="4"/>
      <c r="D40885" s="42"/>
      <c r="H40885" s="42"/>
    </row>
    <row r="40886" s="7" customFormat="1" customHeight="1" spans="1:8">
      <c r="A40886" s="4"/>
      <c r="D40886" s="42"/>
      <c r="H40886" s="42"/>
    </row>
    <row r="40887" s="7" customFormat="1" customHeight="1" spans="1:8">
      <c r="A40887" s="4"/>
      <c r="D40887" s="42"/>
      <c r="H40887" s="42"/>
    </row>
    <row r="40888" s="7" customFormat="1" customHeight="1" spans="1:8">
      <c r="A40888" s="4"/>
      <c r="D40888" s="42"/>
      <c r="H40888" s="42"/>
    </row>
    <row r="40889" s="7" customFormat="1" customHeight="1" spans="1:8">
      <c r="A40889" s="4"/>
      <c r="D40889" s="42"/>
      <c r="H40889" s="42"/>
    </row>
    <row r="40890" s="7" customFormat="1" customHeight="1" spans="1:8">
      <c r="A40890" s="4"/>
      <c r="D40890" s="42"/>
      <c r="H40890" s="42"/>
    </row>
    <row r="40891" s="7" customFormat="1" customHeight="1" spans="1:8">
      <c r="A40891" s="4"/>
      <c r="D40891" s="42"/>
      <c r="H40891" s="42"/>
    </row>
    <row r="40892" s="7" customFormat="1" customHeight="1" spans="1:8">
      <c r="A40892" s="4"/>
      <c r="D40892" s="42"/>
      <c r="H40892" s="42"/>
    </row>
    <row r="40893" s="7" customFormat="1" customHeight="1" spans="1:8">
      <c r="A40893" s="4"/>
      <c r="D40893" s="42"/>
      <c r="H40893" s="42"/>
    </row>
    <row r="40894" s="7" customFormat="1" customHeight="1" spans="1:8">
      <c r="A40894" s="4"/>
      <c r="D40894" s="42"/>
      <c r="H40894" s="42"/>
    </row>
    <row r="40895" s="7" customFormat="1" customHeight="1" spans="1:8">
      <c r="A40895" s="4"/>
      <c r="D40895" s="42"/>
      <c r="H40895" s="42"/>
    </row>
    <row r="40896" s="7" customFormat="1" customHeight="1" spans="1:8">
      <c r="A40896" s="4"/>
      <c r="D40896" s="42"/>
      <c r="H40896" s="42"/>
    </row>
    <row r="40897" s="7" customFormat="1" customHeight="1" spans="1:8">
      <c r="A40897" s="4"/>
      <c r="D40897" s="42"/>
      <c r="H40897" s="42"/>
    </row>
    <row r="40898" s="7" customFormat="1" customHeight="1" spans="1:8">
      <c r="A40898" s="4"/>
      <c r="D40898" s="42"/>
      <c r="H40898" s="42"/>
    </row>
    <row r="40899" s="7" customFormat="1" customHeight="1" spans="1:8">
      <c r="A40899" s="4"/>
      <c r="D40899" s="42"/>
      <c r="H40899" s="42"/>
    </row>
    <row r="40900" s="7" customFormat="1" customHeight="1" spans="1:8">
      <c r="A40900" s="4"/>
      <c r="D40900" s="42"/>
      <c r="H40900" s="42"/>
    </row>
    <row r="40901" s="7" customFormat="1" customHeight="1" spans="1:8">
      <c r="A40901" s="4"/>
      <c r="D40901" s="42"/>
      <c r="H40901" s="42"/>
    </row>
    <row r="40902" s="7" customFormat="1" customHeight="1" spans="1:8">
      <c r="A40902" s="4"/>
      <c r="D40902" s="42"/>
      <c r="H40902" s="42"/>
    </row>
    <row r="40903" s="7" customFormat="1" customHeight="1" spans="1:8">
      <c r="A40903" s="4"/>
      <c r="D40903" s="42"/>
      <c r="H40903" s="42"/>
    </row>
    <row r="40904" s="7" customFormat="1" customHeight="1" spans="1:8">
      <c r="A40904" s="4"/>
      <c r="D40904" s="42"/>
      <c r="H40904" s="42"/>
    </row>
    <row r="40905" s="7" customFormat="1" customHeight="1" spans="1:8">
      <c r="A40905" s="4"/>
      <c r="D40905" s="42"/>
      <c r="H40905" s="42"/>
    </row>
    <row r="40906" s="7" customFormat="1" customHeight="1" spans="1:8">
      <c r="A40906" s="4"/>
      <c r="D40906" s="42"/>
      <c r="H40906" s="42"/>
    </row>
    <row r="40907" s="7" customFormat="1" customHeight="1" spans="1:8">
      <c r="A40907" s="4"/>
      <c r="D40907" s="42"/>
      <c r="H40907" s="42"/>
    </row>
    <row r="40908" s="7" customFormat="1" customHeight="1" spans="1:8">
      <c r="A40908" s="4"/>
      <c r="D40908" s="42"/>
      <c r="H40908" s="42"/>
    </row>
    <row r="40909" s="7" customFormat="1" customHeight="1" spans="1:8">
      <c r="A40909" s="4"/>
      <c r="D40909" s="42"/>
      <c r="H40909" s="42"/>
    </row>
    <row r="40910" s="7" customFormat="1" customHeight="1" spans="1:8">
      <c r="A40910" s="4"/>
      <c r="D40910" s="42"/>
      <c r="H40910" s="42"/>
    </row>
    <row r="40911" s="7" customFormat="1" customHeight="1" spans="1:8">
      <c r="A40911" s="4"/>
      <c r="D40911" s="42"/>
      <c r="H40911" s="42"/>
    </row>
    <row r="40912" s="7" customFormat="1" customHeight="1" spans="1:8">
      <c r="A40912" s="4"/>
      <c r="D40912" s="42"/>
      <c r="H40912" s="42"/>
    </row>
    <row r="40913" s="7" customFormat="1" customHeight="1" spans="1:8">
      <c r="A40913" s="4"/>
      <c r="D40913" s="42"/>
      <c r="H40913" s="42"/>
    </row>
    <row r="40914" s="7" customFormat="1" customHeight="1" spans="1:8">
      <c r="A40914" s="4"/>
      <c r="D40914" s="42"/>
      <c r="H40914" s="42"/>
    </row>
    <row r="40915" s="7" customFormat="1" customHeight="1" spans="1:8">
      <c r="A40915" s="4"/>
      <c r="D40915" s="42"/>
      <c r="H40915" s="42"/>
    </row>
    <row r="40916" s="7" customFormat="1" customHeight="1" spans="1:8">
      <c r="A40916" s="4"/>
      <c r="D40916" s="42"/>
      <c r="H40916" s="42"/>
    </row>
    <row r="40917" s="7" customFormat="1" customHeight="1" spans="1:8">
      <c r="A40917" s="4"/>
      <c r="D40917" s="42"/>
      <c r="H40917" s="42"/>
    </row>
    <row r="40918" s="7" customFormat="1" customHeight="1" spans="1:8">
      <c r="A40918" s="4"/>
      <c r="D40918" s="42"/>
      <c r="H40918" s="42"/>
    </row>
    <row r="40919" s="7" customFormat="1" customHeight="1" spans="1:8">
      <c r="A40919" s="4"/>
      <c r="D40919" s="42"/>
      <c r="H40919" s="42"/>
    </row>
    <row r="40920" s="7" customFormat="1" customHeight="1" spans="1:8">
      <c r="A40920" s="4"/>
      <c r="D40920" s="42"/>
      <c r="H40920" s="42"/>
    </row>
    <row r="40921" s="7" customFormat="1" customHeight="1" spans="1:8">
      <c r="A40921" s="4"/>
      <c r="D40921" s="42"/>
      <c r="H40921" s="42"/>
    </row>
    <row r="40922" s="7" customFormat="1" customHeight="1" spans="1:8">
      <c r="A40922" s="4"/>
      <c r="D40922" s="42"/>
      <c r="H40922" s="42"/>
    </row>
    <row r="40923" s="7" customFormat="1" customHeight="1" spans="1:8">
      <c r="A40923" s="4"/>
      <c r="D40923" s="42"/>
      <c r="H40923" s="42"/>
    </row>
    <row r="40924" s="7" customFormat="1" customHeight="1" spans="1:8">
      <c r="A40924" s="4"/>
      <c r="D40924" s="42"/>
      <c r="H40924" s="42"/>
    </row>
    <row r="40925" s="7" customFormat="1" customHeight="1" spans="1:8">
      <c r="A40925" s="4"/>
      <c r="D40925" s="42"/>
      <c r="H40925" s="42"/>
    </row>
    <row r="40926" s="7" customFormat="1" customHeight="1" spans="1:8">
      <c r="A40926" s="4"/>
      <c r="D40926" s="42"/>
      <c r="H40926" s="42"/>
    </row>
    <row r="40927" s="7" customFormat="1" customHeight="1" spans="1:8">
      <c r="A40927" s="4"/>
      <c r="D40927" s="42"/>
      <c r="H40927" s="42"/>
    </row>
    <row r="40928" s="7" customFormat="1" customHeight="1" spans="1:8">
      <c r="A40928" s="4"/>
      <c r="D40928" s="42"/>
      <c r="H40928" s="42"/>
    </row>
    <row r="40929" s="7" customFormat="1" customHeight="1" spans="1:8">
      <c r="A40929" s="4"/>
      <c r="D40929" s="42"/>
      <c r="H40929" s="42"/>
    </row>
    <row r="40930" s="7" customFormat="1" customHeight="1" spans="1:8">
      <c r="A40930" s="4"/>
      <c r="D40930" s="42"/>
      <c r="H40930" s="42"/>
    </row>
    <row r="40931" s="7" customFormat="1" customHeight="1" spans="1:8">
      <c r="A40931" s="4"/>
      <c r="D40931" s="42"/>
      <c r="H40931" s="42"/>
    </row>
    <row r="40932" s="7" customFormat="1" customHeight="1" spans="1:8">
      <c r="A40932" s="4"/>
      <c r="D40932" s="42"/>
      <c r="H40932" s="42"/>
    </row>
    <row r="40933" s="7" customFormat="1" customHeight="1" spans="1:8">
      <c r="A40933" s="4"/>
      <c r="D40933" s="42"/>
      <c r="H40933" s="42"/>
    </row>
    <row r="40934" s="7" customFormat="1" customHeight="1" spans="1:8">
      <c r="A40934" s="4"/>
      <c r="D40934" s="42"/>
      <c r="H40934" s="42"/>
    </row>
    <row r="40935" s="7" customFormat="1" customHeight="1" spans="1:8">
      <c r="A40935" s="4"/>
      <c r="D40935" s="42"/>
      <c r="H40935" s="42"/>
    </row>
    <row r="40936" s="7" customFormat="1" customHeight="1" spans="1:8">
      <c r="A40936" s="4"/>
      <c r="D40936" s="42"/>
      <c r="H40936" s="42"/>
    </row>
    <row r="40937" s="7" customFormat="1" customHeight="1" spans="1:8">
      <c r="A40937" s="4"/>
      <c r="D40937" s="42"/>
      <c r="H40937" s="42"/>
    </row>
    <row r="40938" s="7" customFormat="1" customHeight="1" spans="1:8">
      <c r="A40938" s="4"/>
      <c r="D40938" s="42"/>
      <c r="H40938" s="42"/>
    </row>
    <row r="40939" s="7" customFormat="1" customHeight="1" spans="1:8">
      <c r="A40939" s="4"/>
      <c r="D40939" s="42"/>
      <c r="H40939" s="42"/>
    </row>
    <row r="40940" s="7" customFormat="1" customHeight="1" spans="1:8">
      <c r="A40940" s="4"/>
      <c r="D40940" s="42"/>
      <c r="H40940" s="42"/>
    </row>
    <row r="40941" s="7" customFormat="1" customHeight="1" spans="1:8">
      <c r="A40941" s="4"/>
      <c r="D40941" s="42"/>
      <c r="H40941" s="42"/>
    </row>
    <row r="40942" s="7" customFormat="1" customHeight="1" spans="1:8">
      <c r="A40942" s="4"/>
      <c r="D40942" s="42"/>
      <c r="H40942" s="42"/>
    </row>
    <row r="40943" s="7" customFormat="1" customHeight="1" spans="1:8">
      <c r="A40943" s="4"/>
      <c r="D40943" s="42"/>
      <c r="H40943" s="42"/>
    </row>
    <row r="40944" s="7" customFormat="1" customHeight="1" spans="1:8">
      <c r="A40944" s="4"/>
      <c r="D40944" s="42"/>
      <c r="H40944" s="42"/>
    </row>
    <row r="40945" s="7" customFormat="1" customHeight="1" spans="1:8">
      <c r="A40945" s="4"/>
      <c r="D40945" s="42"/>
      <c r="H40945" s="42"/>
    </row>
    <row r="40946" s="7" customFormat="1" customHeight="1" spans="1:8">
      <c r="A40946" s="4"/>
      <c r="D40946" s="42"/>
      <c r="H40946" s="42"/>
    </row>
    <row r="40947" s="7" customFormat="1" customHeight="1" spans="1:8">
      <c r="A40947" s="4"/>
      <c r="D40947" s="42"/>
      <c r="H40947" s="42"/>
    </row>
    <row r="40948" s="7" customFormat="1" customHeight="1" spans="1:8">
      <c r="A40948" s="4"/>
      <c r="D40948" s="42"/>
      <c r="H40948" s="42"/>
    </row>
    <row r="40949" s="7" customFormat="1" customHeight="1" spans="1:8">
      <c r="A40949" s="4"/>
      <c r="D40949" s="42"/>
      <c r="H40949" s="42"/>
    </row>
    <row r="40950" s="7" customFormat="1" customHeight="1" spans="1:8">
      <c r="A40950" s="4"/>
      <c r="D40950" s="42"/>
      <c r="H40950" s="42"/>
    </row>
    <row r="40951" s="7" customFormat="1" customHeight="1" spans="1:8">
      <c r="A40951" s="4"/>
      <c r="D40951" s="42"/>
      <c r="H40951" s="42"/>
    </row>
    <row r="40952" s="7" customFormat="1" customHeight="1" spans="1:8">
      <c r="A40952" s="4"/>
      <c r="D40952" s="42"/>
      <c r="H40952" s="42"/>
    </row>
    <row r="40953" s="7" customFormat="1" customHeight="1" spans="1:8">
      <c r="A40953" s="4"/>
      <c r="D40953" s="42"/>
      <c r="H40953" s="42"/>
    </row>
    <row r="40954" s="7" customFormat="1" customHeight="1" spans="1:8">
      <c r="A40954" s="4"/>
      <c r="D40954" s="42"/>
      <c r="H40954" s="42"/>
    </row>
    <row r="40955" s="7" customFormat="1" customHeight="1" spans="1:8">
      <c r="A40955" s="4"/>
      <c r="D40955" s="42"/>
      <c r="H40955" s="42"/>
    </row>
    <row r="40956" s="7" customFormat="1" customHeight="1" spans="1:8">
      <c r="A40956" s="4"/>
      <c r="D40956" s="42"/>
      <c r="H40956" s="42"/>
    </row>
    <row r="40957" s="7" customFormat="1" customHeight="1" spans="1:8">
      <c r="A40957" s="4"/>
      <c r="D40957" s="42"/>
      <c r="H40957" s="42"/>
    </row>
    <row r="40958" s="7" customFormat="1" customHeight="1" spans="1:8">
      <c r="A40958" s="4"/>
      <c r="D40958" s="42"/>
      <c r="H40958" s="42"/>
    </row>
    <row r="40959" s="7" customFormat="1" customHeight="1" spans="1:8">
      <c r="A40959" s="4"/>
      <c r="D40959" s="42"/>
      <c r="H40959" s="42"/>
    </row>
    <row r="40960" s="7" customFormat="1" customHeight="1" spans="1:8">
      <c r="A40960" s="4"/>
      <c r="D40960" s="42"/>
      <c r="H40960" s="42"/>
    </row>
    <row r="40961" s="7" customFormat="1" customHeight="1" spans="1:8">
      <c r="A40961" s="4"/>
      <c r="D40961" s="42"/>
      <c r="H40961" s="42"/>
    </row>
    <row r="40962" s="7" customFormat="1" customHeight="1" spans="1:8">
      <c r="A40962" s="4"/>
      <c r="D40962" s="42"/>
      <c r="H40962" s="42"/>
    </row>
    <row r="40963" s="7" customFormat="1" customHeight="1" spans="1:8">
      <c r="A40963" s="4"/>
      <c r="D40963" s="42"/>
      <c r="H40963" s="42"/>
    </row>
    <row r="40964" s="7" customFormat="1" customHeight="1" spans="1:8">
      <c r="A40964" s="4"/>
      <c r="D40964" s="42"/>
      <c r="H40964" s="42"/>
    </row>
    <row r="40965" s="7" customFormat="1" customHeight="1" spans="1:8">
      <c r="A40965" s="4"/>
      <c r="D40965" s="42"/>
      <c r="H40965" s="42"/>
    </row>
    <row r="40966" s="7" customFormat="1" customHeight="1" spans="1:8">
      <c r="A40966" s="4"/>
      <c r="D40966" s="42"/>
      <c r="H40966" s="42"/>
    </row>
    <row r="40967" s="7" customFormat="1" customHeight="1" spans="1:8">
      <c r="A40967" s="4"/>
      <c r="D40967" s="42"/>
      <c r="H40967" s="42"/>
    </row>
    <row r="40968" s="7" customFormat="1" customHeight="1" spans="1:8">
      <c r="A40968" s="4"/>
      <c r="D40968" s="42"/>
      <c r="H40968" s="42"/>
    </row>
    <row r="40969" s="7" customFormat="1" customHeight="1" spans="1:8">
      <c r="A40969" s="4"/>
      <c r="D40969" s="42"/>
      <c r="H40969" s="42"/>
    </row>
    <row r="40970" s="7" customFormat="1" customHeight="1" spans="1:8">
      <c r="A40970" s="4"/>
      <c r="D40970" s="42"/>
      <c r="H40970" s="42"/>
    </row>
    <row r="40971" s="7" customFormat="1" customHeight="1" spans="1:8">
      <c r="A40971" s="4"/>
      <c r="D40971" s="42"/>
      <c r="H40971" s="42"/>
    </row>
    <row r="40972" s="7" customFormat="1" customHeight="1" spans="1:8">
      <c r="A40972" s="4"/>
      <c r="D40972" s="42"/>
      <c r="H40972" s="42"/>
    </row>
    <row r="40973" s="7" customFormat="1" customHeight="1" spans="1:8">
      <c r="A40973" s="4"/>
      <c r="D40973" s="42"/>
      <c r="H40973" s="42"/>
    </row>
    <row r="40974" s="7" customFormat="1" customHeight="1" spans="1:8">
      <c r="A40974" s="4"/>
      <c r="D40974" s="42"/>
      <c r="H40974" s="42"/>
    </row>
    <row r="40975" s="7" customFormat="1" customHeight="1" spans="1:8">
      <c r="A40975" s="4"/>
      <c r="D40975" s="42"/>
      <c r="H40975" s="42"/>
    </row>
    <row r="40976" s="7" customFormat="1" customHeight="1" spans="1:8">
      <c r="A40976" s="4"/>
      <c r="D40976" s="42"/>
      <c r="H40976" s="42"/>
    </row>
    <row r="40977" s="7" customFormat="1" customHeight="1" spans="1:8">
      <c r="A40977" s="4"/>
      <c r="D40977" s="42"/>
      <c r="H40977" s="42"/>
    </row>
    <row r="40978" s="7" customFormat="1" customHeight="1" spans="1:8">
      <c r="A40978" s="4"/>
      <c r="D40978" s="42"/>
      <c r="H40978" s="42"/>
    </row>
    <row r="40979" s="7" customFormat="1" customHeight="1" spans="1:8">
      <c r="A40979" s="4"/>
      <c r="D40979" s="42"/>
      <c r="H40979" s="42"/>
    </row>
    <row r="40980" s="7" customFormat="1" customHeight="1" spans="1:8">
      <c r="A40980" s="4"/>
      <c r="D40980" s="42"/>
      <c r="H40980" s="42"/>
    </row>
    <row r="40981" s="7" customFormat="1" customHeight="1" spans="1:8">
      <c r="A40981" s="4"/>
      <c r="D40981" s="42"/>
      <c r="H40981" s="42"/>
    </row>
    <row r="40982" s="7" customFormat="1" customHeight="1" spans="1:8">
      <c r="A40982" s="4"/>
      <c r="D40982" s="42"/>
      <c r="H40982" s="42"/>
    </row>
    <row r="40983" s="7" customFormat="1" customHeight="1" spans="1:8">
      <c r="A40983" s="4"/>
      <c r="D40983" s="42"/>
      <c r="H40983" s="42"/>
    </row>
    <row r="40984" s="7" customFormat="1" customHeight="1" spans="1:8">
      <c r="A40984" s="4"/>
      <c r="D40984" s="42"/>
      <c r="H40984" s="42"/>
    </row>
    <row r="40985" s="7" customFormat="1" customHeight="1" spans="1:8">
      <c r="A40985" s="4"/>
      <c r="D40985" s="42"/>
      <c r="H40985" s="42"/>
    </row>
    <row r="40986" s="7" customFormat="1" customHeight="1" spans="1:8">
      <c r="A40986" s="4"/>
      <c r="D40986" s="42"/>
      <c r="H40986" s="42"/>
    </row>
    <row r="40987" s="7" customFormat="1" customHeight="1" spans="1:8">
      <c r="A40987" s="4"/>
      <c r="D40987" s="42"/>
      <c r="H40987" s="42"/>
    </row>
    <row r="40988" s="7" customFormat="1" customHeight="1" spans="1:8">
      <c r="A40988" s="4"/>
      <c r="D40988" s="42"/>
      <c r="H40988" s="42"/>
    </row>
    <row r="40989" s="7" customFormat="1" customHeight="1" spans="1:8">
      <c r="A40989" s="4"/>
      <c r="D40989" s="42"/>
      <c r="H40989" s="42"/>
    </row>
    <row r="40990" s="7" customFormat="1" customHeight="1" spans="1:8">
      <c r="A40990" s="4"/>
      <c r="D40990" s="42"/>
      <c r="H40990" s="42"/>
    </row>
    <row r="40991" s="7" customFormat="1" customHeight="1" spans="1:8">
      <c r="A40991" s="4"/>
      <c r="D40991" s="42"/>
      <c r="H40991" s="42"/>
    </row>
    <row r="40992" s="7" customFormat="1" customHeight="1" spans="1:8">
      <c r="A40992" s="4"/>
      <c r="D40992" s="42"/>
      <c r="H40992" s="42"/>
    </row>
    <row r="40993" s="7" customFormat="1" customHeight="1" spans="1:8">
      <c r="A40993" s="4"/>
      <c r="D40993" s="42"/>
      <c r="H40993" s="42"/>
    </row>
    <row r="40994" s="7" customFormat="1" customHeight="1" spans="1:8">
      <c r="A40994" s="4"/>
      <c r="D40994" s="42"/>
      <c r="H40994" s="42"/>
    </row>
    <row r="40995" s="7" customFormat="1" customHeight="1" spans="1:8">
      <c r="A40995" s="4"/>
      <c r="D40995" s="42"/>
      <c r="H40995" s="42"/>
    </row>
    <row r="40996" s="7" customFormat="1" customHeight="1" spans="1:8">
      <c r="A40996" s="4"/>
      <c r="D40996" s="42"/>
      <c r="H40996" s="42"/>
    </row>
    <row r="40997" s="7" customFormat="1" customHeight="1" spans="1:8">
      <c r="A40997" s="4"/>
      <c r="D40997" s="42"/>
      <c r="H40997" s="42"/>
    </row>
    <row r="40998" s="7" customFormat="1" customHeight="1" spans="1:8">
      <c r="A40998" s="4"/>
      <c r="D40998" s="42"/>
      <c r="H40998" s="42"/>
    </row>
    <row r="40999" s="7" customFormat="1" customHeight="1" spans="1:8">
      <c r="A40999" s="4"/>
      <c r="D40999" s="42"/>
      <c r="H40999" s="42"/>
    </row>
    <row r="41000" s="7" customFormat="1" customHeight="1" spans="1:8">
      <c r="A41000" s="4"/>
      <c r="D41000" s="42"/>
      <c r="H41000" s="42"/>
    </row>
    <row r="41001" s="7" customFormat="1" customHeight="1" spans="1:8">
      <c r="A41001" s="4"/>
      <c r="D41001" s="42"/>
      <c r="H41001" s="42"/>
    </row>
    <row r="41002" s="7" customFormat="1" customHeight="1" spans="1:8">
      <c r="A41002" s="4"/>
      <c r="D41002" s="42"/>
      <c r="H41002" s="42"/>
    </row>
    <row r="41003" s="7" customFormat="1" customHeight="1" spans="1:8">
      <c r="A41003" s="4"/>
      <c r="D41003" s="42"/>
      <c r="H41003" s="42"/>
    </row>
    <row r="41004" s="7" customFormat="1" customHeight="1" spans="1:8">
      <c r="A41004" s="4"/>
      <c r="D41004" s="42"/>
      <c r="H41004" s="42"/>
    </row>
    <row r="41005" s="7" customFormat="1" customHeight="1" spans="1:8">
      <c r="A41005" s="4"/>
      <c r="D41005" s="42"/>
      <c r="H41005" s="42"/>
    </row>
    <row r="41006" s="7" customFormat="1" customHeight="1" spans="1:8">
      <c r="A41006" s="4"/>
      <c r="D41006" s="42"/>
      <c r="H41006" s="42"/>
    </row>
    <row r="41007" s="7" customFormat="1" customHeight="1" spans="1:8">
      <c r="A41007" s="4"/>
      <c r="D41007" s="42"/>
      <c r="H41007" s="42"/>
    </row>
    <row r="41008" s="7" customFormat="1" customHeight="1" spans="1:8">
      <c r="A41008" s="4"/>
      <c r="D41008" s="42"/>
      <c r="H41008" s="42"/>
    </row>
    <row r="41009" s="7" customFormat="1" customHeight="1" spans="1:8">
      <c r="A41009" s="4"/>
      <c r="D41009" s="42"/>
      <c r="H41009" s="42"/>
    </row>
    <row r="41010" s="7" customFormat="1" customHeight="1" spans="1:8">
      <c r="A41010" s="4"/>
      <c r="D41010" s="42"/>
      <c r="H41010" s="42"/>
    </row>
    <row r="41011" s="7" customFormat="1" customHeight="1" spans="1:8">
      <c r="A41011" s="4"/>
      <c r="D41011" s="42"/>
      <c r="H41011" s="42"/>
    </row>
    <row r="41012" s="7" customFormat="1" customHeight="1" spans="1:8">
      <c r="A41012" s="4"/>
      <c r="D41012" s="42"/>
      <c r="H41012" s="42"/>
    </row>
    <row r="41013" s="7" customFormat="1" customHeight="1" spans="1:8">
      <c r="A41013" s="4"/>
      <c r="D41013" s="42"/>
      <c r="H41013" s="42"/>
    </row>
    <row r="41014" s="7" customFormat="1" customHeight="1" spans="1:8">
      <c r="A41014" s="4"/>
      <c r="D41014" s="42"/>
      <c r="H41014" s="42"/>
    </row>
    <row r="41015" s="7" customFormat="1" customHeight="1" spans="1:8">
      <c r="A41015" s="4"/>
      <c r="D41015" s="42"/>
      <c r="H41015" s="42"/>
    </row>
    <row r="41016" s="7" customFormat="1" customHeight="1" spans="1:8">
      <c r="A41016" s="4"/>
      <c r="D41016" s="42"/>
      <c r="H41016" s="42"/>
    </row>
    <row r="41017" s="7" customFormat="1" customHeight="1" spans="1:8">
      <c r="A41017" s="4"/>
      <c r="D41017" s="42"/>
      <c r="H41017" s="42"/>
    </row>
    <row r="41018" s="7" customFormat="1" customHeight="1" spans="1:8">
      <c r="A41018" s="4"/>
      <c r="D41018" s="42"/>
      <c r="H41018" s="42"/>
    </row>
    <row r="41019" s="7" customFormat="1" customHeight="1" spans="1:8">
      <c r="A41019" s="4"/>
      <c r="D41019" s="42"/>
      <c r="H41019" s="42"/>
    </row>
    <row r="41020" s="7" customFormat="1" customHeight="1" spans="1:8">
      <c r="A41020" s="4"/>
      <c r="D41020" s="42"/>
      <c r="H41020" s="42"/>
    </row>
    <row r="41021" s="7" customFormat="1" customHeight="1" spans="1:8">
      <c r="A41021" s="4"/>
      <c r="D41021" s="42"/>
      <c r="H41021" s="42"/>
    </row>
    <row r="41022" s="7" customFormat="1" customHeight="1" spans="1:8">
      <c r="A41022" s="4"/>
      <c r="D41022" s="42"/>
      <c r="H41022" s="42"/>
    </row>
    <row r="41023" s="7" customFormat="1" customHeight="1" spans="1:8">
      <c r="A41023" s="4"/>
      <c r="D41023" s="42"/>
      <c r="H41023" s="42"/>
    </row>
    <row r="41024" s="7" customFormat="1" customHeight="1" spans="1:8">
      <c r="A41024" s="4"/>
      <c r="D41024" s="42"/>
      <c r="H41024" s="42"/>
    </row>
    <row r="41025" s="7" customFormat="1" customHeight="1" spans="1:8">
      <c r="A41025" s="4"/>
      <c r="D41025" s="42"/>
      <c r="H41025" s="42"/>
    </row>
    <row r="41026" s="7" customFormat="1" customHeight="1" spans="1:8">
      <c r="A41026" s="4"/>
      <c r="D41026" s="42"/>
      <c r="H41026" s="42"/>
    </row>
    <row r="41027" s="7" customFormat="1" customHeight="1" spans="1:8">
      <c r="A41027" s="4"/>
      <c r="D41027" s="42"/>
      <c r="H41027" s="42"/>
    </row>
    <row r="41028" s="7" customFormat="1" customHeight="1" spans="1:8">
      <c r="A41028" s="4"/>
      <c r="D41028" s="42"/>
      <c r="H41028" s="42"/>
    </row>
    <row r="41029" s="7" customFormat="1" customHeight="1" spans="1:8">
      <c r="A41029" s="4"/>
      <c r="D41029" s="42"/>
      <c r="H41029" s="42"/>
    </row>
    <row r="41030" s="7" customFormat="1" customHeight="1" spans="1:8">
      <c r="A41030" s="4"/>
      <c r="D41030" s="42"/>
      <c r="H41030" s="42"/>
    </row>
    <row r="41031" s="7" customFormat="1" customHeight="1" spans="1:8">
      <c r="A41031" s="4"/>
      <c r="D41031" s="42"/>
      <c r="H41031" s="42"/>
    </row>
    <row r="41032" s="7" customFormat="1" customHeight="1" spans="1:8">
      <c r="A41032" s="4"/>
      <c r="D41032" s="42"/>
      <c r="H41032" s="42"/>
    </row>
    <row r="41033" s="7" customFormat="1" customHeight="1" spans="1:8">
      <c r="A41033" s="4"/>
      <c r="D41033" s="42"/>
      <c r="H41033" s="42"/>
    </row>
    <row r="41034" s="7" customFormat="1" customHeight="1" spans="1:8">
      <c r="A41034" s="4"/>
      <c r="D41034" s="42"/>
      <c r="H41034" s="42"/>
    </row>
    <row r="41035" s="7" customFormat="1" customHeight="1" spans="1:8">
      <c r="A41035" s="4"/>
      <c r="D41035" s="42"/>
      <c r="H41035" s="42"/>
    </row>
    <row r="41036" s="7" customFormat="1" customHeight="1" spans="1:8">
      <c r="A41036" s="4"/>
      <c r="D41036" s="42"/>
      <c r="H41036" s="42"/>
    </row>
    <row r="41037" s="7" customFormat="1" customHeight="1" spans="1:8">
      <c r="A41037" s="4"/>
      <c r="D41037" s="42"/>
      <c r="H41037" s="42"/>
    </row>
    <row r="41038" s="7" customFormat="1" customHeight="1" spans="1:8">
      <c r="A41038" s="4"/>
      <c r="D41038" s="42"/>
      <c r="H41038" s="42"/>
    </row>
    <row r="41039" s="7" customFormat="1" customHeight="1" spans="1:8">
      <c r="A41039" s="4"/>
      <c r="D41039" s="42"/>
      <c r="H41039" s="42"/>
    </row>
    <row r="41040" s="7" customFormat="1" customHeight="1" spans="1:8">
      <c r="A41040" s="4"/>
      <c r="D41040" s="42"/>
      <c r="H41040" s="42"/>
    </row>
    <row r="41041" s="7" customFormat="1" customHeight="1" spans="1:8">
      <c r="A41041" s="4"/>
      <c r="D41041" s="42"/>
      <c r="H41041" s="42"/>
    </row>
    <row r="41042" s="7" customFormat="1" customHeight="1" spans="1:8">
      <c r="A41042" s="4"/>
      <c r="D41042" s="42"/>
      <c r="H41042" s="42"/>
    </row>
    <row r="41043" s="7" customFormat="1" customHeight="1" spans="1:8">
      <c r="A41043" s="4"/>
      <c r="D41043" s="42"/>
      <c r="H41043" s="42"/>
    </row>
    <row r="41044" s="7" customFormat="1" customHeight="1" spans="1:8">
      <c r="A41044" s="4"/>
      <c r="D41044" s="42"/>
      <c r="H41044" s="42"/>
    </row>
    <row r="41045" s="7" customFormat="1" customHeight="1" spans="1:8">
      <c r="A41045" s="4"/>
      <c r="D41045" s="42"/>
      <c r="H41045" s="42"/>
    </row>
    <row r="41046" s="7" customFormat="1" customHeight="1" spans="1:8">
      <c r="A41046" s="4"/>
      <c r="D41046" s="42"/>
      <c r="H41046" s="42"/>
    </row>
    <row r="41047" s="7" customFormat="1" customHeight="1" spans="1:8">
      <c r="A41047" s="4"/>
      <c r="D41047" s="42"/>
      <c r="H41047" s="42"/>
    </row>
    <row r="41048" s="7" customFormat="1" customHeight="1" spans="1:8">
      <c r="A41048" s="4"/>
      <c r="D41048" s="42"/>
      <c r="H41048" s="42"/>
    </row>
    <row r="41049" s="7" customFormat="1" customHeight="1" spans="1:8">
      <c r="A41049" s="4"/>
      <c r="D41049" s="42"/>
      <c r="H41049" s="42"/>
    </row>
    <row r="41050" s="7" customFormat="1" customHeight="1" spans="1:8">
      <c r="A41050" s="4"/>
      <c r="D41050" s="42"/>
      <c r="H41050" s="42"/>
    </row>
    <row r="41051" s="7" customFormat="1" customHeight="1" spans="1:8">
      <c r="A41051" s="4"/>
      <c r="D41051" s="42"/>
      <c r="H41051" s="42"/>
    </row>
    <row r="41052" s="7" customFormat="1" customHeight="1" spans="1:8">
      <c r="A41052" s="4"/>
      <c r="D41052" s="42"/>
      <c r="H41052" s="42"/>
    </row>
    <row r="41053" s="7" customFormat="1" customHeight="1" spans="1:8">
      <c r="A41053" s="4"/>
      <c r="D41053" s="42"/>
      <c r="H41053" s="42"/>
    </row>
    <row r="41054" s="7" customFormat="1" customHeight="1" spans="1:8">
      <c r="A41054" s="4"/>
      <c r="D41054" s="42"/>
      <c r="H41054" s="42"/>
    </row>
    <row r="41055" s="7" customFormat="1" customHeight="1" spans="1:8">
      <c r="A41055" s="4"/>
      <c r="D41055" s="42"/>
      <c r="H41055" s="42"/>
    </row>
    <row r="41056" s="7" customFormat="1" customHeight="1" spans="1:8">
      <c r="A41056" s="4"/>
      <c r="D41056" s="42"/>
      <c r="H41056" s="42"/>
    </row>
    <row r="41057" s="7" customFormat="1" customHeight="1" spans="1:8">
      <c r="A41057" s="4"/>
      <c r="D41057" s="42"/>
      <c r="H41057" s="42"/>
    </row>
    <row r="41058" s="7" customFormat="1" customHeight="1" spans="1:8">
      <c r="A41058" s="4"/>
      <c r="D41058" s="42"/>
      <c r="H41058" s="42"/>
    </row>
    <row r="41059" s="7" customFormat="1" customHeight="1" spans="1:8">
      <c r="A41059" s="4"/>
      <c r="D41059" s="42"/>
      <c r="H41059" s="42"/>
    </row>
    <row r="41060" s="7" customFormat="1" customHeight="1" spans="1:8">
      <c r="A41060" s="4"/>
      <c r="D41060" s="42"/>
      <c r="H41060" s="42"/>
    </row>
    <row r="41061" s="7" customFormat="1" customHeight="1" spans="1:8">
      <c r="A41061" s="4"/>
      <c r="D41061" s="42"/>
      <c r="H41061" s="42"/>
    </row>
    <row r="41062" s="7" customFormat="1" customHeight="1" spans="1:8">
      <c r="A41062" s="4"/>
      <c r="D41062" s="42"/>
      <c r="H41062" s="42"/>
    </row>
    <row r="41063" s="7" customFormat="1" customHeight="1" spans="1:8">
      <c r="A41063" s="4"/>
      <c r="D41063" s="42"/>
      <c r="H41063" s="42"/>
    </row>
    <row r="41064" s="7" customFormat="1" customHeight="1" spans="1:8">
      <c r="A41064" s="4"/>
      <c r="D41064" s="42"/>
      <c r="H41064" s="42"/>
    </row>
    <row r="41065" s="7" customFormat="1" customHeight="1" spans="1:8">
      <c r="A41065" s="4"/>
      <c r="D41065" s="42"/>
      <c r="H41065" s="42"/>
    </row>
    <row r="41066" s="7" customFormat="1" customHeight="1" spans="1:8">
      <c r="A41066" s="4"/>
      <c r="D41066" s="42"/>
      <c r="H41066" s="42"/>
    </row>
    <row r="41067" s="7" customFormat="1" customHeight="1" spans="1:8">
      <c r="A41067" s="4"/>
      <c r="D41067" s="42"/>
      <c r="H41067" s="42"/>
    </row>
    <row r="41068" s="7" customFormat="1" customHeight="1" spans="1:8">
      <c r="A41068" s="4"/>
      <c r="D41068" s="42"/>
      <c r="H41068" s="42"/>
    </row>
    <row r="41069" s="7" customFormat="1" customHeight="1" spans="1:8">
      <c r="A41069" s="4"/>
      <c r="D41069" s="42"/>
      <c r="H41069" s="42"/>
    </row>
    <row r="41070" s="7" customFormat="1" customHeight="1" spans="1:8">
      <c r="A41070" s="4"/>
      <c r="D41070" s="42"/>
      <c r="H41070" s="42"/>
    </row>
    <row r="41071" s="7" customFormat="1" customHeight="1" spans="1:8">
      <c r="A41071" s="4"/>
      <c r="D41071" s="42"/>
      <c r="H41071" s="42"/>
    </row>
    <row r="41072" s="7" customFormat="1" customHeight="1" spans="1:8">
      <c r="A41072" s="4"/>
      <c r="D41072" s="42"/>
      <c r="H41072" s="42"/>
    </row>
    <row r="41073" s="7" customFormat="1" customHeight="1" spans="1:8">
      <c r="A41073" s="4"/>
      <c r="D41073" s="42"/>
      <c r="H41073" s="42"/>
    </row>
    <row r="41074" s="7" customFormat="1" customHeight="1" spans="1:8">
      <c r="A41074" s="4"/>
      <c r="D41074" s="42"/>
      <c r="H41074" s="42"/>
    </row>
    <row r="41075" s="7" customFormat="1" customHeight="1" spans="1:8">
      <c r="A41075" s="4"/>
      <c r="D41075" s="42"/>
      <c r="H41075" s="42"/>
    </row>
    <row r="41076" s="7" customFormat="1" customHeight="1" spans="1:8">
      <c r="A41076" s="4"/>
      <c r="D41076" s="42"/>
      <c r="H41076" s="42"/>
    </row>
    <row r="41077" s="7" customFormat="1" customHeight="1" spans="1:8">
      <c r="A41077" s="4"/>
      <c r="D41077" s="42"/>
      <c r="H41077" s="42"/>
    </row>
    <row r="41078" s="7" customFormat="1" customHeight="1" spans="1:8">
      <c r="A41078" s="4"/>
      <c r="D41078" s="42"/>
      <c r="H41078" s="42"/>
    </row>
    <row r="41079" s="7" customFormat="1" customHeight="1" spans="1:8">
      <c r="A41079" s="4"/>
      <c r="D41079" s="42"/>
      <c r="H41079" s="42"/>
    </row>
    <row r="41080" s="7" customFormat="1" customHeight="1" spans="1:8">
      <c r="A41080" s="4"/>
      <c r="D41080" s="42"/>
      <c r="H41080" s="42"/>
    </row>
    <row r="41081" s="7" customFormat="1" customHeight="1" spans="1:8">
      <c r="A41081" s="4"/>
      <c r="D41081" s="42"/>
      <c r="H41081" s="42"/>
    </row>
    <row r="41082" s="7" customFormat="1" customHeight="1" spans="1:8">
      <c r="A41082" s="4"/>
      <c r="D41082" s="42"/>
      <c r="H41082" s="42"/>
    </row>
    <row r="41083" s="7" customFormat="1" customHeight="1" spans="1:8">
      <c r="A41083" s="4"/>
      <c r="D41083" s="42"/>
      <c r="H41083" s="42"/>
    </row>
    <row r="41084" s="7" customFormat="1" customHeight="1" spans="1:8">
      <c r="A41084" s="4"/>
      <c r="D41084" s="42"/>
      <c r="H41084" s="42"/>
    </row>
    <row r="41085" s="7" customFormat="1" customHeight="1" spans="1:8">
      <c r="A41085" s="4"/>
      <c r="D41085" s="42"/>
      <c r="H41085" s="42"/>
    </row>
    <row r="41086" s="7" customFormat="1" customHeight="1" spans="1:8">
      <c r="A41086" s="4"/>
      <c r="D41086" s="42"/>
      <c r="H41086" s="42"/>
    </row>
    <row r="41087" s="7" customFormat="1" customHeight="1" spans="1:8">
      <c r="A41087" s="4"/>
      <c r="D41087" s="42"/>
      <c r="H41087" s="42"/>
    </row>
    <row r="41088" s="7" customFormat="1" customHeight="1" spans="1:8">
      <c r="A41088" s="4"/>
      <c r="D41088" s="42"/>
      <c r="H41088" s="42"/>
    </row>
    <row r="41089" s="7" customFormat="1" customHeight="1" spans="1:8">
      <c r="A41089" s="4"/>
      <c r="D41089" s="42"/>
      <c r="H41089" s="42"/>
    </row>
    <row r="41090" s="7" customFormat="1" customHeight="1" spans="1:8">
      <c r="A41090" s="4"/>
      <c r="D41090" s="42"/>
      <c r="H41090" s="42"/>
    </row>
    <row r="41091" s="7" customFormat="1" customHeight="1" spans="1:8">
      <c r="A41091" s="4"/>
      <c r="D41091" s="42"/>
      <c r="H41091" s="42"/>
    </row>
    <row r="41092" s="7" customFormat="1" customHeight="1" spans="1:8">
      <c r="A41092" s="4"/>
      <c r="D41092" s="42"/>
      <c r="H41092" s="42"/>
    </row>
    <row r="41093" s="7" customFormat="1" customHeight="1" spans="1:8">
      <c r="A41093" s="4"/>
      <c r="D41093" s="42"/>
      <c r="H41093" s="42"/>
    </row>
    <row r="41094" s="7" customFormat="1" customHeight="1" spans="1:8">
      <c r="A41094" s="4"/>
      <c r="D41094" s="42"/>
      <c r="H41094" s="42"/>
    </row>
    <row r="41095" s="7" customFormat="1" customHeight="1" spans="1:8">
      <c r="A41095" s="4"/>
      <c r="D41095" s="42"/>
      <c r="H41095" s="42"/>
    </row>
    <row r="41096" s="7" customFormat="1" customHeight="1" spans="1:8">
      <c r="A41096" s="4"/>
      <c r="D41096" s="42"/>
      <c r="H41096" s="42"/>
    </row>
    <row r="41097" s="7" customFormat="1" customHeight="1" spans="1:8">
      <c r="A41097" s="4"/>
      <c r="D41097" s="42"/>
      <c r="H41097" s="42"/>
    </row>
    <row r="41098" s="7" customFormat="1" customHeight="1" spans="1:8">
      <c r="A41098" s="4"/>
      <c r="D41098" s="42"/>
      <c r="H41098" s="42"/>
    </row>
    <row r="41099" s="7" customFormat="1" customHeight="1" spans="1:8">
      <c r="A41099" s="4"/>
      <c r="D41099" s="42"/>
      <c r="H41099" s="42"/>
    </row>
    <row r="41100" s="7" customFormat="1" customHeight="1" spans="1:8">
      <c r="A41100" s="4"/>
      <c r="D41100" s="42"/>
      <c r="H41100" s="42"/>
    </row>
    <row r="41101" s="7" customFormat="1" customHeight="1" spans="1:8">
      <c r="A41101" s="4"/>
      <c r="D41101" s="42"/>
      <c r="H41101" s="42"/>
    </row>
    <row r="41102" s="7" customFormat="1" customHeight="1" spans="1:8">
      <c r="A41102" s="4"/>
      <c r="D41102" s="42"/>
      <c r="H41102" s="42"/>
    </row>
    <row r="41103" s="7" customFormat="1" customHeight="1" spans="1:8">
      <c r="A41103" s="4"/>
      <c r="D41103" s="42"/>
      <c r="H41103" s="42"/>
    </row>
    <row r="41104" s="7" customFormat="1" customHeight="1" spans="1:8">
      <c r="A41104" s="4"/>
      <c r="D41104" s="42"/>
      <c r="H41104" s="42"/>
    </row>
    <row r="41105" s="7" customFormat="1" customHeight="1" spans="1:8">
      <c r="A41105" s="4"/>
      <c r="D41105" s="42"/>
      <c r="H41105" s="42"/>
    </row>
    <row r="41106" s="7" customFormat="1" customHeight="1" spans="1:8">
      <c r="A41106" s="4"/>
      <c r="D41106" s="42"/>
      <c r="H41106" s="42"/>
    </row>
    <row r="41107" s="7" customFormat="1" customHeight="1" spans="1:8">
      <c r="A41107" s="4"/>
      <c r="D41107" s="42"/>
      <c r="H41107" s="42"/>
    </row>
    <row r="41108" s="7" customFormat="1" customHeight="1" spans="1:8">
      <c r="A41108" s="4"/>
      <c r="D41108" s="42"/>
      <c r="H41108" s="42"/>
    </row>
    <row r="41109" s="7" customFormat="1" customHeight="1" spans="1:8">
      <c r="A41109" s="4"/>
      <c r="D41109" s="42"/>
      <c r="H41109" s="42"/>
    </row>
    <row r="41110" s="7" customFormat="1" customHeight="1" spans="1:8">
      <c r="A41110" s="4"/>
      <c r="D41110" s="42"/>
      <c r="H41110" s="42"/>
    </row>
    <row r="41111" s="7" customFormat="1" customHeight="1" spans="1:8">
      <c r="A41111" s="4"/>
      <c r="D41111" s="42"/>
      <c r="H41111" s="42"/>
    </row>
    <row r="41112" s="7" customFormat="1" customHeight="1" spans="1:8">
      <c r="A41112" s="4"/>
      <c r="D41112" s="42"/>
      <c r="H41112" s="42"/>
    </row>
    <row r="41113" s="7" customFormat="1" customHeight="1" spans="1:8">
      <c r="A41113" s="4"/>
      <c r="D41113" s="42"/>
      <c r="H41113" s="42"/>
    </row>
    <row r="41114" s="7" customFormat="1" customHeight="1" spans="1:8">
      <c r="A41114" s="4"/>
      <c r="D41114" s="42"/>
      <c r="H41114" s="42"/>
    </row>
    <row r="41115" s="7" customFormat="1" customHeight="1" spans="1:8">
      <c r="A41115" s="4"/>
      <c r="D41115" s="42"/>
      <c r="H41115" s="42"/>
    </row>
    <row r="41116" s="7" customFormat="1" customHeight="1" spans="1:8">
      <c r="A41116" s="4"/>
      <c r="D41116" s="42"/>
      <c r="H41116" s="42"/>
    </row>
    <row r="41117" s="7" customFormat="1" customHeight="1" spans="1:8">
      <c r="A41117" s="4"/>
      <c r="D41117" s="42"/>
      <c r="H41117" s="42"/>
    </row>
    <row r="41118" s="7" customFormat="1" customHeight="1" spans="1:8">
      <c r="A41118" s="4"/>
      <c r="D41118" s="42"/>
      <c r="H41118" s="42"/>
    </row>
    <row r="41119" s="7" customFormat="1" customHeight="1" spans="1:8">
      <c r="A41119" s="4"/>
      <c r="D41119" s="42"/>
      <c r="H41119" s="42"/>
    </row>
    <row r="41120" s="7" customFormat="1" customHeight="1" spans="1:8">
      <c r="A41120" s="4"/>
      <c r="D41120" s="42"/>
      <c r="H41120" s="42"/>
    </row>
    <row r="41121" s="7" customFormat="1" customHeight="1" spans="1:8">
      <c r="A41121" s="4"/>
      <c r="D41121" s="42"/>
      <c r="H41121" s="42"/>
    </row>
    <row r="41122" s="7" customFormat="1" customHeight="1" spans="1:8">
      <c r="A41122" s="4"/>
      <c r="D41122" s="42"/>
      <c r="H41122" s="42"/>
    </row>
    <row r="41123" s="7" customFormat="1" customHeight="1" spans="1:8">
      <c r="A41123" s="4"/>
      <c r="D41123" s="42"/>
      <c r="H41123" s="42"/>
    </row>
    <row r="41124" s="7" customFormat="1" customHeight="1" spans="1:8">
      <c r="A41124" s="4"/>
      <c r="D41124" s="42"/>
      <c r="H41124" s="42"/>
    </row>
    <row r="41125" s="7" customFormat="1" customHeight="1" spans="1:8">
      <c r="A41125" s="4"/>
      <c r="D41125" s="42"/>
      <c r="H41125" s="42"/>
    </row>
    <row r="41126" s="7" customFormat="1" customHeight="1" spans="1:8">
      <c r="A41126" s="4"/>
      <c r="D41126" s="42"/>
      <c r="H41126" s="42"/>
    </row>
    <row r="41127" s="7" customFormat="1" customHeight="1" spans="1:8">
      <c r="A41127" s="4"/>
      <c r="D41127" s="42"/>
      <c r="H41127" s="42"/>
    </row>
    <row r="41128" s="7" customFormat="1" customHeight="1" spans="1:8">
      <c r="A41128" s="4"/>
      <c r="D41128" s="42"/>
      <c r="H41128" s="42"/>
    </row>
    <row r="41129" s="7" customFormat="1" customHeight="1" spans="1:8">
      <c r="A41129" s="4"/>
      <c r="D41129" s="42"/>
      <c r="H41129" s="42"/>
    </row>
    <row r="41130" s="7" customFormat="1" customHeight="1" spans="1:8">
      <c r="A41130" s="4"/>
      <c r="D41130" s="42"/>
      <c r="H41130" s="42"/>
    </row>
    <row r="41131" s="7" customFormat="1" customHeight="1" spans="1:8">
      <c r="A41131" s="4"/>
      <c r="D41131" s="42"/>
      <c r="H41131" s="42"/>
    </row>
    <row r="41132" s="7" customFormat="1" customHeight="1" spans="1:8">
      <c r="A41132" s="4"/>
      <c r="D41132" s="42"/>
      <c r="H41132" s="42"/>
    </row>
    <row r="41133" s="7" customFormat="1" customHeight="1" spans="1:8">
      <c r="A41133" s="4"/>
      <c r="D41133" s="42"/>
      <c r="H41133" s="42"/>
    </row>
    <row r="41134" s="7" customFormat="1" customHeight="1" spans="1:8">
      <c r="A41134" s="4"/>
      <c r="D41134" s="42"/>
      <c r="H41134" s="42"/>
    </row>
    <row r="41135" s="7" customFormat="1" customHeight="1" spans="1:8">
      <c r="A41135" s="4"/>
      <c r="D41135" s="42"/>
      <c r="H41135" s="42"/>
    </row>
    <row r="41136" s="7" customFormat="1" customHeight="1" spans="1:8">
      <c r="A41136" s="4"/>
      <c r="D41136" s="42"/>
      <c r="H41136" s="42"/>
    </row>
    <row r="41137" s="7" customFormat="1" customHeight="1" spans="1:8">
      <c r="A41137" s="4"/>
      <c r="D41137" s="42"/>
      <c r="H41137" s="42"/>
    </row>
    <row r="41138" s="7" customFormat="1" customHeight="1" spans="1:8">
      <c r="A41138" s="4"/>
      <c r="D41138" s="42"/>
      <c r="H41138" s="42"/>
    </row>
    <row r="41139" s="7" customFormat="1" customHeight="1" spans="1:8">
      <c r="A41139" s="4"/>
      <c r="D41139" s="42"/>
      <c r="H41139" s="42"/>
    </row>
    <row r="41140" s="7" customFormat="1" customHeight="1" spans="1:8">
      <c r="A41140" s="4"/>
      <c r="D41140" s="42"/>
      <c r="H41140" s="42"/>
    </row>
    <row r="41141" s="7" customFormat="1" customHeight="1" spans="1:8">
      <c r="A41141" s="4"/>
      <c r="D41141" s="42"/>
      <c r="H41141" s="42"/>
    </row>
    <row r="41142" s="7" customFormat="1" customHeight="1" spans="1:8">
      <c r="A41142" s="4"/>
      <c r="D41142" s="42"/>
      <c r="H41142" s="42"/>
    </row>
    <row r="41143" s="7" customFormat="1" customHeight="1" spans="1:8">
      <c r="A41143" s="4"/>
      <c r="D41143" s="42"/>
      <c r="H41143" s="42"/>
    </row>
    <row r="41144" s="7" customFormat="1" customHeight="1" spans="1:8">
      <c r="A41144" s="4"/>
      <c r="D41144" s="42"/>
      <c r="H41144" s="42"/>
    </row>
    <row r="41145" s="7" customFormat="1" customHeight="1" spans="1:8">
      <c r="A41145" s="4"/>
      <c r="D41145" s="42"/>
      <c r="H41145" s="42"/>
    </row>
    <row r="41146" s="7" customFormat="1" customHeight="1" spans="1:8">
      <c r="A41146" s="4"/>
      <c r="D41146" s="42"/>
      <c r="H41146" s="42"/>
    </row>
    <row r="41147" s="7" customFormat="1" customHeight="1" spans="1:8">
      <c r="A41147" s="4"/>
      <c r="D41147" s="42"/>
      <c r="H41147" s="42"/>
    </row>
    <row r="41148" s="7" customFormat="1" customHeight="1" spans="1:8">
      <c r="A41148" s="4"/>
      <c r="D41148" s="42"/>
      <c r="H41148" s="42"/>
    </row>
    <row r="41149" s="7" customFormat="1" customHeight="1" spans="1:8">
      <c r="A41149" s="4"/>
      <c r="D41149" s="42"/>
      <c r="H41149" s="42"/>
    </row>
    <row r="41150" s="7" customFormat="1" customHeight="1" spans="1:8">
      <c r="A41150" s="4"/>
      <c r="D41150" s="42"/>
      <c r="H41150" s="42"/>
    </row>
    <row r="41151" s="7" customFormat="1" customHeight="1" spans="1:8">
      <c r="A41151" s="4"/>
      <c r="D41151" s="42"/>
      <c r="H41151" s="42"/>
    </row>
    <row r="41152" s="7" customFormat="1" customHeight="1" spans="1:8">
      <c r="A41152" s="4"/>
      <c r="D41152" s="42"/>
      <c r="H41152" s="42"/>
    </row>
    <row r="41153" s="7" customFormat="1" customHeight="1" spans="1:8">
      <c r="A41153" s="4"/>
      <c r="D41153" s="42"/>
      <c r="H41153" s="42"/>
    </row>
    <row r="41154" s="7" customFormat="1" customHeight="1" spans="1:8">
      <c r="A41154" s="4"/>
      <c r="D41154" s="42"/>
      <c r="H41154" s="42"/>
    </row>
    <row r="41155" s="7" customFormat="1" customHeight="1" spans="1:8">
      <c r="A41155" s="4"/>
      <c r="D41155" s="42"/>
      <c r="H41155" s="42"/>
    </row>
    <row r="41156" s="7" customFormat="1" customHeight="1" spans="1:8">
      <c r="A41156" s="4"/>
      <c r="D41156" s="42"/>
      <c r="H41156" s="42"/>
    </row>
    <row r="41157" s="7" customFormat="1" customHeight="1" spans="1:8">
      <c r="A41157" s="4"/>
      <c r="D41157" s="42"/>
      <c r="H41157" s="42"/>
    </row>
    <row r="41158" s="7" customFormat="1" customHeight="1" spans="1:8">
      <c r="A41158" s="4"/>
      <c r="D41158" s="42"/>
      <c r="H41158" s="42"/>
    </row>
    <row r="41159" s="7" customFormat="1" customHeight="1" spans="1:8">
      <c r="A41159" s="4"/>
      <c r="D41159" s="42"/>
      <c r="H41159" s="42"/>
    </row>
    <row r="41160" s="7" customFormat="1" customHeight="1" spans="1:8">
      <c r="A41160" s="4"/>
      <c r="D41160" s="42"/>
      <c r="H41160" s="42"/>
    </row>
    <row r="41161" s="7" customFormat="1" customHeight="1" spans="1:8">
      <c r="A41161" s="4"/>
      <c r="D41161" s="42"/>
      <c r="H41161" s="42"/>
    </row>
    <row r="41162" s="7" customFormat="1" customHeight="1" spans="1:8">
      <c r="A41162" s="4"/>
      <c r="D41162" s="42"/>
      <c r="H41162" s="42"/>
    </row>
    <row r="41163" s="7" customFormat="1" customHeight="1" spans="1:8">
      <c r="A41163" s="4"/>
      <c r="D41163" s="42"/>
      <c r="H41163" s="42"/>
    </row>
    <row r="41164" s="7" customFormat="1" customHeight="1" spans="1:8">
      <c r="A41164" s="4"/>
      <c r="D41164" s="42"/>
      <c r="H41164" s="42"/>
    </row>
    <row r="41165" s="7" customFormat="1" customHeight="1" spans="1:8">
      <c r="A41165" s="4"/>
      <c r="D41165" s="42"/>
      <c r="H41165" s="42"/>
    </row>
    <row r="41166" s="7" customFormat="1" customHeight="1" spans="1:8">
      <c r="A41166" s="4"/>
      <c r="D41166" s="42"/>
      <c r="H41166" s="42"/>
    </row>
    <row r="41167" s="7" customFormat="1" customHeight="1" spans="1:8">
      <c r="A41167" s="4"/>
      <c r="D41167" s="42"/>
      <c r="H41167" s="42"/>
    </row>
    <row r="41168" s="7" customFormat="1" customHeight="1" spans="1:8">
      <c r="A41168" s="4"/>
      <c r="D41168" s="42"/>
      <c r="H41168" s="42"/>
    </row>
    <row r="41169" s="7" customFormat="1" customHeight="1" spans="1:8">
      <c r="A41169" s="4"/>
      <c r="D41169" s="42"/>
      <c r="H41169" s="42"/>
    </row>
    <row r="41170" s="7" customFormat="1" customHeight="1" spans="1:8">
      <c r="A41170" s="4"/>
      <c r="D41170" s="42"/>
      <c r="H41170" s="42"/>
    </row>
    <row r="41171" s="7" customFormat="1" customHeight="1" spans="1:8">
      <c r="A41171" s="4"/>
      <c r="D41171" s="42"/>
      <c r="H41171" s="42"/>
    </row>
    <row r="41172" s="7" customFormat="1" customHeight="1" spans="1:8">
      <c r="A41172" s="4"/>
      <c r="D41172" s="42"/>
      <c r="H41172" s="42"/>
    </row>
    <row r="41173" s="7" customFormat="1" customHeight="1" spans="1:8">
      <c r="A41173" s="4"/>
      <c r="D41173" s="42"/>
      <c r="H41173" s="42"/>
    </row>
    <row r="41174" s="7" customFormat="1" customHeight="1" spans="1:8">
      <c r="A41174" s="4"/>
      <c r="D41174" s="42"/>
      <c r="H41174" s="42"/>
    </row>
    <row r="41175" s="7" customFormat="1" customHeight="1" spans="1:8">
      <c r="A41175" s="4"/>
      <c r="D41175" s="42"/>
      <c r="H41175" s="42"/>
    </row>
    <row r="41176" s="7" customFormat="1" customHeight="1" spans="1:8">
      <c r="A41176" s="4"/>
      <c r="D41176" s="42"/>
      <c r="H41176" s="42"/>
    </row>
    <row r="41177" s="7" customFormat="1" customHeight="1" spans="1:8">
      <c r="A41177" s="4"/>
      <c r="D41177" s="42"/>
      <c r="H41177" s="42"/>
    </row>
    <row r="41178" s="7" customFormat="1" customHeight="1" spans="1:8">
      <c r="A41178" s="4"/>
      <c r="D41178" s="42"/>
      <c r="H41178" s="42"/>
    </row>
    <row r="41179" s="7" customFormat="1" customHeight="1" spans="1:8">
      <c r="A41179" s="4"/>
      <c r="D41179" s="42"/>
      <c r="H41179" s="42"/>
    </row>
    <row r="41180" s="7" customFormat="1" customHeight="1" spans="1:8">
      <c r="A41180" s="4"/>
      <c r="D41180" s="42"/>
      <c r="H41180" s="42"/>
    </row>
    <row r="41181" s="7" customFormat="1" customHeight="1" spans="1:8">
      <c r="A41181" s="4"/>
      <c r="D41181" s="42"/>
      <c r="H41181" s="42"/>
    </row>
    <row r="41182" s="7" customFormat="1" customHeight="1" spans="1:8">
      <c r="A41182" s="4"/>
      <c r="D41182" s="42"/>
      <c r="H41182" s="42"/>
    </row>
    <row r="41183" s="7" customFormat="1" customHeight="1" spans="1:8">
      <c r="A41183" s="4"/>
      <c r="D41183" s="42"/>
      <c r="H41183" s="42"/>
    </row>
    <row r="41184" s="7" customFormat="1" customHeight="1" spans="1:8">
      <c r="A41184" s="4"/>
      <c r="D41184" s="42"/>
      <c r="H41184" s="42"/>
    </row>
    <row r="41185" s="7" customFormat="1" customHeight="1" spans="1:8">
      <c r="A41185" s="4"/>
      <c r="D41185" s="42"/>
      <c r="H41185" s="42"/>
    </row>
    <row r="41186" s="7" customFormat="1" customHeight="1" spans="1:8">
      <c r="A41186" s="4"/>
      <c r="D41186" s="42"/>
      <c r="H41186" s="42"/>
    </row>
    <row r="41187" s="7" customFormat="1" customHeight="1" spans="1:8">
      <c r="A41187" s="4"/>
      <c r="D41187" s="42"/>
      <c r="H41187" s="42"/>
    </row>
    <row r="41188" s="7" customFormat="1" customHeight="1" spans="1:8">
      <c r="A41188" s="4"/>
      <c r="D41188" s="42"/>
      <c r="H41188" s="42"/>
    </row>
    <row r="41189" s="7" customFormat="1" customHeight="1" spans="1:8">
      <c r="A41189" s="4"/>
      <c r="D41189" s="42"/>
      <c r="H41189" s="42"/>
    </row>
    <row r="41190" s="7" customFormat="1" customHeight="1" spans="1:8">
      <c r="A41190" s="4"/>
      <c r="D41190" s="42"/>
      <c r="H41190" s="42"/>
    </row>
    <row r="41191" s="7" customFormat="1" customHeight="1" spans="1:8">
      <c r="A41191" s="4"/>
      <c r="D41191" s="42"/>
      <c r="H41191" s="42"/>
    </row>
    <row r="41192" s="7" customFormat="1" customHeight="1" spans="1:8">
      <c r="A41192" s="4"/>
      <c r="D41192" s="42"/>
      <c r="H41192" s="42"/>
    </row>
    <row r="41193" s="7" customFormat="1" customHeight="1" spans="1:8">
      <c r="A41193" s="4"/>
      <c r="D41193" s="42"/>
      <c r="H41193" s="42"/>
    </row>
    <row r="41194" s="7" customFormat="1" customHeight="1" spans="1:8">
      <c r="A41194" s="4"/>
      <c r="D41194" s="42"/>
      <c r="H41194" s="42"/>
    </row>
    <row r="41195" s="7" customFormat="1" customHeight="1" spans="1:8">
      <c r="A41195" s="4"/>
      <c r="D41195" s="42"/>
      <c r="H41195" s="42"/>
    </row>
    <row r="41196" s="7" customFormat="1" customHeight="1" spans="1:8">
      <c r="A41196" s="4"/>
      <c r="D41196" s="42"/>
      <c r="H41196" s="42"/>
    </row>
    <row r="41197" s="7" customFormat="1" customHeight="1" spans="1:8">
      <c r="A41197" s="4"/>
      <c r="D41197" s="42"/>
      <c r="H41197" s="42"/>
    </row>
    <row r="41198" s="7" customFormat="1" customHeight="1" spans="1:8">
      <c r="A41198" s="4"/>
      <c r="D41198" s="42"/>
      <c r="H41198" s="42"/>
    </row>
    <row r="41199" s="7" customFormat="1" customHeight="1" spans="1:8">
      <c r="A41199" s="4"/>
      <c r="D41199" s="42"/>
      <c r="H41199" s="42"/>
    </row>
    <row r="41200" s="7" customFormat="1" customHeight="1" spans="1:8">
      <c r="A41200" s="4"/>
      <c r="D41200" s="42"/>
      <c r="H41200" s="42"/>
    </row>
    <row r="41201" s="7" customFormat="1" customHeight="1" spans="1:8">
      <c r="A41201" s="4"/>
      <c r="D41201" s="42"/>
      <c r="H41201" s="42"/>
    </row>
    <row r="41202" s="7" customFormat="1" customHeight="1" spans="1:8">
      <c r="A41202" s="4"/>
      <c r="D41202" s="42"/>
      <c r="H41202" s="42"/>
    </row>
    <row r="41203" s="7" customFormat="1" customHeight="1" spans="1:8">
      <c r="A41203" s="4"/>
      <c r="D41203" s="42"/>
      <c r="H41203" s="42"/>
    </row>
    <row r="41204" s="7" customFormat="1" customHeight="1" spans="1:8">
      <c r="A41204" s="4"/>
      <c r="D41204" s="42"/>
      <c r="H41204" s="42"/>
    </row>
    <row r="41205" s="7" customFormat="1" customHeight="1" spans="1:8">
      <c r="A41205" s="4"/>
      <c r="D41205" s="42"/>
      <c r="H41205" s="42"/>
    </row>
    <row r="41206" s="7" customFormat="1" customHeight="1" spans="1:8">
      <c r="A41206" s="4"/>
      <c r="D41206" s="42"/>
      <c r="H41206" s="42"/>
    </row>
    <row r="41207" s="7" customFormat="1" customHeight="1" spans="1:8">
      <c r="A41207" s="4"/>
      <c r="D41207" s="42"/>
      <c r="H41207" s="42"/>
    </row>
    <row r="41208" s="7" customFormat="1" customHeight="1" spans="1:8">
      <c r="A41208" s="4"/>
      <c r="D41208" s="42"/>
      <c r="H41208" s="42"/>
    </row>
    <row r="41209" s="7" customFormat="1" customHeight="1" spans="1:8">
      <c r="A41209" s="4"/>
      <c r="D41209" s="42"/>
      <c r="H41209" s="42"/>
    </row>
    <row r="41210" s="7" customFormat="1" customHeight="1" spans="1:8">
      <c r="A41210" s="4"/>
      <c r="D41210" s="42"/>
      <c r="H41210" s="42"/>
    </row>
    <row r="41211" s="7" customFormat="1" customHeight="1" spans="1:8">
      <c r="A41211" s="4"/>
      <c r="D41211" s="42"/>
      <c r="H41211" s="42"/>
    </row>
    <row r="41212" s="7" customFormat="1" customHeight="1" spans="1:8">
      <c r="A41212" s="4"/>
      <c r="D41212" s="42"/>
      <c r="H41212" s="42"/>
    </row>
    <row r="41213" s="7" customFormat="1" customHeight="1" spans="1:8">
      <c r="A41213" s="4"/>
      <c r="D41213" s="42"/>
      <c r="H41213" s="42"/>
    </row>
    <row r="41214" s="7" customFormat="1" customHeight="1" spans="1:8">
      <c r="A41214" s="4"/>
      <c r="D41214" s="42"/>
      <c r="H41214" s="42"/>
    </row>
    <row r="41215" s="7" customFormat="1" customHeight="1" spans="1:8">
      <c r="A41215" s="4"/>
      <c r="D41215" s="42"/>
      <c r="H41215" s="42"/>
    </row>
    <row r="41216" s="7" customFormat="1" customHeight="1" spans="1:8">
      <c r="A41216" s="4"/>
      <c r="D41216" s="42"/>
      <c r="H41216" s="42"/>
    </row>
    <row r="41217" s="7" customFormat="1" customHeight="1" spans="1:8">
      <c r="A41217" s="4"/>
      <c r="D41217" s="42"/>
      <c r="H41217" s="42"/>
    </row>
    <row r="41218" s="7" customFormat="1" customHeight="1" spans="1:8">
      <c r="A41218" s="4"/>
      <c r="D41218" s="42"/>
      <c r="H41218" s="42"/>
    </row>
    <row r="41219" s="7" customFormat="1" customHeight="1" spans="1:8">
      <c r="A41219" s="4"/>
      <c r="D41219" s="42"/>
      <c r="H41219" s="42"/>
    </row>
    <row r="41220" s="7" customFormat="1" customHeight="1" spans="1:8">
      <c r="A41220" s="4"/>
      <c r="D41220" s="42"/>
      <c r="H41220" s="42"/>
    </row>
    <row r="41221" s="7" customFormat="1" customHeight="1" spans="1:8">
      <c r="A41221" s="4"/>
      <c r="D41221" s="42"/>
      <c r="H41221" s="42"/>
    </row>
    <row r="41222" s="7" customFormat="1" customHeight="1" spans="1:8">
      <c r="A41222" s="4"/>
      <c r="D41222" s="42"/>
      <c r="H41222" s="42"/>
    </row>
    <row r="41223" s="7" customFormat="1" customHeight="1" spans="1:8">
      <c r="A41223" s="4"/>
      <c r="D41223" s="42"/>
      <c r="H41223" s="42"/>
    </row>
    <row r="41224" s="7" customFormat="1" customHeight="1" spans="1:8">
      <c r="A41224" s="4"/>
      <c r="D41224" s="42"/>
      <c r="H41224" s="42"/>
    </row>
    <row r="41225" s="7" customFormat="1" customHeight="1" spans="1:8">
      <c r="A41225" s="4"/>
      <c r="D41225" s="42"/>
      <c r="H41225" s="42"/>
    </row>
    <row r="41226" s="7" customFormat="1" customHeight="1" spans="1:8">
      <c r="A41226" s="4"/>
      <c r="D41226" s="42"/>
      <c r="H41226" s="42"/>
    </row>
    <row r="41227" s="7" customFormat="1" customHeight="1" spans="1:8">
      <c r="A41227" s="4"/>
      <c r="D41227" s="42"/>
      <c r="H41227" s="42"/>
    </row>
    <row r="41228" s="7" customFormat="1" customHeight="1" spans="1:8">
      <c r="A41228" s="4"/>
      <c r="D41228" s="42"/>
      <c r="H41228" s="42"/>
    </row>
    <row r="41229" s="7" customFormat="1" customHeight="1" spans="1:8">
      <c r="A41229" s="4"/>
      <c r="D41229" s="42"/>
      <c r="H41229" s="42"/>
    </row>
    <row r="41230" s="7" customFormat="1" customHeight="1" spans="1:8">
      <c r="A41230" s="4"/>
      <c r="D41230" s="42"/>
      <c r="H41230" s="42"/>
    </row>
    <row r="41231" s="7" customFormat="1" customHeight="1" spans="1:8">
      <c r="A41231" s="4"/>
      <c r="D41231" s="42"/>
      <c r="H41231" s="42"/>
    </row>
    <row r="41232" s="7" customFormat="1" customHeight="1" spans="1:8">
      <c r="A41232" s="4"/>
      <c r="D41232" s="42"/>
      <c r="H41232" s="42"/>
    </row>
    <row r="41233" s="7" customFormat="1" customHeight="1" spans="1:8">
      <c r="A41233" s="4"/>
      <c r="D41233" s="42"/>
      <c r="H41233" s="42"/>
    </row>
    <row r="41234" s="7" customFormat="1" customHeight="1" spans="1:8">
      <c r="A41234" s="4"/>
      <c r="D41234" s="42"/>
      <c r="H41234" s="42"/>
    </row>
    <row r="41235" s="7" customFormat="1" customHeight="1" spans="1:8">
      <c r="A41235" s="4"/>
      <c r="D41235" s="42"/>
      <c r="H41235" s="42"/>
    </row>
    <row r="41236" s="7" customFormat="1" customHeight="1" spans="1:8">
      <c r="A41236" s="4"/>
      <c r="D41236" s="42"/>
      <c r="H41236" s="42"/>
    </row>
    <row r="41237" s="7" customFormat="1" customHeight="1" spans="1:8">
      <c r="A41237" s="4"/>
      <c r="D41237" s="42"/>
      <c r="H41237" s="42"/>
    </row>
    <row r="41238" s="7" customFormat="1" customHeight="1" spans="1:8">
      <c r="A41238" s="4"/>
      <c r="D41238" s="42"/>
      <c r="H41238" s="42"/>
    </row>
    <row r="41239" s="7" customFormat="1" customHeight="1" spans="1:8">
      <c r="A41239" s="4"/>
      <c r="D41239" s="42"/>
      <c r="H41239" s="42"/>
    </row>
    <row r="41240" s="7" customFormat="1" customHeight="1" spans="1:8">
      <c r="A41240" s="4"/>
      <c r="D41240" s="42"/>
      <c r="H41240" s="42"/>
    </row>
    <row r="41241" s="7" customFormat="1" customHeight="1" spans="1:8">
      <c r="A41241" s="4"/>
      <c r="D41241" s="42"/>
      <c r="H41241" s="42"/>
    </row>
    <row r="41242" s="7" customFormat="1" customHeight="1" spans="1:8">
      <c r="A41242" s="4"/>
      <c r="D41242" s="42"/>
      <c r="H41242" s="42"/>
    </row>
    <row r="41243" s="7" customFormat="1" customHeight="1" spans="1:8">
      <c r="A41243" s="4"/>
      <c r="D41243" s="42"/>
      <c r="H41243" s="42"/>
    </row>
    <row r="41244" s="7" customFormat="1" customHeight="1" spans="1:8">
      <c r="A41244" s="4"/>
      <c r="D41244" s="42"/>
      <c r="H41244" s="42"/>
    </row>
    <row r="41245" s="7" customFormat="1" customHeight="1" spans="1:8">
      <c r="A41245" s="4"/>
      <c r="D41245" s="42"/>
      <c r="H41245" s="42"/>
    </row>
    <row r="41246" s="7" customFormat="1" customHeight="1" spans="1:8">
      <c r="A41246" s="4"/>
      <c r="D41246" s="42"/>
      <c r="H41246" s="42"/>
    </row>
    <row r="41247" s="7" customFormat="1" customHeight="1" spans="1:8">
      <c r="A41247" s="4"/>
      <c r="D41247" s="42"/>
      <c r="H41247" s="42"/>
    </row>
    <row r="41248" s="7" customFormat="1" customHeight="1" spans="1:8">
      <c r="A41248" s="4"/>
      <c r="D41248" s="42"/>
      <c r="H41248" s="42"/>
    </row>
    <row r="41249" s="7" customFormat="1" customHeight="1" spans="1:8">
      <c r="A41249" s="4"/>
      <c r="D41249" s="42"/>
      <c r="H41249" s="42"/>
    </row>
    <row r="41250" s="7" customFormat="1" customHeight="1" spans="1:8">
      <c r="A41250" s="4"/>
      <c r="D41250" s="42"/>
      <c r="H41250" s="42"/>
    </row>
    <row r="41251" s="7" customFormat="1" customHeight="1" spans="1:8">
      <c r="A41251" s="4"/>
      <c r="D41251" s="42"/>
      <c r="H41251" s="42"/>
    </row>
    <row r="41252" s="7" customFormat="1" customHeight="1" spans="1:8">
      <c r="A41252" s="4"/>
      <c r="D41252" s="42"/>
      <c r="H41252" s="42"/>
    </row>
    <row r="41253" s="7" customFormat="1" customHeight="1" spans="1:8">
      <c r="A41253" s="4"/>
      <c r="D41253" s="42"/>
      <c r="H41253" s="42"/>
    </row>
    <row r="41254" s="7" customFormat="1" customHeight="1" spans="1:8">
      <c r="A41254" s="4"/>
      <c r="D41254" s="42"/>
      <c r="H41254" s="42"/>
    </row>
    <row r="41255" s="7" customFormat="1" customHeight="1" spans="1:8">
      <c r="A41255" s="4"/>
      <c r="D41255" s="42"/>
      <c r="H41255" s="42"/>
    </row>
    <row r="41256" s="7" customFormat="1" customHeight="1" spans="1:8">
      <c r="A41256" s="4"/>
      <c r="D41256" s="42"/>
      <c r="H41256" s="42"/>
    </row>
    <row r="41257" s="7" customFormat="1" customHeight="1" spans="1:8">
      <c r="A41257" s="4"/>
      <c r="D41257" s="42"/>
      <c r="H41257" s="42"/>
    </row>
    <row r="41258" s="7" customFormat="1" customHeight="1" spans="1:8">
      <c r="A41258" s="4"/>
      <c r="D41258" s="42"/>
      <c r="H41258" s="42"/>
    </row>
    <row r="41259" s="7" customFormat="1" customHeight="1" spans="1:8">
      <c r="A41259" s="4"/>
      <c r="D41259" s="42"/>
      <c r="H41259" s="42"/>
    </row>
    <row r="41260" s="7" customFormat="1" customHeight="1" spans="1:8">
      <c r="A41260" s="4"/>
      <c r="D41260" s="42"/>
      <c r="H41260" s="42"/>
    </row>
    <row r="41261" s="7" customFormat="1" customHeight="1" spans="1:8">
      <c r="A41261" s="4"/>
      <c r="D41261" s="42"/>
      <c r="H41261" s="42"/>
    </row>
    <row r="41262" s="7" customFormat="1" customHeight="1" spans="1:8">
      <c r="A41262" s="4"/>
      <c r="D41262" s="42"/>
      <c r="H41262" s="42"/>
    </row>
    <row r="41263" s="7" customFormat="1" customHeight="1" spans="1:8">
      <c r="A41263" s="4"/>
      <c r="D41263" s="42"/>
      <c r="H41263" s="42"/>
    </row>
    <row r="41264" s="7" customFormat="1" customHeight="1" spans="1:8">
      <c r="A41264" s="4"/>
      <c r="D41264" s="42"/>
      <c r="H41264" s="42"/>
    </row>
    <row r="41265" s="7" customFormat="1" customHeight="1" spans="1:8">
      <c r="A41265" s="4"/>
      <c r="D41265" s="42"/>
      <c r="H41265" s="42"/>
    </row>
    <row r="41266" s="7" customFormat="1" customHeight="1" spans="1:8">
      <c r="A41266" s="4"/>
      <c r="D41266" s="42"/>
      <c r="H41266" s="42"/>
    </row>
    <row r="41267" s="7" customFormat="1" customHeight="1" spans="1:8">
      <c r="A41267" s="4"/>
      <c r="D41267" s="42"/>
      <c r="H41267" s="42"/>
    </row>
    <row r="41268" s="7" customFormat="1" customHeight="1" spans="1:8">
      <c r="A41268" s="4"/>
      <c r="D41268" s="42"/>
      <c r="H41268" s="42"/>
    </row>
    <row r="41269" s="7" customFormat="1" customHeight="1" spans="1:8">
      <c r="A41269" s="4"/>
      <c r="D41269" s="42"/>
      <c r="H41269" s="42"/>
    </row>
    <row r="41270" s="7" customFormat="1" customHeight="1" spans="1:8">
      <c r="A41270" s="4"/>
      <c r="D41270" s="42"/>
      <c r="H41270" s="42"/>
    </row>
    <row r="41271" s="7" customFormat="1" customHeight="1" spans="1:8">
      <c r="A41271" s="4"/>
      <c r="D41271" s="42"/>
      <c r="H41271" s="42"/>
    </row>
    <row r="41272" s="7" customFormat="1" customHeight="1" spans="1:8">
      <c r="A41272" s="4"/>
      <c r="D41272" s="42"/>
      <c r="H41272" s="42"/>
    </row>
    <row r="41273" s="7" customFormat="1" customHeight="1" spans="1:8">
      <c r="A41273" s="4"/>
      <c r="D41273" s="42"/>
      <c r="H41273" s="42"/>
    </row>
    <row r="41274" s="7" customFormat="1" customHeight="1" spans="1:8">
      <c r="A41274" s="4"/>
      <c r="D41274" s="42"/>
      <c r="H41274" s="42"/>
    </row>
    <row r="41275" s="7" customFormat="1" customHeight="1" spans="1:8">
      <c r="A41275" s="4"/>
      <c r="D41275" s="42"/>
      <c r="H41275" s="42"/>
    </row>
    <row r="41276" s="7" customFormat="1" customHeight="1" spans="1:8">
      <c r="A41276" s="4"/>
      <c r="D41276" s="42"/>
      <c r="H41276" s="42"/>
    </row>
    <row r="41277" s="7" customFormat="1" customHeight="1" spans="1:8">
      <c r="A41277" s="4"/>
      <c r="D41277" s="42"/>
      <c r="H41277" s="42"/>
    </row>
    <row r="41278" s="7" customFormat="1" customHeight="1" spans="1:8">
      <c r="A41278" s="4"/>
      <c r="D41278" s="42"/>
      <c r="H41278" s="42"/>
    </row>
    <row r="41279" s="7" customFormat="1" customHeight="1" spans="1:8">
      <c r="A41279" s="4"/>
      <c r="D41279" s="42"/>
      <c r="H41279" s="42"/>
    </row>
    <row r="41280" s="7" customFormat="1" customHeight="1" spans="1:8">
      <c r="A41280" s="4"/>
      <c r="D41280" s="42"/>
      <c r="H41280" s="42"/>
    </row>
    <row r="41281" s="7" customFormat="1" customHeight="1" spans="1:8">
      <c r="A41281" s="4"/>
      <c r="D41281" s="42"/>
      <c r="H41281" s="42"/>
    </row>
    <row r="41282" s="7" customFormat="1" customHeight="1" spans="1:8">
      <c r="A41282" s="4"/>
      <c r="D41282" s="42"/>
      <c r="H41282" s="42"/>
    </row>
    <row r="41283" s="7" customFormat="1" customHeight="1" spans="1:8">
      <c r="A41283" s="4"/>
      <c r="D41283" s="42"/>
      <c r="H41283" s="42"/>
    </row>
    <row r="41284" s="7" customFormat="1" customHeight="1" spans="1:8">
      <c r="A41284" s="4"/>
      <c r="D41284" s="42"/>
      <c r="H41284" s="42"/>
    </row>
    <row r="41285" s="7" customFormat="1" customHeight="1" spans="1:8">
      <c r="A41285" s="4"/>
      <c r="D41285" s="42"/>
      <c r="H41285" s="42"/>
    </row>
    <row r="41286" s="7" customFormat="1" customHeight="1" spans="1:8">
      <c r="A41286" s="4"/>
      <c r="D41286" s="42"/>
      <c r="H41286" s="42"/>
    </row>
    <row r="41287" s="7" customFormat="1" customHeight="1" spans="1:8">
      <c r="A41287" s="4"/>
      <c r="D41287" s="42"/>
      <c r="H41287" s="42"/>
    </row>
    <row r="41288" s="7" customFormat="1" customHeight="1" spans="1:8">
      <c r="A41288" s="4"/>
      <c r="D41288" s="42"/>
      <c r="H41288" s="42"/>
    </row>
    <row r="41289" s="7" customFormat="1" customHeight="1" spans="1:8">
      <c r="A41289" s="4"/>
      <c r="D41289" s="42"/>
      <c r="H41289" s="42"/>
    </row>
    <row r="41290" s="7" customFormat="1" customHeight="1" spans="1:8">
      <c r="A41290" s="4"/>
      <c r="D41290" s="42"/>
      <c r="H41290" s="42"/>
    </row>
    <row r="41291" s="7" customFormat="1" customHeight="1" spans="1:8">
      <c r="A41291" s="4"/>
      <c r="D41291" s="42"/>
      <c r="H41291" s="42"/>
    </row>
    <row r="41292" s="7" customFormat="1" customHeight="1" spans="1:8">
      <c r="A41292" s="4"/>
      <c r="D41292" s="42"/>
      <c r="H41292" s="42"/>
    </row>
    <row r="41293" s="7" customFormat="1" customHeight="1" spans="1:8">
      <c r="A41293" s="4"/>
      <c r="D41293" s="42"/>
      <c r="H41293" s="42"/>
    </row>
    <row r="41294" s="7" customFormat="1" customHeight="1" spans="1:8">
      <c r="A41294" s="4"/>
      <c r="D41294" s="42"/>
      <c r="H41294" s="42"/>
    </row>
    <row r="41295" s="7" customFormat="1" customHeight="1" spans="1:8">
      <c r="A41295" s="4"/>
      <c r="D41295" s="42"/>
      <c r="H41295" s="42"/>
    </row>
    <row r="41296" s="7" customFormat="1" customHeight="1" spans="1:8">
      <c r="A41296" s="4"/>
      <c r="D41296" s="42"/>
      <c r="H41296" s="42"/>
    </row>
    <row r="41297" s="7" customFormat="1" customHeight="1" spans="1:8">
      <c r="A41297" s="4"/>
      <c r="D41297" s="42"/>
      <c r="H41297" s="42"/>
    </row>
    <row r="41298" s="7" customFormat="1" customHeight="1" spans="1:8">
      <c r="A41298" s="4"/>
      <c r="D41298" s="42"/>
      <c r="H41298" s="42"/>
    </row>
    <row r="41299" s="7" customFormat="1" customHeight="1" spans="1:8">
      <c r="A41299" s="4"/>
      <c r="D41299" s="42"/>
      <c r="H41299" s="42"/>
    </row>
    <row r="41300" s="7" customFormat="1" customHeight="1" spans="1:8">
      <c r="A41300" s="4"/>
      <c r="D41300" s="42"/>
      <c r="H41300" s="42"/>
    </row>
    <row r="41301" s="7" customFormat="1" customHeight="1" spans="1:8">
      <c r="A41301" s="4"/>
      <c r="D41301" s="42"/>
      <c r="H41301" s="42"/>
    </row>
    <row r="41302" s="7" customFormat="1" customHeight="1" spans="1:8">
      <c r="A41302" s="4"/>
      <c r="D41302" s="42"/>
      <c r="H41302" s="42"/>
    </row>
    <row r="41303" s="7" customFormat="1" customHeight="1" spans="1:8">
      <c r="A41303" s="4"/>
      <c r="D41303" s="42"/>
      <c r="H41303" s="42"/>
    </row>
    <row r="41304" s="7" customFormat="1" customHeight="1" spans="1:8">
      <c r="A41304" s="4"/>
      <c r="D41304" s="42"/>
      <c r="H41304" s="42"/>
    </row>
    <row r="41305" s="7" customFormat="1" customHeight="1" spans="1:8">
      <c r="A41305" s="4"/>
      <c r="D41305" s="42"/>
      <c r="H41305" s="42"/>
    </row>
    <row r="41306" s="7" customFormat="1" customHeight="1" spans="1:8">
      <c r="A41306" s="4"/>
      <c r="D41306" s="42"/>
      <c r="H41306" s="42"/>
    </row>
    <row r="41307" s="7" customFormat="1" customHeight="1" spans="1:8">
      <c r="A41307" s="4"/>
      <c r="D41307" s="42"/>
      <c r="H41307" s="42"/>
    </row>
    <row r="41308" s="7" customFormat="1" customHeight="1" spans="1:8">
      <c r="A41308" s="4"/>
      <c r="D41308" s="42"/>
      <c r="H41308" s="42"/>
    </row>
    <row r="41309" s="7" customFormat="1" customHeight="1" spans="1:8">
      <c r="A41309" s="4"/>
      <c r="D41309" s="42"/>
      <c r="H41309" s="42"/>
    </row>
    <row r="41310" s="7" customFormat="1" customHeight="1" spans="1:8">
      <c r="A41310" s="4"/>
      <c r="D41310" s="42"/>
      <c r="H41310" s="42"/>
    </row>
    <row r="41311" s="7" customFormat="1" customHeight="1" spans="1:8">
      <c r="A41311" s="4"/>
      <c r="D41311" s="42"/>
      <c r="H41311" s="42"/>
    </row>
    <row r="41312" s="7" customFormat="1" customHeight="1" spans="1:8">
      <c r="A41312" s="4"/>
      <c r="D41312" s="42"/>
      <c r="H41312" s="42"/>
    </row>
    <row r="41313" s="7" customFormat="1" customHeight="1" spans="1:8">
      <c r="A41313" s="4"/>
      <c r="D41313" s="42"/>
      <c r="H41313" s="42"/>
    </row>
    <row r="41314" s="7" customFormat="1" customHeight="1" spans="1:8">
      <c r="A41314" s="4"/>
      <c r="D41314" s="42"/>
      <c r="H41314" s="42"/>
    </row>
    <row r="41315" s="7" customFormat="1" customHeight="1" spans="1:8">
      <c r="A41315" s="4"/>
      <c r="D41315" s="42"/>
      <c r="H41315" s="42"/>
    </row>
    <row r="41316" s="7" customFormat="1" customHeight="1" spans="1:8">
      <c r="A41316" s="4"/>
      <c r="D41316" s="42"/>
      <c r="H41316" s="42"/>
    </row>
    <row r="41317" s="7" customFormat="1" customHeight="1" spans="1:8">
      <c r="A41317" s="4"/>
      <c r="D41317" s="42"/>
      <c r="H41317" s="42"/>
    </row>
    <row r="41318" s="7" customFormat="1" customHeight="1" spans="1:8">
      <c r="A41318" s="4"/>
      <c r="D41318" s="42"/>
      <c r="H41318" s="42"/>
    </row>
    <row r="41319" s="7" customFormat="1" customHeight="1" spans="1:8">
      <c r="A41319" s="4"/>
      <c r="D41319" s="42"/>
      <c r="H41319" s="42"/>
    </row>
    <row r="41320" s="7" customFormat="1" customHeight="1" spans="1:8">
      <c r="A41320" s="4"/>
      <c r="D41320" s="42"/>
      <c r="H41320" s="42"/>
    </row>
    <row r="41321" s="7" customFormat="1" customHeight="1" spans="1:8">
      <c r="A41321" s="4"/>
      <c r="D41321" s="42"/>
      <c r="H41321" s="42"/>
    </row>
    <row r="41322" s="7" customFormat="1" customHeight="1" spans="1:8">
      <c r="A41322" s="4"/>
      <c r="D41322" s="42"/>
      <c r="H41322" s="42"/>
    </row>
    <row r="41323" s="7" customFormat="1" customHeight="1" spans="1:8">
      <c r="A41323" s="4"/>
      <c r="D41323" s="42"/>
      <c r="H41323" s="42"/>
    </row>
    <row r="41324" s="7" customFormat="1" customHeight="1" spans="1:8">
      <c r="A41324" s="4"/>
      <c r="D41324" s="42"/>
      <c r="H41324" s="42"/>
    </row>
    <row r="41325" s="7" customFormat="1" customHeight="1" spans="1:8">
      <c r="A41325" s="4"/>
      <c r="D41325" s="42"/>
      <c r="H41325" s="42"/>
    </row>
    <row r="41326" s="7" customFormat="1" customHeight="1" spans="1:8">
      <c r="A41326" s="4"/>
      <c r="D41326" s="42"/>
      <c r="H41326" s="42"/>
    </row>
    <row r="41327" s="7" customFormat="1" customHeight="1" spans="1:8">
      <c r="A41327" s="4"/>
      <c r="D41327" s="42"/>
      <c r="H41327" s="42"/>
    </row>
    <row r="41328" s="7" customFormat="1" customHeight="1" spans="1:8">
      <c r="A41328" s="4"/>
      <c r="D41328" s="42"/>
      <c r="H41328" s="42"/>
    </row>
    <row r="41329" s="7" customFormat="1" customHeight="1" spans="1:8">
      <c r="A41329" s="4"/>
      <c r="D41329" s="42"/>
      <c r="H41329" s="42"/>
    </row>
    <row r="41330" s="7" customFormat="1" customHeight="1" spans="1:8">
      <c r="A41330" s="4"/>
      <c r="D41330" s="42"/>
      <c r="H41330" s="42"/>
    </row>
    <row r="41331" s="7" customFormat="1" customHeight="1" spans="1:8">
      <c r="A41331" s="4"/>
      <c r="D41331" s="42"/>
      <c r="H41331" s="42"/>
    </row>
    <row r="41332" s="7" customFormat="1" customHeight="1" spans="1:8">
      <c r="A41332" s="4"/>
      <c r="D41332" s="42"/>
      <c r="H41332" s="42"/>
    </row>
    <row r="41333" s="7" customFormat="1" customHeight="1" spans="1:8">
      <c r="A41333" s="4"/>
      <c r="D41333" s="42"/>
      <c r="H41333" s="42"/>
    </row>
    <row r="41334" s="7" customFormat="1" customHeight="1" spans="1:8">
      <c r="A41334" s="4"/>
      <c r="D41334" s="42"/>
      <c r="H41334" s="42"/>
    </row>
    <row r="41335" s="7" customFormat="1" customHeight="1" spans="1:8">
      <c r="A41335" s="4"/>
      <c r="D41335" s="42"/>
      <c r="H41335" s="42"/>
    </row>
    <row r="41336" s="7" customFormat="1" customHeight="1" spans="1:8">
      <c r="A41336" s="4"/>
      <c r="D41336" s="42"/>
      <c r="H41336" s="42"/>
    </row>
    <row r="41337" s="7" customFormat="1" customHeight="1" spans="1:8">
      <c r="A41337" s="4"/>
      <c r="D41337" s="42"/>
      <c r="H41337" s="42"/>
    </row>
    <row r="41338" s="7" customFormat="1" customHeight="1" spans="1:8">
      <c r="A41338" s="4"/>
      <c r="D41338" s="42"/>
      <c r="H41338" s="42"/>
    </row>
    <row r="41339" s="7" customFormat="1" customHeight="1" spans="1:8">
      <c r="A41339" s="4"/>
      <c r="D41339" s="42"/>
      <c r="H41339" s="42"/>
    </row>
    <row r="41340" s="7" customFormat="1" customHeight="1" spans="1:8">
      <c r="A41340" s="4"/>
      <c r="D41340" s="42"/>
      <c r="H41340" s="42"/>
    </row>
    <row r="41341" s="7" customFormat="1" customHeight="1" spans="1:8">
      <c r="A41341" s="4"/>
      <c r="D41341" s="42"/>
      <c r="H41341" s="42"/>
    </row>
    <row r="41342" s="7" customFormat="1" customHeight="1" spans="1:8">
      <c r="A41342" s="4"/>
      <c r="D41342" s="42"/>
      <c r="H41342" s="42"/>
    </row>
    <row r="41343" s="7" customFormat="1" customHeight="1" spans="1:8">
      <c r="A41343" s="4"/>
      <c r="D41343" s="42"/>
      <c r="H41343" s="42"/>
    </row>
    <row r="41344" s="7" customFormat="1" customHeight="1" spans="1:8">
      <c r="A41344" s="4"/>
      <c r="D41344" s="42"/>
      <c r="H41344" s="42"/>
    </row>
    <row r="41345" s="7" customFormat="1" customHeight="1" spans="1:8">
      <c r="A41345" s="4"/>
      <c r="D41345" s="42"/>
      <c r="H41345" s="42"/>
    </row>
    <row r="41346" s="7" customFormat="1" customHeight="1" spans="1:8">
      <c r="A41346" s="4"/>
      <c r="D41346" s="42"/>
      <c r="H41346" s="42"/>
    </row>
    <row r="41347" s="7" customFormat="1" customHeight="1" spans="1:8">
      <c r="A41347" s="4"/>
      <c r="D41347" s="42"/>
      <c r="H41347" s="42"/>
    </row>
    <row r="41348" s="7" customFormat="1" customHeight="1" spans="1:8">
      <c r="A41348" s="4"/>
      <c r="D41348" s="42"/>
      <c r="H41348" s="42"/>
    </row>
    <row r="41349" s="7" customFormat="1" customHeight="1" spans="1:8">
      <c r="A41349" s="4"/>
      <c r="D41349" s="42"/>
      <c r="H41349" s="42"/>
    </row>
    <row r="41350" s="7" customFormat="1" customHeight="1" spans="1:8">
      <c r="A41350" s="4"/>
      <c r="D41350" s="42"/>
      <c r="H41350" s="42"/>
    </row>
    <row r="41351" s="7" customFormat="1" customHeight="1" spans="1:8">
      <c r="A41351" s="4"/>
      <c r="D41351" s="42"/>
      <c r="H41351" s="42"/>
    </row>
    <row r="41352" s="7" customFormat="1" customHeight="1" spans="1:8">
      <c r="A41352" s="4"/>
      <c r="D41352" s="42"/>
      <c r="H41352" s="42"/>
    </row>
    <row r="41353" s="7" customFormat="1" customHeight="1" spans="1:8">
      <c r="A41353" s="4"/>
      <c r="D41353" s="42"/>
      <c r="H41353" s="42"/>
    </row>
    <row r="41354" s="7" customFormat="1" customHeight="1" spans="1:8">
      <c r="A41354" s="4"/>
      <c r="D41354" s="42"/>
      <c r="H41354" s="42"/>
    </row>
    <row r="41355" s="7" customFormat="1" customHeight="1" spans="1:8">
      <c r="A41355" s="4"/>
      <c r="D41355" s="42"/>
      <c r="H41355" s="42"/>
    </row>
    <row r="41356" s="7" customFormat="1" customHeight="1" spans="1:8">
      <c r="A41356" s="4"/>
      <c r="D41356" s="42"/>
      <c r="H41356" s="42"/>
    </row>
    <row r="41357" s="7" customFormat="1" customHeight="1" spans="1:8">
      <c r="A41357" s="4"/>
      <c r="D41357" s="42"/>
      <c r="H41357" s="42"/>
    </row>
    <row r="41358" s="7" customFormat="1" customHeight="1" spans="1:8">
      <c r="A41358" s="4"/>
      <c r="D41358" s="42"/>
      <c r="H41358" s="42"/>
    </row>
    <row r="41359" s="7" customFormat="1" customHeight="1" spans="1:8">
      <c r="A41359" s="4"/>
      <c r="D41359" s="42"/>
      <c r="H41359" s="42"/>
    </row>
    <row r="41360" s="7" customFormat="1" customHeight="1" spans="1:8">
      <c r="A41360" s="4"/>
      <c r="D41360" s="42"/>
      <c r="H41360" s="42"/>
    </row>
    <row r="41361" s="7" customFormat="1" customHeight="1" spans="1:8">
      <c r="A41361" s="4"/>
      <c r="D41361" s="42"/>
      <c r="H41361" s="42"/>
    </row>
    <row r="41362" s="7" customFormat="1" customHeight="1" spans="1:8">
      <c r="A41362" s="4"/>
      <c r="D41362" s="42"/>
      <c r="H41362" s="42"/>
    </row>
    <row r="41363" s="7" customFormat="1" customHeight="1" spans="1:8">
      <c r="A41363" s="4"/>
      <c r="D41363" s="42"/>
      <c r="H41363" s="42"/>
    </row>
    <row r="41364" s="7" customFormat="1" customHeight="1" spans="1:8">
      <c r="A41364" s="4"/>
      <c r="D41364" s="42"/>
      <c r="H41364" s="42"/>
    </row>
    <row r="41365" s="7" customFormat="1" customHeight="1" spans="1:8">
      <c r="A41365" s="4"/>
      <c r="D41365" s="42"/>
      <c r="H41365" s="42"/>
    </row>
    <row r="41366" s="7" customFormat="1" customHeight="1" spans="1:8">
      <c r="A41366" s="4"/>
      <c r="D41366" s="42"/>
      <c r="H41366" s="42"/>
    </row>
    <row r="41367" s="7" customFormat="1" customHeight="1" spans="1:8">
      <c r="A41367" s="4"/>
      <c r="D41367" s="42"/>
      <c r="H41367" s="42"/>
    </row>
    <row r="41368" s="7" customFormat="1" customHeight="1" spans="1:8">
      <c r="A41368" s="4"/>
      <c r="D41368" s="42"/>
      <c r="H41368" s="42"/>
    </row>
    <row r="41369" s="7" customFormat="1" customHeight="1" spans="1:8">
      <c r="A41369" s="4"/>
      <c r="D41369" s="42"/>
      <c r="H41369" s="42"/>
    </row>
    <row r="41370" s="7" customFormat="1" customHeight="1" spans="1:8">
      <c r="A41370" s="4"/>
      <c r="D41370" s="42"/>
      <c r="H41370" s="42"/>
    </row>
    <row r="41371" s="7" customFormat="1" customHeight="1" spans="1:8">
      <c r="A41371" s="4"/>
      <c r="D41371" s="42"/>
      <c r="H41371" s="42"/>
    </row>
    <row r="41372" s="7" customFormat="1" customHeight="1" spans="1:8">
      <c r="A41372" s="4"/>
      <c r="D41372" s="42"/>
      <c r="H41372" s="42"/>
    </row>
    <row r="41373" s="7" customFormat="1" customHeight="1" spans="1:8">
      <c r="A41373" s="4"/>
      <c r="D41373" s="42"/>
      <c r="H41373" s="42"/>
    </row>
    <row r="41374" s="7" customFormat="1" customHeight="1" spans="1:8">
      <c r="A41374" s="4"/>
      <c r="D41374" s="42"/>
      <c r="H41374" s="42"/>
    </row>
    <row r="41375" s="7" customFormat="1" customHeight="1" spans="1:8">
      <c r="A41375" s="4"/>
      <c r="D41375" s="42"/>
      <c r="H41375" s="42"/>
    </row>
    <row r="41376" s="7" customFormat="1" customHeight="1" spans="1:8">
      <c r="A41376" s="4"/>
      <c r="D41376" s="42"/>
      <c r="H41376" s="42"/>
    </row>
    <row r="41377" s="7" customFormat="1" customHeight="1" spans="1:8">
      <c r="A41377" s="4"/>
      <c r="D41377" s="42"/>
      <c r="H41377" s="42"/>
    </row>
    <row r="41378" s="7" customFormat="1" customHeight="1" spans="1:8">
      <c r="A41378" s="4"/>
      <c r="D41378" s="42"/>
      <c r="H41378" s="42"/>
    </row>
    <row r="41379" s="7" customFormat="1" customHeight="1" spans="1:8">
      <c r="A41379" s="4"/>
      <c r="D41379" s="42"/>
      <c r="H41379" s="42"/>
    </row>
    <row r="41380" s="7" customFormat="1" customHeight="1" spans="1:8">
      <c r="A41380" s="4"/>
      <c r="D41380" s="42"/>
      <c r="H41380" s="42"/>
    </row>
    <row r="41381" s="7" customFormat="1" customHeight="1" spans="1:8">
      <c r="A41381" s="4"/>
      <c r="D41381" s="42"/>
      <c r="H41381" s="42"/>
    </row>
    <row r="41382" s="7" customFormat="1" customHeight="1" spans="1:8">
      <c r="A41382" s="4"/>
      <c r="D41382" s="42"/>
      <c r="H41382" s="42"/>
    </row>
    <row r="41383" s="7" customFormat="1" customHeight="1" spans="1:8">
      <c r="A41383" s="4"/>
      <c r="D41383" s="42"/>
      <c r="H41383" s="42"/>
    </row>
    <row r="41384" s="7" customFormat="1" customHeight="1" spans="1:8">
      <c r="A41384" s="4"/>
      <c r="D41384" s="42"/>
      <c r="H41384" s="42"/>
    </row>
    <row r="41385" s="7" customFormat="1" customHeight="1" spans="1:8">
      <c r="A41385" s="4"/>
      <c r="D41385" s="42"/>
      <c r="H41385" s="42"/>
    </row>
    <row r="41386" s="7" customFormat="1" customHeight="1" spans="1:8">
      <c r="A41386" s="4"/>
      <c r="D41386" s="42"/>
      <c r="H41386" s="42"/>
    </row>
    <row r="41387" s="7" customFormat="1" customHeight="1" spans="1:8">
      <c r="A41387" s="4"/>
      <c r="D41387" s="42"/>
      <c r="H41387" s="42"/>
    </row>
    <row r="41388" s="7" customFormat="1" customHeight="1" spans="1:8">
      <c r="A41388" s="4"/>
      <c r="D41388" s="42"/>
      <c r="H41388" s="42"/>
    </row>
    <row r="41389" s="7" customFormat="1" customHeight="1" spans="1:8">
      <c r="A41389" s="4"/>
      <c r="D41389" s="42"/>
      <c r="H41389" s="42"/>
    </row>
    <row r="41390" s="7" customFormat="1" customHeight="1" spans="1:8">
      <c r="A41390" s="4"/>
      <c r="D41390" s="42"/>
      <c r="H41390" s="42"/>
    </row>
    <row r="41391" s="7" customFormat="1" customHeight="1" spans="1:8">
      <c r="A41391" s="4"/>
      <c r="D41391" s="42"/>
      <c r="H41391" s="42"/>
    </row>
    <row r="41392" s="7" customFormat="1" customHeight="1" spans="1:8">
      <c r="A41392" s="4"/>
      <c r="D41392" s="42"/>
      <c r="H41392" s="42"/>
    </row>
    <row r="41393" s="7" customFormat="1" customHeight="1" spans="1:8">
      <c r="A41393" s="4"/>
      <c r="D41393" s="42"/>
      <c r="H41393" s="42"/>
    </row>
    <row r="41394" s="7" customFormat="1" customHeight="1" spans="1:8">
      <c r="A41394" s="4"/>
      <c r="D41394" s="42"/>
      <c r="H41394" s="42"/>
    </row>
    <row r="41395" s="7" customFormat="1" customHeight="1" spans="1:8">
      <c r="A41395" s="4"/>
      <c r="D41395" s="42"/>
      <c r="H41395" s="42"/>
    </row>
    <row r="41396" s="7" customFormat="1" customHeight="1" spans="1:8">
      <c r="A41396" s="4"/>
      <c r="D41396" s="42"/>
      <c r="H41396" s="42"/>
    </row>
    <row r="41397" s="7" customFormat="1" customHeight="1" spans="1:8">
      <c r="A41397" s="4"/>
      <c r="D41397" s="42"/>
      <c r="H41397" s="42"/>
    </row>
    <row r="41398" s="7" customFormat="1" customHeight="1" spans="1:8">
      <c r="A41398" s="4"/>
      <c r="D41398" s="42"/>
      <c r="H41398" s="42"/>
    </row>
    <row r="41399" s="7" customFormat="1" customHeight="1" spans="1:8">
      <c r="A41399" s="4"/>
      <c r="D41399" s="42"/>
      <c r="H41399" s="42"/>
    </row>
    <row r="41400" s="7" customFormat="1" customHeight="1" spans="1:8">
      <c r="A41400" s="4"/>
      <c r="D41400" s="42"/>
      <c r="H41400" s="42"/>
    </row>
    <row r="41401" s="7" customFormat="1" customHeight="1" spans="1:8">
      <c r="A41401" s="4"/>
      <c r="D41401" s="42"/>
      <c r="H41401" s="42"/>
    </row>
    <row r="41402" s="7" customFormat="1" customHeight="1" spans="1:8">
      <c r="A41402" s="4"/>
      <c r="D41402" s="42"/>
      <c r="H41402" s="42"/>
    </row>
    <row r="41403" s="7" customFormat="1" customHeight="1" spans="1:8">
      <c r="A41403" s="4"/>
      <c r="D41403" s="42"/>
      <c r="H41403" s="42"/>
    </row>
    <row r="41404" s="7" customFormat="1" customHeight="1" spans="1:8">
      <c r="A41404" s="4"/>
      <c r="D41404" s="42"/>
      <c r="H41404" s="42"/>
    </row>
    <row r="41405" s="7" customFormat="1" customHeight="1" spans="1:8">
      <c r="A41405" s="4"/>
      <c r="D41405" s="42"/>
      <c r="H41405" s="42"/>
    </row>
    <row r="41406" s="7" customFormat="1" customHeight="1" spans="1:8">
      <c r="A41406" s="4"/>
      <c r="D41406" s="42"/>
      <c r="H41406" s="42"/>
    </row>
    <row r="41407" s="7" customFormat="1" customHeight="1" spans="1:8">
      <c r="A41407" s="4"/>
      <c r="D41407" s="42"/>
      <c r="H41407" s="42"/>
    </row>
    <row r="41408" s="7" customFormat="1" customHeight="1" spans="1:8">
      <c r="A41408" s="4"/>
      <c r="D41408" s="42"/>
      <c r="H41408" s="42"/>
    </row>
    <row r="41409" s="7" customFormat="1" customHeight="1" spans="1:8">
      <c r="A41409" s="4"/>
      <c r="D41409" s="42"/>
      <c r="H41409" s="42"/>
    </row>
    <row r="41410" s="7" customFormat="1" customHeight="1" spans="1:8">
      <c r="A41410" s="4"/>
      <c r="D41410" s="42"/>
      <c r="H41410" s="42"/>
    </row>
    <row r="41411" s="7" customFormat="1" customHeight="1" spans="1:8">
      <c r="A41411" s="4"/>
      <c r="D41411" s="42"/>
      <c r="H41411" s="42"/>
    </row>
    <row r="41412" s="7" customFormat="1" customHeight="1" spans="1:8">
      <c r="A41412" s="4"/>
      <c r="D41412" s="42"/>
      <c r="H41412" s="42"/>
    </row>
    <row r="41413" s="7" customFormat="1" customHeight="1" spans="1:8">
      <c r="A41413" s="4"/>
      <c r="D41413" s="42"/>
      <c r="H41413" s="42"/>
    </row>
    <row r="41414" s="7" customFormat="1" customHeight="1" spans="1:8">
      <c r="A41414" s="4"/>
      <c r="D41414" s="42"/>
      <c r="H41414" s="42"/>
    </row>
    <row r="41415" s="7" customFormat="1" customHeight="1" spans="1:8">
      <c r="A41415" s="4"/>
      <c r="D41415" s="42"/>
      <c r="H41415" s="42"/>
    </row>
    <row r="41416" s="7" customFormat="1" customHeight="1" spans="1:8">
      <c r="A41416" s="4"/>
      <c r="D41416" s="42"/>
      <c r="H41416" s="42"/>
    </row>
    <row r="41417" s="7" customFormat="1" customHeight="1" spans="1:8">
      <c r="A41417" s="4"/>
      <c r="D41417" s="42"/>
      <c r="H41417" s="42"/>
    </row>
    <row r="41418" s="7" customFormat="1" customHeight="1" spans="1:8">
      <c r="A41418" s="4"/>
      <c r="D41418" s="42"/>
      <c r="H41418" s="42"/>
    </row>
    <row r="41419" s="7" customFormat="1" customHeight="1" spans="1:8">
      <c r="A41419" s="4"/>
      <c r="D41419" s="42"/>
      <c r="H41419" s="42"/>
    </row>
    <row r="41420" s="7" customFormat="1" customHeight="1" spans="1:8">
      <c r="A41420" s="4"/>
      <c r="D41420" s="42"/>
      <c r="H41420" s="42"/>
    </row>
    <row r="41421" s="7" customFormat="1" customHeight="1" spans="1:8">
      <c r="A41421" s="4"/>
      <c r="D41421" s="42"/>
      <c r="H41421" s="42"/>
    </row>
    <row r="41422" s="7" customFormat="1" customHeight="1" spans="1:8">
      <c r="A41422" s="4"/>
      <c r="D41422" s="42"/>
      <c r="H41422" s="42"/>
    </row>
    <row r="41423" s="7" customFormat="1" customHeight="1" spans="1:8">
      <c r="A41423" s="4"/>
      <c r="D41423" s="42"/>
      <c r="H41423" s="42"/>
    </row>
    <row r="41424" s="7" customFormat="1" customHeight="1" spans="1:8">
      <c r="A41424" s="4"/>
      <c r="D41424" s="42"/>
      <c r="H41424" s="42"/>
    </row>
    <row r="41425" s="7" customFormat="1" customHeight="1" spans="1:8">
      <c r="A41425" s="4"/>
      <c r="D41425" s="42"/>
      <c r="H41425" s="42"/>
    </row>
    <row r="41426" s="7" customFormat="1" customHeight="1" spans="1:8">
      <c r="A41426" s="4"/>
      <c r="D41426" s="42"/>
      <c r="H41426" s="42"/>
    </row>
    <row r="41427" s="7" customFormat="1" customHeight="1" spans="1:8">
      <c r="A41427" s="4"/>
      <c r="D41427" s="42"/>
      <c r="H41427" s="42"/>
    </row>
    <row r="41428" s="7" customFormat="1" customHeight="1" spans="1:8">
      <c r="A41428" s="4"/>
      <c r="D41428" s="42"/>
      <c r="H41428" s="42"/>
    </row>
    <row r="41429" s="7" customFormat="1" customHeight="1" spans="1:8">
      <c r="A41429" s="4"/>
      <c r="D41429" s="42"/>
      <c r="H41429" s="42"/>
    </row>
    <row r="41430" s="7" customFormat="1" customHeight="1" spans="1:8">
      <c r="A41430" s="4"/>
      <c r="D41430" s="42"/>
      <c r="H41430" s="42"/>
    </row>
    <row r="41431" s="7" customFormat="1" customHeight="1" spans="1:8">
      <c r="A41431" s="4"/>
      <c r="D41431" s="42"/>
      <c r="H41431" s="42"/>
    </row>
    <row r="41432" s="7" customFormat="1" customHeight="1" spans="1:8">
      <c r="A41432" s="4"/>
      <c r="D41432" s="42"/>
      <c r="H41432" s="42"/>
    </row>
    <row r="41433" s="7" customFormat="1" customHeight="1" spans="1:8">
      <c r="A41433" s="4"/>
      <c r="D41433" s="42"/>
      <c r="H41433" s="42"/>
    </row>
    <row r="41434" s="7" customFormat="1" customHeight="1" spans="1:8">
      <c r="A41434" s="4"/>
      <c r="D41434" s="42"/>
      <c r="H41434" s="42"/>
    </row>
    <row r="41435" s="7" customFormat="1" customHeight="1" spans="1:8">
      <c r="A41435" s="4"/>
      <c r="D41435" s="42"/>
      <c r="H41435" s="42"/>
    </row>
    <row r="41436" s="7" customFormat="1" customHeight="1" spans="1:8">
      <c r="A41436" s="4"/>
      <c r="D41436" s="42"/>
      <c r="H41436" s="42"/>
    </row>
    <row r="41437" s="7" customFormat="1" customHeight="1" spans="1:8">
      <c r="A41437" s="4"/>
      <c r="D41437" s="42"/>
      <c r="H41437" s="42"/>
    </row>
    <row r="41438" s="7" customFormat="1" customHeight="1" spans="1:8">
      <c r="A41438" s="4"/>
      <c r="D41438" s="42"/>
      <c r="H41438" s="42"/>
    </row>
    <row r="41439" s="7" customFormat="1" customHeight="1" spans="1:8">
      <c r="A41439" s="4"/>
      <c r="D41439" s="42"/>
      <c r="H41439" s="42"/>
    </row>
    <row r="41440" s="7" customFormat="1" customHeight="1" spans="1:8">
      <c r="A41440" s="4"/>
      <c r="D41440" s="42"/>
      <c r="H41440" s="42"/>
    </row>
    <row r="41441" s="7" customFormat="1" customHeight="1" spans="1:8">
      <c r="A41441" s="4"/>
      <c r="D41441" s="42"/>
      <c r="H41441" s="42"/>
    </row>
    <row r="41442" s="7" customFormat="1" customHeight="1" spans="1:8">
      <c r="A41442" s="4"/>
      <c r="D41442" s="42"/>
      <c r="H41442" s="42"/>
    </row>
    <row r="41443" s="7" customFormat="1" customHeight="1" spans="1:8">
      <c r="A41443" s="4"/>
      <c r="D41443" s="42"/>
      <c r="H41443" s="42"/>
    </row>
    <row r="41444" s="7" customFormat="1" customHeight="1" spans="1:8">
      <c r="A41444" s="4"/>
      <c r="D41444" s="42"/>
      <c r="H41444" s="42"/>
    </row>
    <row r="41445" s="7" customFormat="1" customHeight="1" spans="1:8">
      <c r="A41445" s="4"/>
      <c r="D41445" s="42"/>
      <c r="H41445" s="42"/>
    </row>
    <row r="41446" s="7" customFormat="1" customHeight="1" spans="1:8">
      <c r="A41446" s="4"/>
      <c r="D41446" s="42"/>
      <c r="H41446" s="42"/>
    </row>
    <row r="41447" s="7" customFormat="1" customHeight="1" spans="1:8">
      <c r="A41447" s="4"/>
      <c r="D41447" s="42"/>
      <c r="H41447" s="42"/>
    </row>
    <row r="41448" s="7" customFormat="1" customHeight="1" spans="1:8">
      <c r="A41448" s="4"/>
      <c r="D41448" s="42"/>
      <c r="H41448" s="42"/>
    </row>
    <row r="41449" s="7" customFormat="1" customHeight="1" spans="1:8">
      <c r="A41449" s="4"/>
      <c r="D41449" s="42"/>
      <c r="H41449" s="42"/>
    </row>
    <row r="41450" s="7" customFormat="1" customHeight="1" spans="1:8">
      <c r="A41450" s="4"/>
      <c r="D41450" s="42"/>
      <c r="H41450" s="42"/>
    </row>
    <row r="41451" s="7" customFormat="1" customHeight="1" spans="1:8">
      <c r="A41451" s="4"/>
      <c r="D41451" s="42"/>
      <c r="H41451" s="42"/>
    </row>
    <row r="41452" s="7" customFormat="1" customHeight="1" spans="1:8">
      <c r="A41452" s="4"/>
      <c r="D41452" s="42"/>
      <c r="H41452" s="42"/>
    </row>
    <row r="41453" s="7" customFormat="1" customHeight="1" spans="1:8">
      <c r="A41453" s="4"/>
      <c r="D41453" s="42"/>
      <c r="H41453" s="42"/>
    </row>
    <row r="41454" s="7" customFormat="1" customHeight="1" spans="1:8">
      <c r="A41454" s="4"/>
      <c r="D41454" s="42"/>
      <c r="H41454" s="42"/>
    </row>
    <row r="41455" s="7" customFormat="1" customHeight="1" spans="1:8">
      <c r="A41455" s="4"/>
      <c r="D41455" s="42"/>
      <c r="H41455" s="42"/>
    </row>
    <row r="41456" s="7" customFormat="1" customHeight="1" spans="1:8">
      <c r="A41456" s="4"/>
      <c r="D41456" s="42"/>
      <c r="H41456" s="42"/>
    </row>
    <row r="41457" s="7" customFormat="1" customHeight="1" spans="1:8">
      <c r="A41457" s="4"/>
      <c r="D41457" s="42"/>
      <c r="H41457" s="42"/>
    </row>
    <row r="41458" s="7" customFormat="1" customHeight="1" spans="1:8">
      <c r="A41458" s="4"/>
      <c r="D41458" s="42"/>
      <c r="H41458" s="42"/>
    </row>
    <row r="41459" s="7" customFormat="1" customHeight="1" spans="1:8">
      <c r="A41459" s="4"/>
      <c r="D41459" s="42"/>
      <c r="H41459" s="42"/>
    </row>
    <row r="41460" s="7" customFormat="1" customHeight="1" spans="1:8">
      <c r="A41460" s="4"/>
      <c r="D41460" s="42"/>
      <c r="H41460" s="42"/>
    </row>
    <row r="41461" s="7" customFormat="1" customHeight="1" spans="1:8">
      <c r="A41461" s="4"/>
      <c r="D41461" s="42"/>
      <c r="H41461" s="42"/>
    </row>
    <row r="41462" s="7" customFormat="1" customHeight="1" spans="1:8">
      <c r="A41462" s="4"/>
      <c r="D41462" s="42"/>
      <c r="H41462" s="42"/>
    </row>
    <row r="41463" s="7" customFormat="1" customHeight="1" spans="1:8">
      <c r="A41463" s="4"/>
      <c r="D41463" s="42"/>
      <c r="H41463" s="42"/>
    </row>
    <row r="41464" s="7" customFormat="1" customHeight="1" spans="1:8">
      <c r="A41464" s="4"/>
      <c r="D41464" s="42"/>
      <c r="H41464" s="42"/>
    </row>
    <row r="41465" s="7" customFormat="1" customHeight="1" spans="1:8">
      <c r="A41465" s="4"/>
      <c r="D41465" s="42"/>
      <c r="H41465" s="42"/>
    </row>
    <row r="41466" s="7" customFormat="1" customHeight="1" spans="1:8">
      <c r="A41466" s="4"/>
      <c r="D41466" s="42"/>
      <c r="H41466" s="42"/>
    </row>
    <row r="41467" s="7" customFormat="1" customHeight="1" spans="1:8">
      <c r="A41467" s="4"/>
      <c r="D41467" s="42"/>
      <c r="H41467" s="42"/>
    </row>
    <row r="41468" s="7" customFormat="1" customHeight="1" spans="1:8">
      <c r="A41468" s="4"/>
      <c r="D41468" s="42"/>
      <c r="H41468" s="42"/>
    </row>
    <row r="41469" s="7" customFormat="1" customHeight="1" spans="1:8">
      <c r="A41469" s="4"/>
      <c r="D41469" s="42"/>
      <c r="H41469" s="42"/>
    </row>
    <row r="41470" s="7" customFormat="1" customHeight="1" spans="1:8">
      <c r="A41470" s="4"/>
      <c r="D41470" s="42"/>
      <c r="H41470" s="42"/>
    </row>
    <row r="41471" s="7" customFormat="1" customHeight="1" spans="1:8">
      <c r="A41471" s="4"/>
      <c r="D41471" s="42"/>
      <c r="H41471" s="42"/>
    </row>
    <row r="41472" s="7" customFormat="1" customHeight="1" spans="1:8">
      <c r="A41472" s="4"/>
      <c r="D41472" s="42"/>
      <c r="H41472" s="42"/>
    </row>
    <row r="41473" s="7" customFormat="1" customHeight="1" spans="1:8">
      <c r="A41473" s="4"/>
      <c r="D41473" s="42"/>
      <c r="H41473" s="42"/>
    </row>
    <row r="41474" s="7" customFormat="1" customHeight="1" spans="1:8">
      <c r="A41474" s="4"/>
      <c r="D41474" s="42"/>
      <c r="H41474" s="42"/>
    </row>
    <row r="41475" s="7" customFormat="1" customHeight="1" spans="1:8">
      <c r="A41475" s="4"/>
      <c r="D41475" s="42"/>
      <c r="H41475" s="42"/>
    </row>
    <row r="41476" s="7" customFormat="1" customHeight="1" spans="1:8">
      <c r="A41476" s="4"/>
      <c r="D41476" s="42"/>
      <c r="H41476" s="42"/>
    </row>
    <row r="41477" s="7" customFormat="1" customHeight="1" spans="1:8">
      <c r="A41477" s="4"/>
      <c r="D41477" s="42"/>
      <c r="H41477" s="42"/>
    </row>
    <row r="41478" s="7" customFormat="1" customHeight="1" spans="1:8">
      <c r="A41478" s="4"/>
      <c r="D41478" s="42"/>
      <c r="H41478" s="42"/>
    </row>
    <row r="41479" s="7" customFormat="1" customHeight="1" spans="1:8">
      <c r="A41479" s="4"/>
      <c r="D41479" s="42"/>
      <c r="H41479" s="42"/>
    </row>
    <row r="41480" s="7" customFormat="1" customHeight="1" spans="1:8">
      <c r="A41480" s="4"/>
      <c r="D41480" s="42"/>
      <c r="H41480" s="42"/>
    </row>
    <row r="41481" s="7" customFormat="1" customHeight="1" spans="1:8">
      <c r="A41481" s="4"/>
      <c r="D41481" s="42"/>
      <c r="H41481" s="42"/>
    </row>
    <row r="41482" s="7" customFormat="1" customHeight="1" spans="1:8">
      <c r="A41482" s="4"/>
      <c r="D41482" s="42"/>
      <c r="H41482" s="42"/>
    </row>
    <row r="41483" s="7" customFormat="1" customHeight="1" spans="1:8">
      <c r="A41483" s="4"/>
      <c r="D41483" s="42"/>
      <c r="H41483" s="42"/>
    </row>
    <row r="41484" s="7" customFormat="1" customHeight="1" spans="1:8">
      <c r="A41484" s="4"/>
      <c r="D41484" s="42"/>
      <c r="H41484" s="42"/>
    </row>
    <row r="41485" s="7" customFormat="1" customHeight="1" spans="1:8">
      <c r="A41485" s="4"/>
      <c r="D41485" s="42"/>
      <c r="H41485" s="42"/>
    </row>
    <row r="41486" s="7" customFormat="1" customHeight="1" spans="1:8">
      <c r="A41486" s="4"/>
      <c r="D41486" s="42"/>
      <c r="H41486" s="42"/>
    </row>
    <row r="41487" s="7" customFormat="1" customHeight="1" spans="1:8">
      <c r="A41487" s="4"/>
      <c r="D41487" s="42"/>
      <c r="H41487" s="42"/>
    </row>
    <row r="41488" s="7" customFormat="1" customHeight="1" spans="1:8">
      <c r="A41488" s="4"/>
      <c r="D41488" s="42"/>
      <c r="H41488" s="42"/>
    </row>
    <row r="41489" s="7" customFormat="1" customHeight="1" spans="1:8">
      <c r="A41489" s="4"/>
      <c r="D41489" s="42"/>
      <c r="H41489" s="42"/>
    </row>
    <row r="41490" s="7" customFormat="1" customHeight="1" spans="1:8">
      <c r="A41490" s="4"/>
      <c r="D41490" s="42"/>
      <c r="H41490" s="42"/>
    </row>
    <row r="41491" s="7" customFormat="1" customHeight="1" spans="1:8">
      <c r="A41491" s="4"/>
      <c r="D41491" s="42"/>
      <c r="H41491" s="42"/>
    </row>
    <row r="41492" s="7" customFormat="1" customHeight="1" spans="1:8">
      <c r="A41492" s="4"/>
      <c r="D41492" s="42"/>
      <c r="H41492" s="42"/>
    </row>
    <row r="41493" s="7" customFormat="1" customHeight="1" spans="1:8">
      <c r="A41493" s="4"/>
      <c r="D41493" s="42"/>
      <c r="H41493" s="42"/>
    </row>
    <row r="41494" s="7" customFormat="1" customHeight="1" spans="1:8">
      <c r="A41494" s="4"/>
      <c r="D41494" s="42"/>
      <c r="H41494" s="42"/>
    </row>
    <row r="41495" s="7" customFormat="1" customHeight="1" spans="1:8">
      <c r="A41495" s="4"/>
      <c r="D41495" s="42"/>
      <c r="H41495" s="42"/>
    </row>
    <row r="41496" s="7" customFormat="1" customHeight="1" spans="1:8">
      <c r="A41496" s="4"/>
      <c r="D41496" s="42"/>
      <c r="H41496" s="42"/>
    </row>
    <row r="41497" s="7" customFormat="1" customHeight="1" spans="1:8">
      <c r="A41497" s="4"/>
      <c r="D41497" s="42"/>
      <c r="H41497" s="42"/>
    </row>
    <row r="41498" s="7" customFormat="1" customHeight="1" spans="1:8">
      <c r="A41498" s="4"/>
      <c r="D41498" s="42"/>
      <c r="H41498" s="42"/>
    </row>
    <row r="41499" s="7" customFormat="1" customHeight="1" spans="1:8">
      <c r="A41499" s="4"/>
      <c r="D41499" s="42"/>
      <c r="H41499" s="42"/>
    </row>
    <row r="41500" s="7" customFormat="1" customHeight="1" spans="1:8">
      <c r="A41500" s="4"/>
      <c r="D41500" s="42"/>
      <c r="H41500" s="42"/>
    </row>
    <row r="41501" s="7" customFormat="1" customHeight="1" spans="1:8">
      <c r="A41501" s="4"/>
      <c r="D41501" s="42"/>
      <c r="H41501" s="42"/>
    </row>
    <row r="41502" s="7" customFormat="1" customHeight="1" spans="1:8">
      <c r="A41502" s="4"/>
      <c r="D41502" s="42"/>
      <c r="H41502" s="42"/>
    </row>
    <row r="41503" s="7" customFormat="1" customHeight="1" spans="1:8">
      <c r="A41503" s="4"/>
      <c r="D41503" s="42"/>
      <c r="H41503" s="42"/>
    </row>
    <row r="41504" s="7" customFormat="1" customHeight="1" spans="1:8">
      <c r="A41504" s="4"/>
      <c r="D41504" s="42"/>
      <c r="H41504" s="42"/>
    </row>
    <row r="41505" s="7" customFormat="1" customHeight="1" spans="1:8">
      <c r="A41505" s="4"/>
      <c r="D41505" s="42"/>
      <c r="H41505" s="42"/>
    </row>
    <row r="41506" s="7" customFormat="1" customHeight="1" spans="1:8">
      <c r="A41506" s="4"/>
      <c r="D41506" s="42"/>
      <c r="H41506" s="42"/>
    </row>
    <row r="41507" s="7" customFormat="1" customHeight="1" spans="1:8">
      <c r="A41507" s="4"/>
      <c r="D41507" s="42"/>
      <c r="H41507" s="42"/>
    </row>
    <row r="41508" s="7" customFormat="1" customHeight="1" spans="1:8">
      <c r="A41508" s="4"/>
      <c r="D41508" s="42"/>
      <c r="H41508" s="42"/>
    </row>
    <row r="41509" s="7" customFormat="1" customHeight="1" spans="1:8">
      <c r="A41509" s="4"/>
      <c r="D41509" s="42"/>
      <c r="H41509" s="42"/>
    </row>
    <row r="41510" s="7" customFormat="1" customHeight="1" spans="1:8">
      <c r="A41510" s="4"/>
      <c r="D41510" s="42"/>
      <c r="H41510" s="42"/>
    </row>
    <row r="41511" s="7" customFormat="1" customHeight="1" spans="1:8">
      <c r="A41511" s="4"/>
      <c r="D41511" s="42"/>
      <c r="H41511" s="42"/>
    </row>
    <row r="41512" s="7" customFormat="1" customHeight="1" spans="1:8">
      <c r="A41512" s="4"/>
      <c r="D41512" s="42"/>
      <c r="H41512" s="42"/>
    </row>
    <row r="41513" s="7" customFormat="1" customHeight="1" spans="1:8">
      <c r="A41513" s="4"/>
      <c r="D41513" s="42"/>
      <c r="H41513" s="42"/>
    </row>
    <row r="41514" s="7" customFormat="1" customHeight="1" spans="1:8">
      <c r="A41514" s="4"/>
      <c r="D41514" s="42"/>
      <c r="H41514" s="42"/>
    </row>
    <row r="41515" s="7" customFormat="1" customHeight="1" spans="1:8">
      <c r="A41515" s="4"/>
      <c r="D41515" s="42"/>
      <c r="H41515" s="42"/>
    </row>
    <row r="41516" s="7" customFormat="1" customHeight="1" spans="1:8">
      <c r="A41516" s="4"/>
      <c r="D41516" s="42"/>
      <c r="H41516" s="42"/>
    </row>
    <row r="41517" s="7" customFormat="1" customHeight="1" spans="1:8">
      <c r="A41517" s="4"/>
      <c r="D41517" s="42"/>
      <c r="H41517" s="42"/>
    </row>
    <row r="41518" s="7" customFormat="1" customHeight="1" spans="1:8">
      <c r="A41518" s="4"/>
      <c r="D41518" s="42"/>
      <c r="H41518" s="42"/>
    </row>
    <row r="41519" s="7" customFormat="1" customHeight="1" spans="1:8">
      <c r="A41519" s="4"/>
      <c r="D41519" s="42"/>
      <c r="H41519" s="42"/>
    </row>
    <row r="41520" s="7" customFormat="1" customHeight="1" spans="1:8">
      <c r="A41520" s="4"/>
      <c r="D41520" s="42"/>
      <c r="H41520" s="42"/>
    </row>
    <row r="41521" s="7" customFormat="1" customHeight="1" spans="1:8">
      <c r="A41521" s="4"/>
      <c r="D41521" s="42"/>
      <c r="H41521" s="42"/>
    </row>
    <row r="41522" s="7" customFormat="1" customHeight="1" spans="1:8">
      <c r="A41522" s="4"/>
      <c r="D41522" s="42"/>
      <c r="H41522" s="42"/>
    </row>
    <row r="41523" s="7" customFormat="1" customHeight="1" spans="1:8">
      <c r="A41523" s="4"/>
      <c r="D41523" s="42"/>
      <c r="H41523" s="42"/>
    </row>
    <row r="41524" s="7" customFormat="1" customHeight="1" spans="1:8">
      <c r="A41524" s="4"/>
      <c r="D41524" s="42"/>
      <c r="H41524" s="42"/>
    </row>
    <row r="41525" s="7" customFormat="1" customHeight="1" spans="1:8">
      <c r="A41525" s="4"/>
      <c r="D41525" s="42"/>
      <c r="H41525" s="42"/>
    </row>
    <row r="41526" s="7" customFormat="1" customHeight="1" spans="1:8">
      <c r="A41526" s="4"/>
      <c r="D41526" s="42"/>
      <c r="H41526" s="42"/>
    </row>
    <row r="41527" s="7" customFormat="1" customHeight="1" spans="1:8">
      <c r="A41527" s="4"/>
      <c r="D41527" s="42"/>
      <c r="H41527" s="42"/>
    </row>
    <row r="41528" s="7" customFormat="1" customHeight="1" spans="1:8">
      <c r="A41528" s="4"/>
      <c r="D41528" s="42"/>
      <c r="H41528" s="42"/>
    </row>
    <row r="41529" s="7" customFormat="1" customHeight="1" spans="1:8">
      <c r="A41529" s="4"/>
      <c r="D41529" s="42"/>
      <c r="H41529" s="42"/>
    </row>
    <row r="41530" s="7" customFormat="1" customHeight="1" spans="1:8">
      <c r="A41530" s="4"/>
      <c r="D41530" s="42"/>
      <c r="H41530" s="42"/>
    </row>
    <row r="41531" s="7" customFormat="1" customHeight="1" spans="1:8">
      <c r="A41531" s="4"/>
      <c r="D41531" s="42"/>
      <c r="H41531" s="42"/>
    </row>
    <row r="41532" s="7" customFormat="1" customHeight="1" spans="1:8">
      <c r="A41532" s="4"/>
      <c r="D41532" s="42"/>
      <c r="H41532" s="42"/>
    </row>
    <row r="41533" s="7" customFormat="1" customHeight="1" spans="1:8">
      <c r="A41533" s="4"/>
      <c r="D41533" s="42"/>
      <c r="H41533" s="42"/>
    </row>
    <row r="41534" s="7" customFormat="1" customHeight="1" spans="1:8">
      <c r="A41534" s="4"/>
      <c r="D41534" s="42"/>
      <c r="H41534" s="42"/>
    </row>
    <row r="41535" s="7" customFormat="1" customHeight="1" spans="1:8">
      <c r="A41535" s="4"/>
      <c r="D41535" s="42"/>
      <c r="H41535" s="42"/>
    </row>
    <row r="41536" s="7" customFormat="1" customHeight="1" spans="1:8">
      <c r="A41536" s="4"/>
      <c r="D41536" s="42"/>
      <c r="H41536" s="42"/>
    </row>
    <row r="41537" s="7" customFormat="1" customHeight="1" spans="1:8">
      <c r="A41537" s="4"/>
      <c r="D41537" s="42"/>
      <c r="H41537" s="42"/>
    </row>
    <row r="41538" s="7" customFormat="1" customHeight="1" spans="1:8">
      <c r="A41538" s="4"/>
      <c r="D41538" s="42"/>
      <c r="H41538" s="42"/>
    </row>
    <row r="41539" s="7" customFormat="1" customHeight="1" spans="1:8">
      <c r="A41539" s="4"/>
      <c r="D41539" s="42"/>
      <c r="H41539" s="42"/>
    </row>
    <row r="41540" s="7" customFormat="1" customHeight="1" spans="1:8">
      <c r="A41540" s="4"/>
      <c r="D41540" s="42"/>
      <c r="H41540" s="42"/>
    </row>
    <row r="41541" s="7" customFormat="1" customHeight="1" spans="1:8">
      <c r="A41541" s="4"/>
      <c r="D41541" s="42"/>
      <c r="H41541" s="42"/>
    </row>
    <row r="41542" s="7" customFormat="1" customHeight="1" spans="1:8">
      <c r="A41542" s="4"/>
      <c r="D41542" s="42"/>
      <c r="H41542" s="42"/>
    </row>
    <row r="41543" s="7" customFormat="1" customHeight="1" spans="1:8">
      <c r="A41543" s="4"/>
      <c r="D41543" s="42"/>
      <c r="H41543" s="42"/>
    </row>
    <row r="41544" s="7" customFormat="1" customHeight="1" spans="1:8">
      <c r="A41544" s="4"/>
      <c r="D41544" s="42"/>
      <c r="H41544" s="42"/>
    </row>
    <row r="41545" s="7" customFormat="1" customHeight="1" spans="1:8">
      <c r="A41545" s="4"/>
      <c r="D41545" s="42"/>
      <c r="H41545" s="42"/>
    </row>
    <row r="41546" s="7" customFormat="1" customHeight="1" spans="1:8">
      <c r="A41546" s="4"/>
      <c r="D41546" s="42"/>
      <c r="H41546" s="42"/>
    </row>
    <row r="41547" s="7" customFormat="1" customHeight="1" spans="1:8">
      <c r="A41547" s="4"/>
      <c r="D41547" s="42"/>
      <c r="H41547" s="42"/>
    </row>
    <row r="41548" s="7" customFormat="1" customHeight="1" spans="1:8">
      <c r="A41548" s="4"/>
      <c r="D41548" s="42"/>
      <c r="H41548" s="42"/>
    </row>
    <row r="41549" s="7" customFormat="1" customHeight="1" spans="1:8">
      <c r="A41549" s="4"/>
      <c r="D41549" s="42"/>
      <c r="H41549" s="42"/>
    </row>
    <row r="41550" s="7" customFormat="1" customHeight="1" spans="1:8">
      <c r="A41550" s="4"/>
      <c r="D41550" s="42"/>
      <c r="H41550" s="42"/>
    </row>
    <row r="41551" s="7" customFormat="1" customHeight="1" spans="1:8">
      <c r="A41551" s="4"/>
      <c r="D41551" s="42"/>
      <c r="H41551" s="42"/>
    </row>
    <row r="41552" s="7" customFormat="1" customHeight="1" spans="1:8">
      <c r="A41552" s="4"/>
      <c r="D41552" s="42"/>
      <c r="H41552" s="42"/>
    </row>
    <row r="41553" s="7" customFormat="1" customHeight="1" spans="1:8">
      <c r="A41553" s="4"/>
      <c r="D41553" s="42"/>
      <c r="H41553" s="42"/>
    </row>
    <row r="41554" s="7" customFormat="1" customHeight="1" spans="1:8">
      <c r="A41554" s="4"/>
      <c r="D41554" s="42"/>
      <c r="H41554" s="42"/>
    </row>
    <row r="41555" s="7" customFormat="1" customHeight="1" spans="1:8">
      <c r="A41555" s="4"/>
      <c r="D41555" s="42"/>
      <c r="H41555" s="42"/>
    </row>
    <row r="41556" s="7" customFormat="1" customHeight="1" spans="1:8">
      <c r="A41556" s="4"/>
      <c r="D41556" s="42"/>
      <c r="H41556" s="42"/>
    </row>
    <row r="41557" s="7" customFormat="1" customHeight="1" spans="1:8">
      <c r="A41557" s="4"/>
      <c r="D41557" s="42"/>
      <c r="H41557" s="42"/>
    </row>
    <row r="41558" s="7" customFormat="1" customHeight="1" spans="1:8">
      <c r="A41558" s="4"/>
      <c r="D41558" s="42"/>
      <c r="H41558" s="42"/>
    </row>
    <row r="41559" s="7" customFormat="1" customHeight="1" spans="1:8">
      <c r="A41559" s="4"/>
      <c r="D41559" s="42"/>
      <c r="H41559" s="42"/>
    </row>
    <row r="41560" s="7" customFormat="1" customHeight="1" spans="1:8">
      <c r="A41560" s="4"/>
      <c r="D41560" s="42"/>
      <c r="H41560" s="42"/>
    </row>
    <row r="41561" s="7" customFormat="1" customHeight="1" spans="1:8">
      <c r="A41561" s="4"/>
      <c r="D41561" s="42"/>
      <c r="H41561" s="42"/>
    </row>
    <row r="41562" s="7" customFormat="1" customHeight="1" spans="1:8">
      <c r="A41562" s="4"/>
      <c r="D41562" s="42"/>
      <c r="H41562" s="42"/>
    </row>
    <row r="41563" s="7" customFormat="1" customHeight="1" spans="1:8">
      <c r="A41563" s="4"/>
      <c r="D41563" s="42"/>
      <c r="H41563" s="42"/>
    </row>
    <row r="41564" s="7" customFormat="1" customHeight="1" spans="1:8">
      <c r="A41564" s="4"/>
      <c r="D41564" s="42"/>
      <c r="H41564" s="42"/>
    </row>
    <row r="41565" s="7" customFormat="1" customHeight="1" spans="1:8">
      <c r="A41565" s="4"/>
      <c r="D41565" s="42"/>
      <c r="H41565" s="42"/>
    </row>
    <row r="41566" s="7" customFormat="1" customHeight="1" spans="1:8">
      <c r="A41566" s="4"/>
      <c r="D41566" s="42"/>
      <c r="H41566" s="42"/>
    </row>
    <row r="41567" s="7" customFormat="1" customHeight="1" spans="1:8">
      <c r="A41567" s="4"/>
      <c r="D41567" s="42"/>
      <c r="H41567" s="42"/>
    </row>
    <row r="41568" s="7" customFormat="1" customHeight="1" spans="1:8">
      <c r="A41568" s="4"/>
      <c r="D41568" s="42"/>
      <c r="H41568" s="42"/>
    </row>
    <row r="41569" s="7" customFormat="1" customHeight="1" spans="1:8">
      <c r="A41569" s="4"/>
      <c r="D41569" s="42"/>
      <c r="H41569" s="42"/>
    </row>
    <row r="41570" s="7" customFormat="1" customHeight="1" spans="1:8">
      <c r="A41570" s="4"/>
      <c r="D41570" s="42"/>
      <c r="H41570" s="42"/>
    </row>
    <row r="41571" s="7" customFormat="1" customHeight="1" spans="1:8">
      <c r="A41571" s="4"/>
      <c r="D41571" s="42"/>
      <c r="H41571" s="42"/>
    </row>
    <row r="41572" s="7" customFormat="1" customHeight="1" spans="1:8">
      <c r="A41572" s="4"/>
      <c r="D41572" s="42"/>
      <c r="H41572" s="42"/>
    </row>
    <row r="41573" s="7" customFormat="1" customHeight="1" spans="1:8">
      <c r="A41573" s="4"/>
      <c r="D41573" s="42"/>
      <c r="H41573" s="42"/>
    </row>
    <row r="41574" s="7" customFormat="1" customHeight="1" spans="1:8">
      <c r="A41574" s="4"/>
      <c r="D41574" s="42"/>
      <c r="H41574" s="42"/>
    </row>
    <row r="41575" s="7" customFormat="1" customHeight="1" spans="1:8">
      <c r="A41575" s="4"/>
      <c r="D41575" s="42"/>
      <c r="H41575" s="42"/>
    </row>
    <row r="41576" s="7" customFormat="1" customHeight="1" spans="1:8">
      <c r="A41576" s="4"/>
      <c r="D41576" s="42"/>
      <c r="H41576" s="42"/>
    </row>
    <row r="41577" s="7" customFormat="1" customHeight="1" spans="1:8">
      <c r="A41577" s="4"/>
      <c r="D41577" s="42"/>
      <c r="H41577" s="42"/>
    </row>
    <row r="41578" s="7" customFormat="1" customHeight="1" spans="1:8">
      <c r="A41578" s="4"/>
      <c r="D41578" s="42"/>
      <c r="H41578" s="42"/>
    </row>
    <row r="41579" s="7" customFormat="1" customHeight="1" spans="1:8">
      <c r="A41579" s="4"/>
      <c r="D41579" s="42"/>
      <c r="H41579" s="42"/>
    </row>
    <row r="41580" s="7" customFormat="1" customHeight="1" spans="1:8">
      <c r="A41580" s="4"/>
      <c r="D41580" s="42"/>
      <c r="H41580" s="42"/>
    </row>
    <row r="41581" s="7" customFormat="1" customHeight="1" spans="1:8">
      <c r="A41581" s="4"/>
      <c r="D41581" s="42"/>
      <c r="H41581" s="42"/>
    </row>
    <row r="41582" s="7" customFormat="1" customHeight="1" spans="1:8">
      <c r="A41582" s="4"/>
      <c r="D41582" s="42"/>
      <c r="H41582" s="42"/>
    </row>
    <row r="41583" s="7" customFormat="1" customHeight="1" spans="1:8">
      <c r="A41583" s="4"/>
      <c r="D41583" s="42"/>
      <c r="H41583" s="42"/>
    </row>
    <row r="41584" s="7" customFormat="1" customHeight="1" spans="1:8">
      <c r="A41584" s="4"/>
      <c r="D41584" s="42"/>
      <c r="H41584" s="42"/>
    </row>
    <row r="41585" s="7" customFormat="1" customHeight="1" spans="1:8">
      <c r="A41585" s="4"/>
      <c r="D41585" s="42"/>
      <c r="H41585" s="42"/>
    </row>
    <row r="41586" s="7" customFormat="1" customHeight="1" spans="1:8">
      <c r="A41586" s="4"/>
      <c r="D41586" s="42"/>
      <c r="H41586" s="42"/>
    </row>
    <row r="41587" s="7" customFormat="1" customHeight="1" spans="1:8">
      <c r="A41587" s="4"/>
      <c r="D41587" s="42"/>
      <c r="H41587" s="42"/>
    </row>
    <row r="41588" s="7" customFormat="1" customHeight="1" spans="1:8">
      <c r="A41588" s="4"/>
      <c r="D41588" s="42"/>
      <c r="H41588" s="42"/>
    </row>
    <row r="41589" s="7" customFormat="1" customHeight="1" spans="1:8">
      <c r="A41589" s="4"/>
      <c r="D41589" s="42"/>
      <c r="H41589" s="42"/>
    </row>
    <row r="41590" s="7" customFormat="1" customHeight="1" spans="1:8">
      <c r="A41590" s="4"/>
      <c r="D41590" s="42"/>
      <c r="H41590" s="42"/>
    </row>
    <row r="41591" s="7" customFormat="1" customHeight="1" spans="1:8">
      <c r="A41591" s="4"/>
      <c r="D41591" s="42"/>
      <c r="H41591" s="42"/>
    </row>
    <row r="41592" s="7" customFormat="1" customHeight="1" spans="1:8">
      <c r="A41592" s="4"/>
      <c r="D41592" s="42"/>
      <c r="H41592" s="42"/>
    </row>
    <row r="41593" s="7" customFormat="1" customHeight="1" spans="1:8">
      <c r="A41593" s="4"/>
      <c r="D41593" s="42"/>
      <c r="H41593" s="42"/>
    </row>
    <row r="41594" s="7" customFormat="1" customHeight="1" spans="1:8">
      <c r="A41594" s="4"/>
      <c r="D41594" s="42"/>
      <c r="H41594" s="42"/>
    </row>
    <row r="41595" s="7" customFormat="1" customHeight="1" spans="1:8">
      <c r="A41595" s="4"/>
      <c r="D41595" s="42"/>
      <c r="H41595" s="42"/>
    </row>
    <row r="41596" s="7" customFormat="1" customHeight="1" spans="1:8">
      <c r="A41596" s="4"/>
      <c r="D41596" s="42"/>
      <c r="H41596" s="42"/>
    </row>
    <row r="41597" s="7" customFormat="1" customHeight="1" spans="1:8">
      <c r="A41597" s="4"/>
      <c r="D41597" s="42"/>
      <c r="H41597" s="42"/>
    </row>
    <row r="41598" s="7" customFormat="1" customHeight="1" spans="1:8">
      <c r="A41598" s="4"/>
      <c r="D41598" s="42"/>
      <c r="H41598" s="42"/>
    </row>
    <row r="41599" s="7" customFormat="1" customHeight="1" spans="1:8">
      <c r="A41599" s="4"/>
      <c r="D41599" s="42"/>
      <c r="H41599" s="42"/>
    </row>
    <row r="41600" s="7" customFormat="1" customHeight="1" spans="1:8">
      <c r="A41600" s="4"/>
      <c r="D41600" s="42"/>
      <c r="H41600" s="42"/>
    </row>
    <row r="41601" s="7" customFormat="1" customHeight="1" spans="1:8">
      <c r="A41601" s="4"/>
      <c r="D41601" s="42"/>
      <c r="H41601" s="42"/>
    </row>
    <row r="41602" s="7" customFormat="1" customHeight="1" spans="1:8">
      <c r="A41602" s="4"/>
      <c r="D41602" s="42"/>
      <c r="H41602" s="42"/>
    </row>
    <row r="41603" s="7" customFormat="1" customHeight="1" spans="1:8">
      <c r="A41603" s="4"/>
      <c r="D41603" s="42"/>
      <c r="H41603" s="42"/>
    </row>
    <row r="41604" s="7" customFormat="1" customHeight="1" spans="1:8">
      <c r="A41604" s="4"/>
      <c r="D41604" s="42"/>
      <c r="H41604" s="42"/>
    </row>
    <row r="41605" s="7" customFormat="1" customHeight="1" spans="1:8">
      <c r="A41605" s="4"/>
      <c r="D41605" s="42"/>
      <c r="H41605" s="42"/>
    </row>
    <row r="41606" s="7" customFormat="1" customHeight="1" spans="1:8">
      <c r="A41606" s="4"/>
      <c r="D41606" s="42"/>
      <c r="H41606" s="42"/>
    </row>
    <row r="41607" s="7" customFormat="1" customHeight="1" spans="1:8">
      <c r="A41607" s="4"/>
      <c r="D41607" s="42"/>
      <c r="H41607" s="42"/>
    </row>
    <row r="41608" s="7" customFormat="1" customHeight="1" spans="1:8">
      <c r="A41608" s="4"/>
      <c r="D41608" s="42"/>
      <c r="H41608" s="42"/>
    </row>
    <row r="41609" s="7" customFormat="1" customHeight="1" spans="1:8">
      <c r="A41609" s="4"/>
      <c r="D41609" s="42"/>
      <c r="H41609" s="42"/>
    </row>
    <row r="41610" s="7" customFormat="1" customHeight="1" spans="1:8">
      <c r="A41610" s="4"/>
      <c r="D41610" s="42"/>
      <c r="H41610" s="42"/>
    </row>
    <row r="41611" s="7" customFormat="1" customHeight="1" spans="1:8">
      <c r="A41611" s="4"/>
      <c r="D41611" s="42"/>
      <c r="H41611" s="42"/>
    </row>
    <row r="41612" s="7" customFormat="1" customHeight="1" spans="1:8">
      <c r="A41612" s="4"/>
      <c r="D41612" s="42"/>
      <c r="H41612" s="42"/>
    </row>
    <row r="41613" s="7" customFormat="1" customHeight="1" spans="1:8">
      <c r="A41613" s="4"/>
      <c r="D41613" s="42"/>
      <c r="H41613" s="42"/>
    </row>
    <row r="41614" s="7" customFormat="1" customHeight="1" spans="1:8">
      <c r="A41614" s="4"/>
      <c r="D41614" s="42"/>
      <c r="H41614" s="42"/>
    </row>
    <row r="41615" s="7" customFormat="1" customHeight="1" spans="1:8">
      <c r="A41615" s="4"/>
      <c r="D41615" s="42"/>
      <c r="H41615" s="42"/>
    </row>
    <row r="41616" s="7" customFormat="1" customHeight="1" spans="1:8">
      <c r="A41616" s="4"/>
      <c r="D41616" s="42"/>
      <c r="H41616" s="42"/>
    </row>
    <row r="41617" s="7" customFormat="1" customHeight="1" spans="1:8">
      <c r="A41617" s="4"/>
      <c r="D41617" s="42"/>
      <c r="H41617" s="42"/>
    </row>
    <row r="41618" s="7" customFormat="1" customHeight="1" spans="1:8">
      <c r="A41618" s="4"/>
      <c r="D41618" s="42"/>
      <c r="H41618" s="42"/>
    </row>
    <row r="41619" s="7" customFormat="1" customHeight="1" spans="1:8">
      <c r="A41619" s="4"/>
      <c r="D41619" s="42"/>
      <c r="H41619" s="42"/>
    </row>
    <row r="41620" s="7" customFormat="1" customHeight="1" spans="1:8">
      <c r="A41620" s="4"/>
      <c r="D41620" s="42"/>
      <c r="H41620" s="42"/>
    </row>
    <row r="41621" s="7" customFormat="1" customHeight="1" spans="1:8">
      <c r="A41621" s="4"/>
      <c r="D41621" s="42"/>
      <c r="H41621" s="42"/>
    </row>
    <row r="41622" s="7" customFormat="1" customHeight="1" spans="1:8">
      <c r="A41622" s="4"/>
      <c r="D41622" s="42"/>
      <c r="H41622" s="42"/>
    </row>
    <row r="41623" s="7" customFormat="1" customHeight="1" spans="1:8">
      <c r="A41623" s="4"/>
      <c r="D41623" s="42"/>
      <c r="H41623" s="42"/>
    </row>
    <row r="41624" s="7" customFormat="1" customHeight="1" spans="1:8">
      <c r="A41624" s="4"/>
      <c r="D41624" s="42"/>
      <c r="H41624" s="42"/>
    </row>
    <row r="41625" s="7" customFormat="1" customHeight="1" spans="1:8">
      <c r="A41625" s="4"/>
      <c r="D41625" s="42"/>
      <c r="H41625" s="42"/>
    </row>
    <row r="41626" s="7" customFormat="1" customHeight="1" spans="1:8">
      <c r="A41626" s="4"/>
      <c r="D41626" s="42"/>
      <c r="H41626" s="42"/>
    </row>
    <row r="41627" s="7" customFormat="1" customHeight="1" spans="1:8">
      <c r="A41627" s="4"/>
      <c r="D41627" s="42"/>
      <c r="H41627" s="42"/>
    </row>
    <row r="41628" s="7" customFormat="1" customHeight="1" spans="1:8">
      <c r="A41628" s="4"/>
      <c r="D41628" s="42"/>
      <c r="H41628" s="42"/>
    </row>
    <row r="41629" s="7" customFormat="1" customHeight="1" spans="1:8">
      <c r="A41629" s="4"/>
      <c r="D41629" s="42"/>
      <c r="H41629" s="42"/>
    </row>
    <row r="41630" s="7" customFormat="1" customHeight="1" spans="1:8">
      <c r="A41630" s="4"/>
      <c r="D41630" s="42"/>
      <c r="H41630" s="42"/>
    </row>
    <row r="41631" s="7" customFormat="1" customHeight="1" spans="1:8">
      <c r="A41631" s="4"/>
      <c r="D41631" s="42"/>
      <c r="H41631" s="42"/>
    </row>
    <row r="41632" s="7" customFormat="1" customHeight="1" spans="1:8">
      <c r="A41632" s="4"/>
      <c r="D41632" s="42"/>
      <c r="H41632" s="42"/>
    </row>
    <row r="41633" s="7" customFormat="1" customHeight="1" spans="1:8">
      <c r="A41633" s="4"/>
      <c r="D41633" s="42"/>
      <c r="H41633" s="42"/>
    </row>
    <row r="41634" s="7" customFormat="1" customHeight="1" spans="1:8">
      <c r="A41634" s="4"/>
      <c r="D41634" s="42"/>
      <c r="H41634" s="42"/>
    </row>
    <row r="41635" s="7" customFormat="1" customHeight="1" spans="1:8">
      <c r="A41635" s="4"/>
      <c r="D41635" s="42"/>
      <c r="H41635" s="42"/>
    </row>
    <row r="41636" s="7" customFormat="1" customHeight="1" spans="1:8">
      <c r="A41636" s="4"/>
      <c r="D41636" s="42"/>
      <c r="H41636" s="42"/>
    </row>
    <row r="41637" s="7" customFormat="1" customHeight="1" spans="1:8">
      <c r="A41637" s="4"/>
      <c r="D41637" s="42"/>
      <c r="H41637" s="42"/>
    </row>
    <row r="41638" s="7" customFormat="1" customHeight="1" spans="1:8">
      <c r="A41638" s="4"/>
      <c r="D41638" s="42"/>
      <c r="H41638" s="42"/>
    </row>
    <row r="41639" s="7" customFormat="1" customHeight="1" spans="1:8">
      <c r="A41639" s="4"/>
      <c r="D41639" s="42"/>
      <c r="H41639" s="42"/>
    </row>
    <row r="41640" s="7" customFormat="1" customHeight="1" spans="1:8">
      <c r="A41640" s="4"/>
      <c r="D41640" s="42"/>
      <c r="H41640" s="42"/>
    </row>
    <row r="41641" s="7" customFormat="1" customHeight="1" spans="1:8">
      <c r="A41641" s="4"/>
      <c r="D41641" s="42"/>
      <c r="H41641" s="42"/>
    </row>
    <row r="41642" s="7" customFormat="1" customHeight="1" spans="1:8">
      <c r="A41642" s="4"/>
      <c r="D41642" s="42"/>
      <c r="H41642" s="42"/>
    </row>
    <row r="41643" s="7" customFormat="1" customHeight="1" spans="1:8">
      <c r="A41643" s="4"/>
      <c r="D41643" s="42"/>
      <c r="H41643" s="42"/>
    </row>
    <row r="41644" s="7" customFormat="1" customHeight="1" spans="1:8">
      <c r="A41644" s="4"/>
      <c r="D41644" s="42"/>
      <c r="H41644" s="42"/>
    </row>
    <row r="41645" s="7" customFormat="1" customHeight="1" spans="1:8">
      <c r="A41645" s="4"/>
      <c r="D41645" s="42"/>
      <c r="H41645" s="42"/>
    </row>
    <row r="41646" s="7" customFormat="1" customHeight="1" spans="1:8">
      <c r="A41646" s="4"/>
      <c r="D41646" s="42"/>
      <c r="H41646" s="42"/>
    </row>
    <row r="41647" s="7" customFormat="1" customHeight="1" spans="1:8">
      <c r="A41647" s="4"/>
      <c r="D41647" s="42"/>
      <c r="H41647" s="42"/>
    </row>
    <row r="41648" s="7" customFormat="1" customHeight="1" spans="1:8">
      <c r="A41648" s="4"/>
      <c r="D41648" s="42"/>
      <c r="H41648" s="42"/>
    </row>
    <row r="41649" s="7" customFormat="1" customHeight="1" spans="1:8">
      <c r="A41649" s="4"/>
      <c r="D41649" s="42"/>
      <c r="H41649" s="42"/>
    </row>
    <row r="41650" s="7" customFormat="1" customHeight="1" spans="1:8">
      <c r="A41650" s="4"/>
      <c r="D41650" s="42"/>
      <c r="H41650" s="42"/>
    </row>
    <row r="41651" s="7" customFormat="1" customHeight="1" spans="1:8">
      <c r="A41651" s="4"/>
      <c r="D41651" s="42"/>
      <c r="H41651" s="42"/>
    </row>
    <row r="41652" s="7" customFormat="1" customHeight="1" spans="1:8">
      <c r="A41652" s="4"/>
      <c r="D41652" s="42"/>
      <c r="H41652" s="42"/>
    </row>
    <row r="41653" s="7" customFormat="1" customHeight="1" spans="1:8">
      <c r="A41653" s="4"/>
      <c r="D41653" s="42"/>
      <c r="H41653" s="42"/>
    </row>
    <row r="41654" s="7" customFormat="1" customHeight="1" spans="1:8">
      <c r="A41654" s="4"/>
      <c r="D41654" s="42"/>
      <c r="H41654" s="42"/>
    </row>
    <row r="41655" s="7" customFormat="1" customHeight="1" spans="1:8">
      <c r="A41655" s="4"/>
      <c r="D41655" s="42"/>
      <c r="H41655" s="42"/>
    </row>
    <row r="41656" s="7" customFormat="1" customHeight="1" spans="1:8">
      <c r="A41656" s="4"/>
      <c r="D41656" s="42"/>
      <c r="H41656" s="42"/>
    </row>
    <row r="41657" s="7" customFormat="1" customHeight="1" spans="1:8">
      <c r="A41657" s="4"/>
      <c r="D41657" s="42"/>
      <c r="H41657" s="42"/>
    </row>
    <row r="41658" s="7" customFormat="1" customHeight="1" spans="1:8">
      <c r="A41658" s="4"/>
      <c r="D41658" s="42"/>
      <c r="H41658" s="42"/>
    </row>
    <row r="41659" s="7" customFormat="1" customHeight="1" spans="1:8">
      <c r="A41659" s="4"/>
      <c r="D41659" s="42"/>
      <c r="H41659" s="42"/>
    </row>
    <row r="41660" s="7" customFormat="1" customHeight="1" spans="1:8">
      <c r="A41660" s="4"/>
      <c r="D41660" s="42"/>
      <c r="H41660" s="42"/>
    </row>
    <row r="41661" s="7" customFormat="1" customHeight="1" spans="1:8">
      <c r="A41661" s="4"/>
      <c r="D41661" s="42"/>
      <c r="H41661" s="42"/>
    </row>
    <row r="41662" s="7" customFormat="1" customHeight="1" spans="1:8">
      <c r="A41662" s="4"/>
      <c r="D41662" s="42"/>
      <c r="H41662" s="42"/>
    </row>
    <row r="41663" s="7" customFormat="1" customHeight="1" spans="1:8">
      <c r="A41663" s="4"/>
      <c r="D41663" s="42"/>
      <c r="H41663" s="42"/>
    </row>
    <row r="41664" s="7" customFormat="1" customHeight="1" spans="1:8">
      <c r="A41664" s="4"/>
      <c r="D41664" s="42"/>
      <c r="H41664" s="42"/>
    </row>
    <row r="41665" s="7" customFormat="1" customHeight="1" spans="1:8">
      <c r="A41665" s="4"/>
      <c r="D41665" s="42"/>
      <c r="H41665" s="42"/>
    </row>
    <row r="41666" s="7" customFormat="1" customHeight="1" spans="1:8">
      <c r="A41666" s="4"/>
      <c r="D41666" s="42"/>
      <c r="H41666" s="42"/>
    </row>
    <row r="41667" s="7" customFormat="1" customHeight="1" spans="1:8">
      <c r="A41667" s="4"/>
      <c r="D41667" s="42"/>
      <c r="H41667" s="42"/>
    </row>
    <row r="41668" s="7" customFormat="1" customHeight="1" spans="1:8">
      <c r="A41668" s="4"/>
      <c r="D41668" s="42"/>
      <c r="H41668" s="42"/>
    </row>
    <row r="41669" s="7" customFormat="1" customHeight="1" spans="1:8">
      <c r="A41669" s="4"/>
      <c r="D41669" s="42"/>
      <c r="H41669" s="42"/>
    </row>
    <row r="41670" s="7" customFormat="1" customHeight="1" spans="1:8">
      <c r="A41670" s="4"/>
      <c r="D41670" s="42"/>
      <c r="H41670" s="42"/>
    </row>
    <row r="41671" s="7" customFormat="1" customHeight="1" spans="1:8">
      <c r="A41671" s="4"/>
      <c r="D41671" s="42"/>
      <c r="H41671" s="42"/>
    </row>
    <row r="41672" s="7" customFormat="1" customHeight="1" spans="1:8">
      <c r="A41672" s="4"/>
      <c r="D41672" s="42"/>
      <c r="H41672" s="42"/>
    </row>
    <row r="41673" s="7" customFormat="1" customHeight="1" spans="1:8">
      <c r="A41673" s="4"/>
      <c r="D41673" s="42"/>
      <c r="H41673" s="42"/>
    </row>
    <row r="41674" s="7" customFormat="1" customHeight="1" spans="1:8">
      <c r="A41674" s="4"/>
      <c r="D41674" s="42"/>
      <c r="H41674" s="42"/>
    </row>
    <row r="41675" s="7" customFormat="1" customHeight="1" spans="1:8">
      <c r="A41675" s="4"/>
      <c r="D41675" s="42"/>
      <c r="H41675" s="42"/>
    </row>
    <row r="41676" s="7" customFormat="1" customHeight="1" spans="1:8">
      <c r="A41676" s="4"/>
      <c r="D41676" s="42"/>
      <c r="H41676" s="42"/>
    </row>
    <row r="41677" s="7" customFormat="1" customHeight="1" spans="1:8">
      <c r="A41677" s="4"/>
      <c r="D41677" s="42"/>
      <c r="H41677" s="42"/>
    </row>
    <row r="41678" s="7" customFormat="1" customHeight="1" spans="1:8">
      <c r="A41678" s="4"/>
      <c r="D41678" s="42"/>
      <c r="H41678" s="42"/>
    </row>
    <row r="41679" s="7" customFormat="1" customHeight="1" spans="1:8">
      <c r="A41679" s="4"/>
      <c r="D41679" s="42"/>
      <c r="H41679" s="42"/>
    </row>
    <row r="41680" s="7" customFormat="1" customHeight="1" spans="1:8">
      <c r="A41680" s="4"/>
      <c r="D41680" s="42"/>
      <c r="H41680" s="42"/>
    </row>
    <row r="41681" s="7" customFormat="1" customHeight="1" spans="1:8">
      <c r="A41681" s="4"/>
      <c r="D41681" s="42"/>
      <c r="H41681" s="42"/>
    </row>
    <row r="41682" s="7" customFormat="1" customHeight="1" spans="1:8">
      <c r="A41682" s="4"/>
      <c r="D41682" s="42"/>
      <c r="H41682" s="42"/>
    </row>
    <row r="41683" s="7" customFormat="1" customHeight="1" spans="1:8">
      <c r="A41683" s="4"/>
      <c r="D41683" s="42"/>
      <c r="H41683" s="42"/>
    </row>
    <row r="41684" s="7" customFormat="1" customHeight="1" spans="1:8">
      <c r="A41684" s="4"/>
      <c r="D41684" s="42"/>
      <c r="H41684" s="42"/>
    </row>
    <row r="41685" s="7" customFormat="1" customHeight="1" spans="1:8">
      <c r="A41685" s="4"/>
      <c r="D41685" s="42"/>
      <c r="H41685" s="42"/>
    </row>
    <row r="41686" s="7" customFormat="1" customHeight="1" spans="1:8">
      <c r="A41686" s="4"/>
      <c r="D41686" s="42"/>
      <c r="H41686" s="42"/>
    </row>
    <row r="41687" s="7" customFormat="1" customHeight="1" spans="1:8">
      <c r="A41687" s="4"/>
      <c r="D41687" s="42"/>
      <c r="H41687" s="42"/>
    </row>
    <row r="41688" s="7" customFormat="1" customHeight="1" spans="1:8">
      <c r="A41688" s="4"/>
      <c r="D41688" s="42"/>
      <c r="H41688" s="42"/>
    </row>
    <row r="41689" s="7" customFormat="1" customHeight="1" spans="1:8">
      <c r="A41689" s="4"/>
      <c r="D41689" s="42"/>
      <c r="H41689" s="42"/>
    </row>
    <row r="41690" s="7" customFormat="1" customHeight="1" spans="1:8">
      <c r="A41690" s="4"/>
      <c r="D41690" s="42"/>
      <c r="H41690" s="42"/>
    </row>
    <row r="41691" s="7" customFormat="1" customHeight="1" spans="1:8">
      <c r="A41691" s="4"/>
      <c r="D41691" s="42"/>
      <c r="H41691" s="42"/>
    </row>
    <row r="41692" s="7" customFormat="1" customHeight="1" spans="1:8">
      <c r="A41692" s="4"/>
      <c r="D41692" s="42"/>
      <c r="H41692" s="42"/>
    </row>
    <row r="41693" s="7" customFormat="1" customHeight="1" spans="1:8">
      <c r="A41693" s="4"/>
      <c r="D41693" s="42"/>
      <c r="H41693" s="42"/>
    </row>
    <row r="41694" s="7" customFormat="1" customHeight="1" spans="1:8">
      <c r="A41694" s="4"/>
      <c r="D41694" s="42"/>
      <c r="H41694" s="42"/>
    </row>
    <row r="41695" s="7" customFormat="1" customHeight="1" spans="1:8">
      <c r="A41695" s="4"/>
      <c r="D41695" s="42"/>
      <c r="H41695" s="42"/>
    </row>
    <row r="41696" s="7" customFormat="1" customHeight="1" spans="1:8">
      <c r="A41696" s="4"/>
      <c r="D41696" s="42"/>
      <c r="H41696" s="42"/>
    </row>
    <row r="41697" s="7" customFormat="1" customHeight="1" spans="1:8">
      <c r="A41697" s="4"/>
      <c r="D41697" s="42"/>
      <c r="H41697" s="42"/>
    </row>
    <row r="41698" s="7" customFormat="1" customHeight="1" spans="1:8">
      <c r="A41698" s="4"/>
      <c r="D41698" s="42"/>
      <c r="H41698" s="42"/>
    </row>
    <row r="41699" s="7" customFormat="1" customHeight="1" spans="1:8">
      <c r="A41699" s="4"/>
      <c r="D41699" s="42"/>
      <c r="H41699" s="42"/>
    </row>
    <row r="41700" s="7" customFormat="1" customHeight="1" spans="1:8">
      <c r="A41700" s="4"/>
      <c r="D41700" s="42"/>
      <c r="H41700" s="42"/>
    </row>
    <row r="41701" s="7" customFormat="1" customHeight="1" spans="1:8">
      <c r="A41701" s="4"/>
      <c r="D41701" s="42"/>
      <c r="H41701" s="42"/>
    </row>
    <row r="41702" s="7" customFormat="1" customHeight="1" spans="1:8">
      <c r="A41702" s="4"/>
      <c r="D41702" s="42"/>
      <c r="H41702" s="42"/>
    </row>
    <row r="41703" s="7" customFormat="1" customHeight="1" spans="1:8">
      <c r="A41703" s="4"/>
      <c r="D41703" s="42"/>
      <c r="H41703" s="42"/>
    </row>
    <row r="41704" s="7" customFormat="1" customHeight="1" spans="1:8">
      <c r="A41704" s="4"/>
      <c r="D41704" s="42"/>
      <c r="H41704" s="42"/>
    </row>
    <row r="41705" s="7" customFormat="1" customHeight="1" spans="1:8">
      <c r="A41705" s="4"/>
      <c r="D41705" s="42"/>
      <c r="H41705" s="42"/>
    </row>
    <row r="41706" s="7" customFormat="1" customHeight="1" spans="1:8">
      <c r="A41706" s="4"/>
      <c r="D41706" s="42"/>
      <c r="H41706" s="42"/>
    </row>
    <row r="41707" s="7" customFormat="1" customHeight="1" spans="1:8">
      <c r="A41707" s="4"/>
      <c r="D41707" s="42"/>
      <c r="H41707" s="42"/>
    </row>
    <row r="41708" s="7" customFormat="1" customHeight="1" spans="1:8">
      <c r="A41708" s="4"/>
      <c r="D41708" s="42"/>
      <c r="H41708" s="42"/>
    </row>
    <row r="41709" s="7" customFormat="1" customHeight="1" spans="1:8">
      <c r="A41709" s="4"/>
      <c r="D41709" s="42"/>
      <c r="H41709" s="42"/>
    </row>
    <row r="41710" s="7" customFormat="1" customHeight="1" spans="1:8">
      <c r="A41710" s="4"/>
      <c r="D41710" s="42"/>
      <c r="H41710" s="42"/>
    </row>
    <row r="41711" s="7" customFormat="1" customHeight="1" spans="1:8">
      <c r="A41711" s="4"/>
      <c r="D41711" s="42"/>
      <c r="H41711" s="42"/>
    </row>
    <row r="41712" s="7" customFormat="1" customHeight="1" spans="1:8">
      <c r="A41712" s="4"/>
      <c r="D41712" s="42"/>
      <c r="H41712" s="42"/>
    </row>
    <row r="41713" s="7" customFormat="1" customHeight="1" spans="1:8">
      <c r="A41713" s="4"/>
      <c r="D41713" s="42"/>
      <c r="H41713" s="42"/>
    </row>
    <row r="41714" s="7" customFormat="1" customHeight="1" spans="1:8">
      <c r="A41714" s="4"/>
      <c r="D41714" s="42"/>
      <c r="H41714" s="42"/>
    </row>
    <row r="41715" s="7" customFormat="1" customHeight="1" spans="1:8">
      <c r="A41715" s="4"/>
      <c r="D41715" s="42"/>
      <c r="H41715" s="42"/>
    </row>
    <row r="41716" s="7" customFormat="1" customHeight="1" spans="1:8">
      <c r="A41716" s="4"/>
      <c r="D41716" s="42"/>
      <c r="H41716" s="42"/>
    </row>
    <row r="41717" s="7" customFormat="1" customHeight="1" spans="1:8">
      <c r="A41717" s="4"/>
      <c r="D41717" s="42"/>
      <c r="H41717" s="42"/>
    </row>
    <row r="41718" s="7" customFormat="1" customHeight="1" spans="1:8">
      <c r="A41718" s="4"/>
      <c r="D41718" s="42"/>
      <c r="H41718" s="42"/>
    </row>
    <row r="41719" s="7" customFormat="1" customHeight="1" spans="1:8">
      <c r="A41719" s="4"/>
      <c r="D41719" s="42"/>
      <c r="H41719" s="42"/>
    </row>
    <row r="41720" s="7" customFormat="1" customHeight="1" spans="1:8">
      <c r="A41720" s="4"/>
      <c r="D41720" s="42"/>
      <c r="H41720" s="42"/>
    </row>
    <row r="41721" s="7" customFormat="1" customHeight="1" spans="1:8">
      <c r="A41721" s="4"/>
      <c r="D41721" s="42"/>
      <c r="H41721" s="42"/>
    </row>
    <row r="41722" s="7" customFormat="1" customHeight="1" spans="1:8">
      <c r="A41722" s="4"/>
      <c r="D41722" s="42"/>
      <c r="H41722" s="42"/>
    </row>
    <row r="41723" s="7" customFormat="1" customHeight="1" spans="1:8">
      <c r="A41723" s="4"/>
      <c r="D41723" s="42"/>
      <c r="H41723" s="42"/>
    </row>
    <row r="41724" s="7" customFormat="1" customHeight="1" spans="1:8">
      <c r="A41724" s="4"/>
      <c r="D41724" s="42"/>
      <c r="H41724" s="42"/>
    </row>
    <row r="41725" s="7" customFormat="1" customHeight="1" spans="1:8">
      <c r="A41725" s="4"/>
      <c r="D41725" s="42"/>
      <c r="H41725" s="42"/>
    </row>
    <row r="41726" s="7" customFormat="1" customHeight="1" spans="1:8">
      <c r="A41726" s="4"/>
      <c r="D41726" s="42"/>
      <c r="H41726" s="42"/>
    </row>
    <row r="41727" s="7" customFormat="1" customHeight="1" spans="1:8">
      <c r="A41727" s="4"/>
      <c r="D41727" s="42"/>
      <c r="H41727" s="42"/>
    </row>
    <row r="41728" s="7" customFormat="1" customHeight="1" spans="1:8">
      <c r="A41728" s="4"/>
      <c r="D41728" s="42"/>
      <c r="H41728" s="42"/>
    </row>
    <row r="41729" s="7" customFormat="1" customHeight="1" spans="1:8">
      <c r="A41729" s="4"/>
      <c r="D41729" s="42"/>
      <c r="H41729" s="42"/>
    </row>
    <row r="41730" s="7" customFormat="1" customHeight="1" spans="1:8">
      <c r="A41730" s="4"/>
      <c r="D41730" s="42"/>
      <c r="H41730" s="42"/>
    </row>
    <row r="41731" s="7" customFormat="1" customHeight="1" spans="1:8">
      <c r="A41731" s="4"/>
      <c r="D41731" s="42"/>
      <c r="H41731" s="42"/>
    </row>
    <row r="41732" s="7" customFormat="1" customHeight="1" spans="1:8">
      <c r="A41732" s="4"/>
      <c r="D41732" s="42"/>
      <c r="H41732" s="42"/>
    </row>
    <row r="41733" s="7" customFormat="1" customHeight="1" spans="1:8">
      <c r="A41733" s="4"/>
      <c r="D41733" s="42"/>
      <c r="H41733" s="42"/>
    </row>
    <row r="41734" s="7" customFormat="1" customHeight="1" spans="1:8">
      <c r="A41734" s="4"/>
      <c r="D41734" s="42"/>
      <c r="H41734" s="42"/>
    </row>
    <row r="41735" s="7" customFormat="1" customHeight="1" spans="1:8">
      <c r="A41735" s="4"/>
      <c r="D41735" s="42"/>
      <c r="H41735" s="42"/>
    </row>
    <row r="41736" s="7" customFormat="1" customHeight="1" spans="1:8">
      <c r="A41736" s="4"/>
      <c r="D41736" s="42"/>
      <c r="H41736" s="42"/>
    </row>
    <row r="41737" s="7" customFormat="1" customHeight="1" spans="1:8">
      <c r="A41737" s="4"/>
      <c r="D41737" s="42"/>
      <c r="H41737" s="42"/>
    </row>
    <row r="41738" s="7" customFormat="1" customHeight="1" spans="1:8">
      <c r="A41738" s="4"/>
      <c r="D41738" s="42"/>
      <c r="H41738" s="42"/>
    </row>
    <row r="41739" s="7" customFormat="1" customHeight="1" spans="1:8">
      <c r="A41739" s="4"/>
      <c r="D41739" s="42"/>
      <c r="H41739" s="42"/>
    </row>
    <row r="41740" s="7" customFormat="1" customHeight="1" spans="1:8">
      <c r="A41740" s="4"/>
      <c r="D41740" s="42"/>
      <c r="H41740" s="42"/>
    </row>
    <row r="41741" s="7" customFormat="1" customHeight="1" spans="1:8">
      <c r="A41741" s="4"/>
      <c r="D41741" s="42"/>
      <c r="H41741" s="42"/>
    </row>
    <row r="41742" s="7" customFormat="1" customHeight="1" spans="1:8">
      <c r="A41742" s="4"/>
      <c r="D41742" s="42"/>
      <c r="H41742" s="42"/>
    </row>
    <row r="41743" s="7" customFormat="1" customHeight="1" spans="1:8">
      <c r="A41743" s="4"/>
      <c r="D41743" s="42"/>
      <c r="H41743" s="42"/>
    </row>
    <row r="41744" s="7" customFormat="1" customHeight="1" spans="1:8">
      <c r="A41744" s="4"/>
      <c r="D41744" s="42"/>
      <c r="H41744" s="42"/>
    </row>
    <row r="41745" s="7" customFormat="1" customHeight="1" spans="1:8">
      <c r="A41745" s="4"/>
      <c r="D41745" s="42"/>
      <c r="H41745" s="42"/>
    </row>
    <row r="41746" s="7" customFormat="1" customHeight="1" spans="1:8">
      <c r="A41746" s="4"/>
      <c r="D41746" s="42"/>
      <c r="H41746" s="42"/>
    </row>
    <row r="41747" s="7" customFormat="1" customHeight="1" spans="1:8">
      <c r="A41747" s="4"/>
      <c r="D41747" s="42"/>
      <c r="H41747" s="42"/>
    </row>
    <row r="41748" s="7" customFormat="1" customHeight="1" spans="1:8">
      <c r="A41748" s="4"/>
      <c r="D41748" s="42"/>
      <c r="H41748" s="42"/>
    </row>
    <row r="41749" s="7" customFormat="1" customHeight="1" spans="1:8">
      <c r="A41749" s="4"/>
      <c r="D41749" s="42"/>
      <c r="H41749" s="42"/>
    </row>
    <row r="41750" s="7" customFormat="1" customHeight="1" spans="1:8">
      <c r="A41750" s="4"/>
      <c r="D41750" s="42"/>
      <c r="H41750" s="42"/>
    </row>
    <row r="41751" s="7" customFormat="1" customHeight="1" spans="1:8">
      <c r="A41751" s="4"/>
      <c r="D41751" s="42"/>
      <c r="H41751" s="42"/>
    </row>
    <row r="41752" s="7" customFormat="1" customHeight="1" spans="1:8">
      <c r="A41752" s="4"/>
      <c r="D41752" s="42"/>
      <c r="H41752" s="42"/>
    </row>
    <row r="41753" s="7" customFormat="1" customHeight="1" spans="1:8">
      <c r="A41753" s="4"/>
      <c r="D41753" s="42"/>
      <c r="H41753" s="42"/>
    </row>
    <row r="41754" s="7" customFormat="1" customHeight="1" spans="1:8">
      <c r="A41754" s="4"/>
      <c r="D41754" s="42"/>
      <c r="H41754" s="42"/>
    </row>
    <row r="41755" s="7" customFormat="1" customHeight="1" spans="1:8">
      <c r="A41755" s="4"/>
      <c r="D41755" s="42"/>
      <c r="H41755" s="42"/>
    </row>
    <row r="41756" s="7" customFormat="1" customHeight="1" spans="1:8">
      <c r="A41756" s="4"/>
      <c r="D41756" s="42"/>
      <c r="H41756" s="42"/>
    </row>
    <row r="41757" s="7" customFormat="1" customHeight="1" spans="1:8">
      <c r="A41757" s="4"/>
      <c r="D41757" s="42"/>
      <c r="H41757" s="42"/>
    </row>
    <row r="41758" s="7" customFormat="1" customHeight="1" spans="1:8">
      <c r="A41758" s="4"/>
      <c r="D41758" s="42"/>
      <c r="H41758" s="42"/>
    </row>
    <row r="41759" s="7" customFormat="1" customHeight="1" spans="1:8">
      <c r="A41759" s="4"/>
      <c r="D41759" s="42"/>
      <c r="H41759" s="42"/>
    </row>
    <row r="41760" s="7" customFormat="1" customHeight="1" spans="1:8">
      <c r="A41760" s="4"/>
      <c r="D41760" s="42"/>
      <c r="H41760" s="42"/>
    </row>
    <row r="41761" s="7" customFormat="1" customHeight="1" spans="1:8">
      <c r="A41761" s="4"/>
      <c r="D41761" s="42"/>
      <c r="H41761" s="42"/>
    </row>
    <row r="41762" s="7" customFormat="1" customHeight="1" spans="1:8">
      <c r="A41762" s="4"/>
      <c r="D41762" s="42"/>
      <c r="H41762" s="42"/>
    </row>
    <row r="41763" s="7" customFormat="1" customHeight="1" spans="1:8">
      <c r="A41763" s="4"/>
      <c r="D41763" s="42"/>
      <c r="H41763" s="42"/>
    </row>
    <row r="41764" s="7" customFormat="1" customHeight="1" spans="1:8">
      <c r="A41764" s="4"/>
      <c r="D41764" s="42"/>
      <c r="H41764" s="42"/>
    </row>
    <row r="41765" s="7" customFormat="1" customHeight="1" spans="1:8">
      <c r="A41765" s="4"/>
      <c r="D41765" s="42"/>
      <c r="H41765" s="42"/>
    </row>
    <row r="41766" s="7" customFormat="1" customHeight="1" spans="1:8">
      <c r="A41766" s="4"/>
      <c r="D41766" s="42"/>
      <c r="H41766" s="42"/>
    </row>
    <row r="41767" s="7" customFormat="1" customHeight="1" spans="1:8">
      <c r="A41767" s="4"/>
      <c r="D41767" s="42"/>
      <c r="H41767" s="42"/>
    </row>
    <row r="41768" s="7" customFormat="1" customHeight="1" spans="1:8">
      <c r="A41768" s="4"/>
      <c r="D41768" s="42"/>
      <c r="H41768" s="42"/>
    </row>
    <row r="41769" s="7" customFormat="1" customHeight="1" spans="1:8">
      <c r="A41769" s="4"/>
      <c r="D41769" s="42"/>
      <c r="H41769" s="42"/>
    </row>
    <row r="41770" s="7" customFormat="1" customHeight="1" spans="1:8">
      <c r="A41770" s="4"/>
      <c r="D41770" s="42"/>
      <c r="H41770" s="42"/>
    </row>
    <row r="41771" s="7" customFormat="1" customHeight="1" spans="1:8">
      <c r="A41771" s="4"/>
      <c r="D41771" s="42"/>
      <c r="H41771" s="42"/>
    </row>
    <row r="41772" s="7" customFormat="1" customHeight="1" spans="1:8">
      <c r="A41772" s="4"/>
      <c r="D41772" s="42"/>
      <c r="H41772" s="42"/>
    </row>
    <row r="41773" s="7" customFormat="1" customHeight="1" spans="1:8">
      <c r="A41773" s="4"/>
      <c r="D41773" s="42"/>
      <c r="H41773" s="42"/>
    </row>
    <row r="41774" s="7" customFormat="1" customHeight="1" spans="1:8">
      <c r="A41774" s="4"/>
      <c r="D41774" s="42"/>
      <c r="H41774" s="42"/>
    </row>
    <row r="41775" s="7" customFormat="1" customHeight="1" spans="1:8">
      <c r="A41775" s="4"/>
      <c r="D41775" s="42"/>
      <c r="H41775" s="42"/>
    </row>
    <row r="41776" s="7" customFormat="1" customHeight="1" spans="1:8">
      <c r="A41776" s="4"/>
      <c r="D41776" s="42"/>
      <c r="H41776" s="42"/>
    </row>
    <row r="41777" s="7" customFormat="1" customHeight="1" spans="1:8">
      <c r="A41777" s="4"/>
      <c r="D41777" s="42"/>
      <c r="H41777" s="42"/>
    </row>
    <row r="41778" s="7" customFormat="1" customHeight="1" spans="1:8">
      <c r="A41778" s="4"/>
      <c r="D41778" s="42"/>
      <c r="H41778" s="42"/>
    </row>
    <row r="41779" s="7" customFormat="1" customHeight="1" spans="1:8">
      <c r="A41779" s="4"/>
      <c r="D41779" s="42"/>
      <c r="H41779" s="42"/>
    </row>
    <row r="41780" s="7" customFormat="1" customHeight="1" spans="1:8">
      <c r="A41780" s="4"/>
      <c r="D41780" s="42"/>
      <c r="H41780" s="42"/>
    </row>
    <row r="41781" s="7" customFormat="1" customHeight="1" spans="1:8">
      <c r="A41781" s="4"/>
      <c r="D41781" s="42"/>
      <c r="H41781" s="42"/>
    </row>
    <row r="41782" s="7" customFormat="1" customHeight="1" spans="1:8">
      <c r="A41782" s="4"/>
      <c r="D41782" s="42"/>
      <c r="H41782" s="42"/>
    </row>
    <row r="41783" s="7" customFormat="1" customHeight="1" spans="1:8">
      <c r="A41783" s="4"/>
      <c r="D41783" s="42"/>
      <c r="H41783" s="42"/>
    </row>
    <row r="41784" s="7" customFormat="1" customHeight="1" spans="1:8">
      <c r="A41784" s="4"/>
      <c r="D41784" s="42"/>
      <c r="H41784" s="42"/>
    </row>
    <row r="41785" s="7" customFormat="1" customHeight="1" spans="1:8">
      <c r="A41785" s="4"/>
      <c r="D41785" s="42"/>
      <c r="H41785" s="42"/>
    </row>
    <row r="41786" s="7" customFormat="1" customHeight="1" spans="1:8">
      <c r="A41786" s="4"/>
      <c r="D41786" s="42"/>
      <c r="H41786" s="42"/>
    </row>
    <row r="41787" s="7" customFormat="1" customHeight="1" spans="1:8">
      <c r="A41787" s="4"/>
      <c r="D41787" s="42"/>
      <c r="H41787" s="42"/>
    </row>
    <row r="41788" s="7" customFormat="1" customHeight="1" spans="1:8">
      <c r="A41788" s="4"/>
      <c r="D41788" s="42"/>
      <c r="H41788" s="42"/>
    </row>
    <row r="41789" s="7" customFormat="1" customHeight="1" spans="1:8">
      <c r="A41789" s="4"/>
      <c r="D41789" s="42"/>
      <c r="H41789" s="42"/>
    </row>
    <row r="41790" s="7" customFormat="1" customHeight="1" spans="1:8">
      <c r="A41790" s="4"/>
      <c r="D41790" s="42"/>
      <c r="H41790" s="42"/>
    </row>
    <row r="41791" s="7" customFormat="1" customHeight="1" spans="1:8">
      <c r="A41791" s="4"/>
      <c r="D41791" s="42"/>
      <c r="H41791" s="42"/>
    </row>
    <row r="41792" s="7" customFormat="1" customHeight="1" spans="1:8">
      <c r="A41792" s="4"/>
      <c r="D41792" s="42"/>
      <c r="H41792" s="42"/>
    </row>
    <row r="41793" s="7" customFormat="1" customHeight="1" spans="1:8">
      <c r="A41793" s="4"/>
      <c r="D41793" s="42"/>
      <c r="H41793" s="42"/>
    </row>
    <row r="41794" s="7" customFormat="1" customHeight="1" spans="1:8">
      <c r="A41794" s="4"/>
      <c r="D41794" s="42"/>
      <c r="H41794" s="42"/>
    </row>
    <row r="41795" s="7" customFormat="1" customHeight="1" spans="1:8">
      <c r="A41795" s="4"/>
      <c r="D41795" s="42"/>
      <c r="H41795" s="42"/>
    </row>
    <row r="41796" s="7" customFormat="1" customHeight="1" spans="1:8">
      <c r="A41796" s="4"/>
      <c r="D41796" s="42"/>
      <c r="H41796" s="42"/>
    </row>
    <row r="41797" s="7" customFormat="1" customHeight="1" spans="1:8">
      <c r="A41797" s="4"/>
      <c r="D41797" s="42"/>
      <c r="H41797" s="42"/>
    </row>
    <row r="41798" s="7" customFormat="1" customHeight="1" spans="1:8">
      <c r="A41798" s="4"/>
      <c r="D41798" s="42"/>
      <c r="H41798" s="42"/>
    </row>
    <row r="41799" s="7" customFormat="1" customHeight="1" spans="1:8">
      <c r="A41799" s="4"/>
      <c r="D41799" s="42"/>
      <c r="H41799" s="42"/>
    </row>
    <row r="41800" s="7" customFormat="1" customHeight="1" spans="1:8">
      <c r="A41800" s="4"/>
      <c r="D41800" s="42"/>
      <c r="H41800" s="42"/>
    </row>
    <row r="41801" s="7" customFormat="1" customHeight="1" spans="1:8">
      <c r="A41801" s="4"/>
      <c r="D41801" s="42"/>
      <c r="H41801" s="42"/>
    </row>
    <row r="41802" s="7" customFormat="1" customHeight="1" spans="1:8">
      <c r="A41802" s="4"/>
      <c r="D41802" s="42"/>
      <c r="H41802" s="42"/>
    </row>
    <row r="41803" s="7" customFormat="1" customHeight="1" spans="1:8">
      <c r="A41803" s="4"/>
      <c r="D41803" s="42"/>
      <c r="H41803" s="42"/>
    </row>
    <row r="41804" s="7" customFormat="1" customHeight="1" spans="1:8">
      <c r="A41804" s="4"/>
      <c r="D41804" s="42"/>
      <c r="H41804" s="42"/>
    </row>
    <row r="41805" s="7" customFormat="1" customHeight="1" spans="1:8">
      <c r="A41805" s="4"/>
      <c r="D41805" s="42"/>
      <c r="H41805" s="42"/>
    </row>
    <row r="41806" s="7" customFormat="1" customHeight="1" spans="1:8">
      <c r="A41806" s="4"/>
      <c r="D41806" s="42"/>
      <c r="H41806" s="42"/>
    </row>
    <row r="41807" s="7" customFormat="1" customHeight="1" spans="1:8">
      <c r="A41807" s="4"/>
      <c r="D41807" s="42"/>
      <c r="H41807" s="42"/>
    </row>
    <row r="41808" s="7" customFormat="1" customHeight="1" spans="1:8">
      <c r="A41808" s="4"/>
      <c r="D41808" s="42"/>
      <c r="H41808" s="42"/>
    </row>
    <row r="41809" s="7" customFormat="1" customHeight="1" spans="1:8">
      <c r="A41809" s="4"/>
      <c r="D41809" s="42"/>
      <c r="H41809" s="42"/>
    </row>
    <row r="41810" s="7" customFormat="1" customHeight="1" spans="1:8">
      <c r="A41810" s="4"/>
      <c r="D41810" s="42"/>
      <c r="H41810" s="42"/>
    </row>
    <row r="41811" s="7" customFormat="1" customHeight="1" spans="1:8">
      <c r="A41811" s="4"/>
      <c r="D41811" s="42"/>
      <c r="H41811" s="42"/>
    </row>
    <row r="41812" s="7" customFormat="1" customHeight="1" spans="1:8">
      <c r="A41812" s="4"/>
      <c r="D41812" s="42"/>
      <c r="H41812" s="42"/>
    </row>
    <row r="41813" s="7" customFormat="1" customHeight="1" spans="1:8">
      <c r="A41813" s="4"/>
      <c r="D41813" s="42"/>
      <c r="H41813" s="42"/>
    </row>
    <row r="41814" s="7" customFormat="1" customHeight="1" spans="1:8">
      <c r="A41814" s="4"/>
      <c r="D41814" s="42"/>
      <c r="H41814" s="42"/>
    </row>
    <row r="41815" s="7" customFormat="1" customHeight="1" spans="1:8">
      <c r="A41815" s="4"/>
      <c r="D41815" s="42"/>
      <c r="H41815" s="42"/>
    </row>
    <row r="41816" s="7" customFormat="1" customHeight="1" spans="1:8">
      <c r="A41816" s="4"/>
      <c r="D41816" s="42"/>
      <c r="H41816" s="42"/>
    </row>
    <row r="41817" s="7" customFormat="1" customHeight="1" spans="1:8">
      <c r="A41817" s="4"/>
      <c r="D41817" s="42"/>
      <c r="H41817" s="42"/>
    </row>
    <row r="41818" s="7" customFormat="1" customHeight="1" spans="1:8">
      <c r="A41818" s="4"/>
      <c r="D41818" s="42"/>
      <c r="H41818" s="42"/>
    </row>
    <row r="41819" s="7" customFormat="1" customHeight="1" spans="1:8">
      <c r="A41819" s="4"/>
      <c r="D41819" s="42"/>
      <c r="H41819" s="42"/>
    </row>
    <row r="41820" s="7" customFormat="1" customHeight="1" spans="1:8">
      <c r="A41820" s="4"/>
      <c r="D41820" s="42"/>
      <c r="H41820" s="42"/>
    </row>
    <row r="41821" s="7" customFormat="1" customHeight="1" spans="1:8">
      <c r="A41821" s="4"/>
      <c r="D41821" s="42"/>
      <c r="H41821" s="42"/>
    </row>
    <row r="41822" s="7" customFormat="1" customHeight="1" spans="1:8">
      <c r="A41822" s="4"/>
      <c r="D41822" s="42"/>
      <c r="H41822" s="42"/>
    </row>
    <row r="41823" s="7" customFormat="1" customHeight="1" spans="1:8">
      <c r="A41823" s="4"/>
      <c r="D41823" s="42"/>
      <c r="H41823" s="42"/>
    </row>
    <row r="41824" s="7" customFormat="1" customHeight="1" spans="1:8">
      <c r="A41824" s="4"/>
      <c r="D41824" s="42"/>
      <c r="H41824" s="42"/>
    </row>
    <row r="41825" s="7" customFormat="1" customHeight="1" spans="1:8">
      <c r="A41825" s="4"/>
      <c r="D41825" s="42"/>
      <c r="H41825" s="42"/>
    </row>
    <row r="41826" s="7" customFormat="1" customHeight="1" spans="1:8">
      <c r="A41826" s="4"/>
      <c r="D41826" s="42"/>
      <c r="H41826" s="42"/>
    </row>
    <row r="41827" s="7" customFormat="1" customHeight="1" spans="1:8">
      <c r="A41827" s="4"/>
      <c r="D41827" s="42"/>
      <c r="H41827" s="42"/>
    </row>
    <row r="41828" s="7" customFormat="1" customHeight="1" spans="1:8">
      <c r="A41828" s="4"/>
      <c r="D41828" s="42"/>
      <c r="H41828" s="42"/>
    </row>
    <row r="41829" s="7" customFormat="1" customHeight="1" spans="1:8">
      <c r="A41829" s="4"/>
      <c r="D41829" s="42"/>
      <c r="H41829" s="42"/>
    </row>
    <row r="41830" s="7" customFormat="1" customHeight="1" spans="1:8">
      <c r="A41830" s="4"/>
      <c r="D41830" s="42"/>
      <c r="H41830" s="42"/>
    </row>
    <row r="41831" s="7" customFormat="1" customHeight="1" spans="1:8">
      <c r="A41831" s="4"/>
      <c r="D41831" s="42"/>
      <c r="H41831" s="42"/>
    </row>
    <row r="41832" s="7" customFormat="1" customHeight="1" spans="1:8">
      <c r="A41832" s="4"/>
      <c r="D41832" s="42"/>
      <c r="H41832" s="42"/>
    </row>
    <row r="41833" s="7" customFormat="1" customHeight="1" spans="1:8">
      <c r="A41833" s="4"/>
      <c r="D41833" s="42"/>
      <c r="H41833" s="42"/>
    </row>
    <row r="41834" s="7" customFormat="1" customHeight="1" spans="1:8">
      <c r="A41834" s="4"/>
      <c r="D41834" s="42"/>
      <c r="H41834" s="42"/>
    </row>
    <row r="41835" s="7" customFormat="1" customHeight="1" spans="1:8">
      <c r="A41835" s="4"/>
      <c r="D41835" s="42"/>
      <c r="H41835" s="42"/>
    </row>
    <row r="41836" s="7" customFormat="1" customHeight="1" spans="1:8">
      <c r="A41836" s="4"/>
      <c r="D41836" s="42"/>
      <c r="H41836" s="42"/>
    </row>
    <row r="41837" s="7" customFormat="1" customHeight="1" spans="1:8">
      <c r="A41837" s="4"/>
      <c r="D41837" s="42"/>
      <c r="H41837" s="42"/>
    </row>
    <row r="41838" s="7" customFormat="1" customHeight="1" spans="1:8">
      <c r="A41838" s="4"/>
      <c r="D41838" s="42"/>
      <c r="H41838" s="42"/>
    </row>
    <row r="41839" s="7" customFormat="1" customHeight="1" spans="1:8">
      <c r="A41839" s="4"/>
      <c r="D41839" s="42"/>
      <c r="H41839" s="42"/>
    </row>
    <row r="41840" s="7" customFormat="1" customHeight="1" spans="1:8">
      <c r="A41840" s="4"/>
      <c r="D41840" s="42"/>
      <c r="H41840" s="42"/>
    </row>
    <row r="41841" s="7" customFormat="1" customHeight="1" spans="1:8">
      <c r="A41841" s="4"/>
      <c r="D41841" s="42"/>
      <c r="H41841" s="42"/>
    </row>
    <row r="41842" s="7" customFormat="1" customHeight="1" spans="1:8">
      <c r="A41842" s="4"/>
      <c r="D41842" s="42"/>
      <c r="H41842" s="42"/>
    </row>
    <row r="41843" s="7" customFormat="1" customHeight="1" spans="1:8">
      <c r="A41843" s="4"/>
      <c r="D41843" s="42"/>
      <c r="H41843" s="42"/>
    </row>
    <row r="41844" s="7" customFormat="1" customHeight="1" spans="1:8">
      <c r="A41844" s="4"/>
      <c r="D41844" s="42"/>
      <c r="H41844" s="42"/>
    </row>
    <row r="41845" s="7" customFormat="1" customHeight="1" spans="1:8">
      <c r="A41845" s="4"/>
      <c r="D41845" s="42"/>
      <c r="H41845" s="42"/>
    </row>
    <row r="41846" s="7" customFormat="1" customHeight="1" spans="1:8">
      <c r="A41846" s="4"/>
      <c r="D41846" s="42"/>
      <c r="H41846" s="42"/>
    </row>
    <row r="41847" s="7" customFormat="1" customHeight="1" spans="1:8">
      <c r="A41847" s="4"/>
      <c r="D41847" s="42"/>
      <c r="H41847" s="42"/>
    </row>
    <row r="41848" s="7" customFormat="1" customHeight="1" spans="1:8">
      <c r="A41848" s="4"/>
      <c r="D41848" s="42"/>
      <c r="H41848" s="42"/>
    </row>
    <row r="41849" s="7" customFormat="1" customHeight="1" spans="1:8">
      <c r="A41849" s="4"/>
      <c r="D41849" s="42"/>
      <c r="H41849" s="42"/>
    </row>
    <row r="41850" s="7" customFormat="1" customHeight="1" spans="1:8">
      <c r="A41850" s="4"/>
      <c r="D41850" s="42"/>
      <c r="H41850" s="42"/>
    </row>
    <row r="41851" s="7" customFormat="1" customHeight="1" spans="1:8">
      <c r="A41851" s="4"/>
      <c r="D41851" s="42"/>
      <c r="H41851" s="42"/>
    </row>
    <row r="41852" s="7" customFormat="1" customHeight="1" spans="1:8">
      <c r="A41852" s="4"/>
      <c r="D41852" s="42"/>
      <c r="H41852" s="42"/>
    </row>
    <row r="41853" s="7" customFormat="1" customHeight="1" spans="1:8">
      <c r="A41853" s="4"/>
      <c r="D41853" s="42"/>
      <c r="H41853" s="42"/>
    </row>
    <row r="41854" s="7" customFormat="1" customHeight="1" spans="1:8">
      <c r="A41854" s="4"/>
      <c r="D41854" s="42"/>
      <c r="H41854" s="42"/>
    </row>
    <row r="41855" s="7" customFormat="1" customHeight="1" spans="1:8">
      <c r="A41855" s="4"/>
      <c r="D41855" s="42"/>
      <c r="H41855" s="42"/>
    </row>
    <row r="41856" s="7" customFormat="1" customHeight="1" spans="1:8">
      <c r="A41856" s="4"/>
      <c r="D41856" s="42"/>
      <c r="H41856" s="42"/>
    </row>
    <row r="41857" s="7" customFormat="1" customHeight="1" spans="1:8">
      <c r="A41857" s="4"/>
      <c r="D41857" s="42"/>
      <c r="H41857" s="42"/>
    </row>
    <row r="41858" s="7" customFormat="1" customHeight="1" spans="1:8">
      <c r="A41858" s="4"/>
      <c r="D41858" s="42"/>
      <c r="H41858" s="42"/>
    </row>
    <row r="41859" s="7" customFormat="1" customHeight="1" spans="1:8">
      <c r="A41859" s="4"/>
      <c r="D41859" s="42"/>
      <c r="H41859" s="42"/>
    </row>
    <row r="41860" s="7" customFormat="1" customHeight="1" spans="1:8">
      <c r="A41860" s="4"/>
      <c r="D41860" s="42"/>
      <c r="H41860" s="42"/>
    </row>
    <row r="41861" s="7" customFormat="1" customHeight="1" spans="1:8">
      <c r="A41861" s="4"/>
      <c r="D41861" s="42"/>
      <c r="H41861" s="42"/>
    </row>
    <row r="41862" s="7" customFormat="1" customHeight="1" spans="1:8">
      <c r="A41862" s="4"/>
      <c r="D41862" s="42"/>
      <c r="H41862" s="42"/>
    </row>
    <row r="41863" s="7" customFormat="1" customHeight="1" spans="1:8">
      <c r="A41863" s="4"/>
      <c r="D41863" s="42"/>
      <c r="H41863" s="42"/>
    </row>
    <row r="41864" s="7" customFormat="1" customHeight="1" spans="1:8">
      <c r="A41864" s="4"/>
      <c r="D41864" s="42"/>
      <c r="H41864" s="42"/>
    </row>
    <row r="41865" s="7" customFormat="1" customHeight="1" spans="1:8">
      <c r="A41865" s="4"/>
      <c r="D41865" s="42"/>
      <c r="H41865" s="42"/>
    </row>
    <row r="41866" s="7" customFormat="1" customHeight="1" spans="1:8">
      <c r="A41866" s="4"/>
      <c r="D41866" s="42"/>
      <c r="H41866" s="42"/>
    </row>
    <row r="41867" s="7" customFormat="1" customHeight="1" spans="1:8">
      <c r="A41867" s="4"/>
      <c r="D41867" s="42"/>
      <c r="H41867" s="42"/>
    </row>
    <row r="41868" s="7" customFormat="1" customHeight="1" spans="1:8">
      <c r="A41868" s="4"/>
      <c r="D41868" s="42"/>
      <c r="H41868" s="42"/>
    </row>
    <row r="41869" s="7" customFormat="1" customHeight="1" spans="1:8">
      <c r="A41869" s="4"/>
      <c r="D41869" s="42"/>
      <c r="H41869" s="42"/>
    </row>
    <row r="41870" s="7" customFormat="1" customHeight="1" spans="1:8">
      <c r="A41870" s="4"/>
      <c r="D41870" s="42"/>
      <c r="H41870" s="42"/>
    </row>
    <row r="41871" s="7" customFormat="1" customHeight="1" spans="1:8">
      <c r="A41871" s="4"/>
      <c r="D41871" s="42"/>
      <c r="H41871" s="42"/>
    </row>
    <row r="41872" s="7" customFormat="1" customHeight="1" spans="1:8">
      <c r="A41872" s="4"/>
      <c r="D41872" s="42"/>
      <c r="H41872" s="42"/>
    </row>
    <row r="41873" s="7" customFormat="1" customHeight="1" spans="1:8">
      <c r="A41873" s="4"/>
      <c r="D41873" s="42"/>
      <c r="H41873" s="42"/>
    </row>
    <row r="41874" s="7" customFormat="1" customHeight="1" spans="1:8">
      <c r="A41874" s="4"/>
      <c r="D41874" s="42"/>
      <c r="H41874" s="42"/>
    </row>
    <row r="41875" s="7" customFormat="1" customHeight="1" spans="1:8">
      <c r="A41875" s="4"/>
      <c r="D41875" s="42"/>
      <c r="H41875" s="42"/>
    </row>
    <row r="41876" s="7" customFormat="1" customHeight="1" spans="1:8">
      <c r="A41876" s="4"/>
      <c r="D41876" s="42"/>
      <c r="H41876" s="42"/>
    </row>
    <row r="41877" s="7" customFormat="1" customHeight="1" spans="1:8">
      <c r="A41877" s="4"/>
      <c r="D41877" s="42"/>
      <c r="H41877" s="42"/>
    </row>
    <row r="41878" s="7" customFormat="1" customHeight="1" spans="1:8">
      <c r="A41878" s="4"/>
      <c r="D41878" s="42"/>
      <c r="H41878" s="42"/>
    </row>
    <row r="41879" s="7" customFormat="1" customHeight="1" spans="1:8">
      <c r="A41879" s="4"/>
      <c r="D41879" s="42"/>
      <c r="H41879" s="42"/>
    </row>
    <row r="41880" s="7" customFormat="1" customHeight="1" spans="1:8">
      <c r="A41880" s="4"/>
      <c r="D41880" s="42"/>
      <c r="H41880" s="42"/>
    </row>
    <row r="41881" s="7" customFormat="1" customHeight="1" spans="1:8">
      <c r="A41881" s="4"/>
      <c r="D41881" s="42"/>
      <c r="H41881" s="42"/>
    </row>
    <row r="41882" s="7" customFormat="1" customHeight="1" spans="1:8">
      <c r="A41882" s="4"/>
      <c r="D41882" s="42"/>
      <c r="H41882" s="42"/>
    </row>
    <row r="41883" s="7" customFormat="1" customHeight="1" spans="1:8">
      <c r="A41883" s="4"/>
      <c r="D41883" s="42"/>
      <c r="H41883" s="42"/>
    </row>
    <row r="41884" s="7" customFormat="1" customHeight="1" spans="1:8">
      <c r="A41884" s="4"/>
      <c r="D41884" s="42"/>
      <c r="H41884" s="42"/>
    </row>
    <row r="41885" s="7" customFormat="1" customHeight="1" spans="1:8">
      <c r="A41885" s="4"/>
      <c r="D41885" s="42"/>
      <c r="H41885" s="42"/>
    </row>
    <row r="41886" s="7" customFormat="1" customHeight="1" spans="1:8">
      <c r="A41886" s="4"/>
      <c r="D41886" s="42"/>
      <c r="H41886" s="42"/>
    </row>
    <row r="41887" s="7" customFormat="1" customHeight="1" spans="1:8">
      <c r="A41887" s="4"/>
      <c r="D41887" s="42"/>
      <c r="H41887" s="42"/>
    </row>
    <row r="41888" s="7" customFormat="1" customHeight="1" spans="1:8">
      <c r="A41888" s="4"/>
      <c r="D41888" s="42"/>
      <c r="H41888" s="42"/>
    </row>
    <row r="41889" s="7" customFormat="1" customHeight="1" spans="1:8">
      <c r="A41889" s="4"/>
      <c r="D41889" s="42"/>
      <c r="H41889" s="42"/>
    </row>
    <row r="41890" s="7" customFormat="1" customHeight="1" spans="1:8">
      <c r="A41890" s="4"/>
      <c r="D41890" s="42"/>
      <c r="H41890" s="42"/>
    </row>
    <row r="41891" s="7" customFormat="1" customHeight="1" spans="1:8">
      <c r="A41891" s="4"/>
      <c r="D41891" s="42"/>
      <c r="H41891" s="42"/>
    </row>
    <row r="41892" s="7" customFormat="1" customHeight="1" spans="1:8">
      <c r="A41892" s="4"/>
      <c r="D41892" s="42"/>
      <c r="H41892" s="42"/>
    </row>
    <row r="41893" s="7" customFormat="1" customHeight="1" spans="1:8">
      <c r="A41893" s="4"/>
      <c r="D41893" s="42"/>
      <c r="H41893" s="42"/>
    </row>
    <row r="41894" s="7" customFormat="1" customHeight="1" spans="1:8">
      <c r="A41894" s="4"/>
      <c r="D41894" s="42"/>
      <c r="H41894" s="42"/>
    </row>
    <row r="41895" s="7" customFormat="1" customHeight="1" spans="1:8">
      <c r="A41895" s="4"/>
      <c r="D41895" s="42"/>
      <c r="H41895" s="42"/>
    </row>
    <row r="41896" s="7" customFormat="1" customHeight="1" spans="1:8">
      <c r="A41896" s="4"/>
      <c r="D41896" s="42"/>
      <c r="H41896" s="42"/>
    </row>
    <row r="41897" s="7" customFormat="1" customHeight="1" spans="1:8">
      <c r="A41897" s="4"/>
      <c r="D41897" s="42"/>
      <c r="H41897" s="42"/>
    </row>
    <row r="41898" s="7" customFormat="1" customHeight="1" spans="1:8">
      <c r="A41898" s="4"/>
      <c r="D41898" s="42"/>
      <c r="H41898" s="42"/>
    </row>
    <row r="41899" s="7" customFormat="1" customHeight="1" spans="1:8">
      <c r="A41899" s="4"/>
      <c r="D41899" s="42"/>
      <c r="H41899" s="42"/>
    </row>
    <row r="41900" s="7" customFormat="1" customHeight="1" spans="1:8">
      <c r="A41900" s="4"/>
      <c r="D41900" s="42"/>
      <c r="H41900" s="42"/>
    </row>
    <row r="41901" s="7" customFormat="1" customHeight="1" spans="1:8">
      <c r="A41901" s="4"/>
      <c r="D41901" s="42"/>
      <c r="H41901" s="42"/>
    </row>
    <row r="41902" s="7" customFormat="1" customHeight="1" spans="1:8">
      <c r="A41902" s="4"/>
      <c r="D41902" s="42"/>
      <c r="H41902" s="42"/>
    </row>
    <row r="41903" s="7" customFormat="1" customHeight="1" spans="1:8">
      <c r="A41903" s="4"/>
      <c r="D41903" s="42"/>
      <c r="H41903" s="42"/>
    </row>
    <row r="41904" s="7" customFormat="1" customHeight="1" spans="1:8">
      <c r="A41904" s="4"/>
      <c r="D41904" s="42"/>
      <c r="H41904" s="42"/>
    </row>
    <row r="41905" s="7" customFormat="1" customHeight="1" spans="1:8">
      <c r="A41905" s="4"/>
      <c r="D41905" s="42"/>
      <c r="H41905" s="42"/>
    </row>
    <row r="41906" s="7" customFormat="1" customHeight="1" spans="1:8">
      <c r="A41906" s="4"/>
      <c r="D41906" s="42"/>
      <c r="H41906" s="42"/>
    </row>
    <row r="41907" s="7" customFormat="1" customHeight="1" spans="1:8">
      <c r="A41907" s="4"/>
      <c r="D41907" s="42"/>
      <c r="H41907" s="42"/>
    </row>
    <row r="41908" s="7" customFormat="1" customHeight="1" spans="1:8">
      <c r="A41908" s="4"/>
      <c r="D41908" s="42"/>
      <c r="H41908" s="42"/>
    </row>
    <row r="41909" s="7" customFormat="1" customHeight="1" spans="1:8">
      <c r="A41909" s="4"/>
      <c r="D41909" s="42"/>
      <c r="H41909" s="42"/>
    </row>
    <row r="41910" s="7" customFormat="1" customHeight="1" spans="1:8">
      <c r="A41910" s="4"/>
      <c r="D41910" s="42"/>
      <c r="H41910" s="42"/>
    </row>
    <row r="41911" s="7" customFormat="1" customHeight="1" spans="1:8">
      <c r="A41911" s="4"/>
      <c r="D41911" s="42"/>
      <c r="H41911" s="42"/>
    </row>
    <row r="41912" s="7" customFormat="1" customHeight="1" spans="1:8">
      <c r="A41912" s="4"/>
      <c r="D41912" s="42"/>
      <c r="H41912" s="42"/>
    </row>
    <row r="41913" s="7" customFormat="1" customHeight="1" spans="1:8">
      <c r="A41913" s="4"/>
      <c r="D41913" s="42"/>
      <c r="H41913" s="42"/>
    </row>
    <row r="41914" s="7" customFormat="1" customHeight="1" spans="1:8">
      <c r="A41914" s="4"/>
      <c r="D41914" s="42"/>
      <c r="H41914" s="42"/>
    </row>
    <row r="41915" s="7" customFormat="1" customHeight="1" spans="1:8">
      <c r="A41915" s="4"/>
      <c r="D41915" s="42"/>
      <c r="H41915" s="42"/>
    </row>
    <row r="41916" s="7" customFormat="1" customHeight="1" spans="1:8">
      <c r="A41916" s="4"/>
      <c r="D41916" s="42"/>
      <c r="H41916" s="42"/>
    </row>
    <row r="41917" s="7" customFormat="1" customHeight="1" spans="1:8">
      <c r="A41917" s="4"/>
      <c r="D41917" s="42"/>
      <c r="H41917" s="42"/>
    </row>
    <row r="41918" s="7" customFormat="1" customHeight="1" spans="1:8">
      <c r="A41918" s="4"/>
      <c r="D41918" s="42"/>
      <c r="H41918" s="42"/>
    </row>
    <row r="41919" s="7" customFormat="1" customHeight="1" spans="1:8">
      <c r="A41919" s="4"/>
      <c r="D41919" s="42"/>
      <c r="H41919" s="42"/>
    </row>
    <row r="41920" s="7" customFormat="1" customHeight="1" spans="1:8">
      <c r="A41920" s="4"/>
      <c r="D41920" s="42"/>
      <c r="H41920" s="42"/>
    </row>
    <row r="41921" s="7" customFormat="1" customHeight="1" spans="1:8">
      <c r="A41921" s="4"/>
      <c r="D41921" s="42"/>
      <c r="H41921" s="42"/>
    </row>
    <row r="41922" s="7" customFormat="1" customHeight="1" spans="1:8">
      <c r="A41922" s="4"/>
      <c r="D41922" s="42"/>
      <c r="H41922" s="42"/>
    </row>
    <row r="41923" s="7" customFormat="1" customHeight="1" spans="1:8">
      <c r="A41923" s="4"/>
      <c r="D41923" s="42"/>
      <c r="H41923" s="42"/>
    </row>
    <row r="41924" s="7" customFormat="1" customHeight="1" spans="1:8">
      <c r="A41924" s="4"/>
      <c r="D41924" s="42"/>
      <c r="H41924" s="42"/>
    </row>
    <row r="41925" s="7" customFormat="1" customHeight="1" spans="1:8">
      <c r="A41925" s="4"/>
      <c r="D41925" s="42"/>
      <c r="H41925" s="42"/>
    </row>
    <row r="41926" s="7" customFormat="1" customHeight="1" spans="1:8">
      <c r="A41926" s="4"/>
      <c r="D41926" s="42"/>
      <c r="H41926" s="42"/>
    </row>
    <row r="41927" s="7" customFormat="1" customHeight="1" spans="1:8">
      <c r="A41927" s="4"/>
      <c r="D41927" s="42"/>
      <c r="H41927" s="42"/>
    </row>
    <row r="41928" s="7" customFormat="1" customHeight="1" spans="1:8">
      <c r="A41928" s="4"/>
      <c r="D41928" s="42"/>
      <c r="H41928" s="42"/>
    </row>
    <row r="41929" s="7" customFormat="1" customHeight="1" spans="1:8">
      <c r="A41929" s="4"/>
      <c r="D41929" s="42"/>
      <c r="H41929" s="42"/>
    </row>
    <row r="41930" s="7" customFormat="1" customHeight="1" spans="1:8">
      <c r="A41930" s="4"/>
      <c r="D41930" s="42"/>
      <c r="H41930" s="42"/>
    </row>
    <row r="41931" s="7" customFormat="1" customHeight="1" spans="1:8">
      <c r="A41931" s="4"/>
      <c r="D41931" s="42"/>
      <c r="H41931" s="42"/>
    </row>
    <row r="41932" s="7" customFormat="1" customHeight="1" spans="1:8">
      <c r="A41932" s="4"/>
      <c r="D41932" s="42"/>
      <c r="H41932" s="42"/>
    </row>
    <row r="41933" s="7" customFormat="1" customHeight="1" spans="1:8">
      <c r="A41933" s="4"/>
      <c r="D41933" s="42"/>
      <c r="H41933" s="42"/>
    </row>
    <row r="41934" s="7" customFormat="1" customHeight="1" spans="1:8">
      <c r="A41934" s="4"/>
      <c r="D41934" s="42"/>
      <c r="H41934" s="42"/>
    </row>
    <row r="41935" s="7" customFormat="1" customHeight="1" spans="1:8">
      <c r="A41935" s="4"/>
      <c r="D41935" s="42"/>
      <c r="H41935" s="42"/>
    </row>
    <row r="41936" s="7" customFormat="1" customHeight="1" spans="1:8">
      <c r="A41936" s="4"/>
      <c r="D41936" s="42"/>
      <c r="H41936" s="42"/>
    </row>
    <row r="41937" s="7" customFormat="1" customHeight="1" spans="1:8">
      <c r="A41937" s="4"/>
      <c r="D41937" s="42"/>
      <c r="H41937" s="42"/>
    </row>
    <row r="41938" s="7" customFormat="1" customHeight="1" spans="1:8">
      <c r="A41938" s="4"/>
      <c r="D41938" s="42"/>
      <c r="H41938" s="42"/>
    </row>
    <row r="41939" s="7" customFormat="1" customHeight="1" spans="1:8">
      <c r="A41939" s="4"/>
      <c r="D41939" s="42"/>
      <c r="H41939" s="42"/>
    </row>
    <row r="41940" s="7" customFormat="1" customHeight="1" spans="1:8">
      <c r="A41940" s="4"/>
      <c r="D41940" s="42"/>
      <c r="H41940" s="42"/>
    </row>
    <row r="41941" s="7" customFormat="1" customHeight="1" spans="1:8">
      <c r="A41941" s="4"/>
      <c r="D41941" s="42"/>
      <c r="H41941" s="42"/>
    </row>
    <row r="41942" s="7" customFormat="1" customHeight="1" spans="1:8">
      <c r="A41942" s="4"/>
      <c r="D41942" s="42"/>
      <c r="H41942" s="42"/>
    </row>
    <row r="41943" s="7" customFormat="1" customHeight="1" spans="1:8">
      <c r="A41943" s="4"/>
      <c r="D41943" s="42"/>
      <c r="H41943" s="42"/>
    </row>
    <row r="41944" s="7" customFormat="1" customHeight="1" spans="1:8">
      <c r="A41944" s="4"/>
      <c r="D41944" s="42"/>
      <c r="H41944" s="42"/>
    </row>
    <row r="41945" s="7" customFormat="1" customHeight="1" spans="1:8">
      <c r="A41945" s="4"/>
      <c r="D41945" s="42"/>
      <c r="H41945" s="42"/>
    </row>
    <row r="41946" s="7" customFormat="1" customHeight="1" spans="1:8">
      <c r="A41946" s="4"/>
      <c r="D41946" s="42"/>
      <c r="H41946" s="42"/>
    </row>
    <row r="41947" s="7" customFormat="1" customHeight="1" spans="1:8">
      <c r="A41947" s="4"/>
      <c r="D41947" s="42"/>
      <c r="H41947" s="42"/>
    </row>
    <row r="41948" s="7" customFormat="1" customHeight="1" spans="1:8">
      <c r="A41948" s="4"/>
      <c r="D41948" s="42"/>
      <c r="H41948" s="42"/>
    </row>
    <row r="41949" s="7" customFormat="1" customHeight="1" spans="1:8">
      <c r="A41949" s="4"/>
      <c r="D41949" s="42"/>
      <c r="H41949" s="42"/>
    </row>
    <row r="41950" s="7" customFormat="1" customHeight="1" spans="1:8">
      <c r="A41950" s="4"/>
      <c r="D41950" s="42"/>
      <c r="H41950" s="42"/>
    </row>
    <row r="41951" s="7" customFormat="1" customHeight="1" spans="1:8">
      <c r="A41951" s="4"/>
      <c r="D41951" s="42"/>
      <c r="H41951" s="42"/>
    </row>
    <row r="41952" s="7" customFormat="1" customHeight="1" spans="1:8">
      <c r="A41952" s="4"/>
      <c r="D41952" s="42"/>
      <c r="H41952" s="42"/>
    </row>
    <row r="41953" s="7" customFormat="1" customHeight="1" spans="1:8">
      <c r="A41953" s="4"/>
      <c r="D41953" s="42"/>
      <c r="H41953" s="42"/>
    </row>
    <row r="41954" s="7" customFormat="1" customHeight="1" spans="1:8">
      <c r="A41954" s="4"/>
      <c r="D41954" s="42"/>
      <c r="H41954" s="42"/>
    </row>
    <row r="41955" s="7" customFormat="1" customHeight="1" spans="1:8">
      <c r="A41955" s="4"/>
      <c r="D41955" s="42"/>
      <c r="H41955" s="42"/>
    </row>
    <row r="41956" s="7" customFormat="1" customHeight="1" spans="1:8">
      <c r="A41956" s="4"/>
      <c r="D41956" s="42"/>
      <c r="H41956" s="42"/>
    </row>
    <row r="41957" s="7" customFormat="1" customHeight="1" spans="1:8">
      <c r="A41957" s="4"/>
      <c r="D41957" s="42"/>
      <c r="H41957" s="42"/>
    </row>
    <row r="41958" s="7" customFormat="1" customHeight="1" spans="1:8">
      <c r="A41958" s="4"/>
      <c r="D41958" s="42"/>
      <c r="H41958" s="42"/>
    </row>
    <row r="41959" s="7" customFormat="1" customHeight="1" spans="1:8">
      <c r="A41959" s="4"/>
      <c r="D41959" s="42"/>
      <c r="H41959" s="42"/>
    </row>
    <row r="41960" s="7" customFormat="1" customHeight="1" spans="1:8">
      <c r="A41960" s="4"/>
      <c r="D41960" s="42"/>
      <c r="H41960" s="42"/>
    </row>
    <row r="41961" s="7" customFormat="1" customHeight="1" spans="1:8">
      <c r="A41961" s="4"/>
      <c r="D41961" s="42"/>
      <c r="H41961" s="42"/>
    </row>
    <row r="41962" s="7" customFormat="1" customHeight="1" spans="1:8">
      <c r="A41962" s="4"/>
      <c r="D41962" s="42"/>
      <c r="H41962" s="42"/>
    </row>
    <row r="41963" s="7" customFormat="1" customHeight="1" spans="1:8">
      <c r="A41963" s="4"/>
      <c r="D41963" s="42"/>
      <c r="H41963" s="42"/>
    </row>
    <row r="41964" s="7" customFormat="1" customHeight="1" spans="1:8">
      <c r="A41964" s="4"/>
      <c r="D41964" s="42"/>
      <c r="H41964" s="42"/>
    </row>
    <row r="41965" s="7" customFormat="1" customHeight="1" spans="1:8">
      <c r="A41965" s="4"/>
      <c r="D41965" s="42"/>
      <c r="H41965" s="42"/>
    </row>
    <row r="41966" s="7" customFormat="1" customHeight="1" spans="1:8">
      <c r="A41966" s="4"/>
      <c r="D41966" s="42"/>
      <c r="H41966" s="42"/>
    </row>
    <row r="41967" s="7" customFormat="1" customHeight="1" spans="1:8">
      <c r="A41967" s="4"/>
      <c r="D41967" s="42"/>
      <c r="H41967" s="42"/>
    </row>
    <row r="41968" s="7" customFormat="1" customHeight="1" spans="1:8">
      <c r="A41968" s="4"/>
      <c r="D41968" s="42"/>
      <c r="H41968" s="42"/>
    </row>
    <row r="41969" s="7" customFormat="1" customHeight="1" spans="1:8">
      <c r="A41969" s="4"/>
      <c r="D41969" s="42"/>
      <c r="H41969" s="42"/>
    </row>
    <row r="41970" s="7" customFormat="1" customHeight="1" spans="1:8">
      <c r="A41970" s="4"/>
      <c r="D41970" s="42"/>
      <c r="H41970" s="42"/>
    </row>
    <row r="41971" s="7" customFormat="1" customHeight="1" spans="1:8">
      <c r="A41971" s="4"/>
      <c r="D41971" s="42"/>
      <c r="H41971" s="42"/>
    </row>
    <row r="41972" s="7" customFormat="1" customHeight="1" spans="1:8">
      <c r="A41972" s="4"/>
      <c r="D41972" s="42"/>
      <c r="H41972" s="42"/>
    </row>
    <row r="41973" s="7" customFormat="1" customHeight="1" spans="1:8">
      <c r="A41973" s="4"/>
      <c r="D41973" s="42"/>
      <c r="H41973" s="42"/>
    </row>
    <row r="41974" s="7" customFormat="1" customHeight="1" spans="1:8">
      <c r="A41974" s="4"/>
      <c r="D41974" s="42"/>
      <c r="H41974" s="42"/>
    </row>
    <row r="41975" s="7" customFormat="1" customHeight="1" spans="1:8">
      <c r="A41975" s="4"/>
      <c r="D41975" s="42"/>
      <c r="H41975" s="42"/>
    </row>
    <row r="41976" s="7" customFormat="1" customHeight="1" spans="1:8">
      <c r="A41976" s="4"/>
      <c r="D41976" s="42"/>
      <c r="H41976" s="42"/>
    </row>
    <row r="41977" s="7" customFormat="1" customHeight="1" spans="1:8">
      <c r="A41977" s="4"/>
      <c r="D41977" s="42"/>
      <c r="H41977" s="42"/>
    </row>
    <row r="41978" s="7" customFormat="1" customHeight="1" spans="1:8">
      <c r="A41978" s="4"/>
      <c r="D41978" s="42"/>
      <c r="H41978" s="42"/>
    </row>
    <row r="41979" s="7" customFormat="1" customHeight="1" spans="1:8">
      <c r="A41979" s="4"/>
      <c r="D41979" s="42"/>
      <c r="H41979" s="42"/>
    </row>
    <row r="41980" s="7" customFormat="1" customHeight="1" spans="1:8">
      <c r="A41980" s="4"/>
      <c r="D41980" s="42"/>
      <c r="H41980" s="42"/>
    </row>
    <row r="41981" s="7" customFormat="1" customHeight="1" spans="1:8">
      <c r="A41981" s="4"/>
      <c r="D41981" s="42"/>
      <c r="H41981" s="42"/>
    </row>
    <row r="41982" s="7" customFormat="1" customHeight="1" spans="1:8">
      <c r="A41982" s="4"/>
      <c r="D41982" s="42"/>
      <c r="H41982" s="42"/>
    </row>
    <row r="41983" s="7" customFormat="1" customHeight="1" spans="1:8">
      <c r="A41983" s="4"/>
      <c r="D41983" s="42"/>
      <c r="H41983" s="42"/>
    </row>
    <row r="41984" s="7" customFormat="1" customHeight="1" spans="1:8">
      <c r="A41984" s="4"/>
      <c r="D41984" s="42"/>
      <c r="H41984" s="42"/>
    </row>
    <row r="41985" s="7" customFormat="1" customHeight="1" spans="1:8">
      <c r="A41985" s="4"/>
      <c r="D41985" s="42"/>
      <c r="H41985" s="42"/>
    </row>
    <row r="41986" s="7" customFormat="1" customHeight="1" spans="1:8">
      <c r="A41986" s="4"/>
      <c r="D41986" s="42"/>
      <c r="H41986" s="42"/>
    </row>
    <row r="41987" s="7" customFormat="1" customHeight="1" spans="1:8">
      <c r="A41987" s="4"/>
      <c r="D41987" s="42"/>
      <c r="H41987" s="42"/>
    </row>
    <row r="41988" s="7" customFormat="1" customHeight="1" spans="1:8">
      <c r="A41988" s="4"/>
      <c r="D41988" s="42"/>
      <c r="H41988" s="42"/>
    </row>
    <row r="41989" s="7" customFormat="1" customHeight="1" spans="1:8">
      <c r="A41989" s="4"/>
      <c r="D41989" s="42"/>
      <c r="H41989" s="42"/>
    </row>
    <row r="41990" s="7" customFormat="1" customHeight="1" spans="1:8">
      <c r="A41990" s="4"/>
      <c r="D41990" s="42"/>
      <c r="H41990" s="42"/>
    </row>
    <row r="41991" s="7" customFormat="1" customHeight="1" spans="1:8">
      <c r="A41991" s="4"/>
      <c r="D41991" s="42"/>
      <c r="H41991" s="42"/>
    </row>
    <row r="41992" s="7" customFormat="1" customHeight="1" spans="1:8">
      <c r="A41992" s="4"/>
      <c r="D41992" s="42"/>
      <c r="H41992" s="42"/>
    </row>
    <row r="41993" s="7" customFormat="1" customHeight="1" spans="1:8">
      <c r="A41993" s="4"/>
      <c r="D41993" s="42"/>
      <c r="H41993" s="42"/>
    </row>
    <row r="41994" s="7" customFormat="1" customHeight="1" spans="1:8">
      <c r="A41994" s="4"/>
      <c r="D41994" s="42"/>
      <c r="H41994" s="42"/>
    </row>
    <row r="41995" s="7" customFormat="1" customHeight="1" spans="1:8">
      <c r="A41995" s="4"/>
      <c r="D41995" s="42"/>
      <c r="H41995" s="42"/>
    </row>
    <row r="41996" s="7" customFormat="1" customHeight="1" spans="1:8">
      <c r="A41996" s="4"/>
      <c r="D41996" s="42"/>
      <c r="H41996" s="42"/>
    </row>
    <row r="41997" s="7" customFormat="1" customHeight="1" spans="1:8">
      <c r="A41997" s="4"/>
      <c r="D41997" s="42"/>
      <c r="H41997" s="42"/>
    </row>
    <row r="41998" s="7" customFormat="1" customHeight="1" spans="1:8">
      <c r="A41998" s="4"/>
      <c r="D41998" s="42"/>
      <c r="H41998" s="42"/>
    </row>
    <row r="41999" s="7" customFormat="1" customHeight="1" spans="1:8">
      <c r="A41999" s="4"/>
      <c r="D41999" s="42"/>
      <c r="H41999" s="42"/>
    </row>
    <row r="42000" s="7" customFormat="1" customHeight="1" spans="1:8">
      <c r="A42000" s="4"/>
      <c r="D42000" s="42"/>
      <c r="H42000" s="42"/>
    </row>
    <row r="42001" s="7" customFormat="1" customHeight="1" spans="1:8">
      <c r="A42001" s="4"/>
      <c r="D42001" s="42"/>
      <c r="H42001" s="42"/>
    </row>
    <row r="42002" s="7" customFormat="1" customHeight="1" spans="1:8">
      <c r="A42002" s="4"/>
      <c r="D42002" s="42"/>
      <c r="H42002" s="42"/>
    </row>
    <row r="42003" s="7" customFormat="1" customHeight="1" spans="1:8">
      <c r="A42003" s="4"/>
      <c r="D42003" s="42"/>
      <c r="H42003" s="42"/>
    </row>
    <row r="42004" s="7" customFormat="1" customHeight="1" spans="1:8">
      <c r="A42004" s="4"/>
      <c r="D42004" s="42"/>
      <c r="H42004" s="42"/>
    </row>
    <row r="42005" s="7" customFormat="1" customHeight="1" spans="1:8">
      <c r="A42005" s="4"/>
      <c r="D42005" s="42"/>
      <c r="H42005" s="42"/>
    </row>
    <row r="42006" s="7" customFormat="1" customHeight="1" spans="1:8">
      <c r="A42006" s="4"/>
      <c r="D42006" s="42"/>
      <c r="H42006" s="42"/>
    </row>
    <row r="42007" s="7" customFormat="1" customHeight="1" spans="1:8">
      <c r="A42007" s="4"/>
      <c r="D42007" s="42"/>
      <c r="H42007" s="42"/>
    </row>
    <row r="42008" s="7" customFormat="1" customHeight="1" spans="1:8">
      <c r="A42008" s="4"/>
      <c r="D42008" s="42"/>
      <c r="H42008" s="42"/>
    </row>
    <row r="42009" s="7" customFormat="1" customHeight="1" spans="1:8">
      <c r="A42009" s="4"/>
      <c r="D42009" s="42"/>
      <c r="H42009" s="42"/>
    </row>
    <row r="42010" s="7" customFormat="1" customHeight="1" spans="1:8">
      <c r="A42010" s="4"/>
      <c r="D42010" s="42"/>
      <c r="H42010" s="42"/>
    </row>
    <row r="42011" s="7" customFormat="1" customHeight="1" spans="1:8">
      <c r="A42011" s="4"/>
      <c r="D42011" s="42"/>
      <c r="H42011" s="42"/>
    </row>
    <row r="42012" s="7" customFormat="1" customHeight="1" spans="1:8">
      <c r="A42012" s="4"/>
      <c r="D42012" s="42"/>
      <c r="H42012" s="42"/>
    </row>
    <row r="42013" s="7" customFormat="1" customHeight="1" spans="1:8">
      <c r="A42013" s="4"/>
      <c r="D42013" s="42"/>
      <c r="H42013" s="42"/>
    </row>
    <row r="42014" s="7" customFormat="1" customHeight="1" spans="1:8">
      <c r="A42014" s="4"/>
      <c r="D42014" s="42"/>
      <c r="H42014" s="42"/>
    </row>
    <row r="42015" s="7" customFormat="1" customHeight="1" spans="1:8">
      <c r="A42015" s="4"/>
      <c r="D42015" s="42"/>
      <c r="H42015" s="42"/>
    </row>
    <row r="42016" s="7" customFormat="1" customHeight="1" spans="1:8">
      <c r="A42016" s="4"/>
      <c r="D42016" s="42"/>
      <c r="H42016" s="42"/>
    </row>
    <row r="42017" s="7" customFormat="1" customHeight="1" spans="1:8">
      <c r="A42017" s="4"/>
      <c r="D42017" s="42"/>
      <c r="H42017" s="42"/>
    </row>
    <row r="42018" s="7" customFormat="1" customHeight="1" spans="1:8">
      <c r="A42018" s="4"/>
      <c r="D42018" s="42"/>
      <c r="H42018" s="42"/>
    </row>
    <row r="42019" s="7" customFormat="1" customHeight="1" spans="1:8">
      <c r="A42019" s="4"/>
      <c r="D42019" s="42"/>
      <c r="H42019" s="42"/>
    </row>
    <row r="42020" s="7" customFormat="1" customHeight="1" spans="1:8">
      <c r="A42020" s="4"/>
      <c r="D42020" s="42"/>
      <c r="H42020" s="42"/>
    </row>
    <row r="42021" s="7" customFormat="1" customHeight="1" spans="1:8">
      <c r="A42021" s="4"/>
      <c r="D42021" s="42"/>
      <c r="H42021" s="42"/>
    </row>
    <row r="42022" s="7" customFormat="1" customHeight="1" spans="1:8">
      <c r="A42022" s="4"/>
      <c r="D42022" s="42"/>
      <c r="H42022" s="42"/>
    </row>
    <row r="42023" s="7" customFormat="1" customHeight="1" spans="1:8">
      <c r="A42023" s="4"/>
      <c r="D42023" s="42"/>
      <c r="H42023" s="42"/>
    </row>
    <row r="42024" s="7" customFormat="1" customHeight="1" spans="1:8">
      <c r="A42024" s="4"/>
      <c r="D42024" s="42"/>
      <c r="H42024" s="42"/>
    </row>
    <row r="42025" s="7" customFormat="1" customHeight="1" spans="1:8">
      <c r="A42025" s="4"/>
      <c r="D42025" s="42"/>
      <c r="H42025" s="42"/>
    </row>
    <row r="42026" s="7" customFormat="1" customHeight="1" spans="1:8">
      <c r="A42026" s="4"/>
      <c r="D42026" s="42"/>
      <c r="H42026" s="42"/>
    </row>
    <row r="42027" s="7" customFormat="1" customHeight="1" spans="1:8">
      <c r="A42027" s="4"/>
      <c r="D42027" s="42"/>
      <c r="H42027" s="42"/>
    </row>
    <row r="42028" s="7" customFormat="1" customHeight="1" spans="1:8">
      <c r="A42028" s="4"/>
      <c r="D42028" s="42"/>
      <c r="H42028" s="42"/>
    </row>
    <row r="42029" s="7" customFormat="1" customHeight="1" spans="1:8">
      <c r="A42029" s="4"/>
      <c r="D42029" s="42"/>
      <c r="H42029" s="42"/>
    </row>
    <row r="42030" s="7" customFormat="1" customHeight="1" spans="1:8">
      <c r="A42030" s="4"/>
      <c r="D42030" s="42"/>
      <c r="H42030" s="42"/>
    </row>
    <row r="42031" s="7" customFormat="1" customHeight="1" spans="1:8">
      <c r="A42031" s="4"/>
      <c r="D42031" s="42"/>
      <c r="H42031" s="42"/>
    </row>
    <row r="42032" s="7" customFormat="1" customHeight="1" spans="1:8">
      <c r="A42032" s="4"/>
      <c r="D42032" s="42"/>
      <c r="H42032" s="42"/>
    </row>
    <row r="42033" s="7" customFormat="1" customHeight="1" spans="1:8">
      <c r="A42033" s="4"/>
      <c r="D42033" s="42"/>
      <c r="H42033" s="42"/>
    </row>
    <row r="42034" s="7" customFormat="1" customHeight="1" spans="1:8">
      <c r="A42034" s="4"/>
      <c r="D42034" s="42"/>
      <c r="H42034" s="42"/>
    </row>
    <row r="42035" s="7" customFormat="1" customHeight="1" spans="1:8">
      <c r="A42035" s="4"/>
      <c r="D42035" s="42"/>
      <c r="H42035" s="42"/>
    </row>
    <row r="42036" s="7" customFormat="1" customHeight="1" spans="1:8">
      <c r="A42036" s="4"/>
      <c r="D42036" s="42"/>
      <c r="H42036" s="42"/>
    </row>
    <row r="42037" s="7" customFormat="1" customHeight="1" spans="1:8">
      <c r="A42037" s="4"/>
      <c r="D42037" s="42"/>
      <c r="H42037" s="42"/>
    </row>
    <row r="42038" s="7" customFormat="1" customHeight="1" spans="1:8">
      <c r="A42038" s="4"/>
      <c r="D42038" s="42"/>
      <c r="H42038" s="42"/>
    </row>
    <row r="42039" s="7" customFormat="1" customHeight="1" spans="1:8">
      <c r="A42039" s="4"/>
      <c r="D42039" s="42"/>
      <c r="H42039" s="42"/>
    </row>
    <row r="42040" s="7" customFormat="1" customHeight="1" spans="1:8">
      <c r="A42040" s="4"/>
      <c r="D42040" s="42"/>
      <c r="H42040" s="42"/>
    </row>
    <row r="42041" s="7" customFormat="1" customHeight="1" spans="1:8">
      <c r="A42041" s="4"/>
      <c r="D42041" s="42"/>
      <c r="H42041" s="42"/>
    </row>
    <row r="42042" s="7" customFormat="1" customHeight="1" spans="1:8">
      <c r="A42042" s="4"/>
      <c r="D42042" s="42"/>
      <c r="H42042" s="42"/>
    </row>
    <row r="42043" s="7" customFormat="1" customHeight="1" spans="1:8">
      <c r="A42043" s="4"/>
      <c r="D42043" s="42"/>
      <c r="H42043" s="42"/>
    </row>
    <row r="42044" s="7" customFormat="1" customHeight="1" spans="1:8">
      <c r="A42044" s="4"/>
      <c r="D42044" s="42"/>
      <c r="H42044" s="42"/>
    </row>
    <row r="42045" s="7" customFormat="1" customHeight="1" spans="1:8">
      <c r="A42045" s="4"/>
      <c r="D42045" s="42"/>
      <c r="H42045" s="42"/>
    </row>
    <row r="42046" s="7" customFormat="1" customHeight="1" spans="1:8">
      <c r="A42046" s="4"/>
      <c r="D42046" s="42"/>
      <c r="H42046" s="42"/>
    </row>
    <row r="42047" s="7" customFormat="1" customHeight="1" spans="1:8">
      <c r="A42047" s="4"/>
      <c r="D42047" s="42"/>
      <c r="H42047" s="42"/>
    </row>
    <row r="42048" s="7" customFormat="1" customHeight="1" spans="1:8">
      <c r="A42048" s="4"/>
      <c r="D42048" s="42"/>
      <c r="H42048" s="42"/>
    </row>
    <row r="42049" s="7" customFormat="1" customHeight="1" spans="1:8">
      <c r="A42049" s="4"/>
      <c r="D42049" s="42"/>
      <c r="H42049" s="42"/>
    </row>
    <row r="42050" s="7" customFormat="1" customHeight="1" spans="1:8">
      <c r="A42050" s="4"/>
      <c r="D42050" s="42"/>
      <c r="H42050" s="42"/>
    </row>
    <row r="42051" s="7" customFormat="1" customHeight="1" spans="1:8">
      <c r="A42051" s="4"/>
      <c r="D42051" s="42"/>
      <c r="H42051" s="42"/>
    </row>
    <row r="42052" s="7" customFormat="1" customHeight="1" spans="1:8">
      <c r="A42052" s="4"/>
      <c r="D42052" s="42"/>
      <c r="H42052" s="42"/>
    </row>
    <row r="42053" s="7" customFormat="1" customHeight="1" spans="1:8">
      <c r="A42053" s="4"/>
      <c r="D42053" s="42"/>
      <c r="H42053" s="42"/>
    </row>
    <row r="42054" s="7" customFormat="1" customHeight="1" spans="1:8">
      <c r="A42054" s="4"/>
      <c r="D42054" s="42"/>
      <c r="H42054" s="42"/>
    </row>
    <row r="42055" s="7" customFormat="1" customHeight="1" spans="1:8">
      <c r="A42055" s="4"/>
      <c r="D42055" s="42"/>
      <c r="H42055" s="42"/>
    </row>
    <row r="42056" s="7" customFormat="1" customHeight="1" spans="1:8">
      <c r="A42056" s="4"/>
      <c r="D42056" s="42"/>
      <c r="H42056" s="42"/>
    </row>
    <row r="42057" s="7" customFormat="1" customHeight="1" spans="1:8">
      <c r="A42057" s="4"/>
      <c r="D42057" s="42"/>
      <c r="H42057" s="42"/>
    </row>
    <row r="42058" s="7" customFormat="1" customHeight="1" spans="1:8">
      <c r="A42058" s="4"/>
      <c r="D42058" s="42"/>
      <c r="H42058" s="42"/>
    </row>
    <row r="42059" s="7" customFormat="1" customHeight="1" spans="1:8">
      <c r="A42059" s="4"/>
      <c r="D42059" s="42"/>
      <c r="H42059" s="42"/>
    </row>
    <row r="42060" s="7" customFormat="1" customHeight="1" spans="1:8">
      <c r="A42060" s="4"/>
      <c r="D42060" s="42"/>
      <c r="H42060" s="42"/>
    </row>
    <row r="42061" s="7" customFormat="1" customHeight="1" spans="1:8">
      <c r="A42061" s="4"/>
      <c r="D42061" s="42"/>
      <c r="H42061" s="42"/>
    </row>
    <row r="42062" s="7" customFormat="1" customHeight="1" spans="1:8">
      <c r="A42062" s="4"/>
      <c r="D42062" s="42"/>
      <c r="H42062" s="42"/>
    </row>
    <row r="42063" s="7" customFormat="1" customHeight="1" spans="1:8">
      <c r="A42063" s="4"/>
      <c r="D42063" s="42"/>
      <c r="H42063" s="42"/>
    </row>
    <row r="42064" s="7" customFormat="1" customHeight="1" spans="1:8">
      <c r="A42064" s="4"/>
      <c r="D42064" s="42"/>
      <c r="H42064" s="42"/>
    </row>
    <row r="42065" s="7" customFormat="1" customHeight="1" spans="1:8">
      <c r="A42065" s="4"/>
      <c r="D42065" s="42"/>
      <c r="H42065" s="42"/>
    </row>
    <row r="42066" s="7" customFormat="1" customHeight="1" spans="1:8">
      <c r="A42066" s="4"/>
      <c r="D42066" s="42"/>
      <c r="H42066" s="42"/>
    </row>
    <row r="42067" s="7" customFormat="1" customHeight="1" spans="1:8">
      <c r="A42067" s="4"/>
      <c r="D42067" s="42"/>
      <c r="H42067" s="42"/>
    </row>
    <row r="42068" s="7" customFormat="1" customHeight="1" spans="1:8">
      <c r="A42068" s="4"/>
      <c r="D42068" s="42"/>
      <c r="H42068" s="42"/>
    </row>
    <row r="42069" s="7" customFormat="1" customHeight="1" spans="1:8">
      <c r="A42069" s="4"/>
      <c r="D42069" s="42"/>
      <c r="H42069" s="42"/>
    </row>
    <row r="42070" s="7" customFormat="1" customHeight="1" spans="1:8">
      <c r="A42070" s="4"/>
      <c r="D42070" s="42"/>
      <c r="H42070" s="42"/>
    </row>
    <row r="42071" s="7" customFormat="1" customHeight="1" spans="1:8">
      <c r="A42071" s="4"/>
      <c r="D42071" s="42"/>
      <c r="H42071" s="42"/>
    </row>
    <row r="42072" s="7" customFormat="1" customHeight="1" spans="1:8">
      <c r="A42072" s="4"/>
      <c r="D42072" s="42"/>
      <c r="H42072" s="42"/>
    </row>
    <row r="42073" s="7" customFormat="1" customHeight="1" spans="1:8">
      <c r="A42073" s="4"/>
      <c r="D42073" s="42"/>
      <c r="H42073" s="42"/>
    </row>
    <row r="42074" s="7" customFormat="1" customHeight="1" spans="1:8">
      <c r="A42074" s="4"/>
      <c r="D42074" s="42"/>
      <c r="H42074" s="42"/>
    </row>
    <row r="42075" s="7" customFormat="1" customHeight="1" spans="1:8">
      <c r="A42075" s="4"/>
      <c r="D42075" s="42"/>
      <c r="H42075" s="42"/>
    </row>
    <row r="42076" s="7" customFormat="1" customHeight="1" spans="1:8">
      <c r="A42076" s="4"/>
      <c r="D42076" s="42"/>
      <c r="H42076" s="42"/>
    </row>
    <row r="42077" s="7" customFormat="1" customHeight="1" spans="1:8">
      <c r="A42077" s="4"/>
      <c r="D42077" s="42"/>
      <c r="H42077" s="42"/>
    </row>
    <row r="42078" s="7" customFormat="1" customHeight="1" spans="1:8">
      <c r="A42078" s="4"/>
      <c r="D42078" s="42"/>
      <c r="H42078" s="42"/>
    </row>
    <row r="42079" s="7" customFormat="1" customHeight="1" spans="1:8">
      <c r="A42079" s="4"/>
      <c r="D42079" s="42"/>
      <c r="H42079" s="42"/>
    </row>
    <row r="42080" s="7" customFormat="1" customHeight="1" spans="1:8">
      <c r="A42080" s="4"/>
      <c r="D42080" s="42"/>
      <c r="H42080" s="42"/>
    </row>
    <row r="42081" s="7" customFormat="1" customHeight="1" spans="1:8">
      <c r="A42081" s="4"/>
      <c r="D42081" s="42"/>
      <c r="H42081" s="42"/>
    </row>
    <row r="42082" s="7" customFormat="1" customHeight="1" spans="1:8">
      <c r="A42082" s="4"/>
      <c r="D42082" s="42"/>
      <c r="H42082" s="42"/>
    </row>
    <row r="42083" s="7" customFormat="1" customHeight="1" spans="1:8">
      <c r="A42083" s="4"/>
      <c r="D42083" s="42"/>
      <c r="H42083" s="42"/>
    </row>
    <row r="42084" s="7" customFormat="1" customHeight="1" spans="1:8">
      <c r="A42084" s="4"/>
      <c r="D42084" s="42"/>
      <c r="H42084" s="42"/>
    </row>
    <row r="42085" s="7" customFormat="1" customHeight="1" spans="1:8">
      <c r="A42085" s="4"/>
      <c r="D42085" s="42"/>
      <c r="H42085" s="42"/>
    </row>
    <row r="42086" s="7" customFormat="1" customHeight="1" spans="1:8">
      <c r="A42086" s="4"/>
      <c r="D42086" s="42"/>
      <c r="H42086" s="42"/>
    </row>
    <row r="42087" s="7" customFormat="1" customHeight="1" spans="1:8">
      <c r="A42087" s="4"/>
      <c r="D42087" s="42"/>
      <c r="H42087" s="42"/>
    </row>
    <row r="42088" s="7" customFormat="1" customHeight="1" spans="1:8">
      <c r="A42088" s="4"/>
      <c r="D42088" s="42"/>
      <c r="H42088" s="42"/>
    </row>
    <row r="42089" s="7" customFormat="1" customHeight="1" spans="1:8">
      <c r="A42089" s="4"/>
      <c r="D42089" s="42"/>
      <c r="H42089" s="42"/>
    </row>
    <row r="42090" s="7" customFormat="1" customHeight="1" spans="1:8">
      <c r="A42090" s="4"/>
      <c r="D42090" s="42"/>
      <c r="H42090" s="42"/>
    </row>
    <row r="42091" s="7" customFormat="1" customHeight="1" spans="1:8">
      <c r="A42091" s="4"/>
      <c r="D42091" s="42"/>
      <c r="H42091" s="42"/>
    </row>
    <row r="42092" s="7" customFormat="1" customHeight="1" spans="1:8">
      <c r="A42092" s="4"/>
      <c r="D42092" s="42"/>
      <c r="H42092" s="42"/>
    </row>
    <row r="42093" s="7" customFormat="1" customHeight="1" spans="1:8">
      <c r="A42093" s="4"/>
      <c r="D42093" s="42"/>
      <c r="H42093" s="42"/>
    </row>
    <row r="42094" s="7" customFormat="1" customHeight="1" spans="1:8">
      <c r="A42094" s="4"/>
      <c r="D42094" s="42"/>
      <c r="H42094" s="42"/>
    </row>
    <row r="42095" s="7" customFormat="1" customHeight="1" spans="1:8">
      <c r="A42095" s="4"/>
      <c r="D42095" s="42"/>
      <c r="H42095" s="42"/>
    </row>
    <row r="42096" s="7" customFormat="1" customHeight="1" spans="1:8">
      <c r="A42096" s="4"/>
      <c r="D42096" s="42"/>
      <c r="H42096" s="42"/>
    </row>
    <row r="42097" s="7" customFormat="1" customHeight="1" spans="1:8">
      <c r="A42097" s="4"/>
      <c r="D42097" s="42"/>
      <c r="H42097" s="42"/>
    </row>
    <row r="42098" s="7" customFormat="1" customHeight="1" spans="1:8">
      <c r="A42098" s="4"/>
      <c r="D42098" s="42"/>
      <c r="H42098" s="42"/>
    </row>
    <row r="42099" s="7" customFormat="1" customHeight="1" spans="1:8">
      <c r="A42099" s="4"/>
      <c r="D42099" s="42"/>
      <c r="H42099" s="42"/>
    </row>
    <row r="42100" s="7" customFormat="1" customHeight="1" spans="1:8">
      <c r="A42100" s="4"/>
      <c r="D42100" s="42"/>
      <c r="H42100" s="42"/>
    </row>
    <row r="42101" s="7" customFormat="1" customHeight="1" spans="1:8">
      <c r="A42101" s="4"/>
      <c r="D42101" s="42"/>
      <c r="H42101" s="42"/>
    </row>
    <row r="42102" s="7" customFormat="1" customHeight="1" spans="1:8">
      <c r="A42102" s="4"/>
      <c r="D42102" s="42"/>
      <c r="H42102" s="42"/>
    </row>
    <row r="42103" s="7" customFormat="1" customHeight="1" spans="1:8">
      <c r="A42103" s="4"/>
      <c r="D42103" s="42"/>
      <c r="H42103" s="42"/>
    </row>
    <row r="42104" s="7" customFormat="1" customHeight="1" spans="1:8">
      <c r="A42104" s="4"/>
      <c r="D42104" s="42"/>
      <c r="H42104" s="42"/>
    </row>
    <row r="42105" s="7" customFormat="1" customHeight="1" spans="1:8">
      <c r="A42105" s="4"/>
      <c r="D42105" s="42"/>
      <c r="H42105" s="42"/>
    </row>
    <row r="42106" s="7" customFormat="1" customHeight="1" spans="1:8">
      <c r="A42106" s="4"/>
      <c r="D42106" s="42"/>
      <c r="H42106" s="42"/>
    </row>
    <row r="42107" s="7" customFormat="1" customHeight="1" spans="1:8">
      <c r="A42107" s="4"/>
      <c r="D42107" s="42"/>
      <c r="H42107" s="42"/>
    </row>
    <row r="42108" s="7" customFormat="1" customHeight="1" spans="1:8">
      <c r="A42108" s="4"/>
      <c r="D42108" s="42"/>
      <c r="H42108" s="42"/>
    </row>
    <row r="42109" s="7" customFormat="1" customHeight="1" spans="1:8">
      <c r="A42109" s="4"/>
      <c r="D42109" s="42"/>
      <c r="H42109" s="42"/>
    </row>
    <row r="42110" s="7" customFormat="1" customHeight="1" spans="1:8">
      <c r="A42110" s="4"/>
      <c r="D42110" s="42"/>
      <c r="H42110" s="42"/>
    </row>
    <row r="42111" s="7" customFormat="1" customHeight="1" spans="1:8">
      <c r="A42111" s="4"/>
      <c r="D42111" s="42"/>
      <c r="H42111" s="42"/>
    </row>
    <row r="42112" s="7" customFormat="1" customHeight="1" spans="1:8">
      <c r="A42112" s="4"/>
      <c r="D42112" s="42"/>
      <c r="H42112" s="42"/>
    </row>
    <row r="42113" s="7" customFormat="1" customHeight="1" spans="1:8">
      <c r="A42113" s="4"/>
      <c r="D42113" s="42"/>
      <c r="H42113" s="42"/>
    </row>
    <row r="42114" s="7" customFormat="1" customHeight="1" spans="1:8">
      <c r="A42114" s="4"/>
      <c r="D42114" s="42"/>
      <c r="H42114" s="42"/>
    </row>
    <row r="42115" s="7" customFormat="1" customHeight="1" spans="1:8">
      <c r="A42115" s="4"/>
      <c r="D42115" s="42"/>
      <c r="H42115" s="42"/>
    </row>
    <row r="42116" s="7" customFormat="1" customHeight="1" spans="1:8">
      <c r="A42116" s="4"/>
      <c r="D42116" s="42"/>
      <c r="H42116" s="42"/>
    </row>
    <row r="42117" s="7" customFormat="1" customHeight="1" spans="1:8">
      <c r="A42117" s="4"/>
      <c r="D42117" s="42"/>
      <c r="H42117" s="42"/>
    </row>
    <row r="42118" s="7" customFormat="1" customHeight="1" spans="1:8">
      <c r="A42118" s="4"/>
      <c r="D42118" s="42"/>
      <c r="H42118" s="42"/>
    </row>
    <row r="42119" s="7" customFormat="1" customHeight="1" spans="1:8">
      <c r="A42119" s="4"/>
      <c r="D42119" s="42"/>
      <c r="H42119" s="42"/>
    </row>
    <row r="42120" s="7" customFormat="1" customHeight="1" spans="1:8">
      <c r="A42120" s="4"/>
      <c r="D42120" s="42"/>
      <c r="H42120" s="42"/>
    </row>
    <row r="42121" s="7" customFormat="1" customHeight="1" spans="1:8">
      <c r="A42121" s="4"/>
      <c r="D42121" s="42"/>
      <c r="H42121" s="42"/>
    </row>
    <row r="42122" s="7" customFormat="1" customHeight="1" spans="1:8">
      <c r="A42122" s="4"/>
      <c r="D42122" s="42"/>
      <c r="H42122" s="42"/>
    </row>
    <row r="42123" s="7" customFormat="1" customHeight="1" spans="1:8">
      <c r="A42123" s="4"/>
      <c r="D42123" s="42"/>
      <c r="H42123" s="42"/>
    </row>
    <row r="42124" s="7" customFormat="1" customHeight="1" spans="1:8">
      <c r="A42124" s="4"/>
      <c r="D42124" s="42"/>
      <c r="H42124" s="42"/>
    </row>
    <row r="42125" s="7" customFormat="1" customHeight="1" spans="1:8">
      <c r="A42125" s="4"/>
      <c r="D42125" s="42"/>
      <c r="H42125" s="42"/>
    </row>
    <row r="42126" s="7" customFormat="1" customHeight="1" spans="1:8">
      <c r="A42126" s="4"/>
      <c r="D42126" s="42"/>
      <c r="H42126" s="42"/>
    </row>
    <row r="42127" s="7" customFormat="1" customHeight="1" spans="1:8">
      <c r="A42127" s="4"/>
      <c r="D42127" s="42"/>
      <c r="H42127" s="42"/>
    </row>
    <row r="42128" s="7" customFormat="1" customHeight="1" spans="1:8">
      <c r="A42128" s="4"/>
      <c r="D42128" s="42"/>
      <c r="H42128" s="42"/>
    </row>
    <row r="42129" s="7" customFormat="1" customHeight="1" spans="1:8">
      <c r="A42129" s="4"/>
      <c r="D42129" s="42"/>
      <c r="H42129" s="42"/>
    </row>
    <row r="42130" s="7" customFormat="1" customHeight="1" spans="1:8">
      <c r="A42130" s="4"/>
      <c r="D42130" s="42"/>
      <c r="H42130" s="42"/>
    </row>
    <row r="42131" s="7" customFormat="1" customHeight="1" spans="1:8">
      <c r="A42131" s="4"/>
      <c r="D42131" s="42"/>
      <c r="H42131" s="42"/>
    </row>
    <row r="42132" s="7" customFormat="1" customHeight="1" spans="1:8">
      <c r="A42132" s="4"/>
      <c r="D42132" s="42"/>
      <c r="H42132" s="42"/>
    </row>
    <row r="42133" s="7" customFormat="1" customHeight="1" spans="1:8">
      <c r="A42133" s="4"/>
      <c r="D42133" s="42"/>
      <c r="H42133" s="42"/>
    </row>
    <row r="42134" s="7" customFormat="1" customHeight="1" spans="1:8">
      <c r="A42134" s="4"/>
      <c r="D42134" s="42"/>
      <c r="H42134" s="42"/>
    </row>
    <row r="42135" s="7" customFormat="1" customHeight="1" spans="1:8">
      <c r="A42135" s="4"/>
      <c r="D42135" s="42"/>
      <c r="H42135" s="42"/>
    </row>
    <row r="42136" s="7" customFormat="1" customHeight="1" spans="1:8">
      <c r="A42136" s="4"/>
      <c r="D42136" s="42"/>
      <c r="H42136" s="42"/>
    </row>
    <row r="42137" s="7" customFormat="1" customHeight="1" spans="1:8">
      <c r="A42137" s="4"/>
      <c r="D42137" s="42"/>
      <c r="H42137" s="42"/>
    </row>
    <row r="42138" s="7" customFormat="1" customHeight="1" spans="1:8">
      <c r="A42138" s="4"/>
      <c r="D42138" s="42"/>
      <c r="H42138" s="42"/>
    </row>
    <row r="42139" s="7" customFormat="1" customHeight="1" spans="1:8">
      <c r="A42139" s="4"/>
      <c r="D42139" s="42"/>
      <c r="H42139" s="42"/>
    </row>
    <row r="42140" s="7" customFormat="1" customHeight="1" spans="1:8">
      <c r="A42140" s="4"/>
      <c r="D42140" s="42"/>
      <c r="H42140" s="42"/>
    </row>
    <row r="42141" s="7" customFormat="1" customHeight="1" spans="1:8">
      <c r="A42141" s="4"/>
      <c r="D42141" s="42"/>
      <c r="H42141" s="42"/>
    </row>
    <row r="42142" s="7" customFormat="1" customHeight="1" spans="1:8">
      <c r="A42142" s="4"/>
      <c r="D42142" s="42"/>
      <c r="H42142" s="42"/>
    </row>
    <row r="42143" s="7" customFormat="1" customHeight="1" spans="1:8">
      <c r="A42143" s="4"/>
      <c r="D42143" s="42"/>
      <c r="H42143" s="42"/>
    </row>
    <row r="42144" s="7" customFormat="1" customHeight="1" spans="1:8">
      <c r="A42144" s="4"/>
      <c r="D42144" s="42"/>
      <c r="H42144" s="42"/>
    </row>
    <row r="42145" s="7" customFormat="1" customHeight="1" spans="1:8">
      <c r="A42145" s="4"/>
      <c r="D42145" s="42"/>
      <c r="H42145" s="42"/>
    </row>
    <row r="42146" s="7" customFormat="1" customHeight="1" spans="1:8">
      <c r="A42146" s="4"/>
      <c r="D42146" s="42"/>
      <c r="H42146" s="42"/>
    </row>
    <row r="42147" s="7" customFormat="1" customHeight="1" spans="1:8">
      <c r="A42147" s="4"/>
      <c r="D42147" s="42"/>
      <c r="H42147" s="42"/>
    </row>
    <row r="42148" s="7" customFormat="1" customHeight="1" spans="1:8">
      <c r="A42148" s="4"/>
      <c r="D42148" s="42"/>
      <c r="H42148" s="42"/>
    </row>
    <row r="42149" s="7" customFormat="1" customHeight="1" spans="1:8">
      <c r="A42149" s="4"/>
      <c r="D42149" s="42"/>
      <c r="H42149" s="42"/>
    </row>
    <row r="42150" s="7" customFormat="1" customHeight="1" spans="1:8">
      <c r="A42150" s="4"/>
      <c r="D42150" s="42"/>
      <c r="H42150" s="42"/>
    </row>
    <row r="42151" s="7" customFormat="1" customHeight="1" spans="1:8">
      <c r="A42151" s="4"/>
      <c r="D42151" s="42"/>
      <c r="H42151" s="42"/>
    </row>
    <row r="42152" s="7" customFormat="1" customHeight="1" spans="1:8">
      <c r="A42152" s="4"/>
      <c r="D42152" s="42"/>
      <c r="H42152" s="42"/>
    </row>
    <row r="42153" s="7" customFormat="1" customHeight="1" spans="1:8">
      <c r="A42153" s="4"/>
      <c r="D42153" s="42"/>
      <c r="H42153" s="42"/>
    </row>
    <row r="42154" s="7" customFormat="1" customHeight="1" spans="1:8">
      <c r="A42154" s="4"/>
      <c r="D42154" s="42"/>
      <c r="H42154" s="42"/>
    </row>
    <row r="42155" s="7" customFormat="1" customHeight="1" spans="1:8">
      <c r="A42155" s="4"/>
      <c r="D42155" s="42"/>
      <c r="H42155" s="42"/>
    </row>
    <row r="42156" s="7" customFormat="1" customHeight="1" spans="1:8">
      <c r="A42156" s="4"/>
      <c r="D42156" s="42"/>
      <c r="H42156" s="42"/>
    </row>
    <row r="42157" s="7" customFormat="1" customHeight="1" spans="1:8">
      <c r="A42157" s="4"/>
      <c r="D42157" s="42"/>
      <c r="H42157" s="42"/>
    </row>
    <row r="42158" s="7" customFormat="1" customHeight="1" spans="1:8">
      <c r="A42158" s="4"/>
      <c r="D42158" s="42"/>
      <c r="H42158" s="42"/>
    </row>
    <row r="42159" s="7" customFormat="1" customHeight="1" spans="1:8">
      <c r="A42159" s="4"/>
      <c r="D42159" s="42"/>
      <c r="H42159" s="42"/>
    </row>
    <row r="42160" s="7" customFormat="1" customHeight="1" spans="1:8">
      <c r="A42160" s="4"/>
      <c r="D42160" s="42"/>
      <c r="H42160" s="42"/>
    </row>
    <row r="42161" s="7" customFormat="1" customHeight="1" spans="1:8">
      <c r="A42161" s="4"/>
      <c r="D42161" s="42"/>
      <c r="H42161" s="42"/>
    </row>
    <row r="42162" s="7" customFormat="1" customHeight="1" spans="1:8">
      <c r="A42162" s="4"/>
      <c r="D42162" s="42"/>
      <c r="H42162" s="42"/>
    </row>
    <row r="42163" s="7" customFormat="1" customHeight="1" spans="1:8">
      <c r="A42163" s="4"/>
      <c r="D42163" s="42"/>
      <c r="H42163" s="42"/>
    </row>
    <row r="42164" s="7" customFormat="1" customHeight="1" spans="1:8">
      <c r="A42164" s="4"/>
      <c r="D42164" s="42"/>
      <c r="H42164" s="42"/>
    </row>
    <row r="42165" s="7" customFormat="1" customHeight="1" spans="1:8">
      <c r="A42165" s="4"/>
      <c r="D42165" s="42"/>
      <c r="H42165" s="42"/>
    </row>
    <row r="42166" s="7" customFormat="1" customHeight="1" spans="1:8">
      <c r="A42166" s="4"/>
      <c r="D42166" s="42"/>
      <c r="H42166" s="42"/>
    </row>
    <row r="42167" s="7" customFormat="1" customHeight="1" spans="1:8">
      <c r="A42167" s="4"/>
      <c r="D42167" s="42"/>
      <c r="H42167" s="42"/>
    </row>
    <row r="42168" s="7" customFormat="1" customHeight="1" spans="1:8">
      <c r="A42168" s="4"/>
      <c r="D42168" s="42"/>
      <c r="H42168" s="42"/>
    </row>
    <row r="42169" s="7" customFormat="1" customHeight="1" spans="1:8">
      <c r="A42169" s="4"/>
      <c r="D42169" s="42"/>
      <c r="H42169" s="42"/>
    </row>
    <row r="42170" s="7" customFormat="1" customHeight="1" spans="1:8">
      <c r="A42170" s="4"/>
      <c r="D42170" s="42"/>
      <c r="H42170" s="42"/>
    </row>
    <row r="42171" s="7" customFormat="1" customHeight="1" spans="1:8">
      <c r="A42171" s="4"/>
      <c r="D42171" s="42"/>
      <c r="H42171" s="42"/>
    </row>
    <row r="42172" s="7" customFormat="1" customHeight="1" spans="1:8">
      <c r="A42172" s="4"/>
      <c r="D42172" s="42"/>
      <c r="H42172" s="42"/>
    </row>
    <row r="42173" s="7" customFormat="1" customHeight="1" spans="1:8">
      <c r="A42173" s="4"/>
      <c r="D42173" s="42"/>
      <c r="H42173" s="42"/>
    </row>
    <row r="42174" s="7" customFormat="1" customHeight="1" spans="1:8">
      <c r="A42174" s="4"/>
      <c r="D42174" s="42"/>
      <c r="H42174" s="42"/>
    </row>
    <row r="42175" s="7" customFormat="1" customHeight="1" spans="1:8">
      <c r="A42175" s="4"/>
      <c r="D42175" s="42"/>
      <c r="H42175" s="42"/>
    </row>
    <row r="42176" s="7" customFormat="1" customHeight="1" spans="1:8">
      <c r="A42176" s="4"/>
      <c r="D42176" s="42"/>
      <c r="H42176" s="42"/>
    </row>
    <row r="42177" s="7" customFormat="1" customHeight="1" spans="1:8">
      <c r="A42177" s="4"/>
      <c r="D42177" s="42"/>
      <c r="H42177" s="42"/>
    </row>
    <row r="42178" s="7" customFormat="1" customHeight="1" spans="1:8">
      <c r="A42178" s="4"/>
      <c r="D42178" s="42"/>
      <c r="H42178" s="42"/>
    </row>
    <row r="42179" s="7" customFormat="1" customHeight="1" spans="1:8">
      <c r="A42179" s="4"/>
      <c r="D42179" s="42"/>
      <c r="H42179" s="42"/>
    </row>
    <row r="42180" s="7" customFormat="1" customHeight="1" spans="1:8">
      <c r="A42180" s="4"/>
      <c r="D42180" s="42"/>
      <c r="H42180" s="42"/>
    </row>
    <row r="42181" s="7" customFormat="1" customHeight="1" spans="1:8">
      <c r="A42181" s="4"/>
      <c r="D42181" s="42"/>
      <c r="H42181" s="42"/>
    </row>
    <row r="42182" s="7" customFormat="1" customHeight="1" spans="1:8">
      <c r="A42182" s="4"/>
      <c r="D42182" s="42"/>
      <c r="H42182" s="42"/>
    </row>
    <row r="42183" s="7" customFormat="1" customHeight="1" spans="1:8">
      <c r="A42183" s="4"/>
      <c r="D42183" s="42"/>
      <c r="H42183" s="42"/>
    </row>
    <row r="42184" s="7" customFormat="1" customHeight="1" spans="1:8">
      <c r="A42184" s="4"/>
      <c r="D42184" s="42"/>
      <c r="H42184" s="42"/>
    </row>
    <row r="42185" s="7" customFormat="1" customHeight="1" spans="1:8">
      <c r="A42185" s="4"/>
      <c r="D42185" s="42"/>
      <c r="H42185" s="42"/>
    </row>
    <row r="42186" s="7" customFormat="1" customHeight="1" spans="1:8">
      <c r="A42186" s="4"/>
      <c r="D42186" s="42"/>
      <c r="H42186" s="42"/>
    </row>
    <row r="42187" s="7" customFormat="1" customHeight="1" spans="1:8">
      <c r="A42187" s="4"/>
      <c r="D42187" s="42"/>
      <c r="H42187" s="42"/>
    </row>
    <row r="42188" s="7" customFormat="1" customHeight="1" spans="1:8">
      <c r="A42188" s="4"/>
      <c r="D42188" s="42"/>
      <c r="H42188" s="42"/>
    </row>
    <row r="42189" s="7" customFormat="1" customHeight="1" spans="1:8">
      <c r="A42189" s="4"/>
      <c r="D42189" s="42"/>
      <c r="H42189" s="42"/>
    </row>
    <row r="42190" s="7" customFormat="1" customHeight="1" spans="1:8">
      <c r="A42190" s="4"/>
      <c r="D42190" s="42"/>
      <c r="H42190" s="42"/>
    </row>
    <row r="42191" s="7" customFormat="1" customHeight="1" spans="1:8">
      <c r="A42191" s="4"/>
      <c r="D42191" s="42"/>
      <c r="H42191" s="42"/>
    </row>
    <row r="42192" s="7" customFormat="1" customHeight="1" spans="1:8">
      <c r="A42192" s="4"/>
      <c r="D42192" s="42"/>
      <c r="H42192" s="42"/>
    </row>
    <row r="42193" s="7" customFormat="1" customHeight="1" spans="1:8">
      <c r="A42193" s="4"/>
      <c r="D42193" s="42"/>
      <c r="H42193" s="42"/>
    </row>
    <row r="42194" s="7" customFormat="1" customHeight="1" spans="1:8">
      <c r="A42194" s="4"/>
      <c r="D42194" s="42"/>
      <c r="H42194" s="42"/>
    </row>
    <row r="42195" s="7" customFormat="1" customHeight="1" spans="1:8">
      <c r="A42195" s="4"/>
      <c r="D42195" s="42"/>
      <c r="H42195" s="42"/>
    </row>
    <row r="42196" s="7" customFormat="1" customHeight="1" spans="1:8">
      <c r="A42196" s="4"/>
      <c r="D42196" s="42"/>
      <c r="H42196" s="42"/>
    </row>
    <row r="42197" s="7" customFormat="1" customHeight="1" spans="1:8">
      <c r="A42197" s="4"/>
      <c r="D42197" s="42"/>
      <c r="H42197" s="42"/>
    </row>
    <row r="42198" s="7" customFormat="1" customHeight="1" spans="1:8">
      <c r="A42198" s="4"/>
      <c r="D42198" s="42"/>
      <c r="H42198" s="42"/>
    </row>
    <row r="42199" s="7" customFormat="1" customHeight="1" spans="1:8">
      <c r="A42199" s="4"/>
      <c r="D42199" s="42"/>
      <c r="H42199" s="42"/>
    </row>
    <row r="42200" s="7" customFormat="1" customHeight="1" spans="1:8">
      <c r="A42200" s="4"/>
      <c r="D42200" s="42"/>
      <c r="H42200" s="42"/>
    </row>
    <row r="42201" s="7" customFormat="1" customHeight="1" spans="1:8">
      <c r="A42201" s="4"/>
      <c r="D42201" s="42"/>
      <c r="H42201" s="42"/>
    </row>
    <row r="42202" s="7" customFormat="1" customHeight="1" spans="1:8">
      <c r="A42202" s="4"/>
      <c r="D42202" s="42"/>
      <c r="H42202" s="42"/>
    </row>
    <row r="42203" s="7" customFormat="1" customHeight="1" spans="1:8">
      <c r="A42203" s="4"/>
      <c r="D42203" s="42"/>
      <c r="H42203" s="42"/>
    </row>
    <row r="42204" s="7" customFormat="1" customHeight="1" spans="1:8">
      <c r="A42204" s="4"/>
      <c r="D42204" s="42"/>
      <c r="H42204" s="42"/>
    </row>
    <row r="42205" s="7" customFormat="1" customHeight="1" spans="1:8">
      <c r="A42205" s="4"/>
      <c r="D42205" s="42"/>
      <c r="H42205" s="42"/>
    </row>
    <row r="42206" s="7" customFormat="1" customHeight="1" spans="1:8">
      <c r="A42206" s="4"/>
      <c r="D42206" s="42"/>
      <c r="H42206" s="42"/>
    </row>
    <row r="42207" s="7" customFormat="1" customHeight="1" spans="1:8">
      <c r="A42207" s="4"/>
      <c r="D42207" s="42"/>
      <c r="H42207" s="42"/>
    </row>
    <row r="42208" s="7" customFormat="1" customHeight="1" spans="1:8">
      <c r="A42208" s="4"/>
      <c r="D42208" s="42"/>
      <c r="H42208" s="42"/>
    </row>
    <row r="42209" s="7" customFormat="1" customHeight="1" spans="1:8">
      <c r="A42209" s="4"/>
      <c r="D42209" s="42"/>
      <c r="H42209" s="42"/>
    </row>
    <row r="42210" s="7" customFormat="1" customHeight="1" spans="1:8">
      <c r="A42210" s="4"/>
      <c r="D42210" s="42"/>
      <c r="H42210" s="42"/>
    </row>
    <row r="42211" s="7" customFormat="1" customHeight="1" spans="1:8">
      <c r="A42211" s="4"/>
      <c r="D42211" s="42"/>
      <c r="H42211" s="42"/>
    </row>
    <row r="42212" s="7" customFormat="1" customHeight="1" spans="1:8">
      <c r="A42212" s="4"/>
      <c r="D42212" s="42"/>
      <c r="H42212" s="42"/>
    </row>
    <row r="42213" s="7" customFormat="1" customHeight="1" spans="1:8">
      <c r="A42213" s="4"/>
      <c r="D42213" s="42"/>
      <c r="H42213" s="42"/>
    </row>
    <row r="42214" s="7" customFormat="1" customHeight="1" spans="1:8">
      <c r="A42214" s="4"/>
      <c r="D42214" s="42"/>
      <c r="H42214" s="42"/>
    </row>
    <row r="42215" s="7" customFormat="1" customHeight="1" spans="1:8">
      <c r="A42215" s="4"/>
      <c r="D42215" s="42"/>
      <c r="H42215" s="42"/>
    </row>
    <row r="42216" s="7" customFormat="1" customHeight="1" spans="1:8">
      <c r="A42216" s="4"/>
      <c r="D42216" s="42"/>
      <c r="H42216" s="42"/>
    </row>
    <row r="42217" s="7" customFormat="1" customHeight="1" spans="1:8">
      <c r="A42217" s="4"/>
      <c r="D42217" s="42"/>
      <c r="H42217" s="42"/>
    </row>
    <row r="42218" s="7" customFormat="1" customHeight="1" spans="1:8">
      <c r="A42218" s="4"/>
      <c r="D42218" s="42"/>
      <c r="H42218" s="42"/>
    </row>
    <row r="42219" s="7" customFormat="1" customHeight="1" spans="1:8">
      <c r="A42219" s="4"/>
      <c r="D42219" s="42"/>
      <c r="H42219" s="42"/>
    </row>
    <row r="42220" s="7" customFormat="1" customHeight="1" spans="1:8">
      <c r="A42220" s="4"/>
      <c r="D42220" s="42"/>
      <c r="H42220" s="42"/>
    </row>
    <row r="42221" s="7" customFormat="1" customHeight="1" spans="1:8">
      <c r="A42221" s="4"/>
      <c r="D42221" s="42"/>
      <c r="H42221" s="42"/>
    </row>
    <row r="42222" s="7" customFormat="1" customHeight="1" spans="1:8">
      <c r="A42222" s="4"/>
      <c r="D42222" s="42"/>
      <c r="H42222" s="42"/>
    </row>
    <row r="42223" s="7" customFormat="1" customHeight="1" spans="1:8">
      <c r="A42223" s="4"/>
      <c r="D42223" s="42"/>
      <c r="H42223" s="42"/>
    </row>
    <row r="42224" s="7" customFormat="1" customHeight="1" spans="1:8">
      <c r="A42224" s="4"/>
      <c r="D42224" s="42"/>
      <c r="H42224" s="42"/>
    </row>
    <row r="42225" s="7" customFormat="1" customHeight="1" spans="1:8">
      <c r="A42225" s="4"/>
      <c r="D42225" s="42"/>
      <c r="H42225" s="42"/>
    </row>
    <row r="42226" s="7" customFormat="1" customHeight="1" spans="1:8">
      <c r="A42226" s="4"/>
      <c r="D42226" s="42"/>
      <c r="H42226" s="42"/>
    </row>
    <row r="42227" s="7" customFormat="1" customHeight="1" spans="1:8">
      <c r="A42227" s="4"/>
      <c r="D42227" s="42"/>
      <c r="H42227" s="42"/>
    </row>
    <row r="42228" s="7" customFormat="1" customHeight="1" spans="1:8">
      <c r="A42228" s="4"/>
      <c r="D42228" s="42"/>
      <c r="H42228" s="42"/>
    </row>
    <row r="42229" s="7" customFormat="1" customHeight="1" spans="1:8">
      <c r="A42229" s="4"/>
      <c r="D42229" s="42"/>
      <c r="H42229" s="42"/>
    </row>
    <row r="42230" s="7" customFormat="1" customHeight="1" spans="1:8">
      <c r="A42230" s="4"/>
      <c r="D42230" s="42"/>
      <c r="H42230" s="42"/>
    </row>
    <row r="42231" s="7" customFormat="1" customHeight="1" spans="1:8">
      <c r="A42231" s="4"/>
      <c r="D42231" s="42"/>
      <c r="H42231" s="42"/>
    </row>
    <row r="42232" s="7" customFormat="1" customHeight="1" spans="1:8">
      <c r="A42232" s="4"/>
      <c r="D42232" s="42"/>
      <c r="H42232" s="42"/>
    </row>
    <row r="42233" s="7" customFormat="1" customHeight="1" spans="1:8">
      <c r="A42233" s="4"/>
      <c r="D42233" s="42"/>
      <c r="H42233" s="42"/>
    </row>
    <row r="42234" s="7" customFormat="1" customHeight="1" spans="1:8">
      <c r="A42234" s="4"/>
      <c r="D42234" s="42"/>
      <c r="H42234" s="42"/>
    </row>
    <row r="42235" s="7" customFormat="1" customHeight="1" spans="1:8">
      <c r="A42235" s="4"/>
      <c r="D42235" s="42"/>
      <c r="H42235" s="42"/>
    </row>
    <row r="42236" s="7" customFormat="1" customHeight="1" spans="1:8">
      <c r="A42236" s="4"/>
      <c r="D42236" s="42"/>
      <c r="H42236" s="42"/>
    </row>
    <row r="42237" s="7" customFormat="1" customHeight="1" spans="1:8">
      <c r="A42237" s="4"/>
      <c r="D42237" s="42"/>
      <c r="H42237" s="42"/>
    </row>
    <row r="42238" s="7" customFormat="1" customHeight="1" spans="1:8">
      <c r="A42238" s="4"/>
      <c r="D42238" s="42"/>
      <c r="H42238" s="42"/>
    </row>
    <row r="42239" s="7" customFormat="1" customHeight="1" spans="1:8">
      <c r="A42239" s="4"/>
      <c r="D42239" s="42"/>
      <c r="H42239" s="42"/>
    </row>
    <row r="42240" s="7" customFormat="1" customHeight="1" spans="1:8">
      <c r="A42240" s="4"/>
      <c r="D42240" s="42"/>
      <c r="H42240" s="42"/>
    </row>
    <row r="42241" s="7" customFormat="1" customHeight="1" spans="1:8">
      <c r="A42241" s="4"/>
      <c r="D42241" s="42"/>
      <c r="H42241" s="42"/>
    </row>
    <row r="42242" s="7" customFormat="1" customHeight="1" spans="1:8">
      <c r="A42242" s="4"/>
      <c r="D42242" s="42"/>
      <c r="H42242" s="42"/>
    </row>
    <row r="42243" s="7" customFormat="1" customHeight="1" spans="1:8">
      <c r="A42243" s="4"/>
      <c r="D42243" s="42"/>
      <c r="H42243" s="42"/>
    </row>
    <row r="42244" s="7" customFormat="1" customHeight="1" spans="1:8">
      <c r="A42244" s="4"/>
      <c r="D42244" s="42"/>
      <c r="H42244" s="42"/>
    </row>
    <row r="42245" s="7" customFormat="1" customHeight="1" spans="1:8">
      <c r="A42245" s="4"/>
      <c r="D42245" s="42"/>
      <c r="H42245" s="42"/>
    </row>
    <row r="42246" s="7" customFormat="1" customHeight="1" spans="1:8">
      <c r="A42246" s="4"/>
      <c r="D42246" s="42"/>
      <c r="H42246" s="42"/>
    </row>
    <row r="42247" s="7" customFormat="1" customHeight="1" spans="1:8">
      <c r="A42247" s="4"/>
      <c r="D42247" s="42"/>
      <c r="H42247" s="42"/>
    </row>
    <row r="42248" s="7" customFormat="1" customHeight="1" spans="1:8">
      <c r="A42248" s="4"/>
      <c r="D42248" s="42"/>
      <c r="H42248" s="42"/>
    </row>
    <row r="42249" s="7" customFormat="1" customHeight="1" spans="1:8">
      <c r="A42249" s="4"/>
      <c r="D42249" s="42"/>
      <c r="H42249" s="42"/>
    </row>
    <row r="42250" s="7" customFormat="1" customHeight="1" spans="1:8">
      <c r="A42250" s="4"/>
      <c r="D42250" s="42"/>
      <c r="H42250" s="42"/>
    </row>
    <row r="42251" s="7" customFormat="1" customHeight="1" spans="1:8">
      <c r="A42251" s="4"/>
      <c r="D42251" s="42"/>
      <c r="H42251" s="42"/>
    </row>
    <row r="42252" s="7" customFormat="1" customHeight="1" spans="1:8">
      <c r="A42252" s="4"/>
      <c r="D42252" s="42"/>
      <c r="H42252" s="42"/>
    </row>
    <row r="42253" s="7" customFormat="1" customHeight="1" spans="1:8">
      <c r="A42253" s="4"/>
      <c r="D42253" s="42"/>
      <c r="H42253" s="42"/>
    </row>
    <row r="42254" s="7" customFormat="1" customHeight="1" spans="1:8">
      <c r="A42254" s="4"/>
      <c r="D42254" s="42"/>
      <c r="H42254" s="42"/>
    </row>
    <row r="42255" s="7" customFormat="1" customHeight="1" spans="1:8">
      <c r="A42255" s="4"/>
      <c r="D42255" s="42"/>
      <c r="H42255" s="42"/>
    </row>
    <row r="42256" s="7" customFormat="1" customHeight="1" spans="1:8">
      <c r="A42256" s="4"/>
      <c r="D42256" s="42"/>
      <c r="H42256" s="42"/>
    </row>
    <row r="42257" s="7" customFormat="1" customHeight="1" spans="1:8">
      <c r="A42257" s="4"/>
      <c r="D42257" s="42"/>
      <c r="H42257" s="42"/>
    </row>
    <row r="42258" s="7" customFormat="1" customHeight="1" spans="1:8">
      <c r="A42258" s="4"/>
      <c r="D42258" s="42"/>
      <c r="H42258" s="42"/>
    </row>
    <row r="42259" s="7" customFormat="1" customHeight="1" spans="1:8">
      <c r="A42259" s="4"/>
      <c r="D42259" s="42"/>
      <c r="H42259" s="42"/>
    </row>
    <row r="42260" s="7" customFormat="1" customHeight="1" spans="1:8">
      <c r="A42260" s="4"/>
      <c r="D42260" s="42"/>
      <c r="H42260" s="42"/>
    </row>
    <row r="42261" s="7" customFormat="1" customHeight="1" spans="1:8">
      <c r="A42261" s="4"/>
      <c r="D42261" s="42"/>
      <c r="H42261" s="42"/>
    </row>
    <row r="42262" s="7" customFormat="1" customHeight="1" spans="1:8">
      <c r="A42262" s="4"/>
      <c r="D42262" s="42"/>
      <c r="H42262" s="42"/>
    </row>
    <row r="42263" s="7" customFormat="1" customHeight="1" spans="1:8">
      <c r="A42263" s="4"/>
      <c r="D42263" s="42"/>
      <c r="H42263" s="42"/>
    </row>
    <row r="42264" s="7" customFormat="1" customHeight="1" spans="1:8">
      <c r="A42264" s="4"/>
      <c r="D42264" s="42"/>
      <c r="H42264" s="42"/>
    </row>
    <row r="42265" s="7" customFormat="1" customHeight="1" spans="1:8">
      <c r="A42265" s="4"/>
      <c r="D42265" s="42"/>
      <c r="H42265" s="42"/>
    </row>
    <row r="42266" s="7" customFormat="1" customHeight="1" spans="1:8">
      <c r="A42266" s="4"/>
      <c r="D42266" s="42"/>
      <c r="H42266" s="42"/>
    </row>
    <row r="42267" s="7" customFormat="1" customHeight="1" spans="1:8">
      <c r="A42267" s="4"/>
      <c r="D42267" s="42"/>
      <c r="H42267" s="42"/>
    </row>
    <row r="42268" s="7" customFormat="1" customHeight="1" spans="1:8">
      <c r="A42268" s="4"/>
      <c r="D42268" s="42"/>
      <c r="H42268" s="42"/>
    </row>
    <row r="42269" s="7" customFormat="1" customHeight="1" spans="1:8">
      <c r="A42269" s="4"/>
      <c r="D42269" s="42"/>
      <c r="H42269" s="42"/>
    </row>
    <row r="42270" s="7" customFormat="1" customHeight="1" spans="1:8">
      <c r="A42270" s="4"/>
      <c r="D42270" s="42"/>
      <c r="H42270" s="42"/>
    </row>
    <row r="42271" s="7" customFormat="1" customHeight="1" spans="1:8">
      <c r="A42271" s="4"/>
      <c r="D42271" s="42"/>
      <c r="H42271" s="42"/>
    </row>
    <row r="42272" s="7" customFormat="1" customHeight="1" spans="1:8">
      <c r="A42272" s="4"/>
      <c r="D42272" s="42"/>
      <c r="H42272" s="42"/>
    </row>
    <row r="42273" s="7" customFormat="1" customHeight="1" spans="1:8">
      <c r="A42273" s="4"/>
      <c r="D42273" s="42"/>
      <c r="H42273" s="42"/>
    </row>
    <row r="42274" s="7" customFormat="1" customHeight="1" spans="1:8">
      <c r="A42274" s="4"/>
      <c r="D42274" s="42"/>
      <c r="H42274" s="42"/>
    </row>
    <row r="42275" s="7" customFormat="1" customHeight="1" spans="1:8">
      <c r="A42275" s="4"/>
      <c r="D42275" s="42"/>
      <c r="H42275" s="42"/>
    </row>
    <row r="42276" s="7" customFormat="1" customHeight="1" spans="1:8">
      <c r="A42276" s="4"/>
      <c r="D42276" s="42"/>
      <c r="H42276" s="42"/>
    </row>
    <row r="42277" s="7" customFormat="1" customHeight="1" spans="1:8">
      <c r="A42277" s="4"/>
      <c r="D42277" s="42"/>
      <c r="H42277" s="42"/>
    </row>
    <row r="42278" s="7" customFormat="1" customHeight="1" spans="1:8">
      <c r="A42278" s="4"/>
      <c r="D42278" s="42"/>
      <c r="H42278" s="42"/>
    </row>
    <row r="42279" s="7" customFormat="1" customHeight="1" spans="1:8">
      <c r="A42279" s="4"/>
      <c r="D42279" s="42"/>
      <c r="H42279" s="42"/>
    </row>
    <row r="42280" s="7" customFormat="1" customHeight="1" spans="1:8">
      <c r="A42280" s="4"/>
      <c r="D42280" s="42"/>
      <c r="H42280" s="42"/>
    </row>
    <row r="42281" s="7" customFormat="1" customHeight="1" spans="1:8">
      <c r="A42281" s="4"/>
      <c r="D42281" s="42"/>
      <c r="H42281" s="42"/>
    </row>
    <row r="42282" s="7" customFormat="1" customHeight="1" spans="1:8">
      <c r="A42282" s="4"/>
      <c r="D42282" s="42"/>
      <c r="H42282" s="42"/>
    </row>
    <row r="42283" s="7" customFormat="1" customHeight="1" spans="1:8">
      <c r="A42283" s="4"/>
      <c r="D42283" s="42"/>
      <c r="H42283" s="42"/>
    </row>
    <row r="42284" s="7" customFormat="1" customHeight="1" spans="1:8">
      <c r="A42284" s="4"/>
      <c r="D42284" s="42"/>
      <c r="H42284" s="42"/>
    </row>
    <row r="42285" s="7" customFormat="1" customHeight="1" spans="1:8">
      <c r="A42285" s="4"/>
      <c r="D42285" s="42"/>
      <c r="H42285" s="42"/>
    </row>
    <row r="42286" s="7" customFormat="1" customHeight="1" spans="1:8">
      <c r="A42286" s="4"/>
      <c r="D42286" s="42"/>
      <c r="H42286" s="42"/>
    </row>
    <row r="42287" s="7" customFormat="1" customHeight="1" spans="1:8">
      <c r="A42287" s="4"/>
      <c r="D42287" s="42"/>
      <c r="H42287" s="42"/>
    </row>
    <row r="42288" s="7" customFormat="1" customHeight="1" spans="1:8">
      <c r="A42288" s="4"/>
      <c r="D42288" s="42"/>
      <c r="H42288" s="42"/>
    </row>
    <row r="42289" s="7" customFormat="1" customHeight="1" spans="1:8">
      <c r="A42289" s="4"/>
      <c r="D42289" s="42"/>
      <c r="H42289" s="42"/>
    </row>
    <row r="42290" s="7" customFormat="1" customHeight="1" spans="1:8">
      <c r="A42290" s="4"/>
      <c r="D42290" s="42"/>
      <c r="H42290" s="42"/>
    </row>
    <row r="42291" s="7" customFormat="1" customHeight="1" spans="1:8">
      <c r="A42291" s="4"/>
      <c r="D42291" s="42"/>
      <c r="H42291" s="42"/>
    </row>
    <row r="42292" s="7" customFormat="1" customHeight="1" spans="1:8">
      <c r="A42292" s="4"/>
      <c r="D42292" s="42"/>
      <c r="H42292" s="42"/>
    </row>
    <row r="42293" s="7" customFormat="1" customHeight="1" spans="1:8">
      <c r="A42293" s="4"/>
      <c r="D42293" s="42"/>
      <c r="H42293" s="42"/>
    </row>
    <row r="42294" s="7" customFormat="1" customHeight="1" spans="1:8">
      <c r="A42294" s="4"/>
      <c r="D42294" s="42"/>
      <c r="H42294" s="42"/>
    </row>
    <row r="42295" s="7" customFormat="1" customHeight="1" spans="1:8">
      <c r="A42295" s="4"/>
      <c r="D42295" s="42"/>
      <c r="H42295" s="42"/>
    </row>
    <row r="42296" s="7" customFormat="1" customHeight="1" spans="1:8">
      <c r="A42296" s="4"/>
      <c r="D42296" s="42"/>
      <c r="H42296" s="42"/>
    </row>
    <row r="42297" s="7" customFormat="1" customHeight="1" spans="1:8">
      <c r="A42297" s="4"/>
      <c r="D42297" s="42"/>
      <c r="H42297" s="42"/>
    </row>
    <row r="42298" s="7" customFormat="1" customHeight="1" spans="1:8">
      <c r="A42298" s="4"/>
      <c r="D42298" s="42"/>
      <c r="H42298" s="42"/>
    </row>
    <row r="42299" s="7" customFormat="1" customHeight="1" spans="1:8">
      <c r="A42299" s="4"/>
      <c r="D42299" s="42"/>
      <c r="H42299" s="42"/>
    </row>
    <row r="42300" s="7" customFormat="1" customHeight="1" spans="1:8">
      <c r="A42300" s="4"/>
      <c r="D42300" s="42"/>
      <c r="H42300" s="42"/>
    </row>
    <row r="42301" s="7" customFormat="1" customHeight="1" spans="1:8">
      <c r="A42301" s="4"/>
      <c r="D42301" s="42"/>
      <c r="H42301" s="42"/>
    </row>
    <row r="42302" s="7" customFormat="1" customHeight="1" spans="1:8">
      <c r="A42302" s="4"/>
      <c r="D42302" s="42"/>
      <c r="H42302" s="42"/>
    </row>
    <row r="42303" s="7" customFormat="1" customHeight="1" spans="1:8">
      <c r="A42303" s="4"/>
      <c r="D42303" s="42"/>
      <c r="H42303" s="42"/>
    </row>
    <row r="42304" s="7" customFormat="1" customHeight="1" spans="1:8">
      <c r="A42304" s="4"/>
      <c r="D42304" s="42"/>
      <c r="H42304" s="42"/>
    </row>
    <row r="42305" s="7" customFormat="1" customHeight="1" spans="1:8">
      <c r="A42305" s="4"/>
      <c r="D42305" s="42"/>
      <c r="H42305" s="42"/>
    </row>
    <row r="42306" s="7" customFormat="1" customHeight="1" spans="1:8">
      <c r="A42306" s="4"/>
      <c r="D42306" s="42"/>
      <c r="H42306" s="42"/>
    </row>
    <row r="42307" s="7" customFormat="1" customHeight="1" spans="1:8">
      <c r="A42307" s="4"/>
      <c r="D42307" s="42"/>
      <c r="H42307" s="42"/>
    </row>
    <row r="42308" s="7" customFormat="1" customHeight="1" spans="1:8">
      <c r="A42308" s="4"/>
      <c r="D42308" s="42"/>
      <c r="H42308" s="42"/>
    </row>
    <row r="42309" s="7" customFormat="1" customHeight="1" spans="1:8">
      <c r="A42309" s="4"/>
      <c r="D42309" s="42"/>
      <c r="H42309" s="42"/>
    </row>
    <row r="42310" s="7" customFormat="1" customHeight="1" spans="1:8">
      <c r="A42310" s="4"/>
      <c r="D42310" s="42"/>
      <c r="H42310" s="42"/>
    </row>
    <row r="42311" s="7" customFormat="1" customHeight="1" spans="1:8">
      <c r="A42311" s="4"/>
      <c r="D42311" s="42"/>
      <c r="H42311" s="42"/>
    </row>
    <row r="42312" s="7" customFormat="1" customHeight="1" spans="1:8">
      <c r="A42312" s="4"/>
      <c r="D42312" s="42"/>
      <c r="H42312" s="42"/>
    </row>
    <row r="42313" s="7" customFormat="1" customHeight="1" spans="1:8">
      <c r="A42313" s="4"/>
      <c r="D42313" s="42"/>
      <c r="H42313" s="42"/>
    </row>
    <row r="42314" s="7" customFormat="1" customHeight="1" spans="1:8">
      <c r="A42314" s="4"/>
      <c r="D42314" s="42"/>
      <c r="H42314" s="42"/>
    </row>
    <row r="42315" s="7" customFormat="1" customHeight="1" spans="1:8">
      <c r="A42315" s="4"/>
      <c r="D42315" s="42"/>
      <c r="H42315" s="42"/>
    </row>
    <row r="42316" s="7" customFormat="1" customHeight="1" spans="1:8">
      <c r="A42316" s="4"/>
      <c r="D42316" s="42"/>
      <c r="H42316" s="42"/>
    </row>
    <row r="42317" s="7" customFormat="1" customHeight="1" spans="1:8">
      <c r="A42317" s="4"/>
      <c r="D42317" s="42"/>
      <c r="H42317" s="42"/>
    </row>
    <row r="42318" s="7" customFormat="1" customHeight="1" spans="1:8">
      <c r="A42318" s="4"/>
      <c r="D42318" s="42"/>
      <c r="H42318" s="42"/>
    </row>
    <row r="42319" s="7" customFormat="1" customHeight="1" spans="1:8">
      <c r="A42319" s="4"/>
      <c r="D42319" s="42"/>
      <c r="H42319" s="42"/>
    </row>
    <row r="42320" s="7" customFormat="1" customHeight="1" spans="1:8">
      <c r="A42320" s="4"/>
      <c r="D42320" s="42"/>
      <c r="H42320" s="42"/>
    </row>
    <row r="42321" s="7" customFormat="1" customHeight="1" spans="1:8">
      <c r="A42321" s="4"/>
      <c r="D42321" s="42"/>
      <c r="H42321" s="42"/>
    </row>
    <row r="42322" s="7" customFormat="1" customHeight="1" spans="1:8">
      <c r="A42322" s="4"/>
      <c r="D42322" s="42"/>
      <c r="H42322" s="42"/>
    </row>
    <row r="42323" s="7" customFormat="1" customHeight="1" spans="1:8">
      <c r="A42323" s="4"/>
      <c r="D42323" s="42"/>
      <c r="H42323" s="42"/>
    </row>
    <row r="42324" s="7" customFormat="1" customHeight="1" spans="1:8">
      <c r="A42324" s="4"/>
      <c r="D42324" s="42"/>
      <c r="H42324" s="42"/>
    </row>
    <row r="42325" s="7" customFormat="1" customHeight="1" spans="1:8">
      <c r="A42325" s="4"/>
      <c r="D42325" s="42"/>
      <c r="H42325" s="42"/>
    </row>
    <row r="42326" s="7" customFormat="1" customHeight="1" spans="1:8">
      <c r="A42326" s="4"/>
      <c r="D42326" s="42"/>
      <c r="H42326" s="42"/>
    </row>
    <row r="42327" s="7" customFormat="1" customHeight="1" spans="1:8">
      <c r="A42327" s="4"/>
      <c r="D42327" s="42"/>
      <c r="H42327" s="42"/>
    </row>
    <row r="42328" s="7" customFormat="1" customHeight="1" spans="1:8">
      <c r="A42328" s="4"/>
      <c r="D42328" s="42"/>
      <c r="H42328" s="42"/>
    </row>
    <row r="42329" s="7" customFormat="1" customHeight="1" spans="1:8">
      <c r="A42329" s="4"/>
      <c r="D42329" s="42"/>
      <c r="H42329" s="42"/>
    </row>
    <row r="42330" s="7" customFormat="1" customHeight="1" spans="1:8">
      <c r="A42330" s="4"/>
      <c r="D42330" s="42"/>
      <c r="H42330" s="42"/>
    </row>
    <row r="42331" s="7" customFormat="1" customHeight="1" spans="1:8">
      <c r="A42331" s="4"/>
      <c r="D42331" s="42"/>
      <c r="H42331" s="42"/>
    </row>
    <row r="42332" s="7" customFormat="1" customHeight="1" spans="1:8">
      <c r="A42332" s="4"/>
      <c r="D42332" s="42"/>
      <c r="H42332" s="42"/>
    </row>
    <row r="42333" s="7" customFormat="1" customHeight="1" spans="1:8">
      <c r="A42333" s="4"/>
      <c r="D42333" s="42"/>
      <c r="H42333" s="42"/>
    </row>
    <row r="42334" s="7" customFormat="1" customHeight="1" spans="1:8">
      <c r="A42334" s="4"/>
      <c r="D42334" s="42"/>
      <c r="H42334" s="42"/>
    </row>
    <row r="42335" s="7" customFormat="1" customHeight="1" spans="1:8">
      <c r="A42335" s="4"/>
      <c r="D42335" s="42"/>
      <c r="H42335" s="42"/>
    </row>
    <row r="42336" s="7" customFormat="1" customHeight="1" spans="1:8">
      <c r="A42336" s="4"/>
      <c r="D42336" s="42"/>
      <c r="H42336" s="42"/>
    </row>
    <row r="42337" s="7" customFormat="1" customHeight="1" spans="1:8">
      <c r="A42337" s="4"/>
      <c r="D42337" s="42"/>
      <c r="H42337" s="42"/>
    </row>
    <row r="42338" s="7" customFormat="1" customHeight="1" spans="1:8">
      <c r="A42338" s="4"/>
      <c r="D42338" s="42"/>
      <c r="H42338" s="42"/>
    </row>
    <row r="42339" s="7" customFormat="1" customHeight="1" spans="1:8">
      <c r="A42339" s="4"/>
      <c r="D42339" s="42"/>
      <c r="H42339" s="42"/>
    </row>
    <row r="42340" s="7" customFormat="1" customHeight="1" spans="1:8">
      <c r="A42340" s="4"/>
      <c r="D42340" s="42"/>
      <c r="H42340" s="42"/>
    </row>
    <row r="42341" s="7" customFormat="1" customHeight="1" spans="1:8">
      <c r="A42341" s="4"/>
      <c r="D42341" s="42"/>
      <c r="H42341" s="42"/>
    </row>
    <row r="42342" s="7" customFormat="1" customHeight="1" spans="1:8">
      <c r="A42342" s="4"/>
      <c r="D42342" s="42"/>
      <c r="H42342" s="42"/>
    </row>
    <row r="42343" s="7" customFormat="1" customHeight="1" spans="1:8">
      <c r="A42343" s="4"/>
      <c r="D42343" s="42"/>
      <c r="H42343" s="42"/>
    </row>
    <row r="42344" s="7" customFormat="1" customHeight="1" spans="1:8">
      <c r="A42344" s="4"/>
      <c r="D42344" s="42"/>
      <c r="H42344" s="42"/>
    </row>
    <row r="42345" s="7" customFormat="1" customHeight="1" spans="1:8">
      <c r="A42345" s="4"/>
      <c r="D42345" s="42"/>
      <c r="H42345" s="42"/>
    </row>
    <row r="42346" s="7" customFormat="1" customHeight="1" spans="1:8">
      <c r="A42346" s="4"/>
      <c r="D42346" s="42"/>
      <c r="H42346" s="42"/>
    </row>
    <row r="42347" s="7" customFormat="1" customHeight="1" spans="1:8">
      <c r="A42347" s="4"/>
      <c r="D42347" s="42"/>
      <c r="H42347" s="42"/>
    </row>
    <row r="42348" s="7" customFormat="1" customHeight="1" spans="1:8">
      <c r="A42348" s="4"/>
      <c r="D42348" s="42"/>
      <c r="H42348" s="42"/>
    </row>
    <row r="42349" s="7" customFormat="1" customHeight="1" spans="1:8">
      <c r="A42349" s="4"/>
      <c r="D42349" s="42"/>
      <c r="H42349" s="42"/>
    </row>
    <row r="42350" s="7" customFormat="1" customHeight="1" spans="1:8">
      <c r="A42350" s="4"/>
      <c r="D42350" s="42"/>
      <c r="H42350" s="42"/>
    </row>
    <row r="42351" s="7" customFormat="1" customHeight="1" spans="1:8">
      <c r="A42351" s="4"/>
      <c r="D42351" s="42"/>
      <c r="H42351" s="42"/>
    </row>
    <row r="42352" s="7" customFormat="1" customHeight="1" spans="1:8">
      <c r="A42352" s="4"/>
      <c r="D42352" s="42"/>
      <c r="H42352" s="42"/>
    </row>
    <row r="42353" s="7" customFormat="1" customHeight="1" spans="1:8">
      <c r="A42353" s="4"/>
      <c r="D42353" s="42"/>
      <c r="H42353" s="42"/>
    </row>
    <row r="42354" s="7" customFormat="1" customHeight="1" spans="1:8">
      <c r="A42354" s="4"/>
      <c r="D42354" s="42"/>
      <c r="H42354" s="42"/>
    </row>
    <row r="42355" s="7" customFormat="1" customHeight="1" spans="1:8">
      <c r="A42355" s="4"/>
      <c r="D42355" s="42"/>
      <c r="H42355" s="42"/>
    </row>
    <row r="42356" s="7" customFormat="1" customHeight="1" spans="1:8">
      <c r="A42356" s="4"/>
      <c r="D42356" s="42"/>
      <c r="H42356" s="42"/>
    </row>
    <row r="42357" s="7" customFormat="1" customHeight="1" spans="1:8">
      <c r="A42357" s="4"/>
      <c r="D42357" s="42"/>
      <c r="H42357" s="42"/>
    </row>
    <row r="42358" s="7" customFormat="1" customHeight="1" spans="1:8">
      <c r="A42358" s="4"/>
      <c r="D42358" s="42"/>
      <c r="H42358" s="42"/>
    </row>
    <row r="42359" s="7" customFormat="1" customHeight="1" spans="1:8">
      <c r="A42359" s="4"/>
      <c r="D42359" s="42"/>
      <c r="H42359" s="42"/>
    </row>
    <row r="42360" s="7" customFormat="1" customHeight="1" spans="1:8">
      <c r="A42360" s="4"/>
      <c r="D42360" s="42"/>
      <c r="H42360" s="42"/>
    </row>
    <row r="42361" s="7" customFormat="1" customHeight="1" spans="1:8">
      <c r="A42361" s="4"/>
      <c r="D42361" s="42"/>
      <c r="H42361" s="42"/>
    </row>
    <row r="42362" s="7" customFormat="1" customHeight="1" spans="1:8">
      <c r="A42362" s="4"/>
      <c r="D42362" s="42"/>
      <c r="H42362" s="42"/>
    </row>
    <row r="42363" s="7" customFormat="1" customHeight="1" spans="1:8">
      <c r="A42363" s="4"/>
      <c r="D42363" s="42"/>
      <c r="H42363" s="42"/>
    </row>
    <row r="42364" s="7" customFormat="1" customHeight="1" spans="1:8">
      <c r="A42364" s="4"/>
      <c r="D42364" s="42"/>
      <c r="H42364" s="42"/>
    </row>
    <row r="42365" s="7" customFormat="1" customHeight="1" spans="1:8">
      <c r="A42365" s="4"/>
      <c r="D42365" s="42"/>
      <c r="H42365" s="42"/>
    </row>
    <row r="42366" s="7" customFormat="1" customHeight="1" spans="1:8">
      <c r="A42366" s="4"/>
      <c r="D42366" s="42"/>
      <c r="H42366" s="42"/>
    </row>
    <row r="42367" s="7" customFormat="1" customHeight="1" spans="1:8">
      <c r="A42367" s="4"/>
      <c r="D42367" s="42"/>
      <c r="H42367" s="42"/>
    </row>
    <row r="42368" s="7" customFormat="1" customHeight="1" spans="1:8">
      <c r="A42368" s="4"/>
      <c r="D42368" s="42"/>
      <c r="H42368" s="42"/>
    </row>
    <row r="42369" s="7" customFormat="1" customHeight="1" spans="1:8">
      <c r="A42369" s="4"/>
      <c r="D42369" s="42"/>
      <c r="H42369" s="42"/>
    </row>
    <row r="42370" s="7" customFormat="1" customHeight="1" spans="1:8">
      <c r="A42370" s="4"/>
      <c r="D42370" s="42"/>
      <c r="H42370" s="42"/>
    </row>
    <row r="42371" s="7" customFormat="1" customHeight="1" spans="1:8">
      <c r="A42371" s="4"/>
      <c r="D42371" s="42"/>
      <c r="H42371" s="42"/>
    </row>
    <row r="42372" s="7" customFormat="1" customHeight="1" spans="1:8">
      <c r="A42372" s="4"/>
      <c r="D42372" s="42"/>
      <c r="H42372" s="42"/>
    </row>
    <row r="42373" s="7" customFormat="1" customHeight="1" spans="1:8">
      <c r="A42373" s="4"/>
      <c r="D42373" s="42"/>
      <c r="H42373" s="42"/>
    </row>
    <row r="42374" s="7" customFormat="1" customHeight="1" spans="1:8">
      <c r="A42374" s="4"/>
      <c r="D42374" s="42"/>
      <c r="H42374" s="42"/>
    </row>
    <row r="42375" s="7" customFormat="1" customHeight="1" spans="1:8">
      <c r="A42375" s="4"/>
      <c r="D42375" s="42"/>
      <c r="H42375" s="42"/>
    </row>
    <row r="42376" s="7" customFormat="1" customHeight="1" spans="1:8">
      <c r="A42376" s="4"/>
      <c r="D42376" s="42"/>
      <c r="H42376" s="42"/>
    </row>
    <row r="42377" s="7" customFormat="1" customHeight="1" spans="1:8">
      <c r="A42377" s="4"/>
      <c r="D42377" s="42"/>
      <c r="H42377" s="42"/>
    </row>
    <row r="42378" s="7" customFormat="1" customHeight="1" spans="1:8">
      <c r="A42378" s="4"/>
      <c r="D42378" s="42"/>
      <c r="H42378" s="42"/>
    </row>
    <row r="42379" s="7" customFormat="1" customHeight="1" spans="1:8">
      <c r="A42379" s="4"/>
      <c r="D42379" s="42"/>
      <c r="H42379" s="42"/>
    </row>
    <row r="42380" s="7" customFormat="1" customHeight="1" spans="1:8">
      <c r="A42380" s="4"/>
      <c r="D42380" s="42"/>
      <c r="H42380" s="42"/>
    </row>
    <row r="42381" s="7" customFormat="1" customHeight="1" spans="1:8">
      <c r="A42381" s="4"/>
      <c r="D42381" s="42"/>
      <c r="H42381" s="42"/>
    </row>
    <row r="42382" s="7" customFormat="1" customHeight="1" spans="1:8">
      <c r="A42382" s="4"/>
      <c r="D42382" s="42"/>
      <c r="H42382" s="42"/>
    </row>
    <row r="42383" s="7" customFormat="1" customHeight="1" spans="1:8">
      <c r="A42383" s="4"/>
      <c r="D42383" s="42"/>
      <c r="H42383" s="42"/>
    </row>
    <row r="42384" s="7" customFormat="1" customHeight="1" spans="1:8">
      <c r="A42384" s="4"/>
      <c r="D42384" s="42"/>
      <c r="H42384" s="42"/>
    </row>
    <row r="42385" s="7" customFormat="1" customHeight="1" spans="1:8">
      <c r="A42385" s="4"/>
      <c r="D42385" s="42"/>
      <c r="H42385" s="42"/>
    </row>
    <row r="42386" s="7" customFormat="1" customHeight="1" spans="1:8">
      <c r="A42386" s="4"/>
      <c r="D42386" s="42"/>
      <c r="H42386" s="42"/>
    </row>
    <row r="42387" s="7" customFormat="1" customHeight="1" spans="1:8">
      <c r="A42387" s="4"/>
      <c r="D42387" s="42"/>
      <c r="H42387" s="42"/>
    </row>
    <row r="42388" s="7" customFormat="1" customHeight="1" spans="1:8">
      <c r="A42388" s="4"/>
      <c r="D42388" s="42"/>
      <c r="H42388" s="42"/>
    </row>
    <row r="42389" s="7" customFormat="1" customHeight="1" spans="1:8">
      <c r="A42389" s="4"/>
      <c r="D42389" s="42"/>
      <c r="H42389" s="42"/>
    </row>
    <row r="42390" s="7" customFormat="1" customHeight="1" spans="1:8">
      <c r="A42390" s="4"/>
      <c r="D42390" s="42"/>
      <c r="H42390" s="42"/>
    </row>
    <row r="42391" s="7" customFormat="1" customHeight="1" spans="1:8">
      <c r="A42391" s="4"/>
      <c r="D42391" s="42"/>
      <c r="H42391" s="42"/>
    </row>
    <row r="42392" s="7" customFormat="1" customHeight="1" spans="1:8">
      <c r="A42392" s="4"/>
      <c r="D42392" s="42"/>
      <c r="H42392" s="42"/>
    </row>
    <row r="42393" s="7" customFormat="1" customHeight="1" spans="1:8">
      <c r="A42393" s="4"/>
      <c r="D42393" s="42"/>
      <c r="H42393" s="42"/>
    </row>
    <row r="42394" s="7" customFormat="1" customHeight="1" spans="1:8">
      <c r="A42394" s="4"/>
      <c r="D42394" s="42"/>
      <c r="H42394" s="42"/>
    </row>
    <row r="42395" s="7" customFormat="1" customHeight="1" spans="1:8">
      <c r="A42395" s="4"/>
      <c r="D42395" s="42"/>
      <c r="H42395" s="42"/>
    </row>
    <row r="42396" s="7" customFormat="1" customHeight="1" spans="1:8">
      <c r="A42396" s="4"/>
      <c r="D42396" s="42"/>
      <c r="H42396" s="42"/>
    </row>
    <row r="42397" s="7" customFormat="1" customHeight="1" spans="1:8">
      <c r="A42397" s="4"/>
      <c r="D42397" s="42"/>
      <c r="H42397" s="42"/>
    </row>
    <row r="42398" s="7" customFormat="1" customHeight="1" spans="1:8">
      <c r="A42398" s="4"/>
      <c r="D42398" s="42"/>
      <c r="H42398" s="42"/>
    </row>
    <row r="42399" s="7" customFormat="1" customHeight="1" spans="1:8">
      <c r="A42399" s="4"/>
      <c r="D42399" s="42"/>
      <c r="H42399" s="42"/>
    </row>
    <row r="42400" s="7" customFormat="1" customHeight="1" spans="1:8">
      <c r="A42400" s="4"/>
      <c r="D42400" s="42"/>
      <c r="H42400" s="42"/>
    </row>
    <row r="42401" s="7" customFormat="1" customHeight="1" spans="1:8">
      <c r="A42401" s="4"/>
      <c r="D42401" s="42"/>
      <c r="H42401" s="42"/>
    </row>
    <row r="42402" s="7" customFormat="1" customHeight="1" spans="1:8">
      <c r="A42402" s="4"/>
      <c r="D42402" s="42"/>
      <c r="H42402" s="42"/>
    </row>
    <row r="42403" s="7" customFormat="1" customHeight="1" spans="1:8">
      <c r="A42403" s="4"/>
      <c r="D42403" s="42"/>
      <c r="H42403" s="42"/>
    </row>
    <row r="42404" s="7" customFormat="1" customHeight="1" spans="1:8">
      <c r="A42404" s="4"/>
      <c r="D42404" s="42"/>
      <c r="H42404" s="42"/>
    </row>
    <row r="42405" s="7" customFormat="1" customHeight="1" spans="1:8">
      <c r="A42405" s="4"/>
      <c r="D42405" s="42"/>
      <c r="H42405" s="42"/>
    </row>
    <row r="42406" s="7" customFormat="1" customHeight="1" spans="1:8">
      <c r="A42406" s="4"/>
      <c r="D42406" s="42"/>
      <c r="H42406" s="42"/>
    </row>
    <row r="42407" s="7" customFormat="1" customHeight="1" spans="1:8">
      <c r="A42407" s="4"/>
      <c r="D42407" s="42"/>
      <c r="H42407" s="42"/>
    </row>
    <row r="42408" s="7" customFormat="1" customHeight="1" spans="1:8">
      <c r="A42408" s="4"/>
      <c r="D42408" s="42"/>
      <c r="H42408" s="42"/>
    </row>
    <row r="42409" s="7" customFormat="1" customHeight="1" spans="1:8">
      <c r="A42409" s="4"/>
      <c r="D42409" s="42"/>
      <c r="H42409" s="42"/>
    </row>
    <row r="42410" s="7" customFormat="1" customHeight="1" spans="1:8">
      <c r="A42410" s="4"/>
      <c r="D42410" s="42"/>
      <c r="H42410" s="42"/>
    </row>
    <row r="42411" s="7" customFormat="1" customHeight="1" spans="1:8">
      <c r="A42411" s="4"/>
      <c r="D42411" s="42"/>
      <c r="H42411" s="42"/>
    </row>
    <row r="42412" s="7" customFormat="1" customHeight="1" spans="1:8">
      <c r="A42412" s="4"/>
      <c r="D42412" s="42"/>
      <c r="H42412" s="42"/>
    </row>
    <row r="42413" s="7" customFormat="1" customHeight="1" spans="1:8">
      <c r="A42413" s="4"/>
      <c r="D42413" s="42"/>
      <c r="H42413" s="42"/>
    </row>
    <row r="42414" s="7" customFormat="1" customHeight="1" spans="1:8">
      <c r="A42414" s="4"/>
      <c r="D42414" s="42"/>
      <c r="H42414" s="42"/>
    </row>
    <row r="42415" s="7" customFormat="1" customHeight="1" spans="1:8">
      <c r="A42415" s="4"/>
      <c r="D42415" s="42"/>
      <c r="H42415" s="42"/>
    </row>
    <row r="42416" s="7" customFormat="1" customHeight="1" spans="1:8">
      <c r="A42416" s="4"/>
      <c r="D42416" s="42"/>
      <c r="H42416" s="42"/>
    </row>
    <row r="42417" s="7" customFormat="1" customHeight="1" spans="1:8">
      <c r="A42417" s="4"/>
      <c r="D42417" s="42"/>
      <c r="H42417" s="42"/>
    </row>
    <row r="42418" s="7" customFormat="1" customHeight="1" spans="1:8">
      <c r="A42418" s="4"/>
      <c r="D42418" s="42"/>
      <c r="H42418" s="42"/>
    </row>
    <row r="42419" s="7" customFormat="1" customHeight="1" spans="1:8">
      <c r="A42419" s="4"/>
      <c r="D42419" s="42"/>
      <c r="H42419" s="42"/>
    </row>
    <row r="42420" s="7" customFormat="1" customHeight="1" spans="1:8">
      <c r="A42420" s="4"/>
      <c r="D42420" s="42"/>
      <c r="H42420" s="42"/>
    </row>
    <row r="42421" s="7" customFormat="1" customHeight="1" spans="1:8">
      <c r="A42421" s="4"/>
      <c r="D42421" s="42"/>
      <c r="H42421" s="42"/>
    </row>
    <row r="42422" s="7" customFormat="1" customHeight="1" spans="1:8">
      <c r="A42422" s="4"/>
      <c r="D42422" s="42"/>
      <c r="H42422" s="42"/>
    </row>
    <row r="42423" s="7" customFormat="1" customHeight="1" spans="1:8">
      <c r="A42423" s="4"/>
      <c r="D42423" s="42"/>
      <c r="H42423" s="42"/>
    </row>
    <row r="42424" s="7" customFormat="1" customHeight="1" spans="1:8">
      <c r="A42424" s="4"/>
      <c r="D42424" s="42"/>
      <c r="H42424" s="42"/>
    </row>
    <row r="42425" s="7" customFormat="1" customHeight="1" spans="1:8">
      <c r="A42425" s="4"/>
      <c r="D42425" s="42"/>
      <c r="H42425" s="42"/>
    </row>
    <row r="42426" s="7" customFormat="1" customHeight="1" spans="1:8">
      <c r="A42426" s="4"/>
      <c r="D42426" s="42"/>
      <c r="H42426" s="42"/>
    </row>
    <row r="42427" s="7" customFormat="1" customHeight="1" spans="1:8">
      <c r="A42427" s="4"/>
      <c r="D42427" s="42"/>
      <c r="H42427" s="42"/>
    </row>
    <row r="42428" s="7" customFormat="1" customHeight="1" spans="1:8">
      <c r="A42428" s="4"/>
      <c r="D42428" s="42"/>
      <c r="H42428" s="42"/>
    </row>
    <row r="42429" s="7" customFormat="1" customHeight="1" spans="1:8">
      <c r="A42429" s="4"/>
      <c r="D42429" s="42"/>
      <c r="H42429" s="42"/>
    </row>
    <row r="42430" s="7" customFormat="1" customHeight="1" spans="1:8">
      <c r="A42430" s="4"/>
      <c r="D42430" s="42"/>
      <c r="H42430" s="42"/>
    </row>
    <row r="42431" s="7" customFormat="1" customHeight="1" spans="1:8">
      <c r="A42431" s="4"/>
      <c r="D42431" s="42"/>
      <c r="H42431" s="42"/>
    </row>
    <row r="42432" s="7" customFormat="1" customHeight="1" spans="1:8">
      <c r="A42432" s="4"/>
      <c r="D42432" s="42"/>
      <c r="H42432" s="42"/>
    </row>
    <row r="42433" s="7" customFormat="1" customHeight="1" spans="1:8">
      <c r="A42433" s="4"/>
      <c r="D42433" s="42"/>
      <c r="H42433" s="42"/>
    </row>
    <row r="42434" s="7" customFormat="1" customHeight="1" spans="1:8">
      <c r="A42434" s="4"/>
      <c r="D42434" s="42"/>
      <c r="H42434" s="42"/>
    </row>
    <row r="42435" s="7" customFormat="1" customHeight="1" spans="1:8">
      <c r="A42435" s="4"/>
      <c r="D42435" s="42"/>
      <c r="H42435" s="42"/>
    </row>
    <row r="42436" s="7" customFormat="1" customHeight="1" spans="1:8">
      <c r="A42436" s="4"/>
      <c r="D42436" s="42"/>
      <c r="H42436" s="42"/>
    </row>
    <row r="42437" s="7" customFormat="1" customHeight="1" spans="1:8">
      <c r="A42437" s="4"/>
      <c r="D42437" s="42"/>
      <c r="H42437" s="42"/>
    </row>
    <row r="42438" s="7" customFormat="1" customHeight="1" spans="1:8">
      <c r="A42438" s="4"/>
      <c r="D42438" s="42"/>
      <c r="H42438" s="42"/>
    </row>
    <row r="42439" s="7" customFormat="1" customHeight="1" spans="1:8">
      <c r="A42439" s="4"/>
      <c r="D42439" s="42"/>
      <c r="H42439" s="42"/>
    </row>
    <row r="42440" s="7" customFormat="1" customHeight="1" spans="1:8">
      <c r="A42440" s="4"/>
      <c r="D42440" s="42"/>
      <c r="H42440" s="42"/>
    </row>
    <row r="42441" s="7" customFormat="1" customHeight="1" spans="1:8">
      <c r="A42441" s="4"/>
      <c r="D42441" s="42"/>
      <c r="H42441" s="42"/>
    </row>
    <row r="42442" s="7" customFormat="1" customHeight="1" spans="1:8">
      <c r="A42442" s="4"/>
      <c r="D42442" s="42"/>
      <c r="H42442" s="42"/>
    </row>
    <row r="42443" s="7" customFormat="1" customHeight="1" spans="1:8">
      <c r="A42443" s="4"/>
      <c r="D42443" s="42"/>
      <c r="H42443" s="42"/>
    </row>
    <row r="42444" s="7" customFormat="1" customHeight="1" spans="1:8">
      <c r="A42444" s="4"/>
      <c r="D42444" s="42"/>
      <c r="H42444" s="42"/>
    </row>
    <row r="42445" s="7" customFormat="1" customHeight="1" spans="1:8">
      <c r="A42445" s="4"/>
      <c r="D42445" s="42"/>
      <c r="H42445" s="42"/>
    </row>
    <row r="42446" s="7" customFormat="1" customHeight="1" spans="1:8">
      <c r="A42446" s="4"/>
      <c r="D42446" s="42"/>
      <c r="H42446" s="42"/>
    </row>
    <row r="42447" s="7" customFormat="1" customHeight="1" spans="1:8">
      <c r="A42447" s="4"/>
      <c r="D42447" s="42"/>
      <c r="H42447" s="42"/>
    </row>
    <row r="42448" s="7" customFormat="1" customHeight="1" spans="1:8">
      <c r="A42448" s="4"/>
      <c r="D42448" s="42"/>
      <c r="H42448" s="42"/>
    </row>
    <row r="42449" s="7" customFormat="1" customHeight="1" spans="1:8">
      <c r="A42449" s="4"/>
      <c r="D42449" s="42"/>
      <c r="H42449" s="42"/>
    </row>
    <row r="42450" s="7" customFormat="1" customHeight="1" spans="1:8">
      <c r="A42450" s="4"/>
      <c r="D42450" s="42"/>
      <c r="H42450" s="42"/>
    </row>
    <row r="42451" s="7" customFormat="1" customHeight="1" spans="1:8">
      <c r="A42451" s="4"/>
      <c r="D42451" s="42"/>
      <c r="H42451" s="42"/>
    </row>
    <row r="42452" s="7" customFormat="1" customHeight="1" spans="1:8">
      <c r="A42452" s="4"/>
      <c r="D42452" s="42"/>
      <c r="H42452" s="42"/>
    </row>
    <row r="42453" s="7" customFormat="1" customHeight="1" spans="1:8">
      <c r="A42453" s="4"/>
      <c r="D42453" s="42"/>
      <c r="H42453" s="42"/>
    </row>
    <row r="42454" s="7" customFormat="1" customHeight="1" spans="1:8">
      <c r="A42454" s="4"/>
      <c r="D42454" s="42"/>
      <c r="H42454" s="42"/>
    </row>
    <row r="42455" s="7" customFormat="1" customHeight="1" spans="1:8">
      <c r="A42455" s="4"/>
      <c r="D42455" s="42"/>
      <c r="H42455" s="42"/>
    </row>
    <row r="42456" s="7" customFormat="1" customHeight="1" spans="1:8">
      <c r="A42456" s="4"/>
      <c r="D42456" s="42"/>
      <c r="H42456" s="42"/>
    </row>
    <row r="42457" s="7" customFormat="1" customHeight="1" spans="1:8">
      <c r="A42457" s="4"/>
      <c r="D42457" s="42"/>
      <c r="H42457" s="42"/>
    </row>
    <row r="42458" s="7" customFormat="1" customHeight="1" spans="1:8">
      <c r="A42458" s="4"/>
      <c r="D42458" s="42"/>
      <c r="H42458" s="42"/>
    </row>
    <row r="42459" s="7" customFormat="1" customHeight="1" spans="1:8">
      <c r="A42459" s="4"/>
      <c r="D42459" s="42"/>
      <c r="H42459" s="42"/>
    </row>
    <row r="42460" s="7" customFormat="1" customHeight="1" spans="1:8">
      <c r="A42460" s="4"/>
      <c r="D42460" s="42"/>
      <c r="H42460" s="42"/>
    </row>
    <row r="42461" s="7" customFormat="1" customHeight="1" spans="1:8">
      <c r="A42461" s="4"/>
      <c r="D42461" s="42"/>
      <c r="H42461" s="42"/>
    </row>
    <row r="42462" s="7" customFormat="1" customHeight="1" spans="1:8">
      <c r="A42462" s="4"/>
      <c r="D42462" s="42"/>
      <c r="H42462" s="42"/>
    </row>
    <row r="42463" s="7" customFormat="1" customHeight="1" spans="1:8">
      <c r="A42463" s="4"/>
      <c r="D42463" s="42"/>
      <c r="H42463" s="42"/>
    </row>
    <row r="42464" s="7" customFormat="1" customHeight="1" spans="1:8">
      <c r="A42464" s="4"/>
      <c r="D42464" s="42"/>
      <c r="H42464" s="42"/>
    </row>
    <row r="42465" s="7" customFormat="1" customHeight="1" spans="1:8">
      <c r="A42465" s="4"/>
      <c r="D42465" s="42"/>
      <c r="H42465" s="42"/>
    </row>
    <row r="42466" s="7" customFormat="1" customHeight="1" spans="1:8">
      <c r="A42466" s="4"/>
      <c r="D42466" s="42"/>
      <c r="H42466" s="42"/>
    </row>
    <row r="42467" s="7" customFormat="1" customHeight="1" spans="1:8">
      <c r="A42467" s="4"/>
      <c r="D42467" s="42"/>
      <c r="H42467" s="42"/>
    </row>
    <row r="42468" s="7" customFormat="1" customHeight="1" spans="1:8">
      <c r="A42468" s="4"/>
      <c r="D42468" s="42"/>
      <c r="H42468" s="42"/>
    </row>
    <row r="42469" s="7" customFormat="1" customHeight="1" spans="1:8">
      <c r="A42469" s="4"/>
      <c r="D42469" s="42"/>
      <c r="H42469" s="42"/>
    </row>
    <row r="42470" s="7" customFormat="1" customHeight="1" spans="1:8">
      <c r="A42470" s="4"/>
      <c r="D42470" s="42"/>
      <c r="H42470" s="42"/>
    </row>
    <row r="42471" s="7" customFormat="1" customHeight="1" spans="1:8">
      <c r="A42471" s="4"/>
      <c r="D42471" s="42"/>
      <c r="H42471" s="42"/>
    </row>
    <row r="42472" s="7" customFormat="1" customHeight="1" spans="1:8">
      <c r="A42472" s="4"/>
      <c r="D42472" s="42"/>
      <c r="H42472" s="42"/>
    </row>
    <row r="42473" s="7" customFormat="1" customHeight="1" spans="1:8">
      <c r="A42473" s="4"/>
      <c r="D42473" s="42"/>
      <c r="H42473" s="42"/>
    </row>
    <row r="42474" s="7" customFormat="1" customHeight="1" spans="1:8">
      <c r="A42474" s="4"/>
      <c r="D42474" s="42"/>
      <c r="H42474" s="42"/>
    </row>
    <row r="42475" s="7" customFormat="1" customHeight="1" spans="1:8">
      <c r="A42475" s="4"/>
      <c r="D42475" s="42"/>
      <c r="H42475" s="42"/>
    </row>
    <row r="42476" s="7" customFormat="1" customHeight="1" spans="1:8">
      <c r="A42476" s="4"/>
      <c r="D42476" s="42"/>
      <c r="H42476" s="42"/>
    </row>
    <row r="42477" s="7" customFormat="1" customHeight="1" spans="1:8">
      <c r="A42477" s="4"/>
      <c r="D42477" s="42"/>
      <c r="H42477" s="42"/>
    </row>
    <row r="42478" s="7" customFormat="1" customHeight="1" spans="1:8">
      <c r="A42478" s="4"/>
      <c r="D42478" s="42"/>
      <c r="H42478" s="42"/>
    </row>
    <row r="42479" s="7" customFormat="1" customHeight="1" spans="1:8">
      <c r="A42479" s="4"/>
      <c r="D42479" s="42"/>
      <c r="H42479" s="42"/>
    </row>
    <row r="42480" s="7" customFormat="1" customHeight="1" spans="1:8">
      <c r="A42480" s="4"/>
      <c r="D42480" s="42"/>
      <c r="H42480" s="42"/>
    </row>
    <row r="42481" s="7" customFormat="1" customHeight="1" spans="1:8">
      <c r="A42481" s="4"/>
      <c r="D42481" s="42"/>
      <c r="H42481" s="42"/>
    </row>
    <row r="42482" s="7" customFormat="1" customHeight="1" spans="1:8">
      <c r="A42482" s="4"/>
      <c r="D42482" s="42"/>
      <c r="H42482" s="42"/>
    </row>
    <row r="42483" s="7" customFormat="1" customHeight="1" spans="1:8">
      <c r="A42483" s="4"/>
      <c r="D42483" s="42"/>
      <c r="H42483" s="42"/>
    </row>
    <row r="42484" s="7" customFormat="1" customHeight="1" spans="1:8">
      <c r="A42484" s="4"/>
      <c r="D42484" s="42"/>
      <c r="H42484" s="42"/>
    </row>
    <row r="42485" s="7" customFormat="1" customHeight="1" spans="1:8">
      <c r="A42485" s="4"/>
      <c r="D42485" s="42"/>
      <c r="H42485" s="42"/>
    </row>
    <row r="42486" s="7" customFormat="1" customHeight="1" spans="1:8">
      <c r="A42486" s="4"/>
      <c r="D42486" s="42"/>
      <c r="H42486" s="42"/>
    </row>
    <row r="42487" s="7" customFormat="1" customHeight="1" spans="1:8">
      <c r="A42487" s="4"/>
      <c r="D42487" s="42"/>
      <c r="H42487" s="42"/>
    </row>
    <row r="42488" s="7" customFormat="1" customHeight="1" spans="1:8">
      <c r="A42488" s="4"/>
      <c r="D42488" s="42"/>
      <c r="H42488" s="42"/>
    </row>
    <row r="42489" s="7" customFormat="1" customHeight="1" spans="1:8">
      <c r="A42489" s="4"/>
      <c r="D42489" s="42"/>
      <c r="H42489" s="42"/>
    </row>
    <row r="42490" s="7" customFormat="1" customHeight="1" spans="1:8">
      <c r="A42490" s="4"/>
      <c r="D42490" s="42"/>
      <c r="H42490" s="42"/>
    </row>
    <row r="42491" s="7" customFormat="1" customHeight="1" spans="1:8">
      <c r="A42491" s="4"/>
      <c r="D42491" s="42"/>
      <c r="H42491" s="42"/>
    </row>
    <row r="42492" s="7" customFormat="1" customHeight="1" spans="1:8">
      <c r="A42492" s="4"/>
      <c r="D42492" s="42"/>
      <c r="H42492" s="42"/>
    </row>
    <row r="42493" s="7" customFormat="1" customHeight="1" spans="1:8">
      <c r="A42493" s="4"/>
      <c r="D42493" s="42"/>
      <c r="H42493" s="42"/>
    </row>
    <row r="42494" s="7" customFormat="1" customHeight="1" spans="1:8">
      <c r="A42494" s="4"/>
      <c r="D42494" s="42"/>
      <c r="H42494" s="42"/>
    </row>
    <row r="42495" s="7" customFormat="1" customHeight="1" spans="1:8">
      <c r="A42495" s="4"/>
      <c r="D42495" s="42"/>
      <c r="H42495" s="42"/>
    </row>
    <row r="42496" s="7" customFormat="1" customHeight="1" spans="1:8">
      <c r="A42496" s="4"/>
      <c r="D42496" s="42"/>
      <c r="H42496" s="42"/>
    </row>
    <row r="42497" s="7" customFormat="1" customHeight="1" spans="1:8">
      <c r="A42497" s="4"/>
      <c r="D42497" s="42"/>
      <c r="H42497" s="42"/>
    </row>
    <row r="42498" s="7" customFormat="1" customHeight="1" spans="1:8">
      <c r="A42498" s="4"/>
      <c r="D42498" s="42"/>
      <c r="H42498" s="42"/>
    </row>
    <row r="42499" s="7" customFormat="1" customHeight="1" spans="1:8">
      <c r="A42499" s="4"/>
      <c r="D42499" s="42"/>
      <c r="H42499" s="42"/>
    </row>
    <row r="42500" s="7" customFormat="1" customHeight="1" spans="1:8">
      <c r="A42500" s="4"/>
      <c r="D42500" s="42"/>
      <c r="H42500" s="42"/>
    </row>
    <row r="42501" s="7" customFormat="1" customHeight="1" spans="1:8">
      <c r="A42501" s="4"/>
      <c r="D42501" s="42"/>
      <c r="H42501" s="42"/>
    </row>
    <row r="42502" s="7" customFormat="1" customHeight="1" spans="1:8">
      <c r="A42502" s="4"/>
      <c r="D42502" s="42"/>
      <c r="H42502" s="42"/>
    </row>
    <row r="42503" s="7" customFormat="1" customHeight="1" spans="1:8">
      <c r="A42503" s="4"/>
      <c r="D42503" s="42"/>
      <c r="H42503" s="42"/>
    </row>
    <row r="42504" s="7" customFormat="1" customHeight="1" spans="1:8">
      <c r="A42504" s="4"/>
      <c r="D42504" s="42"/>
      <c r="H42504" s="42"/>
    </row>
    <row r="42505" s="7" customFormat="1" customHeight="1" spans="1:8">
      <c r="A42505" s="4"/>
      <c r="D42505" s="42"/>
      <c r="H42505" s="42"/>
    </row>
    <row r="42506" s="7" customFormat="1" customHeight="1" spans="1:8">
      <c r="A42506" s="4"/>
      <c r="D42506" s="42"/>
      <c r="H42506" s="42"/>
    </row>
    <row r="42507" s="7" customFormat="1" customHeight="1" spans="1:8">
      <c r="A42507" s="4"/>
      <c r="D42507" s="42"/>
      <c r="H42507" s="42"/>
    </row>
    <row r="42508" s="7" customFormat="1" customHeight="1" spans="1:8">
      <c r="A42508" s="4"/>
      <c r="D42508" s="42"/>
      <c r="H42508" s="42"/>
    </row>
    <row r="42509" s="7" customFormat="1" customHeight="1" spans="1:8">
      <c r="A42509" s="4"/>
      <c r="D42509" s="42"/>
      <c r="H42509" s="42"/>
    </row>
    <row r="42510" s="7" customFormat="1" customHeight="1" spans="1:8">
      <c r="A42510" s="4"/>
      <c r="D42510" s="42"/>
      <c r="H42510" s="42"/>
    </row>
    <row r="42511" s="7" customFormat="1" customHeight="1" spans="1:8">
      <c r="A42511" s="4"/>
      <c r="D42511" s="42"/>
      <c r="H42511" s="42"/>
    </row>
    <row r="42512" s="7" customFormat="1" customHeight="1" spans="1:8">
      <c r="A42512" s="4"/>
      <c r="D42512" s="42"/>
      <c r="H42512" s="42"/>
    </row>
    <row r="42513" s="7" customFormat="1" customHeight="1" spans="1:8">
      <c r="A42513" s="4"/>
      <c r="D42513" s="42"/>
      <c r="H42513" s="42"/>
    </row>
    <row r="42514" s="7" customFormat="1" customHeight="1" spans="1:8">
      <c r="A42514" s="4"/>
      <c r="D42514" s="42"/>
      <c r="H42514" s="42"/>
    </row>
    <row r="42515" s="7" customFormat="1" customHeight="1" spans="1:8">
      <c r="A42515" s="4"/>
      <c r="D42515" s="42"/>
      <c r="H42515" s="42"/>
    </row>
    <row r="42516" s="7" customFormat="1" customHeight="1" spans="1:8">
      <c r="A42516" s="4"/>
      <c r="D42516" s="42"/>
      <c r="H42516" s="42"/>
    </row>
    <row r="42517" s="7" customFormat="1" customHeight="1" spans="1:8">
      <c r="A42517" s="4"/>
      <c r="D42517" s="42"/>
      <c r="H42517" s="42"/>
    </row>
    <row r="42518" s="7" customFormat="1" customHeight="1" spans="1:8">
      <c r="A42518" s="4"/>
      <c r="D42518" s="42"/>
      <c r="H42518" s="42"/>
    </row>
    <row r="42519" s="7" customFormat="1" customHeight="1" spans="1:8">
      <c r="A42519" s="4"/>
      <c r="D42519" s="42"/>
      <c r="H42519" s="42"/>
    </row>
    <row r="42520" s="7" customFormat="1" customHeight="1" spans="1:8">
      <c r="A42520" s="4"/>
      <c r="D42520" s="42"/>
      <c r="H42520" s="42"/>
    </row>
    <row r="42521" s="7" customFormat="1" customHeight="1" spans="1:8">
      <c r="A42521" s="4"/>
      <c r="D42521" s="42"/>
      <c r="H42521" s="42"/>
    </row>
    <row r="42522" s="7" customFormat="1" customHeight="1" spans="1:8">
      <c r="A42522" s="4"/>
      <c r="D42522" s="42"/>
      <c r="H42522" s="42"/>
    </row>
    <row r="42523" s="7" customFormat="1" customHeight="1" spans="1:8">
      <c r="A42523" s="4"/>
      <c r="D42523" s="42"/>
      <c r="H42523" s="42"/>
    </row>
    <row r="42524" s="7" customFormat="1" customHeight="1" spans="1:8">
      <c r="A42524" s="4"/>
      <c r="D42524" s="42"/>
      <c r="H42524" s="42"/>
    </row>
    <row r="42525" s="7" customFormat="1" customHeight="1" spans="1:8">
      <c r="A42525" s="4"/>
      <c r="D42525" s="42"/>
      <c r="H42525" s="42"/>
    </row>
    <row r="42526" s="7" customFormat="1" customHeight="1" spans="1:8">
      <c r="A42526" s="4"/>
      <c r="D42526" s="42"/>
      <c r="H42526" s="42"/>
    </row>
    <row r="42527" s="7" customFormat="1" customHeight="1" spans="1:8">
      <c r="A42527" s="4"/>
      <c r="D42527" s="42"/>
      <c r="H42527" s="42"/>
    </row>
    <row r="42528" s="7" customFormat="1" customHeight="1" spans="1:8">
      <c r="A42528" s="4"/>
      <c r="D42528" s="42"/>
      <c r="H42528" s="42"/>
    </row>
    <row r="42529" s="7" customFormat="1" customHeight="1" spans="1:8">
      <c r="A42529" s="4"/>
      <c r="D42529" s="42"/>
      <c r="H42529" s="42"/>
    </row>
    <row r="42530" s="7" customFormat="1" customHeight="1" spans="1:8">
      <c r="A42530" s="4"/>
      <c r="D42530" s="42"/>
      <c r="H42530" s="42"/>
    </row>
    <row r="42531" s="7" customFormat="1" customHeight="1" spans="1:8">
      <c r="A42531" s="4"/>
      <c r="D42531" s="42"/>
      <c r="H42531" s="42"/>
    </row>
    <row r="42532" s="7" customFormat="1" customHeight="1" spans="1:8">
      <c r="A42532" s="4"/>
      <c r="D42532" s="42"/>
      <c r="H42532" s="42"/>
    </row>
    <row r="42533" s="7" customFormat="1" customHeight="1" spans="1:8">
      <c r="A42533" s="4"/>
      <c r="D42533" s="42"/>
      <c r="H42533" s="42"/>
    </row>
    <row r="42534" s="7" customFormat="1" customHeight="1" spans="1:8">
      <c r="A42534" s="4"/>
      <c r="D42534" s="42"/>
      <c r="H42534" s="42"/>
    </row>
    <row r="42535" s="7" customFormat="1" customHeight="1" spans="1:8">
      <c r="A42535" s="4"/>
      <c r="D42535" s="42"/>
      <c r="H42535" s="42"/>
    </row>
    <row r="42536" s="7" customFormat="1" customHeight="1" spans="1:8">
      <c r="A42536" s="4"/>
      <c r="D42536" s="42"/>
      <c r="H42536" s="42"/>
    </row>
    <row r="42537" s="7" customFormat="1" customHeight="1" spans="1:8">
      <c r="A42537" s="4"/>
      <c r="D42537" s="42"/>
      <c r="H42537" s="42"/>
    </row>
    <row r="42538" s="7" customFormat="1" customHeight="1" spans="1:8">
      <c r="A42538" s="4"/>
      <c r="D42538" s="42"/>
      <c r="H42538" s="42"/>
    </row>
    <row r="42539" s="7" customFormat="1" customHeight="1" spans="1:8">
      <c r="A42539" s="4"/>
      <c r="D42539" s="42"/>
      <c r="H42539" s="42"/>
    </row>
    <row r="42540" s="7" customFormat="1" customHeight="1" spans="1:8">
      <c r="A42540" s="4"/>
      <c r="D42540" s="42"/>
      <c r="H42540" s="42"/>
    </row>
    <row r="42541" s="7" customFormat="1" customHeight="1" spans="1:8">
      <c r="A42541" s="4"/>
      <c r="D42541" s="42"/>
      <c r="H42541" s="42"/>
    </row>
    <row r="42542" s="7" customFormat="1" customHeight="1" spans="1:8">
      <c r="A42542" s="4"/>
      <c r="D42542" s="42"/>
      <c r="H42542" s="42"/>
    </row>
    <row r="42543" s="7" customFormat="1" customHeight="1" spans="1:8">
      <c r="A42543" s="4"/>
      <c r="D42543" s="42"/>
      <c r="H42543" s="42"/>
    </row>
    <row r="42544" s="7" customFormat="1" customHeight="1" spans="1:8">
      <c r="A42544" s="4"/>
      <c r="D42544" s="42"/>
      <c r="H42544" s="42"/>
    </row>
    <row r="42545" s="7" customFormat="1" customHeight="1" spans="1:8">
      <c r="A42545" s="4"/>
      <c r="D42545" s="42"/>
      <c r="H42545" s="42"/>
    </row>
    <row r="42546" s="7" customFormat="1" customHeight="1" spans="1:8">
      <c r="A42546" s="4"/>
      <c r="D42546" s="42"/>
      <c r="H42546" s="42"/>
    </row>
    <row r="42547" s="7" customFormat="1" customHeight="1" spans="1:8">
      <c r="A42547" s="4"/>
      <c r="D42547" s="42"/>
      <c r="H42547" s="42"/>
    </row>
    <row r="42548" s="7" customFormat="1" customHeight="1" spans="1:8">
      <c r="A42548" s="4"/>
      <c r="D42548" s="42"/>
      <c r="H42548" s="42"/>
    </row>
    <row r="42549" s="7" customFormat="1" customHeight="1" spans="1:8">
      <c r="A42549" s="4"/>
      <c r="D42549" s="42"/>
      <c r="H42549" s="42"/>
    </row>
    <row r="42550" s="7" customFormat="1" customHeight="1" spans="1:8">
      <c r="A42550" s="4"/>
      <c r="D42550" s="42"/>
      <c r="H42550" s="42"/>
    </row>
    <row r="42551" s="7" customFormat="1" customHeight="1" spans="1:8">
      <c r="A42551" s="4"/>
      <c r="D42551" s="42"/>
      <c r="H42551" s="42"/>
    </row>
    <row r="42552" s="7" customFormat="1" customHeight="1" spans="1:8">
      <c r="A42552" s="4"/>
      <c r="D42552" s="42"/>
      <c r="H42552" s="42"/>
    </row>
    <row r="42553" s="7" customFormat="1" customHeight="1" spans="1:8">
      <c r="A42553" s="4"/>
      <c r="D42553" s="42"/>
      <c r="H42553" s="42"/>
    </row>
    <row r="42554" s="7" customFormat="1" customHeight="1" spans="1:8">
      <c r="A42554" s="4"/>
      <c r="D42554" s="42"/>
      <c r="H42554" s="42"/>
    </row>
    <row r="42555" s="7" customFormat="1" customHeight="1" spans="1:8">
      <c r="A42555" s="4"/>
      <c r="D42555" s="42"/>
      <c r="H42555" s="42"/>
    </row>
    <row r="42556" s="7" customFormat="1" customHeight="1" spans="1:8">
      <c r="A42556" s="4"/>
      <c r="D42556" s="42"/>
      <c r="H42556" s="42"/>
    </row>
    <row r="42557" s="7" customFormat="1" customHeight="1" spans="1:8">
      <c r="A42557" s="4"/>
      <c r="D42557" s="42"/>
      <c r="H42557" s="42"/>
    </row>
    <row r="42558" s="7" customFormat="1" customHeight="1" spans="1:8">
      <c r="A42558" s="4"/>
      <c r="D42558" s="42"/>
      <c r="H42558" s="42"/>
    </row>
    <row r="42559" s="7" customFormat="1" customHeight="1" spans="1:8">
      <c r="A42559" s="4"/>
      <c r="D42559" s="42"/>
      <c r="H42559" s="42"/>
    </row>
    <row r="42560" s="7" customFormat="1" customHeight="1" spans="1:8">
      <c r="A42560" s="4"/>
      <c r="D42560" s="42"/>
      <c r="H42560" s="42"/>
    </row>
    <row r="42561" s="7" customFormat="1" customHeight="1" spans="1:8">
      <c r="A42561" s="4"/>
      <c r="D42561" s="42"/>
      <c r="H42561" s="42"/>
    </row>
    <row r="42562" s="7" customFormat="1" customHeight="1" spans="1:8">
      <c r="A42562" s="4"/>
      <c r="D42562" s="42"/>
      <c r="H42562" s="42"/>
    </row>
    <row r="42563" s="7" customFormat="1" customHeight="1" spans="1:8">
      <c r="A42563" s="4"/>
      <c r="D42563" s="42"/>
      <c r="H42563" s="42"/>
    </row>
    <row r="42564" s="7" customFormat="1" customHeight="1" spans="1:8">
      <c r="A42564" s="4"/>
      <c r="D42564" s="42"/>
      <c r="H42564" s="42"/>
    </row>
    <row r="42565" s="7" customFormat="1" customHeight="1" spans="1:8">
      <c r="A42565" s="4"/>
      <c r="D42565" s="42"/>
      <c r="H42565" s="42"/>
    </row>
    <row r="42566" s="7" customFormat="1" customHeight="1" spans="1:8">
      <c r="A42566" s="4"/>
      <c r="D42566" s="42"/>
      <c r="H42566" s="42"/>
    </row>
    <row r="42567" s="7" customFormat="1" customHeight="1" spans="1:8">
      <c r="A42567" s="4"/>
      <c r="D42567" s="42"/>
      <c r="H42567" s="42"/>
    </row>
    <row r="42568" s="7" customFormat="1" customHeight="1" spans="1:8">
      <c r="A42568" s="4"/>
      <c r="D42568" s="42"/>
      <c r="H42568" s="42"/>
    </row>
    <row r="42569" s="7" customFormat="1" customHeight="1" spans="1:8">
      <c r="A42569" s="4"/>
      <c r="D42569" s="42"/>
      <c r="H42569" s="42"/>
    </row>
    <row r="42570" s="7" customFormat="1" customHeight="1" spans="1:8">
      <c r="A42570" s="4"/>
      <c r="D42570" s="42"/>
      <c r="H42570" s="42"/>
    </row>
    <row r="42571" s="7" customFormat="1" customHeight="1" spans="1:8">
      <c r="A42571" s="4"/>
      <c r="D42571" s="42"/>
      <c r="H42571" s="42"/>
    </row>
    <row r="42572" s="7" customFormat="1" customHeight="1" spans="1:8">
      <c r="A42572" s="4"/>
      <c r="D42572" s="42"/>
      <c r="H42572" s="42"/>
    </row>
    <row r="42573" s="7" customFormat="1" customHeight="1" spans="1:8">
      <c r="A42573" s="4"/>
      <c r="D42573" s="42"/>
      <c r="H42573" s="42"/>
    </row>
    <row r="42574" s="7" customFormat="1" customHeight="1" spans="1:8">
      <c r="A42574" s="4"/>
      <c r="D42574" s="42"/>
      <c r="H42574" s="42"/>
    </row>
    <row r="42575" s="7" customFormat="1" customHeight="1" spans="1:8">
      <c r="A42575" s="4"/>
      <c r="D42575" s="42"/>
      <c r="H42575" s="42"/>
    </row>
    <row r="42576" s="7" customFormat="1" customHeight="1" spans="1:8">
      <c r="A42576" s="4"/>
      <c r="D42576" s="42"/>
      <c r="H42576" s="42"/>
    </row>
    <row r="42577" s="7" customFormat="1" customHeight="1" spans="1:8">
      <c r="A42577" s="4"/>
      <c r="D42577" s="42"/>
      <c r="H42577" s="42"/>
    </row>
    <row r="42578" s="7" customFormat="1" customHeight="1" spans="1:8">
      <c r="A42578" s="4"/>
      <c r="D42578" s="42"/>
      <c r="H42578" s="42"/>
    </row>
    <row r="42579" s="7" customFormat="1" customHeight="1" spans="1:8">
      <c r="A42579" s="4"/>
      <c r="D42579" s="42"/>
      <c r="H42579" s="42"/>
    </row>
    <row r="42580" s="7" customFormat="1" customHeight="1" spans="1:8">
      <c r="A42580" s="4"/>
      <c r="D42580" s="42"/>
      <c r="H42580" s="42"/>
    </row>
    <row r="42581" s="7" customFormat="1" customHeight="1" spans="1:8">
      <c r="A42581" s="4"/>
      <c r="D42581" s="42"/>
      <c r="H42581" s="42"/>
    </row>
    <row r="42582" s="7" customFormat="1" customHeight="1" spans="1:8">
      <c r="A42582" s="4"/>
      <c r="D42582" s="42"/>
      <c r="H42582" s="42"/>
    </row>
    <row r="42583" s="7" customFormat="1" customHeight="1" spans="1:8">
      <c r="A42583" s="4"/>
      <c r="D42583" s="42"/>
      <c r="H42583" s="42"/>
    </row>
    <row r="42584" s="7" customFormat="1" customHeight="1" spans="1:8">
      <c r="A42584" s="4"/>
      <c r="D42584" s="42"/>
      <c r="H42584" s="42"/>
    </row>
    <row r="42585" s="7" customFormat="1" customHeight="1" spans="1:8">
      <c r="A42585" s="4"/>
      <c r="D42585" s="42"/>
      <c r="H42585" s="42"/>
    </row>
    <row r="42586" s="7" customFormat="1" customHeight="1" spans="1:8">
      <c r="A42586" s="4"/>
      <c r="D42586" s="42"/>
      <c r="H42586" s="42"/>
    </row>
    <row r="42587" s="7" customFormat="1" customHeight="1" spans="1:8">
      <c r="A42587" s="4"/>
      <c r="D42587" s="42"/>
      <c r="H42587" s="42"/>
    </row>
    <row r="42588" s="7" customFormat="1" customHeight="1" spans="1:8">
      <c r="A42588" s="4"/>
      <c r="D42588" s="42"/>
      <c r="H42588" s="42"/>
    </row>
    <row r="42589" s="7" customFormat="1" customHeight="1" spans="1:8">
      <c r="A42589" s="4"/>
      <c r="D42589" s="42"/>
      <c r="H42589" s="42"/>
    </row>
    <row r="42590" s="7" customFormat="1" customHeight="1" spans="1:8">
      <c r="A42590" s="4"/>
      <c r="D42590" s="42"/>
      <c r="H42590" s="42"/>
    </row>
    <row r="42591" s="7" customFormat="1" customHeight="1" spans="1:8">
      <c r="A42591" s="4"/>
      <c r="D42591" s="42"/>
      <c r="H42591" s="42"/>
    </row>
    <row r="42592" s="7" customFormat="1" customHeight="1" spans="1:8">
      <c r="A42592" s="4"/>
      <c r="D42592" s="42"/>
      <c r="H42592" s="42"/>
    </row>
    <row r="42593" s="7" customFormat="1" customHeight="1" spans="1:8">
      <c r="A42593" s="4"/>
      <c r="D42593" s="42"/>
      <c r="H42593" s="42"/>
    </row>
    <row r="42594" s="7" customFormat="1" customHeight="1" spans="1:8">
      <c r="A42594" s="4"/>
      <c r="D42594" s="42"/>
      <c r="H42594" s="42"/>
    </row>
    <row r="42595" s="7" customFormat="1" customHeight="1" spans="1:8">
      <c r="A42595" s="4"/>
      <c r="D42595" s="42"/>
      <c r="H42595" s="42"/>
    </row>
    <row r="42596" s="7" customFormat="1" customHeight="1" spans="1:8">
      <c r="A42596" s="4"/>
      <c r="D42596" s="42"/>
      <c r="H42596" s="42"/>
    </row>
    <row r="42597" s="7" customFormat="1" customHeight="1" spans="1:8">
      <c r="A42597" s="4"/>
      <c r="D42597" s="42"/>
      <c r="H42597" s="42"/>
    </row>
    <row r="42598" s="7" customFormat="1" customHeight="1" spans="1:8">
      <c r="A42598" s="4"/>
      <c r="D42598" s="42"/>
      <c r="H42598" s="42"/>
    </row>
    <row r="42599" s="7" customFormat="1" customHeight="1" spans="1:8">
      <c r="A42599" s="4"/>
      <c r="D42599" s="42"/>
      <c r="H42599" s="42"/>
    </row>
    <row r="42600" s="7" customFormat="1" customHeight="1" spans="1:8">
      <c r="A42600" s="4"/>
      <c r="D42600" s="42"/>
      <c r="H42600" s="42"/>
    </row>
    <row r="42601" s="7" customFormat="1" customHeight="1" spans="1:8">
      <c r="A42601" s="4"/>
      <c r="D42601" s="42"/>
      <c r="H42601" s="42"/>
    </row>
    <row r="42602" s="7" customFormat="1" customHeight="1" spans="1:8">
      <c r="A42602" s="4"/>
      <c r="D42602" s="42"/>
      <c r="H42602" s="42"/>
    </row>
    <row r="42603" s="7" customFormat="1" customHeight="1" spans="1:8">
      <c r="A42603" s="4"/>
      <c r="D42603" s="42"/>
      <c r="H42603" s="42"/>
    </row>
    <row r="42604" s="7" customFormat="1" customHeight="1" spans="1:8">
      <c r="A42604" s="4"/>
      <c r="D42604" s="42"/>
      <c r="H42604" s="42"/>
    </row>
    <row r="42605" s="7" customFormat="1" customHeight="1" spans="1:8">
      <c r="A42605" s="4"/>
      <c r="D42605" s="42"/>
      <c r="H42605" s="42"/>
    </row>
    <row r="42606" s="7" customFormat="1" customHeight="1" spans="1:8">
      <c r="A42606" s="4"/>
      <c r="D42606" s="42"/>
      <c r="H42606" s="42"/>
    </row>
    <row r="42607" s="7" customFormat="1" customHeight="1" spans="1:8">
      <c r="A42607" s="4"/>
      <c r="D42607" s="42"/>
      <c r="H42607" s="42"/>
    </row>
    <row r="42608" s="7" customFormat="1" customHeight="1" spans="1:8">
      <c r="A42608" s="4"/>
      <c r="D42608" s="42"/>
      <c r="H42608" s="42"/>
    </row>
    <row r="42609" s="7" customFormat="1" customHeight="1" spans="1:8">
      <c r="A42609" s="4"/>
      <c r="D42609" s="42"/>
      <c r="H42609" s="42"/>
    </row>
    <row r="42610" s="7" customFormat="1" customHeight="1" spans="1:8">
      <c r="A42610" s="4"/>
      <c r="D42610" s="42"/>
      <c r="H42610" s="42"/>
    </row>
    <row r="42611" s="7" customFormat="1" customHeight="1" spans="1:8">
      <c r="A42611" s="4"/>
      <c r="D42611" s="42"/>
      <c r="H42611" s="42"/>
    </row>
    <row r="42612" s="7" customFormat="1" customHeight="1" spans="1:8">
      <c r="A42612" s="4"/>
      <c r="D42612" s="42"/>
      <c r="H42612" s="42"/>
    </row>
    <row r="42613" s="7" customFormat="1" customHeight="1" spans="1:8">
      <c r="A42613" s="4"/>
      <c r="D42613" s="42"/>
      <c r="H42613" s="42"/>
    </row>
    <row r="42614" s="7" customFormat="1" customHeight="1" spans="1:8">
      <c r="A42614" s="4"/>
      <c r="D42614" s="42"/>
      <c r="H42614" s="42"/>
    </row>
    <row r="42615" s="7" customFormat="1" customHeight="1" spans="1:8">
      <c r="A42615" s="4"/>
      <c r="D42615" s="42"/>
      <c r="H42615" s="42"/>
    </row>
    <row r="42616" s="7" customFormat="1" customHeight="1" spans="1:8">
      <c r="A42616" s="4"/>
      <c r="D42616" s="42"/>
      <c r="H42616" s="42"/>
    </row>
    <row r="42617" s="7" customFormat="1" customHeight="1" spans="1:8">
      <c r="A42617" s="4"/>
      <c r="D42617" s="42"/>
      <c r="H42617" s="42"/>
    </row>
    <row r="42618" s="7" customFormat="1" customHeight="1" spans="1:8">
      <c r="A42618" s="4"/>
      <c r="D42618" s="42"/>
      <c r="H42618" s="42"/>
    </row>
    <row r="42619" s="7" customFormat="1" customHeight="1" spans="1:8">
      <c r="A42619" s="4"/>
      <c r="D42619" s="42"/>
      <c r="H42619" s="42"/>
    </row>
    <row r="42620" s="7" customFormat="1" customHeight="1" spans="1:8">
      <c r="A42620" s="4"/>
      <c r="D42620" s="42"/>
      <c r="H42620" s="42"/>
    </row>
    <row r="42621" s="7" customFormat="1" customHeight="1" spans="1:8">
      <c r="A42621" s="4"/>
      <c r="D42621" s="42"/>
      <c r="H42621" s="42"/>
    </row>
    <row r="42622" s="7" customFormat="1" customHeight="1" spans="1:8">
      <c r="A42622" s="4"/>
      <c r="D42622" s="42"/>
      <c r="H42622" s="42"/>
    </row>
    <row r="42623" s="7" customFormat="1" customHeight="1" spans="1:8">
      <c r="A42623" s="4"/>
      <c r="D42623" s="42"/>
      <c r="H42623" s="42"/>
    </row>
    <row r="42624" s="7" customFormat="1" customHeight="1" spans="1:8">
      <c r="A42624" s="4"/>
      <c r="D42624" s="42"/>
      <c r="H42624" s="42"/>
    </row>
    <row r="42625" s="7" customFormat="1" customHeight="1" spans="1:8">
      <c r="A42625" s="4"/>
      <c r="D42625" s="42"/>
      <c r="H42625" s="42"/>
    </row>
    <row r="42626" s="7" customFormat="1" customHeight="1" spans="1:8">
      <c r="A42626" s="4"/>
      <c r="D42626" s="42"/>
      <c r="H42626" s="42"/>
    </row>
    <row r="42627" s="7" customFormat="1" customHeight="1" spans="1:8">
      <c r="A42627" s="4"/>
      <c r="D42627" s="42"/>
      <c r="H42627" s="42"/>
    </row>
    <row r="42628" s="7" customFormat="1" customHeight="1" spans="1:8">
      <c r="A42628" s="4"/>
      <c r="D42628" s="42"/>
      <c r="H42628" s="42"/>
    </row>
    <row r="42629" s="7" customFormat="1" customHeight="1" spans="1:8">
      <c r="A42629" s="4"/>
      <c r="D42629" s="42"/>
      <c r="H42629" s="42"/>
    </row>
    <row r="42630" s="7" customFormat="1" customHeight="1" spans="1:8">
      <c r="A42630" s="4"/>
      <c r="D42630" s="42"/>
      <c r="H42630" s="42"/>
    </row>
    <row r="42631" s="7" customFormat="1" customHeight="1" spans="1:8">
      <c r="A42631" s="4"/>
      <c r="D42631" s="42"/>
      <c r="H42631" s="42"/>
    </row>
    <row r="42632" s="7" customFormat="1" customHeight="1" spans="1:8">
      <c r="A42632" s="4"/>
      <c r="D42632" s="42"/>
      <c r="H42632" s="42"/>
    </row>
    <row r="42633" s="7" customFormat="1" customHeight="1" spans="1:8">
      <c r="A42633" s="4"/>
      <c r="D42633" s="42"/>
      <c r="H42633" s="42"/>
    </row>
    <row r="42634" s="7" customFormat="1" customHeight="1" spans="1:8">
      <c r="A42634" s="4"/>
      <c r="D42634" s="42"/>
      <c r="H42634" s="42"/>
    </row>
    <row r="42635" s="7" customFormat="1" customHeight="1" spans="1:8">
      <c r="A42635" s="4"/>
      <c r="D42635" s="42"/>
      <c r="H42635" s="42"/>
    </row>
    <row r="42636" s="7" customFormat="1" customHeight="1" spans="1:8">
      <c r="A42636" s="4"/>
      <c r="D42636" s="42"/>
      <c r="H42636" s="42"/>
    </row>
    <row r="42637" s="7" customFormat="1" customHeight="1" spans="1:8">
      <c r="A42637" s="4"/>
      <c r="D42637" s="42"/>
      <c r="H42637" s="42"/>
    </row>
    <row r="42638" s="7" customFormat="1" customHeight="1" spans="1:8">
      <c r="A42638" s="4"/>
      <c r="D42638" s="42"/>
      <c r="H42638" s="42"/>
    </row>
    <row r="42639" s="7" customFormat="1" customHeight="1" spans="1:8">
      <c r="A42639" s="4"/>
      <c r="D42639" s="42"/>
      <c r="H42639" s="42"/>
    </row>
    <row r="42640" s="7" customFormat="1" customHeight="1" spans="1:8">
      <c r="A42640" s="4"/>
      <c r="D42640" s="42"/>
      <c r="H42640" s="42"/>
    </row>
    <row r="42641" s="7" customFormat="1" customHeight="1" spans="1:8">
      <c r="A42641" s="4"/>
      <c r="D42641" s="42"/>
      <c r="H42641" s="42"/>
    </row>
    <row r="42642" s="7" customFormat="1" customHeight="1" spans="1:8">
      <c r="A42642" s="4"/>
      <c r="D42642" s="42"/>
      <c r="H42642" s="42"/>
    </row>
    <row r="42643" s="7" customFormat="1" customHeight="1" spans="1:8">
      <c r="A42643" s="4"/>
      <c r="D42643" s="42"/>
      <c r="H42643" s="42"/>
    </row>
    <row r="42644" s="7" customFormat="1" customHeight="1" spans="1:8">
      <c r="A42644" s="4"/>
      <c r="D42644" s="42"/>
      <c r="H42644" s="42"/>
    </row>
    <row r="42645" s="7" customFormat="1" customHeight="1" spans="1:8">
      <c r="A42645" s="4"/>
      <c r="D42645" s="42"/>
      <c r="H42645" s="42"/>
    </row>
    <row r="42646" s="7" customFormat="1" customHeight="1" spans="1:8">
      <c r="A42646" s="4"/>
      <c r="D42646" s="42"/>
      <c r="H42646" s="42"/>
    </row>
    <row r="42647" s="7" customFormat="1" customHeight="1" spans="1:8">
      <c r="A42647" s="4"/>
      <c r="D42647" s="42"/>
      <c r="H42647" s="42"/>
    </row>
    <row r="42648" s="7" customFormat="1" customHeight="1" spans="1:8">
      <c r="A42648" s="4"/>
      <c r="D42648" s="42"/>
      <c r="H42648" s="42"/>
    </row>
    <row r="42649" s="7" customFormat="1" customHeight="1" spans="1:8">
      <c r="A42649" s="4"/>
      <c r="D42649" s="42"/>
      <c r="H42649" s="42"/>
    </row>
    <row r="42650" s="7" customFormat="1" customHeight="1" spans="1:8">
      <c r="A42650" s="4"/>
      <c r="D42650" s="42"/>
      <c r="H42650" s="42"/>
    </row>
    <row r="42651" s="7" customFormat="1" customHeight="1" spans="1:8">
      <c r="A42651" s="4"/>
      <c r="D42651" s="42"/>
      <c r="H42651" s="42"/>
    </row>
    <row r="42652" s="7" customFormat="1" customHeight="1" spans="1:8">
      <c r="A42652" s="4"/>
      <c r="D42652" s="42"/>
      <c r="H42652" s="42"/>
    </row>
    <row r="42653" s="7" customFormat="1" customHeight="1" spans="1:8">
      <c r="A42653" s="4"/>
      <c r="D42653" s="42"/>
      <c r="H42653" s="42"/>
    </row>
    <row r="42654" s="7" customFormat="1" customHeight="1" spans="1:8">
      <c r="A42654" s="4"/>
      <c r="D42654" s="42"/>
      <c r="H42654" s="42"/>
    </row>
    <row r="42655" s="7" customFormat="1" customHeight="1" spans="1:8">
      <c r="A42655" s="4"/>
      <c r="D42655" s="42"/>
      <c r="H42655" s="42"/>
    </row>
    <row r="42656" s="7" customFormat="1" customHeight="1" spans="1:8">
      <c r="A42656" s="4"/>
      <c r="D42656" s="42"/>
      <c r="H42656" s="42"/>
    </row>
    <row r="42657" s="7" customFormat="1" customHeight="1" spans="1:8">
      <c r="A42657" s="4"/>
      <c r="D42657" s="42"/>
      <c r="H42657" s="42"/>
    </row>
    <row r="42658" s="7" customFormat="1" customHeight="1" spans="1:8">
      <c r="A42658" s="4"/>
      <c r="D42658" s="42"/>
      <c r="H42658" s="42"/>
    </row>
    <row r="42659" s="7" customFormat="1" customHeight="1" spans="1:8">
      <c r="A42659" s="4"/>
      <c r="D42659" s="42"/>
      <c r="H42659" s="42"/>
    </row>
    <row r="42660" s="7" customFormat="1" customHeight="1" spans="1:8">
      <c r="A42660" s="4"/>
      <c r="D42660" s="42"/>
      <c r="H42660" s="42"/>
    </row>
    <row r="42661" s="7" customFormat="1" customHeight="1" spans="1:8">
      <c r="A42661" s="4"/>
      <c r="D42661" s="42"/>
      <c r="H42661" s="42"/>
    </row>
    <row r="42662" s="7" customFormat="1" customHeight="1" spans="1:8">
      <c r="A42662" s="4"/>
      <c r="D42662" s="42"/>
      <c r="H42662" s="42"/>
    </row>
    <row r="42663" s="7" customFormat="1" customHeight="1" spans="1:8">
      <c r="A42663" s="4"/>
      <c r="D42663" s="42"/>
      <c r="H42663" s="42"/>
    </row>
    <row r="42664" s="7" customFormat="1" customHeight="1" spans="1:8">
      <c r="A42664" s="4"/>
      <c r="D42664" s="42"/>
      <c r="H42664" s="42"/>
    </row>
    <row r="42665" s="7" customFormat="1" customHeight="1" spans="1:8">
      <c r="A42665" s="4"/>
      <c r="D42665" s="42"/>
      <c r="H42665" s="42"/>
    </row>
    <row r="42666" s="7" customFormat="1" customHeight="1" spans="1:8">
      <c r="A42666" s="4"/>
      <c r="D42666" s="42"/>
      <c r="H42666" s="42"/>
    </row>
    <row r="42667" s="7" customFormat="1" customHeight="1" spans="1:8">
      <c r="A42667" s="4"/>
      <c r="D42667" s="42"/>
      <c r="H42667" s="42"/>
    </row>
    <row r="42668" s="7" customFormat="1" customHeight="1" spans="1:8">
      <c r="A42668" s="4"/>
      <c r="D42668" s="42"/>
      <c r="H42668" s="42"/>
    </row>
    <row r="42669" s="7" customFormat="1" customHeight="1" spans="1:8">
      <c r="A42669" s="4"/>
      <c r="D42669" s="42"/>
      <c r="H42669" s="42"/>
    </row>
    <row r="42670" s="7" customFormat="1" customHeight="1" spans="1:8">
      <c r="A42670" s="4"/>
      <c r="D42670" s="42"/>
      <c r="H42670" s="42"/>
    </row>
    <row r="42671" s="7" customFormat="1" customHeight="1" spans="1:8">
      <c r="A42671" s="4"/>
      <c r="D42671" s="42"/>
      <c r="H42671" s="42"/>
    </row>
    <row r="42672" s="7" customFormat="1" customHeight="1" spans="1:8">
      <c r="A42672" s="4"/>
      <c r="D42672" s="42"/>
      <c r="H42672" s="42"/>
    </row>
    <row r="42673" s="7" customFormat="1" customHeight="1" spans="1:8">
      <c r="A42673" s="4"/>
      <c r="D42673" s="42"/>
      <c r="H42673" s="42"/>
    </row>
    <row r="42674" s="7" customFormat="1" customHeight="1" spans="1:8">
      <c r="A42674" s="4"/>
      <c r="D42674" s="42"/>
      <c r="H42674" s="42"/>
    </row>
    <row r="42675" s="7" customFormat="1" customHeight="1" spans="1:8">
      <c r="A42675" s="4"/>
      <c r="D42675" s="42"/>
      <c r="H42675" s="42"/>
    </row>
    <row r="42676" s="7" customFormat="1" customHeight="1" spans="1:8">
      <c r="A42676" s="4"/>
      <c r="D42676" s="42"/>
      <c r="H42676" s="42"/>
    </row>
    <row r="42677" s="7" customFormat="1" customHeight="1" spans="1:8">
      <c r="A42677" s="4"/>
      <c r="D42677" s="42"/>
      <c r="H42677" s="42"/>
    </row>
    <row r="42678" s="7" customFormat="1" customHeight="1" spans="1:8">
      <c r="A42678" s="4"/>
      <c r="D42678" s="42"/>
      <c r="H42678" s="42"/>
    </row>
    <row r="42679" s="7" customFormat="1" customHeight="1" spans="1:8">
      <c r="A42679" s="4"/>
      <c r="D42679" s="42"/>
      <c r="H42679" s="42"/>
    </row>
    <row r="42680" s="7" customFormat="1" customHeight="1" spans="1:8">
      <c r="A42680" s="4"/>
      <c r="D42680" s="42"/>
      <c r="H42680" s="42"/>
    </row>
    <row r="42681" s="7" customFormat="1" customHeight="1" spans="1:8">
      <c r="A42681" s="4"/>
      <c r="D42681" s="42"/>
      <c r="H42681" s="42"/>
    </row>
    <row r="42682" s="7" customFormat="1" customHeight="1" spans="1:8">
      <c r="A42682" s="4"/>
      <c r="D42682" s="42"/>
      <c r="H42682" s="42"/>
    </row>
    <row r="42683" s="7" customFormat="1" customHeight="1" spans="1:8">
      <c r="A42683" s="4"/>
      <c r="D42683" s="42"/>
      <c r="H42683" s="42"/>
    </row>
    <row r="42684" s="7" customFormat="1" customHeight="1" spans="1:8">
      <c r="A42684" s="4"/>
      <c r="D42684" s="42"/>
      <c r="H42684" s="42"/>
    </row>
    <row r="42685" s="7" customFormat="1" customHeight="1" spans="1:8">
      <c r="A42685" s="4"/>
      <c r="D42685" s="42"/>
      <c r="H42685" s="42"/>
    </row>
    <row r="42686" s="7" customFormat="1" customHeight="1" spans="1:8">
      <c r="A42686" s="4"/>
      <c r="D42686" s="42"/>
      <c r="H42686" s="42"/>
    </row>
    <row r="42687" s="7" customFormat="1" customHeight="1" spans="1:8">
      <c r="A42687" s="4"/>
      <c r="D42687" s="42"/>
      <c r="H42687" s="42"/>
    </row>
    <row r="42688" s="7" customFormat="1" customHeight="1" spans="1:8">
      <c r="A42688" s="4"/>
      <c r="D42688" s="42"/>
      <c r="H42688" s="42"/>
    </row>
    <row r="42689" s="7" customFormat="1" customHeight="1" spans="1:8">
      <c r="A42689" s="4"/>
      <c r="D42689" s="42"/>
      <c r="H42689" s="42"/>
    </row>
    <row r="42690" s="7" customFormat="1" customHeight="1" spans="1:8">
      <c r="A42690" s="4"/>
      <c r="D42690" s="42"/>
      <c r="H42690" s="42"/>
    </row>
    <row r="42691" s="7" customFormat="1" customHeight="1" spans="1:8">
      <c r="A42691" s="4"/>
      <c r="D42691" s="42"/>
      <c r="H42691" s="42"/>
    </row>
    <row r="42692" s="7" customFormat="1" customHeight="1" spans="1:8">
      <c r="A42692" s="4"/>
      <c r="D42692" s="42"/>
      <c r="H42692" s="42"/>
    </row>
    <row r="42693" s="7" customFormat="1" customHeight="1" spans="1:8">
      <c r="A42693" s="4"/>
      <c r="D42693" s="42"/>
      <c r="H42693" s="42"/>
    </row>
    <row r="42694" s="7" customFormat="1" customHeight="1" spans="1:8">
      <c r="A42694" s="4"/>
      <c r="D42694" s="42"/>
      <c r="H42694" s="42"/>
    </row>
    <row r="42695" s="7" customFormat="1" customHeight="1" spans="1:8">
      <c r="A42695" s="4"/>
      <c r="D42695" s="42"/>
      <c r="H42695" s="42"/>
    </row>
    <row r="42696" s="7" customFormat="1" customHeight="1" spans="1:8">
      <c r="A42696" s="4"/>
      <c r="D42696" s="42"/>
      <c r="H42696" s="42"/>
    </row>
    <row r="42697" s="7" customFormat="1" customHeight="1" spans="1:8">
      <c r="A42697" s="4"/>
      <c r="D42697" s="42"/>
      <c r="H42697" s="42"/>
    </row>
    <row r="42698" s="7" customFormat="1" customHeight="1" spans="1:8">
      <c r="A42698" s="4"/>
      <c r="D42698" s="42"/>
      <c r="H42698" s="42"/>
    </row>
    <row r="42699" s="7" customFormat="1" customHeight="1" spans="1:8">
      <c r="A42699" s="4"/>
      <c r="D42699" s="42"/>
      <c r="H42699" s="42"/>
    </row>
    <row r="42700" s="7" customFormat="1" customHeight="1" spans="1:8">
      <c r="A42700" s="4"/>
      <c r="D42700" s="42"/>
      <c r="H42700" s="42"/>
    </row>
    <row r="42701" s="7" customFormat="1" customHeight="1" spans="1:8">
      <c r="A42701" s="4"/>
      <c r="D42701" s="42"/>
      <c r="H42701" s="42"/>
    </row>
    <row r="42702" s="7" customFormat="1" customHeight="1" spans="1:8">
      <c r="A42702" s="4"/>
      <c r="D42702" s="42"/>
      <c r="H42702" s="42"/>
    </row>
    <row r="42703" s="7" customFormat="1" customHeight="1" spans="1:8">
      <c r="A42703" s="4"/>
      <c r="D42703" s="42"/>
      <c r="H42703" s="42"/>
    </row>
    <row r="42704" s="7" customFormat="1" customHeight="1" spans="1:8">
      <c r="A42704" s="4"/>
      <c r="D42704" s="42"/>
      <c r="H42704" s="42"/>
    </row>
    <row r="42705" s="7" customFormat="1" customHeight="1" spans="1:8">
      <c r="A42705" s="4"/>
      <c r="D42705" s="42"/>
      <c r="H42705" s="42"/>
    </row>
    <row r="42706" s="7" customFormat="1" customHeight="1" spans="1:8">
      <c r="A42706" s="4"/>
      <c r="D42706" s="42"/>
      <c r="H42706" s="42"/>
    </row>
    <row r="42707" s="7" customFormat="1" customHeight="1" spans="1:8">
      <c r="A42707" s="4"/>
      <c r="D42707" s="42"/>
      <c r="H42707" s="42"/>
    </row>
    <row r="42708" s="7" customFormat="1" customHeight="1" spans="1:8">
      <c r="A42708" s="4"/>
      <c r="D42708" s="42"/>
      <c r="H42708" s="42"/>
    </row>
    <row r="42709" s="7" customFormat="1" customHeight="1" spans="1:8">
      <c r="A42709" s="4"/>
      <c r="D42709" s="42"/>
      <c r="H42709" s="42"/>
    </row>
    <row r="42710" s="7" customFormat="1" customHeight="1" spans="1:8">
      <c r="A42710" s="4"/>
      <c r="D42710" s="42"/>
      <c r="H42710" s="42"/>
    </row>
    <row r="42711" s="7" customFormat="1" customHeight="1" spans="1:8">
      <c r="A42711" s="4"/>
      <c r="D42711" s="42"/>
      <c r="H42711" s="42"/>
    </row>
    <row r="42712" s="7" customFormat="1" customHeight="1" spans="1:8">
      <c r="A42712" s="4"/>
      <c r="D42712" s="42"/>
      <c r="H42712" s="42"/>
    </row>
    <row r="42713" s="7" customFormat="1" customHeight="1" spans="1:8">
      <c r="A42713" s="4"/>
      <c r="D42713" s="42"/>
      <c r="H42713" s="42"/>
    </row>
    <row r="42714" s="7" customFormat="1" customHeight="1" spans="1:8">
      <c r="A42714" s="4"/>
      <c r="D42714" s="42"/>
      <c r="H42714" s="42"/>
    </row>
    <row r="42715" s="7" customFormat="1" customHeight="1" spans="1:8">
      <c r="A42715" s="4"/>
      <c r="D42715" s="42"/>
      <c r="H42715" s="42"/>
    </row>
    <row r="42716" s="7" customFormat="1" customHeight="1" spans="1:8">
      <c r="A42716" s="4"/>
      <c r="D42716" s="42"/>
      <c r="H42716" s="42"/>
    </row>
    <row r="42717" s="7" customFormat="1" customHeight="1" spans="1:8">
      <c r="A42717" s="4"/>
      <c r="D42717" s="42"/>
      <c r="H42717" s="42"/>
    </row>
    <row r="42718" s="7" customFormat="1" customHeight="1" spans="1:8">
      <c r="A42718" s="4"/>
      <c r="D42718" s="42"/>
      <c r="H42718" s="42"/>
    </row>
    <row r="42719" s="7" customFormat="1" customHeight="1" spans="1:8">
      <c r="A42719" s="4"/>
      <c r="D42719" s="42"/>
      <c r="H42719" s="42"/>
    </row>
    <row r="42720" s="7" customFormat="1" customHeight="1" spans="1:8">
      <c r="A42720" s="4"/>
      <c r="D42720" s="42"/>
      <c r="H42720" s="42"/>
    </row>
    <row r="42721" s="7" customFormat="1" customHeight="1" spans="1:8">
      <c r="A42721" s="4"/>
      <c r="D42721" s="42"/>
      <c r="H42721" s="42"/>
    </row>
    <row r="42722" s="7" customFormat="1" customHeight="1" spans="1:8">
      <c r="A42722" s="4"/>
      <c r="D42722" s="42"/>
      <c r="H42722" s="42"/>
    </row>
    <row r="42723" s="7" customFormat="1" customHeight="1" spans="1:8">
      <c r="A42723" s="4"/>
      <c r="D42723" s="42"/>
      <c r="H42723" s="42"/>
    </row>
    <row r="42724" s="7" customFormat="1" customHeight="1" spans="1:8">
      <c r="A42724" s="4"/>
      <c r="D42724" s="42"/>
      <c r="H42724" s="42"/>
    </row>
    <row r="42725" s="7" customFormat="1" customHeight="1" spans="1:8">
      <c r="A42725" s="4"/>
      <c r="D42725" s="42"/>
      <c r="H42725" s="42"/>
    </row>
    <row r="42726" s="7" customFormat="1" customHeight="1" spans="1:8">
      <c r="A42726" s="4"/>
      <c r="D42726" s="42"/>
      <c r="H42726" s="42"/>
    </row>
    <row r="42727" s="7" customFormat="1" customHeight="1" spans="1:8">
      <c r="A42727" s="4"/>
      <c r="D42727" s="42"/>
      <c r="H42727" s="42"/>
    </row>
    <row r="42728" s="7" customFormat="1" customHeight="1" spans="1:8">
      <c r="A42728" s="4"/>
      <c r="D42728" s="42"/>
      <c r="H42728" s="42"/>
    </row>
    <row r="42729" s="7" customFormat="1" customHeight="1" spans="1:8">
      <c r="A42729" s="4"/>
      <c r="D42729" s="42"/>
      <c r="H42729" s="42"/>
    </row>
    <row r="42730" s="7" customFormat="1" customHeight="1" spans="1:8">
      <c r="A42730" s="4"/>
      <c r="D42730" s="42"/>
      <c r="H42730" s="42"/>
    </row>
    <row r="42731" s="7" customFormat="1" customHeight="1" spans="1:8">
      <c r="A42731" s="4"/>
      <c r="D42731" s="42"/>
      <c r="H42731" s="42"/>
    </row>
    <row r="42732" s="7" customFormat="1" customHeight="1" spans="1:8">
      <c r="A42732" s="4"/>
      <c r="D42732" s="42"/>
      <c r="H42732" s="42"/>
    </row>
    <row r="42733" s="7" customFormat="1" customHeight="1" spans="1:8">
      <c r="A42733" s="4"/>
      <c r="D42733" s="42"/>
      <c r="H42733" s="42"/>
    </row>
    <row r="42734" s="7" customFormat="1" customHeight="1" spans="1:8">
      <c r="A42734" s="4"/>
      <c r="D42734" s="42"/>
      <c r="H42734" s="42"/>
    </row>
    <row r="42735" s="7" customFormat="1" customHeight="1" spans="1:8">
      <c r="A42735" s="4"/>
      <c r="D42735" s="42"/>
      <c r="H42735" s="42"/>
    </row>
    <row r="42736" s="7" customFormat="1" customHeight="1" spans="1:8">
      <c r="A42736" s="4"/>
      <c r="D42736" s="42"/>
      <c r="H42736" s="42"/>
    </row>
    <row r="42737" s="7" customFormat="1" customHeight="1" spans="1:8">
      <c r="A42737" s="4"/>
      <c r="D42737" s="42"/>
      <c r="H42737" s="42"/>
    </row>
    <row r="42738" s="7" customFormat="1" customHeight="1" spans="1:8">
      <c r="A42738" s="4"/>
      <c r="D42738" s="42"/>
      <c r="H42738" s="42"/>
    </row>
    <row r="42739" s="7" customFormat="1" customHeight="1" spans="1:8">
      <c r="A42739" s="4"/>
      <c r="D42739" s="42"/>
      <c r="H42739" s="42"/>
    </row>
    <row r="42740" s="7" customFormat="1" customHeight="1" spans="1:8">
      <c r="A42740" s="4"/>
      <c r="D42740" s="42"/>
      <c r="H42740" s="42"/>
    </row>
    <row r="42741" s="7" customFormat="1" customHeight="1" spans="1:8">
      <c r="A42741" s="4"/>
      <c r="D42741" s="42"/>
      <c r="H42741" s="42"/>
    </row>
    <row r="42742" s="7" customFormat="1" customHeight="1" spans="1:8">
      <c r="A42742" s="4"/>
      <c r="D42742" s="42"/>
      <c r="H42742" s="42"/>
    </row>
    <row r="42743" s="7" customFormat="1" customHeight="1" spans="1:8">
      <c r="A42743" s="4"/>
      <c r="D42743" s="42"/>
      <c r="H42743" s="42"/>
    </row>
    <row r="42744" s="7" customFormat="1" customHeight="1" spans="1:8">
      <c r="A42744" s="4"/>
      <c r="D42744" s="42"/>
      <c r="H42744" s="42"/>
    </row>
    <row r="42745" s="7" customFormat="1" customHeight="1" spans="1:8">
      <c r="A42745" s="4"/>
      <c r="D42745" s="42"/>
      <c r="H42745" s="42"/>
    </row>
    <row r="42746" s="7" customFormat="1" customHeight="1" spans="1:8">
      <c r="A42746" s="4"/>
      <c r="D42746" s="42"/>
      <c r="H42746" s="42"/>
    </row>
    <row r="42747" s="7" customFormat="1" customHeight="1" spans="1:8">
      <c r="A42747" s="4"/>
      <c r="D42747" s="42"/>
      <c r="H42747" s="42"/>
    </row>
    <row r="42748" s="7" customFormat="1" customHeight="1" spans="1:8">
      <c r="A42748" s="4"/>
      <c r="D42748" s="42"/>
      <c r="H42748" s="42"/>
    </row>
    <row r="42749" s="7" customFormat="1" customHeight="1" spans="1:8">
      <c r="A42749" s="4"/>
      <c r="D42749" s="42"/>
      <c r="H42749" s="42"/>
    </row>
    <row r="42750" s="7" customFormat="1" customHeight="1" spans="1:8">
      <c r="A42750" s="4"/>
      <c r="D42750" s="42"/>
      <c r="H42750" s="42"/>
    </row>
    <row r="42751" s="7" customFormat="1" customHeight="1" spans="1:8">
      <c r="A42751" s="4"/>
      <c r="D42751" s="42"/>
      <c r="H42751" s="42"/>
    </row>
    <row r="42752" s="7" customFormat="1" customHeight="1" spans="1:8">
      <c r="A42752" s="4"/>
      <c r="D42752" s="42"/>
      <c r="H42752" s="42"/>
    </row>
    <row r="42753" s="7" customFormat="1" customHeight="1" spans="1:8">
      <c r="A42753" s="4"/>
      <c r="D42753" s="42"/>
      <c r="H42753" s="42"/>
    </row>
    <row r="42754" s="7" customFormat="1" customHeight="1" spans="1:8">
      <c r="A42754" s="4"/>
      <c r="D42754" s="42"/>
      <c r="H42754" s="42"/>
    </row>
    <row r="42755" s="7" customFormat="1" customHeight="1" spans="1:8">
      <c r="A42755" s="4"/>
      <c r="D42755" s="42"/>
      <c r="H42755" s="42"/>
    </row>
    <row r="42756" s="7" customFormat="1" customHeight="1" spans="1:8">
      <c r="A42756" s="4"/>
      <c r="D42756" s="42"/>
      <c r="H42756" s="42"/>
    </row>
    <row r="42757" s="7" customFormat="1" customHeight="1" spans="1:8">
      <c r="A42757" s="4"/>
      <c r="D42757" s="42"/>
      <c r="H42757" s="42"/>
    </row>
    <row r="42758" s="7" customFormat="1" customHeight="1" spans="1:8">
      <c r="A42758" s="4"/>
      <c r="D42758" s="42"/>
      <c r="H42758" s="42"/>
    </row>
    <row r="42759" s="7" customFormat="1" customHeight="1" spans="1:8">
      <c r="A42759" s="4"/>
      <c r="D42759" s="42"/>
      <c r="H42759" s="42"/>
    </row>
    <row r="42760" s="7" customFormat="1" customHeight="1" spans="1:8">
      <c r="A42760" s="4"/>
      <c r="D42760" s="42"/>
      <c r="H42760" s="42"/>
    </row>
    <row r="42761" s="7" customFormat="1" customHeight="1" spans="1:8">
      <c r="A42761" s="4"/>
      <c r="D42761" s="42"/>
      <c r="H42761" s="42"/>
    </row>
    <row r="42762" s="7" customFormat="1" customHeight="1" spans="1:8">
      <c r="A42762" s="4"/>
      <c r="D42762" s="42"/>
      <c r="H42762" s="42"/>
    </row>
    <row r="42763" s="7" customFormat="1" customHeight="1" spans="1:8">
      <c r="A42763" s="4"/>
      <c r="D42763" s="42"/>
      <c r="H42763" s="42"/>
    </row>
    <row r="42764" s="7" customFormat="1" customHeight="1" spans="1:8">
      <c r="A42764" s="4"/>
      <c r="D42764" s="42"/>
      <c r="H42764" s="42"/>
    </row>
    <row r="42765" s="7" customFormat="1" customHeight="1" spans="1:8">
      <c r="A42765" s="4"/>
      <c r="D42765" s="42"/>
      <c r="H42765" s="42"/>
    </row>
    <row r="42766" s="7" customFormat="1" customHeight="1" spans="1:8">
      <c r="A42766" s="4"/>
      <c r="D42766" s="42"/>
      <c r="H42766" s="42"/>
    </row>
    <row r="42767" s="7" customFormat="1" customHeight="1" spans="1:8">
      <c r="A42767" s="4"/>
      <c r="D42767" s="42"/>
      <c r="H42767" s="42"/>
    </row>
    <row r="42768" s="7" customFormat="1" customHeight="1" spans="1:8">
      <c r="A42768" s="4"/>
      <c r="D42768" s="42"/>
      <c r="H42768" s="42"/>
    </row>
    <row r="42769" s="7" customFormat="1" customHeight="1" spans="1:8">
      <c r="A42769" s="4"/>
      <c r="D42769" s="42"/>
      <c r="H42769" s="42"/>
    </row>
    <row r="42770" s="7" customFormat="1" customHeight="1" spans="1:8">
      <c r="A42770" s="4"/>
      <c r="D42770" s="42"/>
      <c r="H42770" s="42"/>
    </row>
    <row r="42771" s="7" customFormat="1" customHeight="1" spans="1:8">
      <c r="A42771" s="4"/>
      <c r="D42771" s="42"/>
      <c r="H42771" s="42"/>
    </row>
    <row r="42772" s="7" customFormat="1" customHeight="1" spans="1:8">
      <c r="A42772" s="4"/>
      <c r="D42772" s="42"/>
      <c r="H42772" s="42"/>
    </row>
    <row r="42773" s="7" customFormat="1" customHeight="1" spans="1:8">
      <c r="A42773" s="4"/>
      <c r="D42773" s="42"/>
      <c r="H42773" s="42"/>
    </row>
    <row r="42774" s="7" customFormat="1" customHeight="1" spans="1:8">
      <c r="A42774" s="4"/>
      <c r="D42774" s="42"/>
      <c r="H42774" s="42"/>
    </row>
    <row r="42775" s="7" customFormat="1" customHeight="1" spans="1:8">
      <c r="A42775" s="4"/>
      <c r="D42775" s="42"/>
      <c r="H42775" s="42"/>
    </row>
    <row r="42776" s="7" customFormat="1" customHeight="1" spans="1:8">
      <c r="A42776" s="4"/>
      <c r="D42776" s="42"/>
      <c r="H42776" s="42"/>
    </row>
    <row r="42777" s="7" customFormat="1" customHeight="1" spans="1:8">
      <c r="A42777" s="4"/>
      <c r="D42777" s="42"/>
      <c r="H42777" s="42"/>
    </row>
    <row r="42778" s="7" customFormat="1" customHeight="1" spans="1:8">
      <c r="A42778" s="4"/>
      <c r="D42778" s="42"/>
      <c r="H42778" s="42"/>
    </row>
    <row r="42779" s="7" customFormat="1" customHeight="1" spans="1:8">
      <c r="A42779" s="4"/>
      <c r="D42779" s="42"/>
      <c r="H42779" s="42"/>
    </row>
    <row r="42780" s="7" customFormat="1" customHeight="1" spans="1:8">
      <c r="A42780" s="4"/>
      <c r="D42780" s="42"/>
      <c r="H42780" s="42"/>
    </row>
    <row r="42781" s="7" customFormat="1" customHeight="1" spans="1:8">
      <c r="A42781" s="4"/>
      <c r="D42781" s="42"/>
      <c r="H42781" s="42"/>
    </row>
    <row r="42782" s="7" customFormat="1" customHeight="1" spans="1:8">
      <c r="A42782" s="4"/>
      <c r="D42782" s="42"/>
      <c r="H42782" s="42"/>
    </row>
    <row r="42783" s="7" customFormat="1" customHeight="1" spans="1:8">
      <c r="A42783" s="4"/>
      <c r="D42783" s="42"/>
      <c r="H42783" s="42"/>
    </row>
    <row r="42784" s="7" customFormat="1" customHeight="1" spans="1:8">
      <c r="A42784" s="4"/>
      <c r="D42784" s="42"/>
      <c r="H42784" s="42"/>
    </row>
    <row r="42785" s="7" customFormat="1" customHeight="1" spans="1:8">
      <c r="A42785" s="4"/>
      <c r="D42785" s="42"/>
      <c r="H42785" s="42"/>
    </row>
    <row r="42786" s="7" customFormat="1" customHeight="1" spans="1:8">
      <c r="A42786" s="4"/>
      <c r="D42786" s="42"/>
      <c r="H42786" s="42"/>
    </row>
    <row r="42787" s="7" customFormat="1" customHeight="1" spans="1:8">
      <c r="A42787" s="4"/>
      <c r="D42787" s="42"/>
      <c r="H42787" s="42"/>
    </row>
    <row r="42788" s="7" customFormat="1" customHeight="1" spans="1:8">
      <c r="A42788" s="4"/>
      <c r="D42788" s="42"/>
      <c r="H42788" s="42"/>
    </row>
    <row r="42789" s="7" customFormat="1" customHeight="1" spans="1:8">
      <c r="A42789" s="4"/>
      <c r="D42789" s="42"/>
      <c r="H42789" s="42"/>
    </row>
    <row r="42790" s="7" customFormat="1" customHeight="1" spans="1:8">
      <c r="A42790" s="4"/>
      <c r="D42790" s="42"/>
      <c r="H42790" s="42"/>
    </row>
    <row r="42791" s="7" customFormat="1" customHeight="1" spans="1:8">
      <c r="A42791" s="4"/>
      <c r="D42791" s="42"/>
      <c r="H42791" s="42"/>
    </row>
    <row r="42792" s="7" customFormat="1" customHeight="1" spans="1:8">
      <c r="A42792" s="4"/>
      <c r="D42792" s="42"/>
      <c r="H42792" s="42"/>
    </row>
    <row r="42793" s="7" customFormat="1" customHeight="1" spans="1:8">
      <c r="A42793" s="4"/>
      <c r="D42793" s="42"/>
      <c r="H42793" s="42"/>
    </row>
    <row r="42794" s="7" customFormat="1" customHeight="1" spans="1:8">
      <c r="A42794" s="4"/>
      <c r="D42794" s="42"/>
      <c r="H42794" s="42"/>
    </row>
    <row r="42795" s="7" customFormat="1" customHeight="1" spans="1:8">
      <c r="A42795" s="4"/>
      <c r="D42795" s="42"/>
      <c r="H42795" s="42"/>
    </row>
    <row r="42796" s="7" customFormat="1" customHeight="1" spans="1:8">
      <c r="A42796" s="4"/>
      <c r="D42796" s="42"/>
      <c r="H42796" s="42"/>
    </row>
    <row r="42797" s="7" customFormat="1" customHeight="1" spans="1:8">
      <c r="A42797" s="4"/>
      <c r="D42797" s="42"/>
      <c r="H42797" s="42"/>
    </row>
    <row r="42798" s="7" customFormat="1" customHeight="1" spans="1:8">
      <c r="A42798" s="4"/>
      <c r="D42798" s="42"/>
      <c r="H42798" s="42"/>
    </row>
    <row r="42799" s="7" customFormat="1" customHeight="1" spans="1:8">
      <c r="A42799" s="4"/>
      <c r="D42799" s="42"/>
      <c r="H42799" s="42"/>
    </row>
    <row r="42800" s="7" customFormat="1" customHeight="1" spans="1:8">
      <c r="A42800" s="4"/>
      <c r="D42800" s="42"/>
      <c r="H42800" s="42"/>
    </row>
    <row r="42801" s="7" customFormat="1" customHeight="1" spans="1:8">
      <c r="A42801" s="4"/>
      <c r="D42801" s="42"/>
      <c r="H42801" s="42"/>
    </row>
    <row r="42802" s="7" customFormat="1" customHeight="1" spans="1:8">
      <c r="A42802" s="4"/>
      <c r="D42802" s="42"/>
      <c r="H42802" s="42"/>
    </row>
    <row r="42803" s="7" customFormat="1" customHeight="1" spans="1:8">
      <c r="A42803" s="4"/>
      <c r="D42803" s="42"/>
      <c r="H42803" s="42"/>
    </row>
    <row r="42804" s="7" customFormat="1" customHeight="1" spans="1:8">
      <c r="A42804" s="4"/>
      <c r="D42804" s="42"/>
      <c r="H42804" s="42"/>
    </row>
    <row r="42805" s="7" customFormat="1" customHeight="1" spans="1:8">
      <c r="A42805" s="4"/>
      <c r="D42805" s="42"/>
      <c r="H42805" s="42"/>
    </row>
    <row r="42806" s="7" customFormat="1" customHeight="1" spans="1:8">
      <c r="A42806" s="4"/>
      <c r="D42806" s="42"/>
      <c r="H42806" s="42"/>
    </row>
    <row r="42807" s="7" customFormat="1" customHeight="1" spans="1:8">
      <c r="A42807" s="4"/>
      <c r="D42807" s="42"/>
      <c r="H42807" s="42"/>
    </row>
    <row r="42808" s="7" customFormat="1" customHeight="1" spans="1:8">
      <c r="A42808" s="4"/>
      <c r="D42808" s="42"/>
      <c r="H42808" s="42"/>
    </row>
    <row r="42809" s="7" customFormat="1" customHeight="1" spans="1:8">
      <c r="A42809" s="4"/>
      <c r="D42809" s="42"/>
      <c r="H42809" s="42"/>
    </row>
    <row r="42810" s="7" customFormat="1" customHeight="1" spans="1:8">
      <c r="A42810" s="4"/>
      <c r="D42810" s="42"/>
      <c r="H42810" s="42"/>
    </row>
    <row r="42811" s="7" customFormat="1" customHeight="1" spans="1:8">
      <c r="A42811" s="4"/>
      <c r="D42811" s="42"/>
      <c r="H42811" s="42"/>
    </row>
    <row r="42812" s="7" customFormat="1" customHeight="1" spans="1:8">
      <c r="A42812" s="4"/>
      <c r="D42812" s="42"/>
      <c r="H42812" s="42"/>
    </row>
    <row r="42813" s="7" customFormat="1" customHeight="1" spans="1:8">
      <c r="A42813" s="4"/>
      <c r="D42813" s="42"/>
      <c r="H42813" s="42"/>
    </row>
    <row r="42814" s="7" customFormat="1" customHeight="1" spans="1:8">
      <c r="A42814" s="4"/>
      <c r="D42814" s="42"/>
      <c r="H42814" s="42"/>
    </row>
    <row r="42815" s="7" customFormat="1" customHeight="1" spans="1:8">
      <c r="A42815" s="4"/>
      <c r="D42815" s="42"/>
      <c r="H42815" s="42"/>
    </row>
    <row r="42816" s="7" customFormat="1" customHeight="1" spans="1:8">
      <c r="A42816" s="4"/>
      <c r="D42816" s="42"/>
      <c r="H42816" s="42"/>
    </row>
    <row r="42817" s="7" customFormat="1" customHeight="1" spans="1:8">
      <c r="A42817" s="4"/>
      <c r="D42817" s="42"/>
      <c r="H42817" s="42"/>
    </row>
    <row r="42818" s="7" customFormat="1" customHeight="1" spans="1:8">
      <c r="A42818" s="4"/>
      <c r="D42818" s="42"/>
      <c r="H42818" s="42"/>
    </row>
    <row r="42819" s="7" customFormat="1" customHeight="1" spans="1:8">
      <c r="A42819" s="4"/>
      <c r="D42819" s="42"/>
      <c r="H42819" s="42"/>
    </row>
    <row r="42820" s="7" customFormat="1" customHeight="1" spans="1:8">
      <c r="A42820" s="4"/>
      <c r="D42820" s="42"/>
      <c r="H42820" s="42"/>
    </row>
    <row r="42821" s="7" customFormat="1" customHeight="1" spans="1:8">
      <c r="A42821" s="4"/>
      <c r="D42821" s="42"/>
      <c r="H42821" s="42"/>
    </row>
    <row r="42822" s="7" customFormat="1" customHeight="1" spans="1:8">
      <c r="A42822" s="4"/>
      <c r="D42822" s="42"/>
      <c r="H42822" s="42"/>
    </row>
    <row r="42823" s="7" customFormat="1" customHeight="1" spans="1:8">
      <c r="A42823" s="4"/>
      <c r="D42823" s="42"/>
      <c r="H42823" s="42"/>
    </row>
    <row r="42824" s="7" customFormat="1" customHeight="1" spans="1:8">
      <c r="A42824" s="4"/>
      <c r="D42824" s="42"/>
      <c r="H42824" s="42"/>
    </row>
    <row r="42825" s="7" customFormat="1" customHeight="1" spans="1:8">
      <c r="A42825" s="4"/>
      <c r="D42825" s="42"/>
      <c r="H42825" s="42"/>
    </row>
    <row r="42826" s="7" customFormat="1" customHeight="1" spans="1:8">
      <c r="A42826" s="4"/>
      <c r="D42826" s="42"/>
      <c r="H42826" s="42"/>
    </row>
    <row r="42827" s="7" customFormat="1" customHeight="1" spans="1:8">
      <c r="A42827" s="4"/>
      <c r="D42827" s="42"/>
      <c r="H42827" s="42"/>
    </row>
    <row r="42828" s="7" customFormat="1" customHeight="1" spans="1:8">
      <c r="A42828" s="4"/>
      <c r="D42828" s="42"/>
      <c r="H42828" s="42"/>
    </row>
    <row r="42829" s="7" customFormat="1" customHeight="1" spans="1:8">
      <c r="A42829" s="4"/>
      <c r="D42829" s="42"/>
      <c r="H42829" s="42"/>
    </row>
    <row r="42830" s="7" customFormat="1" customHeight="1" spans="1:8">
      <c r="A42830" s="4"/>
      <c r="D42830" s="42"/>
      <c r="H42830" s="42"/>
    </row>
    <row r="42831" s="7" customFormat="1" customHeight="1" spans="1:8">
      <c r="A42831" s="4"/>
      <c r="D42831" s="42"/>
      <c r="H42831" s="42"/>
    </row>
    <row r="42832" s="7" customFormat="1" customHeight="1" spans="1:8">
      <c r="A42832" s="4"/>
      <c r="D42832" s="42"/>
      <c r="H42832" s="42"/>
    </row>
    <row r="42833" s="7" customFormat="1" customHeight="1" spans="1:8">
      <c r="A42833" s="4"/>
      <c r="D42833" s="42"/>
      <c r="H42833" s="42"/>
    </row>
    <row r="42834" s="7" customFormat="1" customHeight="1" spans="1:8">
      <c r="A42834" s="4"/>
      <c r="D42834" s="42"/>
      <c r="H42834" s="42"/>
    </row>
    <row r="42835" s="7" customFormat="1" customHeight="1" spans="1:8">
      <c r="A42835" s="4"/>
      <c r="D42835" s="42"/>
      <c r="H42835" s="42"/>
    </row>
    <row r="42836" s="7" customFormat="1" customHeight="1" spans="1:8">
      <c r="A42836" s="4"/>
      <c r="D42836" s="42"/>
      <c r="H42836" s="42"/>
    </row>
    <row r="42837" s="7" customFormat="1" customHeight="1" spans="1:8">
      <c r="A42837" s="4"/>
      <c r="D42837" s="42"/>
      <c r="H42837" s="42"/>
    </row>
    <row r="42838" s="7" customFormat="1" customHeight="1" spans="1:8">
      <c r="A42838" s="4"/>
      <c r="D42838" s="42"/>
      <c r="H42838" s="42"/>
    </row>
    <row r="42839" s="7" customFormat="1" customHeight="1" spans="1:8">
      <c r="A42839" s="4"/>
      <c r="D42839" s="42"/>
      <c r="H42839" s="42"/>
    </row>
    <row r="42840" s="7" customFormat="1" customHeight="1" spans="1:8">
      <c r="A42840" s="4"/>
      <c r="D42840" s="42"/>
      <c r="H42840" s="42"/>
    </row>
    <row r="42841" s="7" customFormat="1" customHeight="1" spans="1:8">
      <c r="A42841" s="4"/>
      <c r="D42841" s="42"/>
      <c r="H42841" s="42"/>
    </row>
    <row r="42842" s="7" customFormat="1" customHeight="1" spans="1:8">
      <c r="A42842" s="4"/>
      <c r="D42842" s="42"/>
      <c r="H42842" s="42"/>
    </row>
    <row r="42843" s="7" customFormat="1" customHeight="1" spans="1:8">
      <c r="A42843" s="4"/>
      <c r="D42843" s="42"/>
      <c r="H42843" s="42"/>
    </row>
    <row r="42844" s="7" customFormat="1" customHeight="1" spans="1:8">
      <c r="A42844" s="4"/>
      <c r="D42844" s="42"/>
      <c r="H42844" s="42"/>
    </row>
    <row r="42845" s="7" customFormat="1" customHeight="1" spans="1:8">
      <c r="A42845" s="4"/>
      <c r="D42845" s="42"/>
      <c r="H42845" s="42"/>
    </row>
    <row r="42846" s="7" customFormat="1" customHeight="1" spans="1:8">
      <c r="A42846" s="4"/>
      <c r="D42846" s="42"/>
      <c r="H42846" s="42"/>
    </row>
    <row r="42847" s="7" customFormat="1" customHeight="1" spans="1:8">
      <c r="A42847" s="4"/>
      <c r="D42847" s="42"/>
      <c r="H42847" s="42"/>
    </row>
    <row r="42848" s="7" customFormat="1" customHeight="1" spans="1:8">
      <c r="A42848" s="4"/>
      <c r="D42848" s="42"/>
      <c r="H42848" s="42"/>
    </row>
    <row r="42849" s="7" customFormat="1" customHeight="1" spans="1:8">
      <c r="A42849" s="4"/>
      <c r="D42849" s="42"/>
      <c r="H42849" s="42"/>
    </row>
    <row r="42850" s="7" customFormat="1" customHeight="1" spans="1:8">
      <c r="A42850" s="4"/>
      <c r="D42850" s="42"/>
      <c r="H42850" s="42"/>
    </row>
    <row r="42851" s="7" customFormat="1" customHeight="1" spans="1:8">
      <c r="A42851" s="4"/>
      <c r="D42851" s="42"/>
      <c r="H42851" s="42"/>
    </row>
    <row r="42852" s="7" customFormat="1" customHeight="1" spans="1:8">
      <c r="A42852" s="4"/>
      <c r="D42852" s="42"/>
      <c r="H42852" s="42"/>
    </row>
    <row r="42853" s="7" customFormat="1" customHeight="1" spans="1:8">
      <c r="A42853" s="4"/>
      <c r="D42853" s="42"/>
      <c r="H42853" s="42"/>
    </row>
    <row r="42854" s="7" customFormat="1" customHeight="1" spans="1:8">
      <c r="A42854" s="4"/>
      <c r="D42854" s="42"/>
      <c r="H42854" s="42"/>
    </row>
    <row r="42855" s="7" customFormat="1" customHeight="1" spans="1:8">
      <c r="A42855" s="4"/>
      <c r="D42855" s="42"/>
      <c r="H42855" s="42"/>
    </row>
    <row r="42856" s="7" customFormat="1" customHeight="1" spans="1:8">
      <c r="A42856" s="4"/>
      <c r="D42856" s="42"/>
      <c r="H42856" s="42"/>
    </row>
    <row r="42857" s="7" customFormat="1" customHeight="1" spans="1:8">
      <c r="A42857" s="4"/>
      <c r="D42857" s="42"/>
      <c r="H42857" s="42"/>
    </row>
    <row r="42858" s="7" customFormat="1" customHeight="1" spans="1:8">
      <c r="A42858" s="4"/>
      <c r="D42858" s="42"/>
      <c r="H42858" s="42"/>
    </row>
    <row r="42859" s="7" customFormat="1" customHeight="1" spans="1:8">
      <c r="A42859" s="4"/>
      <c r="D42859" s="42"/>
      <c r="H42859" s="42"/>
    </row>
    <row r="42860" s="7" customFormat="1" customHeight="1" spans="1:8">
      <c r="A42860" s="4"/>
      <c r="D42860" s="42"/>
      <c r="H42860" s="42"/>
    </row>
    <row r="42861" s="7" customFormat="1" customHeight="1" spans="1:8">
      <c r="A42861" s="4"/>
      <c r="D42861" s="42"/>
      <c r="H42861" s="42"/>
    </row>
    <row r="42862" s="7" customFormat="1" customHeight="1" spans="1:8">
      <c r="A42862" s="4"/>
      <c r="D42862" s="42"/>
      <c r="H42862" s="42"/>
    </row>
    <row r="42863" s="7" customFormat="1" customHeight="1" spans="1:8">
      <c r="A42863" s="4"/>
      <c r="D42863" s="42"/>
      <c r="H42863" s="42"/>
    </row>
    <row r="42864" s="7" customFormat="1" customHeight="1" spans="1:8">
      <c r="A42864" s="4"/>
      <c r="D42864" s="42"/>
      <c r="H42864" s="42"/>
    </row>
    <row r="42865" s="7" customFormat="1" customHeight="1" spans="1:8">
      <c r="A42865" s="4"/>
      <c r="D42865" s="42"/>
      <c r="H42865" s="42"/>
    </row>
    <row r="42866" s="7" customFormat="1" customHeight="1" spans="1:8">
      <c r="A42866" s="4"/>
      <c r="D42866" s="42"/>
      <c r="H42866" s="42"/>
    </row>
    <row r="42867" s="7" customFormat="1" customHeight="1" spans="1:8">
      <c r="A42867" s="4"/>
      <c r="D42867" s="42"/>
      <c r="H42867" s="42"/>
    </row>
    <row r="42868" s="7" customFormat="1" customHeight="1" spans="1:8">
      <c r="A42868" s="4"/>
      <c r="D42868" s="42"/>
      <c r="H42868" s="42"/>
    </row>
    <row r="42869" s="7" customFormat="1" customHeight="1" spans="1:8">
      <c r="A42869" s="4"/>
      <c r="D42869" s="42"/>
      <c r="H42869" s="42"/>
    </row>
    <row r="42870" s="7" customFormat="1" customHeight="1" spans="1:8">
      <c r="A42870" s="4"/>
      <c r="D42870" s="42"/>
      <c r="H42870" s="42"/>
    </row>
    <row r="42871" s="7" customFormat="1" customHeight="1" spans="1:8">
      <c r="A42871" s="4"/>
      <c r="D42871" s="42"/>
      <c r="H42871" s="42"/>
    </row>
    <row r="42872" s="7" customFormat="1" customHeight="1" spans="1:8">
      <c r="A42872" s="4"/>
      <c r="D42872" s="42"/>
      <c r="H42872" s="42"/>
    </row>
    <row r="42873" s="7" customFormat="1" customHeight="1" spans="1:8">
      <c r="A42873" s="4"/>
      <c r="D42873" s="42"/>
      <c r="H42873" s="42"/>
    </row>
    <row r="42874" s="7" customFormat="1" customHeight="1" spans="1:8">
      <c r="A42874" s="4"/>
      <c r="D42874" s="42"/>
      <c r="H42874" s="42"/>
    </row>
    <row r="42875" s="7" customFormat="1" customHeight="1" spans="1:8">
      <c r="A42875" s="4"/>
      <c r="D42875" s="42"/>
      <c r="H42875" s="42"/>
    </row>
    <row r="42876" s="7" customFormat="1" customHeight="1" spans="1:8">
      <c r="A42876" s="4"/>
      <c r="D42876" s="42"/>
      <c r="H42876" s="42"/>
    </row>
    <row r="42877" s="7" customFormat="1" customHeight="1" spans="1:8">
      <c r="A42877" s="4"/>
      <c r="D42877" s="42"/>
      <c r="H42877" s="42"/>
    </row>
    <row r="42878" s="7" customFormat="1" customHeight="1" spans="1:8">
      <c r="A42878" s="4"/>
      <c r="D42878" s="42"/>
      <c r="H42878" s="42"/>
    </row>
    <row r="42879" s="7" customFormat="1" customHeight="1" spans="1:8">
      <c r="A42879" s="4"/>
      <c r="D42879" s="42"/>
      <c r="H42879" s="42"/>
    </row>
    <row r="42880" s="7" customFormat="1" customHeight="1" spans="1:8">
      <c r="A42880" s="4"/>
      <c r="D42880" s="42"/>
      <c r="H42880" s="42"/>
    </row>
    <row r="42881" s="7" customFormat="1" customHeight="1" spans="1:8">
      <c r="A42881" s="4"/>
      <c r="D42881" s="42"/>
      <c r="H42881" s="42"/>
    </row>
    <row r="42882" s="7" customFormat="1" customHeight="1" spans="1:8">
      <c r="A42882" s="4"/>
      <c r="D42882" s="42"/>
      <c r="H42882" s="42"/>
    </row>
    <row r="42883" s="7" customFormat="1" customHeight="1" spans="1:8">
      <c r="A42883" s="4"/>
      <c r="D42883" s="42"/>
      <c r="H42883" s="42"/>
    </row>
    <row r="42884" s="7" customFormat="1" customHeight="1" spans="1:8">
      <c r="A42884" s="4"/>
      <c r="D42884" s="42"/>
      <c r="H42884" s="42"/>
    </row>
    <row r="42885" s="7" customFormat="1" customHeight="1" spans="1:8">
      <c r="A42885" s="4"/>
      <c r="D42885" s="42"/>
      <c r="H42885" s="42"/>
    </row>
    <row r="42886" s="7" customFormat="1" customHeight="1" spans="1:8">
      <c r="A42886" s="4"/>
      <c r="D42886" s="42"/>
      <c r="H42886" s="42"/>
    </row>
    <row r="42887" s="7" customFormat="1" customHeight="1" spans="1:8">
      <c r="A42887" s="4"/>
      <c r="D42887" s="42"/>
      <c r="H42887" s="42"/>
    </row>
    <row r="42888" s="7" customFormat="1" customHeight="1" spans="1:8">
      <c r="A42888" s="4"/>
      <c r="D42888" s="42"/>
      <c r="H42888" s="42"/>
    </row>
    <row r="42889" s="7" customFormat="1" customHeight="1" spans="1:8">
      <c r="A42889" s="4"/>
      <c r="D42889" s="42"/>
      <c r="H42889" s="42"/>
    </row>
    <row r="42890" s="7" customFormat="1" customHeight="1" spans="1:8">
      <c r="A42890" s="4"/>
      <c r="D42890" s="42"/>
      <c r="H42890" s="42"/>
    </row>
    <row r="42891" s="7" customFormat="1" customHeight="1" spans="1:8">
      <c r="A42891" s="4"/>
      <c r="D42891" s="42"/>
      <c r="H42891" s="42"/>
    </row>
    <row r="42892" s="7" customFormat="1" customHeight="1" spans="1:8">
      <c r="A42892" s="4"/>
      <c r="D42892" s="42"/>
      <c r="H42892" s="42"/>
    </row>
    <row r="42893" s="7" customFormat="1" customHeight="1" spans="1:8">
      <c r="A42893" s="4"/>
      <c r="D42893" s="42"/>
      <c r="H42893" s="42"/>
    </row>
    <row r="42894" s="7" customFormat="1" customHeight="1" spans="1:8">
      <c r="A42894" s="4"/>
      <c r="D42894" s="42"/>
      <c r="H42894" s="42"/>
    </row>
    <row r="42895" s="7" customFormat="1" customHeight="1" spans="1:8">
      <c r="A42895" s="4"/>
      <c r="D42895" s="42"/>
      <c r="H42895" s="42"/>
    </row>
    <row r="42896" s="7" customFormat="1" customHeight="1" spans="1:8">
      <c r="A42896" s="4"/>
      <c r="D42896" s="42"/>
      <c r="H42896" s="42"/>
    </row>
    <row r="42897" s="7" customFormat="1" customHeight="1" spans="1:8">
      <c r="A42897" s="4"/>
      <c r="D42897" s="42"/>
      <c r="H42897" s="42"/>
    </row>
    <row r="42898" s="7" customFormat="1" customHeight="1" spans="1:8">
      <c r="A42898" s="4"/>
      <c r="D42898" s="42"/>
      <c r="H42898" s="42"/>
    </row>
    <row r="42899" s="7" customFormat="1" customHeight="1" spans="1:8">
      <c r="A42899" s="4"/>
      <c r="D42899" s="42"/>
      <c r="H42899" s="42"/>
    </row>
    <row r="42900" s="7" customFormat="1" customHeight="1" spans="1:8">
      <c r="A42900" s="4"/>
      <c r="D42900" s="42"/>
      <c r="H42900" s="42"/>
    </row>
    <row r="42901" s="7" customFormat="1" customHeight="1" spans="1:8">
      <c r="A42901" s="4"/>
      <c r="D42901" s="42"/>
      <c r="H42901" s="42"/>
    </row>
    <row r="42902" s="7" customFormat="1" customHeight="1" spans="1:8">
      <c r="A42902" s="4"/>
      <c r="D42902" s="42"/>
      <c r="H42902" s="42"/>
    </row>
    <row r="42903" s="7" customFormat="1" customHeight="1" spans="1:8">
      <c r="A42903" s="4"/>
      <c r="D42903" s="42"/>
      <c r="H42903" s="42"/>
    </row>
    <row r="42904" s="7" customFormat="1" customHeight="1" spans="1:8">
      <c r="A42904" s="4"/>
      <c r="D42904" s="42"/>
      <c r="H42904" s="42"/>
    </row>
    <row r="42905" s="7" customFormat="1" customHeight="1" spans="1:8">
      <c r="A42905" s="4"/>
      <c r="D42905" s="42"/>
      <c r="H42905" s="42"/>
    </row>
    <row r="42906" s="7" customFormat="1" customHeight="1" spans="1:8">
      <c r="A42906" s="4"/>
      <c r="D42906" s="42"/>
      <c r="H42906" s="42"/>
    </row>
    <row r="42907" s="7" customFormat="1" customHeight="1" spans="1:8">
      <c r="A42907" s="4"/>
      <c r="D42907" s="42"/>
      <c r="H42907" s="42"/>
    </row>
    <row r="42908" s="7" customFormat="1" customHeight="1" spans="1:8">
      <c r="A42908" s="4"/>
      <c r="D42908" s="42"/>
      <c r="H42908" s="42"/>
    </row>
    <row r="42909" s="7" customFormat="1" customHeight="1" spans="1:8">
      <c r="A42909" s="4"/>
      <c r="D42909" s="42"/>
      <c r="H42909" s="42"/>
    </row>
    <row r="42910" s="7" customFormat="1" customHeight="1" spans="1:8">
      <c r="A42910" s="4"/>
      <c r="D42910" s="42"/>
      <c r="H42910" s="42"/>
    </row>
    <row r="42911" s="7" customFormat="1" customHeight="1" spans="1:8">
      <c r="A42911" s="4"/>
      <c r="D42911" s="42"/>
      <c r="H42911" s="42"/>
    </row>
    <row r="42912" s="7" customFormat="1" customHeight="1" spans="1:8">
      <c r="A42912" s="4"/>
      <c r="D42912" s="42"/>
      <c r="H42912" s="42"/>
    </row>
    <row r="42913" s="7" customFormat="1" customHeight="1" spans="1:8">
      <c r="A42913" s="4"/>
      <c r="D42913" s="42"/>
      <c r="H42913" s="42"/>
    </row>
    <row r="42914" s="7" customFormat="1" customHeight="1" spans="1:8">
      <c r="A42914" s="4"/>
      <c r="D42914" s="42"/>
      <c r="H42914" s="42"/>
    </row>
    <row r="42915" s="7" customFormat="1" customHeight="1" spans="1:8">
      <c r="A42915" s="4"/>
      <c r="D42915" s="42"/>
      <c r="H42915" s="42"/>
    </row>
    <row r="42916" s="7" customFormat="1" customHeight="1" spans="1:8">
      <c r="A42916" s="4"/>
      <c r="D42916" s="42"/>
      <c r="H42916" s="42"/>
    </row>
    <row r="42917" s="7" customFormat="1" customHeight="1" spans="1:8">
      <c r="A42917" s="4"/>
      <c r="D42917" s="42"/>
      <c r="H42917" s="42"/>
    </row>
    <row r="42918" s="7" customFormat="1" customHeight="1" spans="1:8">
      <c r="A42918" s="4"/>
      <c r="D42918" s="42"/>
      <c r="H42918" s="42"/>
    </row>
    <row r="42919" s="7" customFormat="1" customHeight="1" spans="1:8">
      <c r="A42919" s="4"/>
      <c r="D42919" s="42"/>
      <c r="H42919" s="42"/>
    </row>
    <row r="42920" s="7" customFormat="1" customHeight="1" spans="1:8">
      <c r="A42920" s="4"/>
      <c r="D42920" s="42"/>
      <c r="H42920" s="42"/>
    </row>
    <row r="42921" s="7" customFormat="1" customHeight="1" spans="1:8">
      <c r="A42921" s="4"/>
      <c r="D42921" s="42"/>
      <c r="H42921" s="42"/>
    </row>
    <row r="42922" s="7" customFormat="1" customHeight="1" spans="1:8">
      <c r="A42922" s="4"/>
      <c r="D42922" s="42"/>
      <c r="H42922" s="42"/>
    </row>
    <row r="42923" s="7" customFormat="1" customHeight="1" spans="1:8">
      <c r="A42923" s="4"/>
      <c r="D42923" s="42"/>
      <c r="H42923" s="42"/>
    </row>
    <row r="42924" s="7" customFormat="1" customHeight="1" spans="1:8">
      <c r="A42924" s="4"/>
      <c r="D42924" s="42"/>
      <c r="H42924" s="42"/>
    </row>
    <row r="42925" s="7" customFormat="1" customHeight="1" spans="1:8">
      <c r="A42925" s="4"/>
      <c r="D42925" s="42"/>
      <c r="H42925" s="42"/>
    </row>
    <row r="42926" s="7" customFormat="1" customHeight="1" spans="1:8">
      <c r="A42926" s="4"/>
      <c r="D42926" s="42"/>
      <c r="H42926" s="42"/>
    </row>
    <row r="42927" s="7" customFormat="1" customHeight="1" spans="1:8">
      <c r="A42927" s="4"/>
      <c r="D42927" s="42"/>
      <c r="H42927" s="42"/>
    </row>
    <row r="42928" s="7" customFormat="1" customHeight="1" spans="1:8">
      <c r="A42928" s="4"/>
      <c r="D42928" s="42"/>
      <c r="H42928" s="42"/>
    </row>
    <row r="42929" s="7" customFormat="1" customHeight="1" spans="1:8">
      <c r="A42929" s="4"/>
      <c r="D42929" s="42"/>
      <c r="H42929" s="42"/>
    </row>
    <row r="42930" s="7" customFormat="1" customHeight="1" spans="1:8">
      <c r="A42930" s="4"/>
      <c r="D42930" s="42"/>
      <c r="H42930" s="42"/>
    </row>
    <row r="42931" s="7" customFormat="1" customHeight="1" spans="1:8">
      <c r="A42931" s="4"/>
      <c r="D42931" s="42"/>
      <c r="H42931" s="42"/>
    </row>
    <row r="42932" s="7" customFormat="1" customHeight="1" spans="1:8">
      <c r="A42932" s="4"/>
      <c r="D42932" s="42"/>
      <c r="H42932" s="42"/>
    </row>
    <row r="42933" s="7" customFormat="1" customHeight="1" spans="1:8">
      <c r="A42933" s="4"/>
      <c r="D42933" s="42"/>
      <c r="H42933" s="42"/>
    </row>
    <row r="42934" s="7" customFormat="1" customHeight="1" spans="1:8">
      <c r="A42934" s="4"/>
      <c r="D42934" s="42"/>
      <c r="H42934" s="42"/>
    </row>
    <row r="42935" s="7" customFormat="1" customHeight="1" spans="1:8">
      <c r="A42935" s="4"/>
      <c r="D42935" s="42"/>
      <c r="H42935" s="42"/>
    </row>
    <row r="42936" s="7" customFormat="1" customHeight="1" spans="1:8">
      <c r="A42936" s="4"/>
      <c r="D42936" s="42"/>
      <c r="H42936" s="42"/>
    </row>
    <row r="42937" s="7" customFormat="1" customHeight="1" spans="1:8">
      <c r="A42937" s="4"/>
      <c r="D42937" s="42"/>
      <c r="H42937" s="42"/>
    </row>
    <row r="42938" s="7" customFormat="1" customHeight="1" spans="1:8">
      <c r="A42938" s="4"/>
      <c r="D42938" s="42"/>
      <c r="H42938" s="42"/>
    </row>
    <row r="42939" s="7" customFormat="1" customHeight="1" spans="1:8">
      <c r="A42939" s="4"/>
      <c r="D42939" s="42"/>
      <c r="H42939" s="42"/>
    </row>
    <row r="42940" s="7" customFormat="1" customHeight="1" spans="1:8">
      <c r="A42940" s="4"/>
      <c r="D42940" s="42"/>
      <c r="H42940" s="42"/>
    </row>
    <row r="42941" s="7" customFormat="1" customHeight="1" spans="1:8">
      <c r="A42941" s="4"/>
      <c r="D42941" s="42"/>
      <c r="H42941" s="42"/>
    </row>
    <row r="42942" s="7" customFormat="1" customHeight="1" spans="1:8">
      <c r="A42942" s="4"/>
      <c r="D42942" s="42"/>
      <c r="H42942" s="42"/>
    </row>
    <row r="42943" s="7" customFormat="1" customHeight="1" spans="1:8">
      <c r="A42943" s="4"/>
      <c r="D42943" s="42"/>
      <c r="H42943" s="42"/>
    </row>
    <row r="42944" s="7" customFormat="1" customHeight="1" spans="1:8">
      <c r="A42944" s="4"/>
      <c r="D42944" s="42"/>
      <c r="H42944" s="42"/>
    </row>
    <row r="42945" s="7" customFormat="1" customHeight="1" spans="1:8">
      <c r="A42945" s="4"/>
      <c r="D42945" s="42"/>
      <c r="H42945" s="42"/>
    </row>
    <row r="42946" s="7" customFormat="1" customHeight="1" spans="1:8">
      <c r="A42946" s="4"/>
      <c r="D42946" s="42"/>
      <c r="H42946" s="42"/>
    </row>
    <row r="42947" s="7" customFormat="1" customHeight="1" spans="1:8">
      <c r="A42947" s="4"/>
      <c r="D42947" s="42"/>
      <c r="H42947" s="42"/>
    </row>
    <row r="42948" s="7" customFormat="1" customHeight="1" spans="1:8">
      <c r="A42948" s="4"/>
      <c r="D42948" s="42"/>
      <c r="H42948" s="42"/>
    </row>
    <row r="42949" s="7" customFormat="1" customHeight="1" spans="1:8">
      <c r="A42949" s="4"/>
      <c r="D42949" s="42"/>
      <c r="H42949" s="42"/>
    </row>
    <row r="42950" s="7" customFormat="1" customHeight="1" spans="1:8">
      <c r="A42950" s="4"/>
      <c r="D42950" s="42"/>
      <c r="H42950" s="42"/>
    </row>
    <row r="42951" s="7" customFormat="1" customHeight="1" spans="1:8">
      <c r="A42951" s="4"/>
      <c r="D42951" s="42"/>
      <c r="H42951" s="42"/>
    </row>
    <row r="42952" s="7" customFormat="1" customHeight="1" spans="1:8">
      <c r="A42952" s="4"/>
      <c r="D42952" s="42"/>
      <c r="H42952" s="42"/>
    </row>
    <row r="42953" s="7" customFormat="1" customHeight="1" spans="1:8">
      <c r="A42953" s="4"/>
      <c r="D42953" s="42"/>
      <c r="H42953" s="42"/>
    </row>
    <row r="42954" s="7" customFormat="1" customHeight="1" spans="1:8">
      <c r="A42954" s="4"/>
      <c r="D42954" s="42"/>
      <c r="H42954" s="42"/>
    </row>
    <row r="42955" s="7" customFormat="1" customHeight="1" spans="1:8">
      <c r="A42955" s="4"/>
      <c r="D42955" s="42"/>
      <c r="H42955" s="42"/>
    </row>
    <row r="42956" s="7" customFormat="1" customHeight="1" spans="1:8">
      <c r="A42956" s="4"/>
      <c r="D42956" s="42"/>
      <c r="H42956" s="42"/>
    </row>
    <row r="42957" s="7" customFormat="1" customHeight="1" spans="1:8">
      <c r="A42957" s="4"/>
      <c r="D42957" s="42"/>
      <c r="H42957" s="42"/>
    </row>
    <row r="42958" s="7" customFormat="1" customHeight="1" spans="1:8">
      <c r="A42958" s="4"/>
      <c r="D42958" s="42"/>
      <c r="H42958" s="42"/>
    </row>
    <row r="42959" s="7" customFormat="1" customHeight="1" spans="1:8">
      <c r="A42959" s="4"/>
      <c r="D42959" s="42"/>
      <c r="H42959" s="42"/>
    </row>
    <row r="42960" s="7" customFormat="1" customHeight="1" spans="1:8">
      <c r="A42960" s="4"/>
      <c r="D42960" s="42"/>
      <c r="H42960" s="42"/>
    </row>
    <row r="42961" s="7" customFormat="1" customHeight="1" spans="1:8">
      <c r="A42961" s="4"/>
      <c r="D42961" s="42"/>
      <c r="H42961" s="42"/>
    </row>
    <row r="42962" s="7" customFormat="1" customHeight="1" spans="1:8">
      <c r="A42962" s="4"/>
      <c r="D42962" s="42"/>
      <c r="H42962" s="42"/>
    </row>
    <row r="42963" s="7" customFormat="1" customHeight="1" spans="1:8">
      <c r="A42963" s="4"/>
      <c r="D42963" s="42"/>
      <c r="H42963" s="42"/>
    </row>
    <row r="42964" s="7" customFormat="1" customHeight="1" spans="1:8">
      <c r="A42964" s="4"/>
      <c r="D42964" s="42"/>
      <c r="H42964" s="42"/>
    </row>
    <row r="42965" s="7" customFormat="1" customHeight="1" spans="1:8">
      <c r="A42965" s="4"/>
      <c r="D42965" s="42"/>
      <c r="H42965" s="42"/>
    </row>
    <row r="42966" s="7" customFormat="1" customHeight="1" spans="1:8">
      <c r="A42966" s="4"/>
      <c r="D42966" s="42"/>
      <c r="H42966" s="42"/>
    </row>
    <row r="42967" s="7" customFormat="1" customHeight="1" spans="1:8">
      <c r="A42967" s="4"/>
      <c r="D42967" s="42"/>
      <c r="H42967" s="42"/>
    </row>
    <row r="42968" s="7" customFormat="1" customHeight="1" spans="1:8">
      <c r="A42968" s="4"/>
      <c r="D42968" s="42"/>
      <c r="H42968" s="42"/>
    </row>
    <row r="42969" s="7" customFormat="1" customHeight="1" spans="1:8">
      <c r="A42969" s="4"/>
      <c r="D42969" s="42"/>
      <c r="H42969" s="42"/>
    </row>
    <row r="42970" s="7" customFormat="1" customHeight="1" spans="1:8">
      <c r="A42970" s="4"/>
      <c r="D42970" s="42"/>
      <c r="H42970" s="42"/>
    </row>
    <row r="42971" s="7" customFormat="1" customHeight="1" spans="1:8">
      <c r="A42971" s="4"/>
      <c r="D42971" s="42"/>
      <c r="H42971" s="42"/>
    </row>
    <row r="42972" s="7" customFormat="1" customHeight="1" spans="1:8">
      <c r="A42972" s="4"/>
      <c r="D42972" s="42"/>
      <c r="H42972" s="42"/>
    </row>
    <row r="42973" s="7" customFormat="1" customHeight="1" spans="1:8">
      <c r="A42973" s="4"/>
      <c r="D42973" s="42"/>
      <c r="H42973" s="42"/>
    </row>
    <row r="42974" s="7" customFormat="1" customHeight="1" spans="1:8">
      <c r="A42974" s="4"/>
      <c r="D42974" s="42"/>
      <c r="H42974" s="42"/>
    </row>
    <row r="42975" s="7" customFormat="1" customHeight="1" spans="1:8">
      <c r="A42975" s="4"/>
      <c r="D42975" s="42"/>
      <c r="H42975" s="42"/>
    </row>
    <row r="42976" s="7" customFormat="1" customHeight="1" spans="1:8">
      <c r="A42976" s="4"/>
      <c r="D42976" s="42"/>
      <c r="H42976" s="42"/>
    </row>
    <row r="42977" s="7" customFormat="1" customHeight="1" spans="1:8">
      <c r="A42977" s="4"/>
      <c r="D42977" s="42"/>
      <c r="H42977" s="42"/>
    </row>
    <row r="42978" s="7" customFormat="1" customHeight="1" spans="1:8">
      <c r="A42978" s="4"/>
      <c r="D42978" s="42"/>
      <c r="H42978" s="42"/>
    </row>
    <row r="42979" s="7" customFormat="1" customHeight="1" spans="1:8">
      <c r="A42979" s="4"/>
      <c r="D42979" s="42"/>
      <c r="H42979" s="42"/>
    </row>
    <row r="42980" s="7" customFormat="1" customHeight="1" spans="1:8">
      <c r="A42980" s="4"/>
      <c r="D42980" s="42"/>
      <c r="H42980" s="42"/>
    </row>
    <row r="42981" s="7" customFormat="1" customHeight="1" spans="1:8">
      <c r="A42981" s="4"/>
      <c r="D42981" s="42"/>
      <c r="H42981" s="42"/>
    </row>
    <row r="42982" s="7" customFormat="1" customHeight="1" spans="1:8">
      <c r="A42982" s="4"/>
      <c r="D42982" s="42"/>
      <c r="H42982" s="42"/>
    </row>
    <row r="42983" s="7" customFormat="1" customHeight="1" spans="1:8">
      <c r="A42983" s="4"/>
      <c r="D42983" s="42"/>
      <c r="H42983" s="42"/>
    </row>
    <row r="42984" s="7" customFormat="1" customHeight="1" spans="1:8">
      <c r="A42984" s="4"/>
      <c r="D42984" s="42"/>
      <c r="H42984" s="42"/>
    </row>
    <row r="42985" s="7" customFormat="1" customHeight="1" spans="1:8">
      <c r="A42985" s="4"/>
      <c r="D42985" s="42"/>
      <c r="H42985" s="42"/>
    </row>
    <row r="42986" s="7" customFormat="1" customHeight="1" spans="1:8">
      <c r="A42986" s="4"/>
      <c r="D42986" s="42"/>
      <c r="H42986" s="42"/>
    </row>
    <row r="42987" s="7" customFormat="1" customHeight="1" spans="1:8">
      <c r="A42987" s="4"/>
      <c r="D42987" s="42"/>
      <c r="H42987" s="42"/>
    </row>
    <row r="42988" s="7" customFormat="1" customHeight="1" spans="1:8">
      <c r="A42988" s="4"/>
      <c r="D42988" s="42"/>
      <c r="H42988" s="42"/>
    </row>
    <row r="42989" s="7" customFormat="1" customHeight="1" spans="1:8">
      <c r="A42989" s="4"/>
      <c r="D42989" s="42"/>
      <c r="H42989" s="42"/>
    </row>
    <row r="42990" s="7" customFormat="1" customHeight="1" spans="1:8">
      <c r="A42990" s="4"/>
      <c r="D42990" s="42"/>
      <c r="H42990" s="42"/>
    </row>
    <row r="42991" s="7" customFormat="1" customHeight="1" spans="1:8">
      <c r="A42991" s="4"/>
      <c r="D42991" s="42"/>
      <c r="H42991" s="42"/>
    </row>
    <row r="42992" s="7" customFormat="1" customHeight="1" spans="1:8">
      <c r="A42992" s="4"/>
      <c r="D42992" s="42"/>
      <c r="H42992" s="42"/>
    </row>
    <row r="42993" s="7" customFormat="1" customHeight="1" spans="1:8">
      <c r="A42993" s="4"/>
      <c r="D42993" s="42"/>
      <c r="H42993" s="42"/>
    </row>
    <row r="42994" s="7" customFormat="1" customHeight="1" spans="1:8">
      <c r="A42994" s="4"/>
      <c r="D42994" s="42"/>
      <c r="H42994" s="42"/>
    </row>
    <row r="42995" s="7" customFormat="1" customHeight="1" spans="1:8">
      <c r="A42995" s="4"/>
      <c r="D42995" s="42"/>
      <c r="H42995" s="42"/>
    </row>
    <row r="42996" s="7" customFormat="1" customHeight="1" spans="1:8">
      <c r="A42996" s="4"/>
      <c r="D42996" s="42"/>
      <c r="H42996" s="42"/>
    </row>
    <row r="42997" s="7" customFormat="1" customHeight="1" spans="1:8">
      <c r="A42997" s="4"/>
      <c r="D42997" s="42"/>
      <c r="H42997" s="42"/>
    </row>
    <row r="42998" s="7" customFormat="1" customHeight="1" spans="1:8">
      <c r="A42998" s="4"/>
      <c r="D42998" s="42"/>
      <c r="H42998" s="42"/>
    </row>
    <row r="42999" s="7" customFormat="1" customHeight="1" spans="1:8">
      <c r="A42999" s="4"/>
      <c r="D42999" s="42"/>
      <c r="H42999" s="42"/>
    </row>
    <row r="43000" s="7" customFormat="1" customHeight="1" spans="1:8">
      <c r="A43000" s="4"/>
      <c r="D43000" s="42"/>
      <c r="H43000" s="42"/>
    </row>
    <row r="43001" s="7" customFormat="1" customHeight="1" spans="1:8">
      <c r="A43001" s="4"/>
      <c r="D43001" s="42"/>
      <c r="H43001" s="42"/>
    </row>
    <row r="43002" s="7" customFormat="1" customHeight="1" spans="1:8">
      <c r="A43002" s="4"/>
      <c r="D43002" s="42"/>
      <c r="H43002" s="42"/>
    </row>
    <row r="43003" s="7" customFormat="1" customHeight="1" spans="1:8">
      <c r="A43003" s="4"/>
      <c r="D43003" s="42"/>
      <c r="H43003" s="42"/>
    </row>
    <row r="43004" s="7" customFormat="1" customHeight="1" spans="1:8">
      <c r="A43004" s="4"/>
      <c r="D43004" s="42"/>
      <c r="H43004" s="42"/>
    </row>
    <row r="43005" s="7" customFormat="1" customHeight="1" spans="1:8">
      <c r="A43005" s="4"/>
      <c r="D43005" s="42"/>
      <c r="H43005" s="42"/>
    </row>
    <row r="43006" s="7" customFormat="1" customHeight="1" spans="1:8">
      <c r="A43006" s="4"/>
      <c r="D43006" s="42"/>
      <c r="H43006" s="42"/>
    </row>
    <row r="43007" s="7" customFormat="1" customHeight="1" spans="1:8">
      <c r="A43007" s="4"/>
      <c r="D43007" s="42"/>
      <c r="H43007" s="42"/>
    </row>
    <row r="43008" s="7" customFormat="1" customHeight="1" spans="1:8">
      <c r="A43008" s="4"/>
      <c r="D43008" s="42"/>
      <c r="H43008" s="42"/>
    </row>
    <row r="43009" s="7" customFormat="1" customHeight="1" spans="1:8">
      <c r="A43009" s="4"/>
      <c r="D43009" s="42"/>
      <c r="H43009" s="42"/>
    </row>
    <row r="43010" s="7" customFormat="1" customHeight="1" spans="1:8">
      <c r="A43010" s="4"/>
      <c r="D43010" s="42"/>
      <c r="H43010" s="42"/>
    </row>
    <row r="43011" s="7" customFormat="1" customHeight="1" spans="1:8">
      <c r="A43011" s="4"/>
      <c r="D43011" s="42"/>
      <c r="H43011" s="42"/>
    </row>
    <row r="43012" s="7" customFormat="1" customHeight="1" spans="1:8">
      <c r="A43012" s="4"/>
      <c r="D43012" s="42"/>
      <c r="H43012" s="42"/>
    </row>
    <row r="43013" s="7" customFormat="1" customHeight="1" spans="1:8">
      <c r="A43013" s="4"/>
      <c r="D43013" s="42"/>
      <c r="H43013" s="42"/>
    </row>
    <row r="43014" s="7" customFormat="1" customHeight="1" spans="1:8">
      <c r="A43014" s="4"/>
      <c r="D43014" s="42"/>
      <c r="H43014" s="42"/>
    </row>
    <row r="43015" s="7" customFormat="1" customHeight="1" spans="1:8">
      <c r="A43015" s="4"/>
      <c r="D43015" s="42"/>
      <c r="H43015" s="42"/>
    </row>
    <row r="43016" s="7" customFormat="1" customHeight="1" spans="1:8">
      <c r="A43016" s="4"/>
      <c r="D43016" s="42"/>
      <c r="H43016" s="42"/>
    </row>
    <row r="43017" s="7" customFormat="1" customHeight="1" spans="1:8">
      <c r="A43017" s="4"/>
      <c r="D43017" s="42"/>
      <c r="H43017" s="42"/>
    </row>
    <row r="43018" s="7" customFormat="1" customHeight="1" spans="1:8">
      <c r="A43018" s="4"/>
      <c r="D43018" s="42"/>
      <c r="H43018" s="42"/>
    </row>
    <row r="43019" s="7" customFormat="1" customHeight="1" spans="1:8">
      <c r="A43019" s="4"/>
      <c r="D43019" s="42"/>
      <c r="H43019" s="42"/>
    </row>
    <row r="43020" s="7" customFormat="1" customHeight="1" spans="1:8">
      <c r="A43020" s="4"/>
      <c r="D43020" s="42"/>
      <c r="H43020" s="42"/>
    </row>
    <row r="43021" s="7" customFormat="1" customHeight="1" spans="1:8">
      <c r="A43021" s="4"/>
      <c r="D43021" s="42"/>
      <c r="H43021" s="42"/>
    </row>
    <row r="43022" s="7" customFormat="1" customHeight="1" spans="1:8">
      <c r="A43022" s="4"/>
      <c r="D43022" s="42"/>
      <c r="H43022" s="42"/>
    </row>
    <row r="43023" s="7" customFormat="1" customHeight="1" spans="1:8">
      <c r="A43023" s="4"/>
      <c r="D43023" s="42"/>
      <c r="H43023" s="42"/>
    </row>
    <row r="43024" s="7" customFormat="1" customHeight="1" spans="1:8">
      <c r="A43024" s="4"/>
      <c r="D43024" s="42"/>
      <c r="H43024" s="42"/>
    </row>
    <row r="43025" s="7" customFormat="1" customHeight="1" spans="1:8">
      <c r="A43025" s="4"/>
      <c r="D43025" s="42"/>
      <c r="H43025" s="42"/>
    </row>
    <row r="43026" s="7" customFormat="1" customHeight="1" spans="1:8">
      <c r="A43026" s="4"/>
      <c r="D43026" s="42"/>
      <c r="H43026" s="42"/>
    </row>
    <row r="43027" s="7" customFormat="1" customHeight="1" spans="1:8">
      <c r="A43027" s="4"/>
      <c r="D43027" s="42"/>
      <c r="H43027" s="42"/>
    </row>
    <row r="43028" s="7" customFormat="1" customHeight="1" spans="1:8">
      <c r="A43028" s="4"/>
      <c r="D43028" s="42"/>
      <c r="H43028" s="42"/>
    </row>
    <row r="43029" s="7" customFormat="1" customHeight="1" spans="1:8">
      <c r="A43029" s="4"/>
      <c r="D43029" s="42"/>
      <c r="H43029" s="42"/>
    </row>
    <row r="43030" s="7" customFormat="1" customHeight="1" spans="1:8">
      <c r="A43030" s="4"/>
      <c r="D43030" s="42"/>
      <c r="H43030" s="42"/>
    </row>
    <row r="43031" s="7" customFormat="1" customHeight="1" spans="1:8">
      <c r="A43031" s="4"/>
      <c r="D43031" s="42"/>
      <c r="H43031" s="42"/>
    </row>
    <row r="43032" s="7" customFormat="1" customHeight="1" spans="1:8">
      <c r="A43032" s="4"/>
      <c r="D43032" s="42"/>
      <c r="H43032" s="42"/>
    </row>
    <row r="43033" s="7" customFormat="1" customHeight="1" spans="1:8">
      <c r="A43033" s="4"/>
      <c r="D43033" s="42"/>
      <c r="H43033" s="42"/>
    </row>
    <row r="43034" s="7" customFormat="1" customHeight="1" spans="1:8">
      <c r="A43034" s="4"/>
      <c r="D43034" s="42"/>
      <c r="H43034" s="42"/>
    </row>
    <row r="43035" s="7" customFormat="1" customHeight="1" spans="1:8">
      <c r="A43035" s="4"/>
      <c r="D43035" s="42"/>
      <c r="H43035" s="42"/>
    </row>
    <row r="43036" s="7" customFormat="1" customHeight="1" spans="1:8">
      <c r="A43036" s="4"/>
      <c r="D43036" s="42"/>
      <c r="H43036" s="42"/>
    </row>
    <row r="43037" s="7" customFormat="1" customHeight="1" spans="1:8">
      <c r="A43037" s="4"/>
      <c r="D43037" s="42"/>
      <c r="H43037" s="42"/>
    </row>
    <row r="43038" s="7" customFormat="1" customHeight="1" spans="1:8">
      <c r="A43038" s="4"/>
      <c r="D43038" s="42"/>
      <c r="H43038" s="42"/>
    </row>
    <row r="43039" s="7" customFormat="1" customHeight="1" spans="1:8">
      <c r="A43039" s="4"/>
      <c r="D43039" s="42"/>
      <c r="H43039" s="42"/>
    </row>
    <row r="43040" s="7" customFormat="1" customHeight="1" spans="1:8">
      <c r="A43040" s="4"/>
      <c r="D43040" s="42"/>
      <c r="H43040" s="42"/>
    </row>
    <row r="43041" s="7" customFormat="1" customHeight="1" spans="1:8">
      <c r="A43041" s="4"/>
      <c r="D43041" s="42"/>
      <c r="H43041" s="42"/>
    </row>
    <row r="43042" s="7" customFormat="1" customHeight="1" spans="1:8">
      <c r="A43042" s="4"/>
      <c r="D43042" s="42"/>
      <c r="H43042" s="42"/>
    </row>
    <row r="43043" s="7" customFormat="1" customHeight="1" spans="1:8">
      <c r="A43043" s="4"/>
      <c r="D43043" s="42"/>
      <c r="H43043" s="42"/>
    </row>
    <row r="43044" s="7" customFormat="1" customHeight="1" spans="1:8">
      <c r="A43044" s="4"/>
      <c r="D43044" s="42"/>
      <c r="H43044" s="42"/>
    </row>
    <row r="43045" s="7" customFormat="1" customHeight="1" spans="1:8">
      <c r="A43045" s="4"/>
      <c r="D43045" s="42"/>
      <c r="H43045" s="42"/>
    </row>
    <row r="43046" s="7" customFormat="1" customHeight="1" spans="1:8">
      <c r="A43046" s="4"/>
      <c r="D43046" s="42"/>
      <c r="H43046" s="42"/>
    </row>
    <row r="43047" s="7" customFormat="1" customHeight="1" spans="1:8">
      <c r="A43047" s="4"/>
      <c r="D43047" s="42"/>
      <c r="H43047" s="42"/>
    </row>
    <row r="43048" s="7" customFormat="1" customHeight="1" spans="1:8">
      <c r="A43048" s="4"/>
      <c r="D43048" s="42"/>
      <c r="H43048" s="42"/>
    </row>
    <row r="43049" s="7" customFormat="1" customHeight="1" spans="1:8">
      <c r="A43049" s="4"/>
      <c r="D43049" s="42"/>
      <c r="H43049" s="42"/>
    </row>
    <row r="43050" s="7" customFormat="1" customHeight="1" spans="1:8">
      <c r="A43050" s="4"/>
      <c r="D43050" s="42"/>
      <c r="H43050" s="42"/>
    </row>
    <row r="43051" s="7" customFormat="1" customHeight="1" spans="1:8">
      <c r="A43051" s="4"/>
      <c r="D43051" s="42"/>
      <c r="H43051" s="42"/>
    </row>
    <row r="43052" s="7" customFormat="1" customHeight="1" spans="1:8">
      <c r="A43052" s="4"/>
      <c r="D43052" s="42"/>
      <c r="H43052" s="42"/>
    </row>
    <row r="43053" s="7" customFormat="1" customHeight="1" spans="1:8">
      <c r="A43053" s="4"/>
      <c r="D43053" s="42"/>
      <c r="H43053" s="42"/>
    </row>
    <row r="43054" s="7" customFormat="1" customHeight="1" spans="1:8">
      <c r="A43054" s="4"/>
      <c r="D43054" s="42"/>
      <c r="H43054" s="42"/>
    </row>
    <row r="43055" s="7" customFormat="1" customHeight="1" spans="1:8">
      <c r="A43055" s="4"/>
      <c r="D43055" s="42"/>
      <c r="H43055" s="42"/>
    </row>
    <row r="43056" s="7" customFormat="1" customHeight="1" spans="1:8">
      <c r="A43056" s="4"/>
      <c r="D43056" s="42"/>
      <c r="H43056" s="42"/>
    </row>
    <row r="43057" s="7" customFormat="1" customHeight="1" spans="1:8">
      <c r="A43057" s="4"/>
      <c r="D43057" s="42"/>
      <c r="H43057" s="42"/>
    </row>
    <row r="43058" s="7" customFormat="1" customHeight="1" spans="1:8">
      <c r="A43058" s="4"/>
      <c r="D43058" s="42"/>
      <c r="H43058" s="42"/>
    </row>
    <row r="43059" s="7" customFormat="1" customHeight="1" spans="1:8">
      <c r="A43059" s="4"/>
      <c r="D43059" s="42"/>
      <c r="H43059" s="42"/>
    </row>
    <row r="43060" s="7" customFormat="1" customHeight="1" spans="1:8">
      <c r="A43060" s="4"/>
      <c r="D43060" s="42"/>
      <c r="H43060" s="42"/>
    </row>
    <row r="43061" s="7" customFormat="1" customHeight="1" spans="1:8">
      <c r="A43061" s="4"/>
      <c r="D43061" s="42"/>
      <c r="H43061" s="42"/>
    </row>
    <row r="43062" s="7" customFormat="1" customHeight="1" spans="1:8">
      <c r="A43062" s="4"/>
      <c r="D43062" s="42"/>
      <c r="H43062" s="42"/>
    </row>
    <row r="43063" s="7" customFormat="1" customHeight="1" spans="1:8">
      <c r="A43063" s="4"/>
      <c r="D43063" s="42"/>
      <c r="H43063" s="42"/>
    </row>
    <row r="43064" s="7" customFormat="1" customHeight="1" spans="1:8">
      <c r="A43064" s="4"/>
      <c r="D43064" s="42"/>
      <c r="H43064" s="42"/>
    </row>
    <row r="43065" s="7" customFormat="1" customHeight="1" spans="1:8">
      <c r="A43065" s="4"/>
      <c r="D43065" s="42"/>
      <c r="H43065" s="42"/>
    </row>
    <row r="43066" s="7" customFormat="1" customHeight="1" spans="1:8">
      <c r="A43066" s="4"/>
      <c r="D43066" s="42"/>
      <c r="H43066" s="42"/>
    </row>
    <row r="43067" s="7" customFormat="1" customHeight="1" spans="1:8">
      <c r="A43067" s="4"/>
      <c r="D43067" s="42"/>
      <c r="H43067" s="42"/>
    </row>
    <row r="43068" s="7" customFormat="1" customHeight="1" spans="1:8">
      <c r="A43068" s="4"/>
      <c r="D43068" s="42"/>
      <c r="H43068" s="42"/>
    </row>
    <row r="43069" s="7" customFormat="1" customHeight="1" spans="1:8">
      <c r="A43069" s="4"/>
      <c r="D43069" s="42"/>
      <c r="H43069" s="42"/>
    </row>
    <row r="43070" s="7" customFormat="1" customHeight="1" spans="1:8">
      <c r="A43070" s="4"/>
      <c r="D43070" s="42"/>
      <c r="H43070" s="42"/>
    </row>
    <row r="43071" s="7" customFormat="1" customHeight="1" spans="1:8">
      <c r="A43071" s="4"/>
      <c r="D43071" s="42"/>
      <c r="H43071" s="42"/>
    </row>
    <row r="43072" s="7" customFormat="1" customHeight="1" spans="1:8">
      <c r="A43072" s="4"/>
      <c r="D43072" s="42"/>
      <c r="H43072" s="42"/>
    </row>
    <row r="43073" s="7" customFormat="1" customHeight="1" spans="1:8">
      <c r="A43073" s="4"/>
      <c r="D43073" s="42"/>
      <c r="H43073" s="42"/>
    </row>
    <row r="43074" s="7" customFormat="1" customHeight="1" spans="1:8">
      <c r="A43074" s="4"/>
      <c r="D43074" s="42"/>
      <c r="H43074" s="42"/>
    </row>
    <row r="43075" s="7" customFormat="1" customHeight="1" spans="1:8">
      <c r="A43075" s="4"/>
      <c r="D43075" s="42"/>
      <c r="H43075" s="42"/>
    </row>
    <row r="43076" s="7" customFormat="1" customHeight="1" spans="1:8">
      <c r="A43076" s="4"/>
      <c r="D43076" s="42"/>
      <c r="H43076" s="42"/>
    </row>
    <row r="43077" s="7" customFormat="1" customHeight="1" spans="1:8">
      <c r="A43077" s="4"/>
      <c r="D43077" s="42"/>
      <c r="H43077" s="42"/>
    </row>
    <row r="43078" s="7" customFormat="1" customHeight="1" spans="1:8">
      <c r="A43078" s="4"/>
      <c r="D43078" s="42"/>
      <c r="H43078" s="42"/>
    </row>
    <row r="43079" s="7" customFormat="1" customHeight="1" spans="1:8">
      <c r="A43079" s="4"/>
      <c r="D43079" s="42"/>
      <c r="H43079" s="42"/>
    </row>
    <row r="43080" s="7" customFormat="1" customHeight="1" spans="1:8">
      <c r="A43080" s="4"/>
      <c r="D43080" s="42"/>
      <c r="H43080" s="42"/>
    </row>
    <row r="43081" s="7" customFormat="1" customHeight="1" spans="1:8">
      <c r="A43081" s="4"/>
      <c r="D43081" s="42"/>
      <c r="H43081" s="42"/>
    </row>
    <row r="43082" s="7" customFormat="1" customHeight="1" spans="1:8">
      <c r="A43082" s="4"/>
      <c r="D43082" s="42"/>
      <c r="H43082" s="42"/>
    </row>
    <row r="43083" s="7" customFormat="1" customHeight="1" spans="1:8">
      <c r="A43083" s="4"/>
      <c r="D43083" s="42"/>
      <c r="H43083" s="42"/>
    </row>
    <row r="43084" s="7" customFormat="1" customHeight="1" spans="1:8">
      <c r="A43084" s="4"/>
      <c r="D43084" s="42"/>
      <c r="H43084" s="42"/>
    </row>
    <row r="43085" s="7" customFormat="1" customHeight="1" spans="1:8">
      <c r="A43085" s="4"/>
      <c r="D43085" s="42"/>
      <c r="H43085" s="42"/>
    </row>
    <row r="43086" s="7" customFormat="1" customHeight="1" spans="1:8">
      <c r="A43086" s="4"/>
      <c r="D43086" s="42"/>
      <c r="H43086" s="42"/>
    </row>
    <row r="43087" s="7" customFormat="1" customHeight="1" spans="1:8">
      <c r="A43087" s="4"/>
      <c r="D43087" s="42"/>
      <c r="H43087" s="42"/>
    </row>
    <row r="43088" s="7" customFormat="1" customHeight="1" spans="1:8">
      <c r="A43088" s="4"/>
      <c r="D43088" s="42"/>
      <c r="H43088" s="42"/>
    </row>
    <row r="43089" s="7" customFormat="1" customHeight="1" spans="1:8">
      <c r="A43089" s="4"/>
      <c r="D43089" s="42"/>
      <c r="H43089" s="42"/>
    </row>
    <row r="43090" s="7" customFormat="1" customHeight="1" spans="1:8">
      <c r="A43090" s="4"/>
      <c r="D43090" s="42"/>
      <c r="H43090" s="42"/>
    </row>
    <row r="43091" s="7" customFormat="1" customHeight="1" spans="1:8">
      <c r="A43091" s="4"/>
      <c r="D43091" s="42"/>
      <c r="H43091" s="42"/>
    </row>
    <row r="43092" s="7" customFormat="1" customHeight="1" spans="1:8">
      <c r="A43092" s="4"/>
      <c r="D43092" s="42"/>
      <c r="H43092" s="42"/>
    </row>
    <row r="43093" s="7" customFormat="1" customHeight="1" spans="1:8">
      <c r="A43093" s="4"/>
      <c r="D43093" s="42"/>
      <c r="H43093" s="42"/>
    </row>
    <row r="43094" s="7" customFormat="1" customHeight="1" spans="1:8">
      <c r="A43094" s="4"/>
      <c r="D43094" s="42"/>
      <c r="H43094" s="42"/>
    </row>
    <row r="43095" s="7" customFormat="1" customHeight="1" spans="1:8">
      <c r="A43095" s="4"/>
      <c r="D43095" s="42"/>
      <c r="H43095" s="42"/>
    </row>
    <row r="43096" s="7" customFormat="1" customHeight="1" spans="1:8">
      <c r="A43096" s="4"/>
      <c r="D43096" s="42"/>
      <c r="H43096" s="42"/>
    </row>
    <row r="43097" s="7" customFormat="1" customHeight="1" spans="1:8">
      <c r="A43097" s="4"/>
      <c r="D43097" s="42"/>
      <c r="H43097" s="42"/>
    </row>
    <row r="43098" s="7" customFormat="1" customHeight="1" spans="1:8">
      <c r="A43098" s="4"/>
      <c r="D43098" s="42"/>
      <c r="H43098" s="42"/>
    </row>
    <row r="43099" s="7" customFormat="1" customHeight="1" spans="1:8">
      <c r="A43099" s="4"/>
      <c r="D43099" s="42"/>
      <c r="H43099" s="42"/>
    </row>
    <row r="43100" s="7" customFormat="1" customHeight="1" spans="1:8">
      <c r="A43100" s="4"/>
      <c r="D43100" s="42"/>
      <c r="H43100" s="42"/>
    </row>
    <row r="43101" s="7" customFormat="1" customHeight="1" spans="1:8">
      <c r="A43101" s="4"/>
      <c r="D43101" s="42"/>
      <c r="H43101" s="42"/>
    </row>
    <row r="43102" s="7" customFormat="1" customHeight="1" spans="1:8">
      <c r="A43102" s="4"/>
      <c r="D43102" s="42"/>
      <c r="H43102" s="42"/>
    </row>
    <row r="43103" s="7" customFormat="1" customHeight="1" spans="1:8">
      <c r="A43103" s="4"/>
      <c r="D43103" s="42"/>
      <c r="H43103" s="42"/>
    </row>
    <row r="43104" s="7" customFormat="1" customHeight="1" spans="1:8">
      <c r="A43104" s="4"/>
      <c r="D43104" s="42"/>
      <c r="H43104" s="42"/>
    </row>
    <row r="43105" s="7" customFormat="1" customHeight="1" spans="1:8">
      <c r="A43105" s="4"/>
      <c r="D43105" s="42"/>
      <c r="H43105" s="42"/>
    </row>
    <row r="43106" s="7" customFormat="1" customHeight="1" spans="1:8">
      <c r="A43106" s="4"/>
      <c r="D43106" s="42"/>
      <c r="H43106" s="42"/>
    </row>
    <row r="43107" s="7" customFormat="1" customHeight="1" spans="1:8">
      <c r="A43107" s="4"/>
      <c r="D43107" s="42"/>
      <c r="H43107" s="42"/>
    </row>
    <row r="43108" s="7" customFormat="1" customHeight="1" spans="1:8">
      <c r="A43108" s="4"/>
      <c r="D43108" s="42"/>
      <c r="H43108" s="42"/>
    </row>
    <row r="43109" s="7" customFormat="1" customHeight="1" spans="1:8">
      <c r="A43109" s="4"/>
      <c r="D43109" s="42"/>
      <c r="H43109" s="42"/>
    </row>
    <row r="43110" s="7" customFormat="1" customHeight="1" spans="1:8">
      <c r="A43110" s="4"/>
      <c r="D43110" s="42"/>
      <c r="H43110" s="42"/>
    </row>
    <row r="43111" s="7" customFormat="1" customHeight="1" spans="1:8">
      <c r="A43111" s="4"/>
      <c r="D43111" s="42"/>
      <c r="H43111" s="42"/>
    </row>
    <row r="43112" s="7" customFormat="1" customHeight="1" spans="1:8">
      <c r="A43112" s="4"/>
      <c r="D43112" s="42"/>
      <c r="H43112" s="42"/>
    </row>
    <row r="43113" s="7" customFormat="1" customHeight="1" spans="1:8">
      <c r="A43113" s="4"/>
      <c r="D43113" s="42"/>
      <c r="H43113" s="42"/>
    </row>
    <row r="43114" s="7" customFormat="1" customHeight="1" spans="1:8">
      <c r="A43114" s="4"/>
      <c r="D43114" s="42"/>
      <c r="H43114" s="42"/>
    </row>
    <row r="43115" s="7" customFormat="1" customHeight="1" spans="1:8">
      <c r="A43115" s="4"/>
      <c r="D43115" s="42"/>
      <c r="H43115" s="42"/>
    </row>
    <row r="43116" s="7" customFormat="1" customHeight="1" spans="1:8">
      <c r="A43116" s="4"/>
      <c r="D43116" s="42"/>
      <c r="H43116" s="42"/>
    </row>
    <row r="43117" s="7" customFormat="1" customHeight="1" spans="1:8">
      <c r="A43117" s="4"/>
      <c r="D43117" s="42"/>
      <c r="H43117" s="42"/>
    </row>
    <row r="43118" s="7" customFormat="1" customHeight="1" spans="1:8">
      <c r="A43118" s="4"/>
      <c r="D43118" s="42"/>
      <c r="H43118" s="42"/>
    </row>
    <row r="43119" s="7" customFormat="1" customHeight="1" spans="1:8">
      <c r="A43119" s="4"/>
      <c r="D43119" s="42"/>
      <c r="H43119" s="42"/>
    </row>
    <row r="43120" s="7" customFormat="1" customHeight="1" spans="1:8">
      <c r="A43120" s="4"/>
      <c r="D43120" s="42"/>
      <c r="H43120" s="42"/>
    </row>
    <row r="43121" s="7" customFormat="1" customHeight="1" spans="1:8">
      <c r="A43121" s="4"/>
      <c r="D43121" s="42"/>
      <c r="H43121" s="42"/>
    </row>
    <row r="43122" s="7" customFormat="1" customHeight="1" spans="1:8">
      <c r="A43122" s="4"/>
      <c r="D43122" s="42"/>
      <c r="H43122" s="42"/>
    </row>
    <row r="43123" s="7" customFormat="1" customHeight="1" spans="1:8">
      <c r="A43123" s="4"/>
      <c r="D43123" s="42"/>
      <c r="H43123" s="42"/>
    </row>
    <row r="43124" s="7" customFormat="1" customHeight="1" spans="1:8">
      <c r="A43124" s="4"/>
      <c r="D43124" s="42"/>
      <c r="H43124" s="42"/>
    </row>
    <row r="43125" s="7" customFormat="1" customHeight="1" spans="1:8">
      <c r="A43125" s="4"/>
      <c r="D43125" s="42"/>
      <c r="H43125" s="42"/>
    </row>
    <row r="43126" s="7" customFormat="1" customHeight="1" spans="1:8">
      <c r="A43126" s="4"/>
      <c r="D43126" s="42"/>
      <c r="H43126" s="42"/>
    </row>
    <row r="43127" s="7" customFormat="1" customHeight="1" spans="1:8">
      <c r="A43127" s="4"/>
      <c r="D43127" s="42"/>
      <c r="H43127" s="42"/>
    </row>
    <row r="43128" s="7" customFormat="1" customHeight="1" spans="1:8">
      <c r="A43128" s="4"/>
      <c r="D43128" s="42"/>
      <c r="H43128" s="42"/>
    </row>
    <row r="43129" s="7" customFormat="1" customHeight="1" spans="1:8">
      <c r="A43129" s="4"/>
      <c r="D43129" s="42"/>
      <c r="H43129" s="42"/>
    </row>
    <row r="43130" s="7" customFormat="1" customHeight="1" spans="1:8">
      <c r="A43130" s="4"/>
      <c r="D43130" s="42"/>
      <c r="H43130" s="42"/>
    </row>
    <row r="43131" s="7" customFormat="1" customHeight="1" spans="1:8">
      <c r="A43131" s="4"/>
      <c r="D43131" s="42"/>
      <c r="H43131" s="42"/>
    </row>
    <row r="43132" s="7" customFormat="1" customHeight="1" spans="1:8">
      <c r="A43132" s="4"/>
      <c r="D43132" s="42"/>
      <c r="H43132" s="42"/>
    </row>
    <row r="43133" s="7" customFormat="1" customHeight="1" spans="1:8">
      <c r="A43133" s="4"/>
      <c r="D43133" s="42"/>
      <c r="H43133" s="42"/>
    </row>
    <row r="43134" s="7" customFormat="1" customHeight="1" spans="1:8">
      <c r="A43134" s="4"/>
      <c r="D43134" s="42"/>
      <c r="H43134" s="42"/>
    </row>
    <row r="43135" s="7" customFormat="1" customHeight="1" spans="1:8">
      <c r="A43135" s="4"/>
      <c r="D43135" s="42"/>
      <c r="H43135" s="42"/>
    </row>
    <row r="43136" s="7" customFormat="1" customHeight="1" spans="1:8">
      <c r="A43136" s="4"/>
      <c r="D43136" s="42"/>
      <c r="H43136" s="42"/>
    </row>
    <row r="43137" s="7" customFormat="1" customHeight="1" spans="1:8">
      <c r="A43137" s="4"/>
      <c r="D43137" s="42"/>
      <c r="H43137" s="42"/>
    </row>
    <row r="43138" s="7" customFormat="1" customHeight="1" spans="1:8">
      <c r="A43138" s="4"/>
      <c r="D43138" s="42"/>
      <c r="H43138" s="42"/>
    </row>
    <row r="43139" s="7" customFormat="1" customHeight="1" spans="1:8">
      <c r="A43139" s="4"/>
      <c r="D43139" s="42"/>
      <c r="H43139" s="42"/>
    </row>
    <row r="43140" s="7" customFormat="1" customHeight="1" spans="1:8">
      <c r="A43140" s="4"/>
      <c r="D43140" s="42"/>
      <c r="H43140" s="42"/>
    </row>
    <row r="43141" s="7" customFormat="1" customHeight="1" spans="1:8">
      <c r="A43141" s="4"/>
      <c r="D43141" s="42"/>
      <c r="H43141" s="42"/>
    </row>
    <row r="43142" s="7" customFormat="1" customHeight="1" spans="1:8">
      <c r="A43142" s="4"/>
      <c r="D43142" s="42"/>
      <c r="H43142" s="42"/>
    </row>
    <row r="43143" s="7" customFormat="1" customHeight="1" spans="1:8">
      <c r="A43143" s="4"/>
      <c r="D43143" s="42"/>
      <c r="H43143" s="42"/>
    </row>
    <row r="43144" s="7" customFormat="1" customHeight="1" spans="1:8">
      <c r="A43144" s="4"/>
      <c r="D43144" s="42"/>
      <c r="H43144" s="42"/>
    </row>
    <row r="43145" s="7" customFormat="1" customHeight="1" spans="1:8">
      <c r="A43145" s="4"/>
      <c r="D43145" s="42"/>
      <c r="H43145" s="42"/>
    </row>
    <row r="43146" s="7" customFormat="1" customHeight="1" spans="1:8">
      <c r="A43146" s="4"/>
      <c r="D43146" s="42"/>
      <c r="H43146" s="42"/>
    </row>
    <row r="43147" s="7" customFormat="1" customHeight="1" spans="1:8">
      <c r="A43147" s="4"/>
      <c r="D43147" s="42"/>
      <c r="H43147" s="42"/>
    </row>
    <row r="43148" s="7" customFormat="1" customHeight="1" spans="1:8">
      <c r="A43148" s="4"/>
      <c r="D43148" s="42"/>
      <c r="H43148" s="42"/>
    </row>
    <row r="43149" s="7" customFormat="1" customHeight="1" spans="1:8">
      <c r="A43149" s="4"/>
      <c r="D43149" s="42"/>
      <c r="H43149" s="42"/>
    </row>
    <row r="43150" s="7" customFormat="1" customHeight="1" spans="1:8">
      <c r="A43150" s="4"/>
      <c r="D43150" s="42"/>
      <c r="H43150" s="42"/>
    </row>
    <row r="43151" s="7" customFormat="1" customHeight="1" spans="1:8">
      <c r="A43151" s="4"/>
      <c r="D43151" s="42"/>
      <c r="H43151" s="42"/>
    </row>
    <row r="43152" s="7" customFormat="1" customHeight="1" spans="1:8">
      <c r="A43152" s="4"/>
      <c r="D43152" s="42"/>
      <c r="H43152" s="42"/>
    </row>
    <row r="43153" s="7" customFormat="1" customHeight="1" spans="1:8">
      <c r="A43153" s="4"/>
      <c r="D43153" s="42"/>
      <c r="H43153" s="42"/>
    </row>
    <row r="43154" s="7" customFormat="1" customHeight="1" spans="1:8">
      <c r="A43154" s="4"/>
      <c r="D43154" s="42"/>
      <c r="H43154" s="42"/>
    </row>
    <row r="43155" s="7" customFormat="1" customHeight="1" spans="1:8">
      <c r="A43155" s="4"/>
      <c r="D43155" s="42"/>
      <c r="H43155" s="42"/>
    </row>
    <row r="43156" s="7" customFormat="1" customHeight="1" spans="1:8">
      <c r="A43156" s="4"/>
      <c r="D43156" s="42"/>
      <c r="H43156" s="42"/>
    </row>
    <row r="43157" s="7" customFormat="1" customHeight="1" spans="1:8">
      <c r="A43157" s="4"/>
      <c r="D43157" s="42"/>
      <c r="H43157" s="42"/>
    </row>
    <row r="43158" s="7" customFormat="1" customHeight="1" spans="1:8">
      <c r="A43158" s="4"/>
      <c r="D43158" s="42"/>
      <c r="H43158" s="42"/>
    </row>
    <row r="43159" s="7" customFormat="1" customHeight="1" spans="1:8">
      <c r="A43159" s="4"/>
      <c r="D43159" s="42"/>
      <c r="H43159" s="42"/>
    </row>
    <row r="43160" s="7" customFormat="1" customHeight="1" spans="1:8">
      <c r="A43160" s="4"/>
      <c r="D43160" s="42"/>
      <c r="H43160" s="42"/>
    </row>
    <row r="43161" s="7" customFormat="1" customHeight="1" spans="1:8">
      <c r="A43161" s="4"/>
      <c r="D43161" s="42"/>
      <c r="H43161" s="42"/>
    </row>
    <row r="43162" s="7" customFormat="1" customHeight="1" spans="1:8">
      <c r="A43162" s="4"/>
      <c r="D43162" s="42"/>
      <c r="H43162" s="42"/>
    </row>
    <row r="43163" s="7" customFormat="1" customHeight="1" spans="1:8">
      <c r="A43163" s="4"/>
      <c r="D43163" s="42"/>
      <c r="H43163" s="42"/>
    </row>
    <row r="43164" s="7" customFormat="1" customHeight="1" spans="1:8">
      <c r="A43164" s="4"/>
      <c r="D43164" s="42"/>
      <c r="H43164" s="42"/>
    </row>
    <row r="43165" s="7" customFormat="1" customHeight="1" spans="1:8">
      <c r="A43165" s="4"/>
      <c r="D43165" s="42"/>
      <c r="H43165" s="42"/>
    </row>
    <row r="43166" s="7" customFormat="1" customHeight="1" spans="1:8">
      <c r="A43166" s="4"/>
      <c r="D43166" s="42"/>
      <c r="H43166" s="42"/>
    </row>
    <row r="43167" s="7" customFormat="1" customHeight="1" spans="1:8">
      <c r="A43167" s="4"/>
      <c r="D43167" s="42"/>
      <c r="H43167" s="42"/>
    </row>
    <row r="43168" s="7" customFormat="1" customHeight="1" spans="1:8">
      <c r="A43168" s="4"/>
      <c r="D43168" s="42"/>
      <c r="H43168" s="42"/>
    </row>
    <row r="43169" s="7" customFormat="1" customHeight="1" spans="1:8">
      <c r="A43169" s="4"/>
      <c r="D43169" s="42"/>
      <c r="H43169" s="42"/>
    </row>
    <row r="43170" s="7" customFormat="1" customHeight="1" spans="1:8">
      <c r="A43170" s="4"/>
      <c r="D43170" s="42"/>
      <c r="H43170" s="42"/>
    </row>
    <row r="43171" s="7" customFormat="1" customHeight="1" spans="1:8">
      <c r="A43171" s="4"/>
      <c r="D43171" s="42"/>
      <c r="H43171" s="42"/>
    </row>
    <row r="43172" s="7" customFormat="1" customHeight="1" spans="1:8">
      <c r="A43172" s="4"/>
      <c r="D43172" s="42"/>
      <c r="H43172" s="42"/>
    </row>
    <row r="43173" s="7" customFormat="1" customHeight="1" spans="1:8">
      <c r="A43173" s="4"/>
      <c r="D43173" s="42"/>
      <c r="H43173" s="42"/>
    </row>
    <row r="43174" s="7" customFormat="1" customHeight="1" spans="1:8">
      <c r="A43174" s="4"/>
      <c r="D43174" s="42"/>
      <c r="H43174" s="42"/>
    </row>
    <row r="43175" s="7" customFormat="1" customHeight="1" spans="1:8">
      <c r="A43175" s="4"/>
      <c r="D43175" s="42"/>
      <c r="H43175" s="42"/>
    </row>
    <row r="43176" s="7" customFormat="1" customHeight="1" spans="1:8">
      <c r="A43176" s="4"/>
      <c r="D43176" s="42"/>
      <c r="H43176" s="42"/>
    </row>
    <row r="43177" s="7" customFormat="1" customHeight="1" spans="1:8">
      <c r="A43177" s="4"/>
      <c r="D43177" s="42"/>
      <c r="H43177" s="42"/>
    </row>
    <row r="43178" s="7" customFormat="1" customHeight="1" spans="1:8">
      <c r="A43178" s="4"/>
      <c r="D43178" s="42"/>
      <c r="H43178" s="42"/>
    </row>
    <row r="43179" s="7" customFormat="1" customHeight="1" spans="1:8">
      <c r="A43179" s="4"/>
      <c r="D43179" s="42"/>
      <c r="H43179" s="42"/>
    </row>
    <row r="43180" s="7" customFormat="1" customHeight="1" spans="1:8">
      <c r="A43180" s="4"/>
      <c r="D43180" s="42"/>
      <c r="H43180" s="42"/>
    </row>
    <row r="43181" s="7" customFormat="1" customHeight="1" spans="1:8">
      <c r="A43181" s="4"/>
      <c r="D43181" s="42"/>
      <c r="H43181" s="42"/>
    </row>
    <row r="43182" s="7" customFormat="1" customHeight="1" spans="1:8">
      <c r="A43182" s="4"/>
      <c r="D43182" s="42"/>
      <c r="H43182" s="42"/>
    </row>
    <row r="43183" s="7" customFormat="1" customHeight="1" spans="1:8">
      <c r="A43183" s="4"/>
      <c r="D43183" s="42"/>
      <c r="H43183" s="42"/>
    </row>
    <row r="43184" s="7" customFormat="1" customHeight="1" spans="1:8">
      <c r="A43184" s="4"/>
      <c r="D43184" s="42"/>
      <c r="H43184" s="42"/>
    </row>
    <row r="43185" s="7" customFormat="1" customHeight="1" spans="1:8">
      <c r="A43185" s="4"/>
      <c r="D43185" s="42"/>
      <c r="H43185" s="42"/>
    </row>
    <row r="43186" s="7" customFormat="1" customHeight="1" spans="1:8">
      <c r="A43186" s="4"/>
      <c r="D43186" s="42"/>
      <c r="H43186" s="42"/>
    </row>
    <row r="43187" s="7" customFormat="1" customHeight="1" spans="1:8">
      <c r="A43187" s="4"/>
      <c r="D43187" s="42"/>
      <c r="H43187" s="42"/>
    </row>
    <row r="43188" s="7" customFormat="1" customHeight="1" spans="1:8">
      <c r="A43188" s="4"/>
      <c r="D43188" s="42"/>
      <c r="H43188" s="42"/>
    </row>
    <row r="43189" s="7" customFormat="1" customHeight="1" spans="1:8">
      <c r="A43189" s="4"/>
      <c r="D43189" s="42"/>
      <c r="H43189" s="42"/>
    </row>
    <row r="43190" s="7" customFormat="1" customHeight="1" spans="1:8">
      <c r="A43190" s="4"/>
      <c r="D43190" s="42"/>
      <c r="H43190" s="42"/>
    </row>
    <row r="43191" s="7" customFormat="1" customHeight="1" spans="1:8">
      <c r="A43191" s="4"/>
      <c r="D43191" s="42"/>
      <c r="H43191" s="42"/>
    </row>
    <row r="43192" s="7" customFormat="1" customHeight="1" spans="1:8">
      <c r="A43192" s="4"/>
      <c r="D43192" s="42"/>
      <c r="H43192" s="42"/>
    </row>
    <row r="43193" s="7" customFormat="1" customHeight="1" spans="1:8">
      <c r="A43193" s="4"/>
      <c r="D43193" s="42"/>
      <c r="H43193" s="42"/>
    </row>
    <row r="43194" s="7" customFormat="1" customHeight="1" spans="1:8">
      <c r="A43194" s="4"/>
      <c r="D43194" s="42"/>
      <c r="H43194" s="42"/>
    </row>
    <row r="43195" s="7" customFormat="1" customHeight="1" spans="1:8">
      <c r="A43195" s="4"/>
      <c r="D43195" s="42"/>
      <c r="H43195" s="42"/>
    </row>
    <row r="43196" s="7" customFormat="1" customHeight="1" spans="1:8">
      <c r="A43196" s="4"/>
      <c r="D43196" s="42"/>
      <c r="H43196" s="42"/>
    </row>
    <row r="43197" s="7" customFormat="1" customHeight="1" spans="1:8">
      <c r="A43197" s="4"/>
      <c r="D43197" s="42"/>
      <c r="H43197" s="42"/>
    </row>
    <row r="43198" s="7" customFormat="1" customHeight="1" spans="1:8">
      <c r="A43198" s="4"/>
      <c r="D43198" s="42"/>
      <c r="H43198" s="42"/>
    </row>
    <row r="43199" s="7" customFormat="1" customHeight="1" spans="1:8">
      <c r="A43199" s="4"/>
      <c r="D43199" s="42"/>
      <c r="H43199" s="42"/>
    </row>
    <row r="43200" s="7" customFormat="1" customHeight="1" spans="1:8">
      <c r="A43200" s="4"/>
      <c r="D43200" s="42"/>
      <c r="H43200" s="42"/>
    </row>
    <row r="43201" s="7" customFormat="1" customHeight="1" spans="1:8">
      <c r="A43201" s="4"/>
      <c r="D43201" s="42"/>
      <c r="H43201" s="42"/>
    </row>
    <row r="43202" s="7" customFormat="1" customHeight="1" spans="1:8">
      <c r="A43202" s="4"/>
      <c r="D43202" s="42"/>
      <c r="H43202" s="42"/>
    </row>
    <row r="43203" s="7" customFormat="1" customHeight="1" spans="1:8">
      <c r="A43203" s="4"/>
      <c r="D43203" s="42"/>
      <c r="H43203" s="42"/>
    </row>
    <row r="43204" s="7" customFormat="1" customHeight="1" spans="1:8">
      <c r="A43204" s="4"/>
      <c r="D43204" s="42"/>
      <c r="H43204" s="42"/>
    </row>
    <row r="43205" s="7" customFormat="1" customHeight="1" spans="1:8">
      <c r="A43205" s="4"/>
      <c r="D43205" s="42"/>
      <c r="H43205" s="42"/>
    </row>
    <row r="43206" s="7" customFormat="1" customHeight="1" spans="1:8">
      <c r="A43206" s="4"/>
      <c r="D43206" s="42"/>
      <c r="H43206" s="42"/>
    </row>
    <row r="43207" s="7" customFormat="1" customHeight="1" spans="1:8">
      <c r="A43207" s="4"/>
      <c r="D43207" s="42"/>
      <c r="H43207" s="42"/>
    </row>
    <row r="43208" s="7" customFormat="1" customHeight="1" spans="1:8">
      <c r="A43208" s="4"/>
      <c r="D43208" s="42"/>
      <c r="H43208" s="42"/>
    </row>
    <row r="43209" s="7" customFormat="1" customHeight="1" spans="1:8">
      <c r="A43209" s="4"/>
      <c r="D43209" s="42"/>
      <c r="H43209" s="42"/>
    </row>
    <row r="43210" s="7" customFormat="1" customHeight="1" spans="1:8">
      <c r="A43210" s="4"/>
      <c r="D43210" s="42"/>
      <c r="H43210" s="42"/>
    </row>
    <row r="43211" s="7" customFormat="1" customHeight="1" spans="1:8">
      <c r="A43211" s="4"/>
      <c r="D43211" s="42"/>
      <c r="H43211" s="42"/>
    </row>
    <row r="43212" s="7" customFormat="1" customHeight="1" spans="1:8">
      <c r="A43212" s="4"/>
      <c r="D43212" s="42"/>
      <c r="H43212" s="42"/>
    </row>
    <row r="43213" s="7" customFormat="1" customHeight="1" spans="1:8">
      <c r="A43213" s="4"/>
      <c r="D43213" s="42"/>
      <c r="H43213" s="42"/>
    </row>
    <row r="43214" s="7" customFormat="1" customHeight="1" spans="1:8">
      <c r="A43214" s="4"/>
      <c r="D43214" s="42"/>
      <c r="H43214" s="42"/>
    </row>
    <row r="43215" s="7" customFormat="1" customHeight="1" spans="1:8">
      <c r="A43215" s="4"/>
      <c r="D43215" s="42"/>
      <c r="H43215" s="42"/>
    </row>
    <row r="43216" s="7" customFormat="1" customHeight="1" spans="1:8">
      <c r="A43216" s="4"/>
      <c r="D43216" s="42"/>
      <c r="H43216" s="42"/>
    </row>
    <row r="43217" s="7" customFormat="1" customHeight="1" spans="1:8">
      <c r="A43217" s="4"/>
      <c r="D43217" s="42"/>
      <c r="H43217" s="42"/>
    </row>
    <row r="43218" s="7" customFormat="1" customHeight="1" spans="1:8">
      <c r="A43218" s="4"/>
      <c r="D43218" s="42"/>
      <c r="H43218" s="42"/>
    </row>
    <row r="43219" s="7" customFormat="1" customHeight="1" spans="1:8">
      <c r="A43219" s="4"/>
      <c r="D43219" s="42"/>
      <c r="H43219" s="42"/>
    </row>
    <row r="43220" s="7" customFormat="1" customHeight="1" spans="1:8">
      <c r="A43220" s="4"/>
      <c r="D43220" s="42"/>
      <c r="H43220" s="42"/>
    </row>
    <row r="43221" s="7" customFormat="1" customHeight="1" spans="1:8">
      <c r="A43221" s="4"/>
      <c r="D43221" s="42"/>
      <c r="H43221" s="42"/>
    </row>
    <row r="43222" s="7" customFormat="1" customHeight="1" spans="1:8">
      <c r="A43222" s="4"/>
      <c r="D43222" s="42"/>
      <c r="H43222" s="42"/>
    </row>
    <row r="43223" s="7" customFormat="1" customHeight="1" spans="1:8">
      <c r="A43223" s="4"/>
      <c r="D43223" s="42"/>
      <c r="H43223" s="42"/>
    </row>
    <row r="43224" s="7" customFormat="1" customHeight="1" spans="1:8">
      <c r="A43224" s="4"/>
      <c r="D43224" s="42"/>
      <c r="H43224" s="42"/>
    </row>
    <row r="43225" s="7" customFormat="1" customHeight="1" spans="1:8">
      <c r="A43225" s="4"/>
      <c r="D43225" s="42"/>
      <c r="H43225" s="42"/>
    </row>
    <row r="43226" s="7" customFormat="1" customHeight="1" spans="1:8">
      <c r="A43226" s="4"/>
      <c r="D43226" s="42"/>
      <c r="H43226" s="42"/>
    </row>
    <row r="43227" s="7" customFormat="1" customHeight="1" spans="1:8">
      <c r="A43227" s="4"/>
      <c r="D43227" s="42"/>
      <c r="H43227" s="42"/>
    </row>
    <row r="43228" s="7" customFormat="1" customHeight="1" spans="1:8">
      <c r="A43228" s="4"/>
      <c r="D43228" s="42"/>
      <c r="H43228" s="42"/>
    </row>
    <row r="43229" s="7" customFormat="1" customHeight="1" spans="1:8">
      <c r="A43229" s="4"/>
      <c r="D43229" s="42"/>
      <c r="H43229" s="42"/>
    </row>
    <row r="43230" s="7" customFormat="1" customHeight="1" spans="1:8">
      <c r="A43230" s="4"/>
      <c r="D43230" s="42"/>
      <c r="H43230" s="42"/>
    </row>
    <row r="43231" s="7" customFormat="1" customHeight="1" spans="1:8">
      <c r="A43231" s="4"/>
      <c r="D43231" s="42"/>
      <c r="H43231" s="42"/>
    </row>
    <row r="43232" s="7" customFormat="1" customHeight="1" spans="1:8">
      <c r="A43232" s="4"/>
      <c r="D43232" s="42"/>
      <c r="H43232" s="42"/>
    </row>
    <row r="43233" s="7" customFormat="1" customHeight="1" spans="1:8">
      <c r="A43233" s="4"/>
      <c r="D43233" s="42"/>
      <c r="H43233" s="42"/>
    </row>
    <row r="43234" s="7" customFormat="1" customHeight="1" spans="1:8">
      <c r="A43234" s="4"/>
      <c r="D43234" s="42"/>
      <c r="H43234" s="42"/>
    </row>
    <row r="43235" s="7" customFormat="1" customHeight="1" spans="1:8">
      <c r="A43235" s="4"/>
      <c r="D43235" s="42"/>
      <c r="H43235" s="42"/>
    </row>
    <row r="43236" s="7" customFormat="1" customHeight="1" spans="1:8">
      <c r="A43236" s="4"/>
      <c r="D43236" s="42"/>
      <c r="H43236" s="42"/>
    </row>
    <row r="43237" s="7" customFormat="1" customHeight="1" spans="1:8">
      <c r="A43237" s="4"/>
      <c r="D43237" s="42"/>
      <c r="H43237" s="42"/>
    </row>
    <row r="43238" s="7" customFormat="1" customHeight="1" spans="1:8">
      <c r="A43238" s="4"/>
      <c r="D43238" s="42"/>
      <c r="H43238" s="42"/>
    </row>
    <row r="43239" s="7" customFormat="1" customHeight="1" spans="1:8">
      <c r="A43239" s="4"/>
      <c r="D43239" s="42"/>
      <c r="H43239" s="42"/>
    </row>
    <row r="43240" s="7" customFormat="1" customHeight="1" spans="1:8">
      <c r="A43240" s="4"/>
      <c r="D43240" s="42"/>
      <c r="H43240" s="42"/>
    </row>
    <row r="43241" s="7" customFormat="1" customHeight="1" spans="1:8">
      <c r="A43241" s="4"/>
      <c r="D43241" s="42"/>
      <c r="H43241" s="42"/>
    </row>
    <row r="43242" s="7" customFormat="1" customHeight="1" spans="1:8">
      <c r="A43242" s="4"/>
      <c r="D43242" s="42"/>
      <c r="H43242" s="42"/>
    </row>
    <row r="43243" s="7" customFormat="1" customHeight="1" spans="1:8">
      <c r="A43243" s="4"/>
      <c r="D43243" s="42"/>
      <c r="H43243" s="42"/>
    </row>
    <row r="43244" s="7" customFormat="1" customHeight="1" spans="1:8">
      <c r="A43244" s="4"/>
      <c r="D43244" s="42"/>
      <c r="H43244" s="42"/>
    </row>
    <row r="43245" s="7" customFormat="1" customHeight="1" spans="1:8">
      <c r="A43245" s="4"/>
      <c r="D43245" s="42"/>
      <c r="H43245" s="42"/>
    </row>
    <row r="43246" s="7" customFormat="1" customHeight="1" spans="1:8">
      <c r="A43246" s="4"/>
      <c r="D43246" s="42"/>
      <c r="H43246" s="42"/>
    </row>
    <row r="43247" s="7" customFormat="1" customHeight="1" spans="1:8">
      <c r="A43247" s="4"/>
      <c r="D43247" s="42"/>
      <c r="H43247" s="42"/>
    </row>
    <row r="43248" s="7" customFormat="1" customHeight="1" spans="1:8">
      <c r="A43248" s="4"/>
      <c r="D43248" s="42"/>
      <c r="H43248" s="42"/>
    </row>
    <row r="43249" s="7" customFormat="1" customHeight="1" spans="1:8">
      <c r="A43249" s="4"/>
      <c r="D43249" s="42"/>
      <c r="H43249" s="42"/>
    </row>
    <row r="43250" s="7" customFormat="1" customHeight="1" spans="1:8">
      <c r="A43250" s="4"/>
      <c r="D43250" s="42"/>
      <c r="H43250" s="42"/>
    </row>
    <row r="43251" s="7" customFormat="1" customHeight="1" spans="1:8">
      <c r="A43251" s="4"/>
      <c r="D43251" s="42"/>
      <c r="H43251" s="42"/>
    </row>
    <row r="43252" s="7" customFormat="1" customHeight="1" spans="1:8">
      <c r="A43252" s="4"/>
      <c r="D43252" s="42"/>
      <c r="H43252" s="42"/>
    </row>
    <row r="43253" s="7" customFormat="1" customHeight="1" spans="1:8">
      <c r="A43253" s="4"/>
      <c r="D43253" s="42"/>
      <c r="H43253" s="42"/>
    </row>
    <row r="43254" s="7" customFormat="1" customHeight="1" spans="1:8">
      <c r="A43254" s="4"/>
      <c r="D43254" s="42"/>
      <c r="H43254" s="42"/>
    </row>
    <row r="43255" s="7" customFormat="1" customHeight="1" spans="1:8">
      <c r="A43255" s="4"/>
      <c r="D43255" s="42"/>
      <c r="H43255" s="42"/>
    </row>
    <row r="43256" s="7" customFormat="1" customHeight="1" spans="1:8">
      <c r="A43256" s="4"/>
      <c r="D43256" s="42"/>
      <c r="H43256" s="42"/>
    </row>
    <row r="43257" s="7" customFormat="1" customHeight="1" spans="1:8">
      <c r="A43257" s="4"/>
      <c r="D43257" s="42"/>
      <c r="H43257" s="42"/>
    </row>
    <row r="43258" s="7" customFormat="1" customHeight="1" spans="1:8">
      <c r="A43258" s="4"/>
      <c r="D43258" s="42"/>
      <c r="H43258" s="42"/>
    </row>
    <row r="43259" s="7" customFormat="1" customHeight="1" spans="1:8">
      <c r="A43259" s="4"/>
      <c r="D43259" s="42"/>
      <c r="H43259" s="42"/>
    </row>
    <row r="43260" s="7" customFormat="1" customHeight="1" spans="1:8">
      <c r="A43260" s="4"/>
      <c r="D43260" s="42"/>
      <c r="H43260" s="42"/>
    </row>
    <row r="43261" s="7" customFormat="1" customHeight="1" spans="1:8">
      <c r="A43261" s="4"/>
      <c r="D43261" s="42"/>
      <c r="H43261" s="42"/>
    </row>
    <row r="43262" s="7" customFormat="1" customHeight="1" spans="1:8">
      <c r="A43262" s="4"/>
      <c r="D43262" s="42"/>
      <c r="H43262" s="42"/>
    </row>
    <row r="43263" s="7" customFormat="1" customHeight="1" spans="1:8">
      <c r="A43263" s="4"/>
      <c r="D43263" s="42"/>
      <c r="H43263" s="42"/>
    </row>
    <row r="43264" s="7" customFormat="1" customHeight="1" spans="1:8">
      <c r="A43264" s="4"/>
      <c r="D43264" s="42"/>
      <c r="H43264" s="42"/>
    </row>
    <row r="43265" s="7" customFormat="1" customHeight="1" spans="1:8">
      <c r="A43265" s="4"/>
      <c r="D43265" s="42"/>
      <c r="H43265" s="42"/>
    </row>
    <row r="43266" s="7" customFormat="1" customHeight="1" spans="1:8">
      <c r="A43266" s="4"/>
      <c r="D43266" s="42"/>
      <c r="H43266" s="42"/>
    </row>
    <row r="43267" s="7" customFormat="1" customHeight="1" spans="1:8">
      <c r="A43267" s="4"/>
      <c r="D43267" s="42"/>
      <c r="H43267" s="42"/>
    </row>
    <row r="43268" s="7" customFormat="1" customHeight="1" spans="1:8">
      <c r="A43268" s="4"/>
      <c r="D43268" s="42"/>
      <c r="H43268" s="42"/>
    </row>
    <row r="43269" s="7" customFormat="1" customHeight="1" spans="1:8">
      <c r="A43269" s="4"/>
      <c r="D43269" s="42"/>
      <c r="H43269" s="42"/>
    </row>
    <row r="43270" s="7" customFormat="1" customHeight="1" spans="1:8">
      <c r="A43270" s="4"/>
      <c r="D43270" s="42"/>
      <c r="H43270" s="42"/>
    </row>
    <row r="43271" s="7" customFormat="1" customHeight="1" spans="1:8">
      <c r="A43271" s="4"/>
      <c r="D43271" s="42"/>
      <c r="H43271" s="42"/>
    </row>
    <row r="43272" s="7" customFormat="1" customHeight="1" spans="1:8">
      <c r="A43272" s="4"/>
      <c r="D43272" s="42"/>
      <c r="H43272" s="42"/>
    </row>
    <row r="43273" s="7" customFormat="1" customHeight="1" spans="1:8">
      <c r="A43273" s="4"/>
      <c r="D43273" s="42"/>
      <c r="H43273" s="42"/>
    </row>
    <row r="43274" s="7" customFormat="1" customHeight="1" spans="1:8">
      <c r="A43274" s="4"/>
      <c r="D43274" s="42"/>
      <c r="H43274" s="42"/>
    </row>
    <row r="43275" s="7" customFormat="1" customHeight="1" spans="1:8">
      <c r="A43275" s="4"/>
      <c r="D43275" s="42"/>
      <c r="H43275" s="42"/>
    </row>
    <row r="43276" s="7" customFormat="1" customHeight="1" spans="1:8">
      <c r="A43276" s="4"/>
      <c r="D43276" s="42"/>
      <c r="H43276" s="42"/>
    </row>
    <row r="43277" s="7" customFormat="1" customHeight="1" spans="1:8">
      <c r="A43277" s="4"/>
      <c r="D43277" s="42"/>
      <c r="H43277" s="42"/>
    </row>
    <row r="43278" s="7" customFormat="1" customHeight="1" spans="1:8">
      <c r="A43278" s="4"/>
      <c r="D43278" s="42"/>
      <c r="H43278" s="42"/>
    </row>
    <row r="43279" s="7" customFormat="1" customHeight="1" spans="1:8">
      <c r="A43279" s="4"/>
      <c r="D43279" s="42"/>
      <c r="H43279" s="42"/>
    </row>
    <row r="43280" s="7" customFormat="1" customHeight="1" spans="1:8">
      <c r="A43280" s="4"/>
      <c r="D43280" s="42"/>
      <c r="H43280" s="42"/>
    </row>
    <row r="43281" s="7" customFormat="1" customHeight="1" spans="1:8">
      <c r="A43281" s="4"/>
      <c r="D43281" s="42"/>
      <c r="H43281" s="42"/>
    </row>
    <row r="43282" s="7" customFormat="1" customHeight="1" spans="1:8">
      <c r="A43282" s="4"/>
      <c r="D43282" s="42"/>
      <c r="H43282" s="42"/>
    </row>
    <row r="43283" s="7" customFormat="1" customHeight="1" spans="1:8">
      <c r="A43283" s="4"/>
      <c r="D43283" s="42"/>
      <c r="H43283" s="42"/>
    </row>
    <row r="43284" s="7" customFormat="1" customHeight="1" spans="1:8">
      <c r="A43284" s="4"/>
      <c r="D43284" s="42"/>
      <c r="H43284" s="42"/>
    </row>
    <row r="43285" s="7" customFormat="1" customHeight="1" spans="1:8">
      <c r="A43285" s="4"/>
      <c r="D43285" s="42"/>
      <c r="H43285" s="42"/>
    </row>
    <row r="43286" s="7" customFormat="1" customHeight="1" spans="1:8">
      <c r="A43286" s="4"/>
      <c r="D43286" s="42"/>
      <c r="H43286" s="42"/>
    </row>
    <row r="43287" s="7" customFormat="1" customHeight="1" spans="1:8">
      <c r="A43287" s="4"/>
      <c r="D43287" s="42"/>
      <c r="H43287" s="42"/>
    </row>
    <row r="43288" s="7" customFormat="1" customHeight="1" spans="1:8">
      <c r="A43288" s="4"/>
      <c r="D43288" s="42"/>
      <c r="H43288" s="42"/>
    </row>
    <row r="43289" s="7" customFormat="1" customHeight="1" spans="1:8">
      <c r="A43289" s="4"/>
      <c r="D43289" s="42"/>
      <c r="H43289" s="42"/>
    </row>
    <row r="43290" s="7" customFormat="1" customHeight="1" spans="1:8">
      <c r="A43290" s="4"/>
      <c r="D43290" s="42"/>
      <c r="H43290" s="42"/>
    </row>
    <row r="43291" s="7" customFormat="1" customHeight="1" spans="1:8">
      <c r="A43291" s="4"/>
      <c r="D43291" s="42"/>
      <c r="H43291" s="42"/>
    </row>
    <row r="43292" s="7" customFormat="1" customHeight="1" spans="1:8">
      <c r="A43292" s="4"/>
      <c r="D43292" s="42"/>
      <c r="H43292" s="42"/>
    </row>
    <row r="43293" s="7" customFormat="1" customHeight="1" spans="1:8">
      <c r="A43293" s="4"/>
      <c r="D43293" s="42"/>
      <c r="H43293" s="42"/>
    </row>
    <row r="43294" s="7" customFormat="1" customHeight="1" spans="1:8">
      <c r="A43294" s="4"/>
      <c r="D43294" s="42"/>
      <c r="H43294" s="42"/>
    </row>
    <row r="43295" s="7" customFormat="1" customHeight="1" spans="1:8">
      <c r="A43295" s="4"/>
      <c r="D43295" s="42"/>
      <c r="H43295" s="42"/>
    </row>
    <row r="43296" s="7" customFormat="1" customHeight="1" spans="1:8">
      <c r="A43296" s="4"/>
      <c r="D43296" s="42"/>
      <c r="H43296" s="42"/>
    </row>
    <row r="43297" s="7" customFormat="1" customHeight="1" spans="1:8">
      <c r="A43297" s="4"/>
      <c r="D43297" s="42"/>
      <c r="H43297" s="42"/>
    </row>
    <row r="43298" s="7" customFormat="1" customHeight="1" spans="1:8">
      <c r="A43298" s="4"/>
      <c r="D43298" s="42"/>
      <c r="H43298" s="42"/>
    </row>
    <row r="43299" s="7" customFormat="1" customHeight="1" spans="1:8">
      <c r="A43299" s="4"/>
      <c r="D43299" s="42"/>
      <c r="H43299" s="42"/>
    </row>
    <row r="43300" s="7" customFormat="1" customHeight="1" spans="1:8">
      <c r="A43300" s="4"/>
      <c r="D43300" s="42"/>
      <c r="H43300" s="42"/>
    </row>
    <row r="43301" s="7" customFormat="1" customHeight="1" spans="1:8">
      <c r="A43301" s="4"/>
      <c r="D43301" s="42"/>
      <c r="H43301" s="42"/>
    </row>
    <row r="43302" s="7" customFormat="1" customHeight="1" spans="1:8">
      <c r="A43302" s="4"/>
      <c r="D43302" s="42"/>
      <c r="H43302" s="42"/>
    </row>
    <row r="43303" s="7" customFormat="1" customHeight="1" spans="1:8">
      <c r="A43303" s="4"/>
      <c r="D43303" s="42"/>
      <c r="H43303" s="42"/>
    </row>
    <row r="43304" s="7" customFormat="1" customHeight="1" spans="1:8">
      <c r="A43304" s="4"/>
      <c r="D43304" s="42"/>
      <c r="H43304" s="42"/>
    </row>
    <row r="43305" s="7" customFormat="1" customHeight="1" spans="1:8">
      <c r="A43305" s="4"/>
      <c r="D43305" s="42"/>
      <c r="H43305" s="42"/>
    </row>
    <row r="43306" s="7" customFormat="1" customHeight="1" spans="1:8">
      <c r="A43306" s="4"/>
      <c r="D43306" s="42"/>
      <c r="H43306" s="42"/>
    </row>
    <row r="43307" s="7" customFormat="1" customHeight="1" spans="1:8">
      <c r="A43307" s="4"/>
      <c r="D43307" s="42"/>
      <c r="H43307" s="42"/>
    </row>
    <row r="43308" s="7" customFormat="1" customHeight="1" spans="1:8">
      <c r="A43308" s="4"/>
      <c r="D43308" s="42"/>
      <c r="H43308" s="42"/>
    </row>
    <row r="43309" s="7" customFormat="1" customHeight="1" spans="1:8">
      <c r="A43309" s="4"/>
      <c r="D43309" s="42"/>
      <c r="H43309" s="42"/>
    </row>
    <row r="43310" s="7" customFormat="1" customHeight="1" spans="1:8">
      <c r="A43310" s="4"/>
      <c r="D43310" s="42"/>
      <c r="H43310" s="42"/>
    </row>
    <row r="43311" s="7" customFormat="1" customHeight="1" spans="1:8">
      <c r="A43311" s="4"/>
      <c r="D43311" s="42"/>
      <c r="H43311" s="42"/>
    </row>
    <row r="43312" s="7" customFormat="1" customHeight="1" spans="1:8">
      <c r="A43312" s="4"/>
      <c r="D43312" s="42"/>
      <c r="H43312" s="42"/>
    </row>
    <row r="43313" s="7" customFormat="1" customHeight="1" spans="1:8">
      <c r="A43313" s="4"/>
      <c r="D43313" s="42"/>
      <c r="H43313" s="42"/>
    </row>
    <row r="43314" s="7" customFormat="1" customHeight="1" spans="1:8">
      <c r="A43314" s="4"/>
      <c r="D43314" s="42"/>
      <c r="H43314" s="42"/>
    </row>
    <row r="43315" s="7" customFormat="1" customHeight="1" spans="1:8">
      <c r="A43315" s="4"/>
      <c r="D43315" s="42"/>
      <c r="H43315" s="42"/>
    </row>
    <row r="43316" s="7" customFormat="1" customHeight="1" spans="1:8">
      <c r="A43316" s="4"/>
      <c r="D43316" s="42"/>
      <c r="H43316" s="42"/>
    </row>
    <row r="43317" s="7" customFormat="1" customHeight="1" spans="1:8">
      <c r="A43317" s="4"/>
      <c r="D43317" s="42"/>
      <c r="H43317" s="42"/>
    </row>
    <row r="43318" s="7" customFormat="1" customHeight="1" spans="1:8">
      <c r="A43318" s="4"/>
      <c r="D43318" s="42"/>
      <c r="H43318" s="42"/>
    </row>
    <row r="43319" s="7" customFormat="1" customHeight="1" spans="1:8">
      <c r="A43319" s="4"/>
      <c r="D43319" s="42"/>
      <c r="H43319" s="42"/>
    </row>
    <row r="43320" s="7" customFormat="1" customHeight="1" spans="1:8">
      <c r="A43320" s="4"/>
      <c r="D43320" s="42"/>
      <c r="H43320" s="42"/>
    </row>
    <row r="43321" s="7" customFormat="1" customHeight="1" spans="1:8">
      <c r="A43321" s="4"/>
      <c r="D43321" s="42"/>
      <c r="H43321" s="42"/>
    </row>
    <row r="43322" s="7" customFormat="1" customHeight="1" spans="1:8">
      <c r="A43322" s="4"/>
      <c r="D43322" s="42"/>
      <c r="H43322" s="42"/>
    </row>
    <row r="43323" s="7" customFormat="1" customHeight="1" spans="1:8">
      <c r="A43323" s="4"/>
      <c r="D43323" s="42"/>
      <c r="H43323" s="42"/>
    </row>
    <row r="43324" s="7" customFormat="1" customHeight="1" spans="1:8">
      <c r="A43324" s="4"/>
      <c r="D43324" s="42"/>
      <c r="H43324" s="42"/>
    </row>
    <row r="43325" s="7" customFormat="1" customHeight="1" spans="1:8">
      <c r="A43325" s="4"/>
      <c r="D43325" s="42"/>
      <c r="H43325" s="42"/>
    </row>
    <row r="43326" s="7" customFormat="1" customHeight="1" spans="1:8">
      <c r="A43326" s="4"/>
      <c r="D43326" s="42"/>
      <c r="H43326" s="42"/>
    </row>
    <row r="43327" s="7" customFormat="1" customHeight="1" spans="1:8">
      <c r="A43327" s="4"/>
      <c r="D43327" s="42"/>
      <c r="H43327" s="42"/>
    </row>
    <row r="43328" s="7" customFormat="1" customHeight="1" spans="1:8">
      <c r="A43328" s="4"/>
      <c r="D43328" s="42"/>
      <c r="H43328" s="42"/>
    </row>
    <row r="43329" s="7" customFormat="1" customHeight="1" spans="1:8">
      <c r="A43329" s="4"/>
      <c r="D43329" s="42"/>
      <c r="H43329" s="42"/>
    </row>
    <row r="43330" s="7" customFormat="1" customHeight="1" spans="1:8">
      <c r="A43330" s="4"/>
      <c r="D43330" s="42"/>
      <c r="H43330" s="42"/>
    </row>
    <row r="43331" s="7" customFormat="1" customHeight="1" spans="1:8">
      <c r="A43331" s="4"/>
      <c r="D43331" s="42"/>
      <c r="H43331" s="42"/>
    </row>
    <row r="43332" s="7" customFormat="1" customHeight="1" spans="1:8">
      <c r="A43332" s="4"/>
      <c r="D43332" s="42"/>
      <c r="H43332" s="42"/>
    </row>
    <row r="43333" s="7" customFormat="1" customHeight="1" spans="1:8">
      <c r="A43333" s="4"/>
      <c r="D43333" s="42"/>
      <c r="H43333" s="42"/>
    </row>
    <row r="43334" s="7" customFormat="1" customHeight="1" spans="1:8">
      <c r="A43334" s="4"/>
      <c r="D43334" s="42"/>
      <c r="H43334" s="42"/>
    </row>
    <row r="43335" s="7" customFormat="1" customHeight="1" spans="1:8">
      <c r="A43335" s="4"/>
      <c r="D43335" s="42"/>
      <c r="H43335" s="42"/>
    </row>
    <row r="43336" s="7" customFormat="1" customHeight="1" spans="1:8">
      <c r="A43336" s="4"/>
      <c r="D43336" s="42"/>
      <c r="H43336" s="42"/>
    </row>
    <row r="43337" s="7" customFormat="1" customHeight="1" spans="1:8">
      <c r="A43337" s="4"/>
      <c r="D43337" s="42"/>
      <c r="H43337" s="42"/>
    </row>
    <row r="43338" s="7" customFormat="1" customHeight="1" spans="1:8">
      <c r="A43338" s="4"/>
      <c r="D43338" s="42"/>
      <c r="H43338" s="42"/>
    </row>
    <row r="43339" s="7" customFormat="1" customHeight="1" spans="1:8">
      <c r="A43339" s="4"/>
      <c r="D43339" s="42"/>
      <c r="H43339" s="42"/>
    </row>
    <row r="43340" s="7" customFormat="1" customHeight="1" spans="1:8">
      <c r="A43340" s="4"/>
      <c r="D43340" s="42"/>
      <c r="H43340" s="42"/>
    </row>
    <row r="43341" s="7" customFormat="1" customHeight="1" spans="1:8">
      <c r="A43341" s="4"/>
      <c r="D43341" s="42"/>
      <c r="H43341" s="42"/>
    </row>
    <row r="43342" s="7" customFormat="1" customHeight="1" spans="1:8">
      <c r="A43342" s="4"/>
      <c r="D43342" s="42"/>
      <c r="H43342" s="42"/>
    </row>
    <row r="43343" s="7" customFormat="1" customHeight="1" spans="1:8">
      <c r="A43343" s="4"/>
      <c r="D43343" s="42"/>
      <c r="H43343" s="42"/>
    </row>
    <row r="43344" s="7" customFormat="1" customHeight="1" spans="1:8">
      <c r="A43344" s="4"/>
      <c r="D43344" s="42"/>
      <c r="H43344" s="42"/>
    </row>
    <row r="43345" s="7" customFormat="1" customHeight="1" spans="1:8">
      <c r="A43345" s="4"/>
      <c r="D43345" s="42"/>
      <c r="H43345" s="42"/>
    </row>
    <row r="43346" s="7" customFormat="1" customHeight="1" spans="1:8">
      <c r="A43346" s="4"/>
      <c r="D43346" s="42"/>
      <c r="H43346" s="42"/>
    </row>
    <row r="43347" s="7" customFormat="1" customHeight="1" spans="1:8">
      <c r="A43347" s="4"/>
      <c r="D43347" s="42"/>
      <c r="H43347" s="42"/>
    </row>
    <row r="43348" s="7" customFormat="1" customHeight="1" spans="1:8">
      <c r="A43348" s="4"/>
      <c r="D43348" s="42"/>
      <c r="H43348" s="42"/>
    </row>
    <row r="43349" s="7" customFormat="1" customHeight="1" spans="1:8">
      <c r="A43349" s="4"/>
      <c r="D43349" s="42"/>
      <c r="H43349" s="42"/>
    </row>
    <row r="43350" s="7" customFormat="1" customHeight="1" spans="1:8">
      <c r="A43350" s="4"/>
      <c r="D43350" s="42"/>
      <c r="H43350" s="42"/>
    </row>
    <row r="43351" s="7" customFormat="1" customHeight="1" spans="1:8">
      <c r="A43351" s="4"/>
      <c r="D43351" s="42"/>
      <c r="H43351" s="42"/>
    </row>
    <row r="43352" s="7" customFormat="1" customHeight="1" spans="1:8">
      <c r="A43352" s="4"/>
      <c r="D43352" s="42"/>
      <c r="H43352" s="42"/>
    </row>
    <row r="43353" s="7" customFormat="1" customHeight="1" spans="1:8">
      <c r="A43353" s="4"/>
      <c r="D43353" s="42"/>
      <c r="H43353" s="42"/>
    </row>
    <row r="43354" s="7" customFormat="1" customHeight="1" spans="1:8">
      <c r="A43354" s="4"/>
      <c r="D43354" s="42"/>
      <c r="H43354" s="42"/>
    </row>
    <row r="43355" s="7" customFormat="1" customHeight="1" spans="1:8">
      <c r="A43355" s="4"/>
      <c r="D43355" s="42"/>
      <c r="H43355" s="42"/>
    </row>
    <row r="43356" s="7" customFormat="1" customHeight="1" spans="1:8">
      <c r="A43356" s="4"/>
      <c r="D43356" s="42"/>
      <c r="H43356" s="42"/>
    </row>
    <row r="43357" s="7" customFormat="1" customHeight="1" spans="1:8">
      <c r="A43357" s="4"/>
      <c r="D43357" s="42"/>
      <c r="H43357" s="42"/>
    </row>
    <row r="43358" s="7" customFormat="1" customHeight="1" spans="1:8">
      <c r="A43358" s="4"/>
      <c r="D43358" s="42"/>
      <c r="H43358" s="42"/>
    </row>
    <row r="43359" s="7" customFormat="1" customHeight="1" spans="1:8">
      <c r="A43359" s="4"/>
      <c r="D43359" s="42"/>
      <c r="H43359" s="42"/>
    </row>
    <row r="43360" s="7" customFormat="1" customHeight="1" spans="1:8">
      <c r="A43360" s="4"/>
      <c r="D43360" s="42"/>
      <c r="H43360" s="42"/>
    </row>
    <row r="43361" s="7" customFormat="1" customHeight="1" spans="1:8">
      <c r="A43361" s="4"/>
      <c r="D43361" s="42"/>
      <c r="H43361" s="42"/>
    </row>
    <row r="43362" s="7" customFormat="1" customHeight="1" spans="1:8">
      <c r="A43362" s="4"/>
      <c r="D43362" s="42"/>
      <c r="H43362" s="42"/>
    </row>
    <row r="43363" s="7" customFormat="1" customHeight="1" spans="1:8">
      <c r="A43363" s="4"/>
      <c r="D43363" s="42"/>
      <c r="H43363" s="42"/>
    </row>
    <row r="43364" s="7" customFormat="1" customHeight="1" spans="1:8">
      <c r="A43364" s="4"/>
      <c r="D43364" s="42"/>
      <c r="H43364" s="42"/>
    </row>
    <row r="43365" s="7" customFormat="1" customHeight="1" spans="1:8">
      <c r="A43365" s="4"/>
      <c r="D43365" s="42"/>
      <c r="H43365" s="42"/>
    </row>
    <row r="43366" s="7" customFormat="1" customHeight="1" spans="1:8">
      <c r="A43366" s="4"/>
      <c r="D43366" s="42"/>
      <c r="H43366" s="42"/>
    </row>
    <row r="43367" s="7" customFormat="1" customHeight="1" spans="1:8">
      <c r="A43367" s="4"/>
      <c r="D43367" s="42"/>
      <c r="H43367" s="42"/>
    </row>
    <row r="43368" s="7" customFormat="1" customHeight="1" spans="1:8">
      <c r="A43368" s="4"/>
      <c r="D43368" s="42"/>
      <c r="H43368" s="42"/>
    </row>
    <row r="43369" s="7" customFormat="1" customHeight="1" spans="1:8">
      <c r="A43369" s="4"/>
      <c r="D43369" s="42"/>
      <c r="H43369" s="42"/>
    </row>
    <row r="43370" s="7" customFormat="1" customHeight="1" spans="1:8">
      <c r="A43370" s="4"/>
      <c r="D43370" s="42"/>
      <c r="H43370" s="42"/>
    </row>
    <row r="43371" s="7" customFormat="1" customHeight="1" spans="1:8">
      <c r="A43371" s="4"/>
      <c r="D43371" s="42"/>
      <c r="H43371" s="42"/>
    </row>
    <row r="43372" s="7" customFormat="1" customHeight="1" spans="1:8">
      <c r="A43372" s="4"/>
      <c r="D43372" s="42"/>
      <c r="H43372" s="42"/>
    </row>
    <row r="43373" s="7" customFormat="1" customHeight="1" spans="1:8">
      <c r="A43373" s="4"/>
      <c r="D43373" s="42"/>
      <c r="H43373" s="42"/>
    </row>
    <row r="43374" s="7" customFormat="1" customHeight="1" spans="1:8">
      <c r="A43374" s="4"/>
      <c r="D43374" s="42"/>
      <c r="H43374" s="42"/>
    </row>
    <row r="43375" s="7" customFormat="1" customHeight="1" spans="1:8">
      <c r="A43375" s="4"/>
      <c r="D43375" s="42"/>
      <c r="H43375" s="42"/>
    </row>
    <row r="43376" s="7" customFormat="1" customHeight="1" spans="1:8">
      <c r="A43376" s="4"/>
      <c r="D43376" s="42"/>
      <c r="H43376" s="42"/>
    </row>
    <row r="43377" s="7" customFormat="1" customHeight="1" spans="1:8">
      <c r="A43377" s="4"/>
      <c r="D43377" s="42"/>
      <c r="H43377" s="42"/>
    </row>
    <row r="43378" s="7" customFormat="1" customHeight="1" spans="1:8">
      <c r="A43378" s="4"/>
      <c r="D43378" s="42"/>
      <c r="H43378" s="42"/>
    </row>
    <row r="43379" s="7" customFormat="1" customHeight="1" spans="1:8">
      <c r="A43379" s="4"/>
      <c r="D43379" s="42"/>
      <c r="H43379" s="42"/>
    </row>
    <row r="43380" s="7" customFormat="1" customHeight="1" spans="1:8">
      <c r="A43380" s="4"/>
      <c r="D43380" s="42"/>
      <c r="H43380" s="42"/>
    </row>
    <row r="43381" s="7" customFormat="1" customHeight="1" spans="1:8">
      <c r="A43381" s="4"/>
      <c r="D43381" s="42"/>
      <c r="H43381" s="42"/>
    </row>
    <row r="43382" s="7" customFormat="1" customHeight="1" spans="1:8">
      <c r="A43382" s="4"/>
      <c r="D43382" s="42"/>
      <c r="H43382" s="42"/>
    </row>
    <row r="43383" s="7" customFormat="1" customHeight="1" spans="1:8">
      <c r="A43383" s="4"/>
      <c r="D43383" s="42"/>
      <c r="H43383" s="42"/>
    </row>
    <row r="43384" s="7" customFormat="1" customHeight="1" spans="1:8">
      <c r="A43384" s="4"/>
      <c r="D43384" s="42"/>
      <c r="H43384" s="42"/>
    </row>
    <row r="43385" s="7" customFormat="1" customHeight="1" spans="1:8">
      <c r="A43385" s="4"/>
      <c r="D43385" s="42"/>
      <c r="H43385" s="42"/>
    </row>
    <row r="43386" s="7" customFormat="1" customHeight="1" spans="1:8">
      <c r="A43386" s="4"/>
      <c r="D43386" s="42"/>
      <c r="H43386" s="42"/>
    </row>
    <row r="43387" s="7" customFormat="1" customHeight="1" spans="1:8">
      <c r="A43387" s="4"/>
      <c r="D43387" s="42"/>
      <c r="H43387" s="42"/>
    </row>
    <row r="43388" s="7" customFormat="1" customHeight="1" spans="1:8">
      <c r="A43388" s="4"/>
      <c r="D43388" s="42"/>
      <c r="H43388" s="42"/>
    </row>
    <row r="43389" s="7" customFormat="1" customHeight="1" spans="1:8">
      <c r="A43389" s="4"/>
      <c r="D43389" s="42"/>
      <c r="H43389" s="42"/>
    </row>
    <row r="43390" s="7" customFormat="1" customHeight="1" spans="1:8">
      <c r="A43390" s="4"/>
      <c r="D43390" s="42"/>
      <c r="H43390" s="42"/>
    </row>
    <row r="43391" s="7" customFormat="1" customHeight="1" spans="1:8">
      <c r="A43391" s="4"/>
      <c r="D43391" s="42"/>
      <c r="H43391" s="42"/>
    </row>
    <row r="43392" s="7" customFormat="1" customHeight="1" spans="1:8">
      <c r="A43392" s="4"/>
      <c r="D43392" s="42"/>
      <c r="H43392" s="42"/>
    </row>
    <row r="43393" s="7" customFormat="1" customHeight="1" spans="1:8">
      <c r="A43393" s="4"/>
      <c r="D43393" s="42"/>
      <c r="H43393" s="42"/>
    </row>
    <row r="43394" s="7" customFormat="1" customHeight="1" spans="1:8">
      <c r="A43394" s="4"/>
      <c r="D43394" s="42"/>
      <c r="H43394" s="42"/>
    </row>
    <row r="43395" s="7" customFormat="1" customHeight="1" spans="1:8">
      <c r="A43395" s="4"/>
      <c r="D43395" s="42"/>
      <c r="H43395" s="42"/>
    </row>
    <row r="43396" s="7" customFormat="1" customHeight="1" spans="1:8">
      <c r="A43396" s="4"/>
      <c r="D43396" s="42"/>
      <c r="H43396" s="42"/>
    </row>
    <row r="43397" s="7" customFormat="1" customHeight="1" spans="1:8">
      <c r="A43397" s="4"/>
      <c r="D43397" s="42"/>
      <c r="H43397" s="42"/>
    </row>
    <row r="43398" s="7" customFormat="1" customHeight="1" spans="1:8">
      <c r="A43398" s="4"/>
      <c r="D43398" s="42"/>
      <c r="H43398" s="42"/>
    </row>
    <row r="43399" s="7" customFormat="1" customHeight="1" spans="1:8">
      <c r="A43399" s="4"/>
      <c r="D43399" s="42"/>
      <c r="H43399" s="42"/>
    </row>
    <row r="43400" s="7" customFormat="1" customHeight="1" spans="1:8">
      <c r="A43400" s="4"/>
      <c r="D43400" s="42"/>
      <c r="H43400" s="42"/>
    </row>
    <row r="43401" s="7" customFormat="1" customHeight="1" spans="1:8">
      <c r="A43401" s="4"/>
      <c r="D43401" s="42"/>
      <c r="H43401" s="42"/>
    </row>
    <row r="43402" s="7" customFormat="1" customHeight="1" spans="1:8">
      <c r="A43402" s="4"/>
      <c r="D43402" s="42"/>
      <c r="H43402" s="42"/>
    </row>
    <row r="43403" s="7" customFormat="1" customHeight="1" spans="1:8">
      <c r="A43403" s="4"/>
      <c r="D43403" s="42"/>
      <c r="H43403" s="42"/>
    </row>
    <row r="43404" s="7" customFormat="1" customHeight="1" spans="1:8">
      <c r="A43404" s="4"/>
      <c r="D43404" s="42"/>
      <c r="H43404" s="42"/>
    </row>
    <row r="43405" s="7" customFormat="1" customHeight="1" spans="1:8">
      <c r="A43405" s="4"/>
      <c r="D43405" s="42"/>
      <c r="H43405" s="42"/>
    </row>
    <row r="43406" s="7" customFormat="1" customHeight="1" spans="1:8">
      <c r="A43406" s="4"/>
      <c r="D43406" s="42"/>
      <c r="H43406" s="42"/>
    </row>
    <row r="43407" s="7" customFormat="1" customHeight="1" spans="1:8">
      <c r="A43407" s="4"/>
      <c r="D43407" s="42"/>
      <c r="H43407" s="42"/>
    </row>
    <row r="43408" s="7" customFormat="1" customHeight="1" spans="1:8">
      <c r="A43408" s="4"/>
      <c r="D43408" s="42"/>
      <c r="H43408" s="42"/>
    </row>
    <row r="43409" s="7" customFormat="1" customHeight="1" spans="1:8">
      <c r="A43409" s="4"/>
      <c r="D43409" s="42"/>
      <c r="H43409" s="42"/>
    </row>
    <row r="43410" s="7" customFormat="1" customHeight="1" spans="1:8">
      <c r="A43410" s="4"/>
      <c r="D43410" s="42"/>
      <c r="H43410" s="42"/>
    </row>
    <row r="43411" s="7" customFormat="1" customHeight="1" spans="1:8">
      <c r="A43411" s="4"/>
      <c r="D43411" s="42"/>
      <c r="H43411" s="42"/>
    </row>
    <row r="43412" s="7" customFormat="1" customHeight="1" spans="1:8">
      <c r="A43412" s="4"/>
      <c r="D43412" s="42"/>
      <c r="H43412" s="42"/>
    </row>
    <row r="43413" s="7" customFormat="1" customHeight="1" spans="1:8">
      <c r="A43413" s="4"/>
      <c r="D43413" s="42"/>
      <c r="H43413" s="42"/>
    </row>
    <row r="43414" s="7" customFormat="1" customHeight="1" spans="1:8">
      <c r="A43414" s="4"/>
      <c r="D43414" s="42"/>
      <c r="H43414" s="42"/>
    </row>
    <row r="43415" s="7" customFormat="1" customHeight="1" spans="1:8">
      <c r="A43415" s="4"/>
      <c r="D43415" s="42"/>
      <c r="H43415" s="42"/>
    </row>
    <row r="43416" s="7" customFormat="1" customHeight="1" spans="1:8">
      <c r="A43416" s="4"/>
      <c r="D43416" s="42"/>
      <c r="H43416" s="42"/>
    </row>
    <row r="43417" s="7" customFormat="1" customHeight="1" spans="1:8">
      <c r="A43417" s="4"/>
      <c r="D43417" s="42"/>
      <c r="H43417" s="42"/>
    </row>
    <row r="43418" s="7" customFormat="1" customHeight="1" spans="1:8">
      <c r="A43418" s="4"/>
      <c r="D43418" s="42"/>
      <c r="H43418" s="42"/>
    </row>
    <row r="43419" s="7" customFormat="1" customHeight="1" spans="1:8">
      <c r="A43419" s="4"/>
      <c r="D43419" s="42"/>
      <c r="H43419" s="42"/>
    </row>
    <row r="43420" s="7" customFormat="1" customHeight="1" spans="1:8">
      <c r="A43420" s="4"/>
      <c r="D43420" s="42"/>
      <c r="H43420" s="42"/>
    </row>
    <row r="43421" s="7" customFormat="1" customHeight="1" spans="1:8">
      <c r="A43421" s="4"/>
      <c r="D43421" s="42"/>
      <c r="H43421" s="42"/>
    </row>
    <row r="43422" s="7" customFormat="1" customHeight="1" spans="1:8">
      <c r="A43422" s="4"/>
      <c r="D43422" s="42"/>
      <c r="H43422" s="42"/>
    </row>
    <row r="43423" s="7" customFormat="1" customHeight="1" spans="1:8">
      <c r="A43423" s="4"/>
      <c r="D43423" s="42"/>
      <c r="H43423" s="42"/>
    </row>
    <row r="43424" s="7" customFormat="1" customHeight="1" spans="1:8">
      <c r="A43424" s="4"/>
      <c r="D43424" s="42"/>
      <c r="H43424" s="42"/>
    </row>
    <row r="43425" s="7" customFormat="1" customHeight="1" spans="1:8">
      <c r="A43425" s="4"/>
      <c r="D43425" s="42"/>
      <c r="H43425" s="42"/>
    </row>
    <row r="43426" s="7" customFormat="1" customHeight="1" spans="1:8">
      <c r="A43426" s="4"/>
      <c r="D43426" s="42"/>
      <c r="H43426" s="42"/>
    </row>
    <row r="43427" s="7" customFormat="1" customHeight="1" spans="1:8">
      <c r="A43427" s="4"/>
      <c r="D43427" s="42"/>
      <c r="H43427" s="42"/>
    </row>
    <row r="43428" s="7" customFormat="1" customHeight="1" spans="1:8">
      <c r="A43428" s="4"/>
      <c r="D43428" s="42"/>
      <c r="H43428" s="42"/>
    </row>
    <row r="43429" s="7" customFormat="1" customHeight="1" spans="1:8">
      <c r="A43429" s="4"/>
      <c r="D43429" s="42"/>
      <c r="H43429" s="42"/>
    </row>
    <row r="43430" s="7" customFormat="1" customHeight="1" spans="1:8">
      <c r="A43430" s="4"/>
      <c r="D43430" s="42"/>
      <c r="H43430" s="42"/>
    </row>
    <row r="43431" s="7" customFormat="1" customHeight="1" spans="1:8">
      <c r="A43431" s="4"/>
      <c r="D43431" s="42"/>
      <c r="H43431" s="42"/>
    </row>
    <row r="43432" s="7" customFormat="1" customHeight="1" spans="1:8">
      <c r="A43432" s="4"/>
      <c r="D43432" s="42"/>
      <c r="H43432" s="42"/>
    </row>
    <row r="43433" s="7" customFormat="1" customHeight="1" spans="1:8">
      <c r="A43433" s="4"/>
      <c r="D43433" s="42"/>
      <c r="H43433" s="42"/>
    </row>
    <row r="43434" s="7" customFormat="1" customHeight="1" spans="1:8">
      <c r="A43434" s="4"/>
      <c r="D43434" s="42"/>
      <c r="H43434" s="42"/>
    </row>
    <row r="43435" s="7" customFormat="1" customHeight="1" spans="1:8">
      <c r="A43435" s="4"/>
      <c r="D43435" s="42"/>
      <c r="H43435" s="42"/>
    </row>
    <row r="43436" s="7" customFormat="1" customHeight="1" spans="1:8">
      <c r="A43436" s="4"/>
      <c r="D43436" s="42"/>
      <c r="H43436" s="42"/>
    </row>
    <row r="43437" s="7" customFormat="1" customHeight="1" spans="1:8">
      <c r="A43437" s="4"/>
      <c r="D43437" s="42"/>
      <c r="H43437" s="42"/>
    </row>
    <row r="43438" s="7" customFormat="1" customHeight="1" spans="1:8">
      <c r="A43438" s="4"/>
      <c r="D43438" s="42"/>
      <c r="H43438" s="42"/>
    </row>
    <row r="43439" s="7" customFormat="1" customHeight="1" spans="1:8">
      <c r="A43439" s="4"/>
      <c r="D43439" s="42"/>
      <c r="H43439" s="42"/>
    </row>
    <row r="43440" s="7" customFormat="1" customHeight="1" spans="1:8">
      <c r="A43440" s="4"/>
      <c r="D43440" s="42"/>
      <c r="H43440" s="42"/>
    </row>
    <row r="43441" s="7" customFormat="1" customHeight="1" spans="1:8">
      <c r="A43441" s="4"/>
      <c r="D43441" s="42"/>
      <c r="H43441" s="42"/>
    </row>
    <row r="43442" s="7" customFormat="1" customHeight="1" spans="1:8">
      <c r="A43442" s="4"/>
      <c r="D43442" s="42"/>
      <c r="H43442" s="42"/>
    </row>
    <row r="43443" s="7" customFormat="1" customHeight="1" spans="1:8">
      <c r="A43443" s="4"/>
      <c r="D43443" s="42"/>
      <c r="H43443" s="42"/>
    </row>
    <row r="43444" s="7" customFormat="1" customHeight="1" spans="1:8">
      <c r="A43444" s="4"/>
      <c r="D43444" s="42"/>
      <c r="H43444" s="42"/>
    </row>
    <row r="43445" s="7" customFormat="1" customHeight="1" spans="1:8">
      <c r="A43445" s="4"/>
      <c r="D43445" s="42"/>
      <c r="H43445" s="42"/>
    </row>
    <row r="43446" s="7" customFormat="1" customHeight="1" spans="1:8">
      <c r="A43446" s="4"/>
      <c r="D43446" s="42"/>
      <c r="H43446" s="42"/>
    </row>
    <row r="43447" s="7" customFormat="1" customHeight="1" spans="1:8">
      <c r="A43447" s="4"/>
      <c r="D43447" s="42"/>
      <c r="H43447" s="42"/>
    </row>
    <row r="43448" s="7" customFormat="1" customHeight="1" spans="1:8">
      <c r="A43448" s="4"/>
      <c r="D43448" s="42"/>
      <c r="H43448" s="42"/>
    </row>
    <row r="43449" s="7" customFormat="1" customHeight="1" spans="1:8">
      <c r="A43449" s="4"/>
      <c r="D43449" s="42"/>
      <c r="H43449" s="42"/>
    </row>
    <row r="43450" s="7" customFormat="1" customHeight="1" spans="1:8">
      <c r="A43450" s="4"/>
      <c r="D43450" s="42"/>
      <c r="H43450" s="42"/>
    </row>
    <row r="43451" s="7" customFormat="1" customHeight="1" spans="1:8">
      <c r="A43451" s="4"/>
      <c r="D43451" s="42"/>
      <c r="H43451" s="42"/>
    </row>
    <row r="43452" s="7" customFormat="1" customHeight="1" spans="1:8">
      <c r="A43452" s="4"/>
      <c r="D43452" s="42"/>
      <c r="H43452" s="42"/>
    </row>
    <row r="43453" s="7" customFormat="1" customHeight="1" spans="1:8">
      <c r="A43453" s="4"/>
      <c r="D43453" s="42"/>
      <c r="H43453" s="42"/>
    </row>
    <row r="43454" s="7" customFormat="1" customHeight="1" spans="1:8">
      <c r="A43454" s="4"/>
      <c r="D43454" s="42"/>
      <c r="H43454" s="42"/>
    </row>
    <row r="43455" s="7" customFormat="1" customHeight="1" spans="1:8">
      <c r="A43455" s="4"/>
      <c r="D43455" s="42"/>
      <c r="H43455" s="42"/>
    </row>
    <row r="43456" s="7" customFormat="1" customHeight="1" spans="1:8">
      <c r="A43456" s="4"/>
      <c r="D43456" s="42"/>
      <c r="H43456" s="42"/>
    </row>
    <row r="43457" s="7" customFormat="1" customHeight="1" spans="1:8">
      <c r="A43457" s="4"/>
      <c r="D43457" s="42"/>
      <c r="H43457" s="42"/>
    </row>
    <row r="43458" s="7" customFormat="1" customHeight="1" spans="1:8">
      <c r="A43458" s="4"/>
      <c r="D43458" s="42"/>
      <c r="H43458" s="42"/>
    </row>
    <row r="43459" s="7" customFormat="1" customHeight="1" spans="1:8">
      <c r="A43459" s="4"/>
      <c r="D43459" s="42"/>
      <c r="H43459" s="42"/>
    </row>
    <row r="43460" s="7" customFormat="1" customHeight="1" spans="1:8">
      <c r="A43460" s="4"/>
      <c r="D43460" s="42"/>
      <c r="H43460" s="42"/>
    </row>
    <row r="43461" s="7" customFormat="1" customHeight="1" spans="1:8">
      <c r="A43461" s="4"/>
      <c r="D43461" s="42"/>
      <c r="H43461" s="42"/>
    </row>
    <row r="43462" s="7" customFormat="1" customHeight="1" spans="1:8">
      <c r="A43462" s="4"/>
      <c r="D43462" s="42"/>
      <c r="H43462" s="42"/>
    </row>
    <row r="43463" s="7" customFormat="1" customHeight="1" spans="1:8">
      <c r="A43463" s="4"/>
      <c r="D43463" s="42"/>
      <c r="H43463" s="42"/>
    </row>
    <row r="43464" s="7" customFormat="1" customHeight="1" spans="1:8">
      <c r="A43464" s="4"/>
      <c r="D43464" s="42"/>
      <c r="H43464" s="42"/>
    </row>
    <row r="43465" s="7" customFormat="1" customHeight="1" spans="1:8">
      <c r="A43465" s="4"/>
      <c r="D43465" s="42"/>
      <c r="H43465" s="42"/>
    </row>
    <row r="43466" s="7" customFormat="1" customHeight="1" spans="1:8">
      <c r="A43466" s="4"/>
      <c r="D43466" s="42"/>
      <c r="H43466" s="42"/>
    </row>
    <row r="43467" s="7" customFormat="1" customHeight="1" spans="1:8">
      <c r="A43467" s="4"/>
      <c r="D43467" s="42"/>
      <c r="H43467" s="42"/>
    </row>
    <row r="43468" s="7" customFormat="1" customHeight="1" spans="1:8">
      <c r="A43468" s="4"/>
      <c r="D43468" s="42"/>
      <c r="H43468" s="42"/>
    </row>
    <row r="43469" s="7" customFormat="1" customHeight="1" spans="1:8">
      <c r="A43469" s="4"/>
      <c r="D43469" s="42"/>
      <c r="H43469" s="42"/>
    </row>
    <row r="43470" s="7" customFormat="1" customHeight="1" spans="1:8">
      <c r="A43470" s="4"/>
      <c r="D43470" s="42"/>
      <c r="H43470" s="42"/>
    </row>
    <row r="43471" s="7" customFormat="1" customHeight="1" spans="1:8">
      <c r="A43471" s="4"/>
      <c r="D43471" s="42"/>
      <c r="H43471" s="42"/>
    </row>
    <row r="43472" s="7" customFormat="1" customHeight="1" spans="1:8">
      <c r="A43472" s="4"/>
      <c r="D43472" s="42"/>
      <c r="H43472" s="42"/>
    </row>
    <row r="43473" s="7" customFormat="1" customHeight="1" spans="1:8">
      <c r="A43473" s="4"/>
      <c r="D43473" s="42"/>
      <c r="H43473" s="42"/>
    </row>
    <row r="43474" s="7" customFormat="1" customHeight="1" spans="1:8">
      <c r="A43474" s="4"/>
      <c r="D43474" s="42"/>
      <c r="H43474" s="42"/>
    </row>
    <row r="43475" s="7" customFormat="1" customHeight="1" spans="1:8">
      <c r="A43475" s="4"/>
      <c r="D43475" s="42"/>
      <c r="H43475" s="42"/>
    </row>
    <row r="43476" s="7" customFormat="1" customHeight="1" spans="1:8">
      <c r="A43476" s="4"/>
      <c r="D43476" s="42"/>
      <c r="H43476" s="42"/>
    </row>
    <row r="43477" s="7" customFormat="1" customHeight="1" spans="1:8">
      <c r="A43477" s="4"/>
      <c r="D43477" s="42"/>
      <c r="H43477" s="42"/>
    </row>
    <row r="43478" s="7" customFormat="1" customHeight="1" spans="1:8">
      <c r="A43478" s="4"/>
      <c r="D43478" s="42"/>
      <c r="H43478" s="42"/>
    </row>
    <row r="43479" s="7" customFormat="1" customHeight="1" spans="1:8">
      <c r="A43479" s="4"/>
      <c r="D43479" s="42"/>
      <c r="H43479" s="42"/>
    </row>
    <row r="43480" s="7" customFormat="1" customHeight="1" spans="1:8">
      <c r="A43480" s="4"/>
      <c r="D43480" s="42"/>
      <c r="H43480" s="42"/>
    </row>
    <row r="43481" s="7" customFormat="1" customHeight="1" spans="1:8">
      <c r="A43481" s="4"/>
      <c r="D43481" s="42"/>
      <c r="H43481" s="42"/>
    </row>
    <row r="43482" s="7" customFormat="1" customHeight="1" spans="1:8">
      <c r="A43482" s="4"/>
      <c r="D43482" s="42"/>
      <c r="H43482" s="42"/>
    </row>
    <row r="43483" s="7" customFormat="1" customHeight="1" spans="1:8">
      <c r="A43483" s="4"/>
      <c r="D43483" s="42"/>
      <c r="H43483" s="42"/>
    </row>
    <row r="43484" s="7" customFormat="1" customHeight="1" spans="1:8">
      <c r="A43484" s="4"/>
      <c r="D43484" s="42"/>
      <c r="H43484" s="42"/>
    </row>
    <row r="43485" s="7" customFormat="1" customHeight="1" spans="1:8">
      <c r="A43485" s="4"/>
      <c r="D43485" s="42"/>
      <c r="H43485" s="42"/>
    </row>
    <row r="43486" s="7" customFormat="1" customHeight="1" spans="1:8">
      <c r="A43486" s="4"/>
      <c r="D43486" s="42"/>
      <c r="H43486" s="42"/>
    </row>
    <row r="43487" s="7" customFormat="1" customHeight="1" spans="1:8">
      <c r="A43487" s="4"/>
      <c r="D43487" s="42"/>
      <c r="H43487" s="42"/>
    </row>
    <row r="43488" s="7" customFormat="1" customHeight="1" spans="1:8">
      <c r="A43488" s="4"/>
      <c r="D43488" s="42"/>
      <c r="H43488" s="42"/>
    </row>
    <row r="43489" s="7" customFormat="1" customHeight="1" spans="1:8">
      <c r="A43489" s="4"/>
      <c r="D43489" s="42"/>
      <c r="H43489" s="42"/>
    </row>
    <row r="43490" s="7" customFormat="1" customHeight="1" spans="1:8">
      <c r="A43490" s="4"/>
      <c r="D43490" s="42"/>
      <c r="H43490" s="42"/>
    </row>
    <row r="43491" s="7" customFormat="1" customHeight="1" spans="1:8">
      <c r="A43491" s="4"/>
      <c r="D43491" s="42"/>
      <c r="H43491" s="42"/>
    </row>
    <row r="43492" s="7" customFormat="1" customHeight="1" spans="1:8">
      <c r="A43492" s="4"/>
      <c r="D43492" s="42"/>
      <c r="H43492" s="42"/>
    </row>
    <row r="43493" s="7" customFormat="1" customHeight="1" spans="1:8">
      <c r="A43493" s="4"/>
      <c r="D43493" s="42"/>
      <c r="H43493" s="42"/>
    </row>
    <row r="43494" s="7" customFormat="1" customHeight="1" spans="1:8">
      <c r="A43494" s="4"/>
      <c r="D43494" s="42"/>
      <c r="H43494" s="42"/>
    </row>
    <row r="43495" s="7" customFormat="1" customHeight="1" spans="1:8">
      <c r="A43495" s="4"/>
      <c r="D43495" s="42"/>
      <c r="H43495" s="42"/>
    </row>
    <row r="43496" s="7" customFormat="1" customHeight="1" spans="1:8">
      <c r="A43496" s="4"/>
      <c r="D43496" s="42"/>
      <c r="H43496" s="42"/>
    </row>
    <row r="43497" s="7" customFormat="1" customHeight="1" spans="1:8">
      <c r="A43497" s="4"/>
      <c r="D43497" s="42"/>
      <c r="H43497" s="42"/>
    </row>
    <row r="43498" s="7" customFormat="1" customHeight="1" spans="1:8">
      <c r="A43498" s="4"/>
      <c r="D43498" s="42"/>
      <c r="H43498" s="42"/>
    </row>
    <row r="43499" s="7" customFormat="1" customHeight="1" spans="1:8">
      <c r="A43499" s="4"/>
      <c r="D43499" s="42"/>
      <c r="H43499" s="42"/>
    </row>
    <row r="43500" s="7" customFormat="1" customHeight="1" spans="1:8">
      <c r="A43500" s="4"/>
      <c r="D43500" s="42"/>
      <c r="H43500" s="42"/>
    </row>
    <row r="43501" s="7" customFormat="1" customHeight="1" spans="1:8">
      <c r="A43501" s="4"/>
      <c r="D43501" s="42"/>
      <c r="H43501" s="42"/>
    </row>
    <row r="43502" s="7" customFormat="1" customHeight="1" spans="1:8">
      <c r="A43502" s="4"/>
      <c r="D43502" s="42"/>
      <c r="H43502" s="42"/>
    </row>
    <row r="43503" s="7" customFormat="1" customHeight="1" spans="1:8">
      <c r="A43503" s="4"/>
      <c r="D43503" s="42"/>
      <c r="H43503" s="42"/>
    </row>
    <row r="43504" s="7" customFormat="1" customHeight="1" spans="1:8">
      <c r="A43504" s="4"/>
      <c r="D43504" s="42"/>
      <c r="H43504" s="42"/>
    </row>
    <row r="43505" s="7" customFormat="1" customHeight="1" spans="1:8">
      <c r="A43505" s="4"/>
      <c r="D43505" s="42"/>
      <c r="H43505" s="42"/>
    </row>
    <row r="43506" s="7" customFormat="1" customHeight="1" spans="1:8">
      <c r="A43506" s="4"/>
      <c r="D43506" s="42"/>
      <c r="H43506" s="42"/>
    </row>
    <row r="43507" s="7" customFormat="1" customHeight="1" spans="1:8">
      <c r="A43507" s="4"/>
      <c r="D43507" s="42"/>
      <c r="H43507" s="42"/>
    </row>
    <row r="43508" s="7" customFormat="1" customHeight="1" spans="1:8">
      <c r="A43508" s="4"/>
      <c r="D43508" s="42"/>
      <c r="H43508" s="42"/>
    </row>
    <row r="43509" s="7" customFormat="1" customHeight="1" spans="1:8">
      <c r="A43509" s="4"/>
      <c r="D43509" s="42"/>
      <c r="H43509" s="42"/>
    </row>
    <row r="43510" s="7" customFormat="1" customHeight="1" spans="1:8">
      <c r="A43510" s="4"/>
      <c r="D43510" s="42"/>
      <c r="H43510" s="42"/>
    </row>
    <row r="43511" s="7" customFormat="1" customHeight="1" spans="1:8">
      <c r="A43511" s="4"/>
      <c r="D43511" s="42"/>
      <c r="H43511" s="42"/>
    </row>
    <row r="43512" s="7" customFormat="1" customHeight="1" spans="1:8">
      <c r="A43512" s="4"/>
      <c r="D43512" s="42"/>
      <c r="H43512" s="42"/>
    </row>
    <row r="43513" s="7" customFormat="1" customHeight="1" spans="1:8">
      <c r="A43513" s="4"/>
      <c r="D43513" s="42"/>
      <c r="H43513" s="42"/>
    </row>
    <row r="43514" s="7" customFormat="1" customHeight="1" spans="1:8">
      <c r="A43514" s="4"/>
      <c r="D43514" s="42"/>
      <c r="H43514" s="42"/>
    </row>
    <row r="43515" s="7" customFormat="1" customHeight="1" spans="1:8">
      <c r="A43515" s="4"/>
      <c r="D43515" s="42"/>
      <c r="H43515" s="42"/>
    </row>
    <row r="43516" s="7" customFormat="1" customHeight="1" spans="1:8">
      <c r="A43516" s="4"/>
      <c r="D43516" s="42"/>
      <c r="H43516" s="42"/>
    </row>
    <row r="43517" s="7" customFormat="1" customHeight="1" spans="1:8">
      <c r="A43517" s="4"/>
      <c r="D43517" s="42"/>
      <c r="H43517" s="42"/>
    </row>
    <row r="43518" s="7" customFormat="1" customHeight="1" spans="1:8">
      <c r="A43518" s="4"/>
      <c r="D43518" s="42"/>
      <c r="H43518" s="42"/>
    </row>
    <row r="43519" s="7" customFormat="1" customHeight="1" spans="1:8">
      <c r="A43519" s="4"/>
      <c r="D43519" s="42"/>
      <c r="H43519" s="42"/>
    </row>
    <row r="43520" s="7" customFormat="1" customHeight="1" spans="1:8">
      <c r="A43520" s="4"/>
      <c r="D43520" s="42"/>
      <c r="H43520" s="42"/>
    </row>
    <row r="43521" s="7" customFormat="1" customHeight="1" spans="1:8">
      <c r="A43521" s="4"/>
      <c r="D43521" s="42"/>
      <c r="H43521" s="42"/>
    </row>
    <row r="43522" s="7" customFormat="1" customHeight="1" spans="1:8">
      <c r="A43522" s="4"/>
      <c r="D43522" s="42"/>
      <c r="H43522" s="42"/>
    </row>
    <row r="43523" s="7" customFormat="1" customHeight="1" spans="1:8">
      <c r="A43523" s="4"/>
      <c r="D43523" s="42"/>
      <c r="H43523" s="42"/>
    </row>
    <row r="43524" s="7" customFormat="1" customHeight="1" spans="1:8">
      <c r="A43524" s="4"/>
      <c r="D43524" s="42"/>
      <c r="H43524" s="42"/>
    </row>
    <row r="43525" s="7" customFormat="1" customHeight="1" spans="1:8">
      <c r="A43525" s="4"/>
      <c r="D43525" s="42"/>
      <c r="H43525" s="42"/>
    </row>
    <row r="43526" s="7" customFormat="1" customHeight="1" spans="1:8">
      <c r="A43526" s="4"/>
      <c r="D43526" s="42"/>
      <c r="H43526" s="42"/>
    </row>
    <row r="43527" s="7" customFormat="1" customHeight="1" spans="1:8">
      <c r="A43527" s="4"/>
      <c r="D43527" s="42"/>
      <c r="H43527" s="42"/>
    </row>
    <row r="43528" s="7" customFormat="1" customHeight="1" spans="1:8">
      <c r="A43528" s="4"/>
      <c r="D43528" s="42"/>
      <c r="H43528" s="42"/>
    </row>
    <row r="43529" s="7" customFormat="1" customHeight="1" spans="1:8">
      <c r="A43529" s="4"/>
      <c r="D43529" s="42"/>
      <c r="H43529" s="42"/>
    </row>
    <row r="43530" s="7" customFormat="1" customHeight="1" spans="1:8">
      <c r="A43530" s="4"/>
      <c r="D43530" s="42"/>
      <c r="H43530" s="42"/>
    </row>
    <row r="43531" s="7" customFormat="1" customHeight="1" spans="1:8">
      <c r="A43531" s="4"/>
      <c r="D43531" s="42"/>
      <c r="H43531" s="42"/>
    </row>
    <row r="43532" s="7" customFormat="1" customHeight="1" spans="1:8">
      <c r="A43532" s="4"/>
      <c r="D43532" s="42"/>
      <c r="H43532" s="42"/>
    </row>
    <row r="43533" s="7" customFormat="1" customHeight="1" spans="1:8">
      <c r="A43533" s="4"/>
      <c r="D43533" s="42"/>
      <c r="H43533" s="42"/>
    </row>
    <row r="43534" s="7" customFormat="1" customHeight="1" spans="1:8">
      <c r="A43534" s="4"/>
      <c r="D43534" s="42"/>
      <c r="H43534" s="42"/>
    </row>
    <row r="43535" s="7" customFormat="1" customHeight="1" spans="1:8">
      <c r="A43535" s="4"/>
      <c r="D43535" s="42"/>
      <c r="H43535" s="42"/>
    </row>
    <row r="43536" s="7" customFormat="1" customHeight="1" spans="1:8">
      <c r="A43536" s="4"/>
      <c r="D43536" s="42"/>
      <c r="H43536" s="42"/>
    </row>
    <row r="43537" s="7" customFormat="1" customHeight="1" spans="1:8">
      <c r="A43537" s="4"/>
      <c r="D43537" s="42"/>
      <c r="H43537" s="42"/>
    </row>
    <row r="43538" s="7" customFormat="1" customHeight="1" spans="1:8">
      <c r="A43538" s="4"/>
      <c r="D43538" s="42"/>
      <c r="H43538" s="42"/>
    </row>
    <row r="43539" s="7" customFormat="1" customHeight="1" spans="1:8">
      <c r="A43539" s="4"/>
      <c r="D43539" s="42"/>
      <c r="H43539" s="42"/>
    </row>
    <row r="43540" s="7" customFormat="1" customHeight="1" spans="1:8">
      <c r="A43540" s="4"/>
      <c r="D43540" s="42"/>
      <c r="H43540" s="42"/>
    </row>
    <row r="43541" s="7" customFormat="1" customHeight="1" spans="1:8">
      <c r="A43541" s="4"/>
      <c r="D43541" s="42"/>
      <c r="H43541" s="42"/>
    </row>
    <row r="43542" s="7" customFormat="1" customHeight="1" spans="1:8">
      <c r="A43542" s="4"/>
      <c r="D43542" s="42"/>
      <c r="H43542" s="42"/>
    </row>
    <row r="43543" s="7" customFormat="1" customHeight="1" spans="1:8">
      <c r="A43543" s="4"/>
      <c r="D43543" s="42"/>
      <c r="H43543" s="42"/>
    </row>
    <row r="43544" s="7" customFormat="1" customHeight="1" spans="1:8">
      <c r="A43544" s="4"/>
      <c r="D43544" s="42"/>
      <c r="H43544" s="42"/>
    </row>
    <row r="43545" s="7" customFormat="1" customHeight="1" spans="1:8">
      <c r="A43545" s="4"/>
      <c r="D43545" s="42"/>
      <c r="H43545" s="42"/>
    </row>
    <row r="43546" s="7" customFormat="1" customHeight="1" spans="1:8">
      <c r="A43546" s="4"/>
      <c r="D43546" s="42"/>
      <c r="H43546" s="42"/>
    </row>
    <row r="43547" s="7" customFormat="1" customHeight="1" spans="1:8">
      <c r="A43547" s="4"/>
      <c r="D43547" s="42"/>
      <c r="H43547" s="42"/>
    </row>
    <row r="43548" s="7" customFormat="1" customHeight="1" spans="1:8">
      <c r="A43548" s="4"/>
      <c r="D43548" s="42"/>
      <c r="H43548" s="42"/>
    </row>
    <row r="43549" s="7" customFormat="1" customHeight="1" spans="1:8">
      <c r="A43549" s="4"/>
      <c r="D43549" s="42"/>
      <c r="H43549" s="42"/>
    </row>
    <row r="43550" s="7" customFormat="1" customHeight="1" spans="1:8">
      <c r="A43550" s="4"/>
      <c r="D43550" s="42"/>
      <c r="H43550" s="42"/>
    </row>
    <row r="43551" s="7" customFormat="1" customHeight="1" spans="1:8">
      <c r="A43551" s="4"/>
      <c r="D43551" s="42"/>
      <c r="H43551" s="42"/>
    </row>
    <row r="43552" s="7" customFormat="1" customHeight="1" spans="1:8">
      <c r="A43552" s="4"/>
      <c r="D43552" s="42"/>
      <c r="H43552" s="42"/>
    </row>
    <row r="43553" s="7" customFormat="1" customHeight="1" spans="1:8">
      <c r="A43553" s="4"/>
      <c r="D43553" s="42"/>
      <c r="H43553" s="42"/>
    </row>
    <row r="43554" s="7" customFormat="1" customHeight="1" spans="1:8">
      <c r="A43554" s="4"/>
      <c r="D43554" s="42"/>
      <c r="H43554" s="42"/>
    </row>
    <row r="43555" s="7" customFormat="1" customHeight="1" spans="1:8">
      <c r="A43555" s="4"/>
      <c r="D43555" s="42"/>
      <c r="H43555" s="42"/>
    </row>
    <row r="43556" s="7" customFormat="1" customHeight="1" spans="1:8">
      <c r="A43556" s="4"/>
      <c r="D43556" s="42"/>
      <c r="H43556" s="42"/>
    </row>
    <row r="43557" s="7" customFormat="1" customHeight="1" spans="1:8">
      <c r="A43557" s="4"/>
      <c r="D43557" s="42"/>
      <c r="H43557" s="42"/>
    </row>
    <row r="43558" s="7" customFormat="1" customHeight="1" spans="1:8">
      <c r="A43558" s="4"/>
      <c r="D43558" s="42"/>
      <c r="H43558" s="42"/>
    </row>
    <row r="43559" s="7" customFormat="1" customHeight="1" spans="1:8">
      <c r="A43559" s="4"/>
      <c r="D43559" s="42"/>
      <c r="H43559" s="42"/>
    </row>
    <row r="43560" s="7" customFormat="1" customHeight="1" spans="1:8">
      <c r="A43560" s="4"/>
      <c r="D43560" s="42"/>
      <c r="H43560" s="42"/>
    </row>
    <row r="43561" s="7" customFormat="1" customHeight="1" spans="1:8">
      <c r="A43561" s="4"/>
      <c r="D43561" s="42"/>
      <c r="H43561" s="42"/>
    </row>
    <row r="43562" s="7" customFormat="1" customHeight="1" spans="1:8">
      <c r="A43562" s="4"/>
      <c r="D43562" s="42"/>
      <c r="H43562" s="42"/>
    </row>
    <row r="43563" s="7" customFormat="1" customHeight="1" spans="1:8">
      <c r="A43563" s="4"/>
      <c r="D43563" s="42"/>
      <c r="H43563" s="42"/>
    </row>
    <row r="43564" s="7" customFormat="1" customHeight="1" spans="1:8">
      <c r="A43564" s="4"/>
      <c r="D43564" s="42"/>
      <c r="H43564" s="42"/>
    </row>
    <row r="43565" s="7" customFormat="1" customHeight="1" spans="1:8">
      <c r="A43565" s="4"/>
      <c r="D43565" s="42"/>
      <c r="H43565" s="42"/>
    </row>
    <row r="43566" s="7" customFormat="1" customHeight="1" spans="1:8">
      <c r="A43566" s="4"/>
      <c r="D43566" s="42"/>
      <c r="H43566" s="42"/>
    </row>
    <row r="43567" s="7" customFormat="1" customHeight="1" spans="1:8">
      <c r="A43567" s="4"/>
      <c r="D43567" s="42"/>
      <c r="H43567" s="42"/>
    </row>
    <row r="43568" s="7" customFormat="1" customHeight="1" spans="1:8">
      <c r="A43568" s="4"/>
      <c r="D43568" s="42"/>
      <c r="H43568" s="42"/>
    </row>
    <row r="43569" s="7" customFormat="1" customHeight="1" spans="1:8">
      <c r="A43569" s="4"/>
      <c r="D43569" s="42"/>
      <c r="H43569" s="42"/>
    </row>
    <row r="43570" s="7" customFormat="1" customHeight="1" spans="1:8">
      <c r="A43570" s="4"/>
      <c r="D43570" s="42"/>
      <c r="H43570" s="42"/>
    </row>
    <row r="43571" s="7" customFormat="1" customHeight="1" spans="1:8">
      <c r="A43571" s="4"/>
      <c r="D43571" s="42"/>
      <c r="H43571" s="42"/>
    </row>
    <row r="43572" s="7" customFormat="1" customHeight="1" spans="1:8">
      <c r="A43572" s="4"/>
      <c r="D43572" s="42"/>
      <c r="H43572" s="42"/>
    </row>
    <row r="43573" s="7" customFormat="1" customHeight="1" spans="1:8">
      <c r="A43573" s="4"/>
      <c r="D43573" s="42"/>
      <c r="H43573" s="42"/>
    </row>
    <row r="43574" s="7" customFormat="1" customHeight="1" spans="1:8">
      <c r="A43574" s="4"/>
      <c r="D43574" s="42"/>
      <c r="H43574" s="42"/>
    </row>
    <row r="43575" s="7" customFormat="1" customHeight="1" spans="1:8">
      <c r="A43575" s="4"/>
      <c r="D43575" s="42"/>
      <c r="H43575" s="42"/>
    </row>
    <row r="43576" s="7" customFormat="1" customHeight="1" spans="1:8">
      <c r="A43576" s="4"/>
      <c r="D43576" s="42"/>
      <c r="H43576" s="42"/>
    </row>
    <row r="43577" s="7" customFormat="1" customHeight="1" spans="1:8">
      <c r="A43577" s="4"/>
      <c r="D43577" s="42"/>
      <c r="H43577" s="42"/>
    </row>
    <row r="43578" s="7" customFormat="1" customHeight="1" spans="1:8">
      <c r="A43578" s="4"/>
      <c r="D43578" s="42"/>
      <c r="H43578" s="42"/>
    </row>
    <row r="43579" s="7" customFormat="1" customHeight="1" spans="1:8">
      <c r="A43579" s="4"/>
      <c r="D43579" s="42"/>
      <c r="H43579" s="42"/>
    </row>
    <row r="43580" s="7" customFormat="1" customHeight="1" spans="1:8">
      <c r="A43580" s="4"/>
      <c r="D43580" s="42"/>
      <c r="H43580" s="42"/>
    </row>
    <row r="43581" s="7" customFormat="1" customHeight="1" spans="1:8">
      <c r="A43581" s="4"/>
      <c r="D43581" s="42"/>
      <c r="H43581" s="42"/>
    </row>
    <row r="43582" s="7" customFormat="1" customHeight="1" spans="1:8">
      <c r="A43582" s="4"/>
      <c r="D43582" s="42"/>
      <c r="H43582" s="42"/>
    </row>
    <row r="43583" s="7" customFormat="1" customHeight="1" spans="1:8">
      <c r="A43583" s="4"/>
      <c r="D43583" s="42"/>
      <c r="H43583" s="42"/>
    </row>
    <row r="43584" s="7" customFormat="1" customHeight="1" spans="1:8">
      <c r="A43584" s="4"/>
      <c r="D43584" s="42"/>
      <c r="H43584" s="42"/>
    </row>
    <row r="43585" s="7" customFormat="1" customHeight="1" spans="1:8">
      <c r="A43585" s="4"/>
      <c r="D43585" s="42"/>
      <c r="H43585" s="42"/>
    </row>
    <row r="43586" s="7" customFormat="1" customHeight="1" spans="1:8">
      <c r="A43586" s="4"/>
      <c r="D43586" s="42"/>
      <c r="H43586" s="42"/>
    </row>
    <row r="43587" s="7" customFormat="1" customHeight="1" spans="1:8">
      <c r="A43587" s="4"/>
      <c r="D43587" s="42"/>
      <c r="H43587" s="42"/>
    </row>
    <row r="43588" s="7" customFormat="1" customHeight="1" spans="1:8">
      <c r="A43588" s="4"/>
      <c r="D43588" s="42"/>
      <c r="H43588" s="42"/>
    </row>
    <row r="43589" s="7" customFormat="1" customHeight="1" spans="1:8">
      <c r="A43589" s="4"/>
      <c r="D43589" s="42"/>
      <c r="H43589" s="42"/>
    </row>
    <row r="43590" s="7" customFormat="1" customHeight="1" spans="1:8">
      <c r="A43590" s="4"/>
      <c r="D43590" s="42"/>
      <c r="H43590" s="42"/>
    </row>
    <row r="43591" s="7" customFormat="1" customHeight="1" spans="1:8">
      <c r="A43591" s="4"/>
      <c r="D43591" s="42"/>
      <c r="H43591" s="42"/>
    </row>
    <row r="43592" s="7" customFormat="1" customHeight="1" spans="1:8">
      <c r="A43592" s="4"/>
      <c r="D43592" s="42"/>
      <c r="H43592" s="42"/>
    </row>
    <row r="43593" s="7" customFormat="1" customHeight="1" spans="1:8">
      <c r="A43593" s="4"/>
      <c r="D43593" s="42"/>
      <c r="H43593" s="42"/>
    </row>
    <row r="43594" s="7" customFormat="1" customHeight="1" spans="1:8">
      <c r="A43594" s="4"/>
      <c r="D43594" s="42"/>
      <c r="H43594" s="42"/>
    </row>
    <row r="43595" s="7" customFormat="1" customHeight="1" spans="1:8">
      <c r="A43595" s="4"/>
      <c r="D43595" s="42"/>
      <c r="H43595" s="42"/>
    </row>
    <row r="43596" s="7" customFormat="1" customHeight="1" spans="1:8">
      <c r="A43596" s="4"/>
      <c r="D43596" s="42"/>
      <c r="H43596" s="42"/>
    </row>
    <row r="43597" s="7" customFormat="1" customHeight="1" spans="1:8">
      <c r="A43597" s="4"/>
      <c r="D43597" s="42"/>
      <c r="H43597" s="42"/>
    </row>
    <row r="43598" s="7" customFormat="1" customHeight="1" spans="1:8">
      <c r="A43598" s="4"/>
      <c r="D43598" s="42"/>
      <c r="H43598" s="42"/>
    </row>
    <row r="43599" s="7" customFormat="1" customHeight="1" spans="1:8">
      <c r="A43599" s="4"/>
      <c r="D43599" s="42"/>
      <c r="H43599" s="42"/>
    </row>
    <row r="43600" s="7" customFormat="1" customHeight="1" spans="1:8">
      <c r="A43600" s="4"/>
      <c r="D43600" s="42"/>
      <c r="H43600" s="42"/>
    </row>
    <row r="43601" s="7" customFormat="1" customHeight="1" spans="1:8">
      <c r="A43601" s="4"/>
      <c r="D43601" s="42"/>
      <c r="H43601" s="42"/>
    </row>
    <row r="43602" s="7" customFormat="1" customHeight="1" spans="1:8">
      <c r="A43602" s="4"/>
      <c r="D43602" s="42"/>
      <c r="H43602" s="42"/>
    </row>
    <row r="43603" s="7" customFormat="1" customHeight="1" spans="1:8">
      <c r="A43603" s="4"/>
      <c r="D43603" s="42"/>
      <c r="H43603" s="42"/>
    </row>
    <row r="43604" s="7" customFormat="1" customHeight="1" spans="1:8">
      <c r="A43604" s="4"/>
      <c r="D43604" s="42"/>
      <c r="H43604" s="42"/>
    </row>
    <row r="43605" s="7" customFormat="1" customHeight="1" spans="1:8">
      <c r="A43605" s="4"/>
      <c r="D43605" s="42"/>
      <c r="H43605" s="42"/>
    </row>
    <row r="43606" s="7" customFormat="1" customHeight="1" spans="1:8">
      <c r="A43606" s="4"/>
      <c r="D43606" s="42"/>
      <c r="H43606" s="42"/>
    </row>
    <row r="43607" s="7" customFormat="1" customHeight="1" spans="1:8">
      <c r="A43607" s="4"/>
      <c r="D43607" s="42"/>
      <c r="H43607" s="42"/>
    </row>
    <row r="43608" s="7" customFormat="1" customHeight="1" spans="1:8">
      <c r="A43608" s="4"/>
      <c r="D43608" s="42"/>
      <c r="H43608" s="42"/>
    </row>
    <row r="43609" s="7" customFormat="1" customHeight="1" spans="1:8">
      <c r="A43609" s="4"/>
      <c r="D43609" s="42"/>
      <c r="H43609" s="42"/>
    </row>
    <row r="43610" s="7" customFormat="1" customHeight="1" spans="1:8">
      <c r="A43610" s="4"/>
      <c r="D43610" s="42"/>
      <c r="H43610" s="42"/>
    </row>
    <row r="43611" s="7" customFormat="1" customHeight="1" spans="1:8">
      <c r="A43611" s="4"/>
      <c r="D43611" s="42"/>
      <c r="H43611" s="42"/>
    </row>
    <row r="43612" s="7" customFormat="1" customHeight="1" spans="1:8">
      <c r="A43612" s="4"/>
      <c r="D43612" s="42"/>
      <c r="H43612" s="42"/>
    </row>
    <row r="43613" s="7" customFormat="1" customHeight="1" spans="1:8">
      <c r="A43613" s="4"/>
      <c r="D43613" s="42"/>
      <c r="H43613" s="42"/>
    </row>
    <row r="43614" s="7" customFormat="1" customHeight="1" spans="1:8">
      <c r="A43614" s="4"/>
      <c r="D43614" s="42"/>
      <c r="H43614" s="42"/>
    </row>
    <row r="43615" s="7" customFormat="1" customHeight="1" spans="1:8">
      <c r="A43615" s="4"/>
      <c r="D43615" s="42"/>
      <c r="H43615" s="42"/>
    </row>
    <row r="43616" s="7" customFormat="1" customHeight="1" spans="1:8">
      <c r="A43616" s="4"/>
      <c r="D43616" s="42"/>
      <c r="H43616" s="42"/>
    </row>
    <row r="43617" s="7" customFormat="1" customHeight="1" spans="1:8">
      <c r="A43617" s="4"/>
      <c r="D43617" s="42"/>
      <c r="H43617" s="42"/>
    </row>
    <row r="43618" s="7" customFormat="1" customHeight="1" spans="1:8">
      <c r="A43618" s="4"/>
      <c r="D43618" s="42"/>
      <c r="H43618" s="42"/>
    </row>
    <row r="43619" s="7" customFormat="1" customHeight="1" spans="1:8">
      <c r="A43619" s="4"/>
      <c r="D43619" s="42"/>
      <c r="H43619" s="42"/>
    </row>
    <row r="43620" s="7" customFormat="1" customHeight="1" spans="1:8">
      <c r="A43620" s="4"/>
      <c r="D43620" s="42"/>
      <c r="H43620" s="42"/>
    </row>
    <row r="43621" s="7" customFormat="1" customHeight="1" spans="1:8">
      <c r="A43621" s="4"/>
      <c r="D43621" s="42"/>
      <c r="H43621" s="42"/>
    </row>
    <row r="43622" s="7" customFormat="1" customHeight="1" spans="1:8">
      <c r="A43622" s="4"/>
      <c r="D43622" s="42"/>
      <c r="H43622" s="42"/>
    </row>
    <row r="43623" s="7" customFormat="1" customHeight="1" spans="1:8">
      <c r="A43623" s="4"/>
      <c r="D43623" s="42"/>
      <c r="H43623" s="42"/>
    </row>
    <row r="43624" s="7" customFormat="1" customHeight="1" spans="1:8">
      <c r="A43624" s="4"/>
      <c r="D43624" s="42"/>
      <c r="H43624" s="42"/>
    </row>
    <row r="43625" s="7" customFormat="1" customHeight="1" spans="1:8">
      <c r="A43625" s="4"/>
      <c r="D43625" s="42"/>
      <c r="H43625" s="42"/>
    </row>
    <row r="43626" s="7" customFormat="1" customHeight="1" spans="1:8">
      <c r="A43626" s="4"/>
      <c r="D43626" s="42"/>
      <c r="H43626" s="42"/>
    </row>
    <row r="43627" s="7" customFormat="1" customHeight="1" spans="1:8">
      <c r="A43627" s="4"/>
      <c r="D43627" s="42"/>
      <c r="H43627" s="42"/>
    </row>
    <row r="43628" s="7" customFormat="1" customHeight="1" spans="1:8">
      <c r="A43628" s="4"/>
      <c r="D43628" s="42"/>
      <c r="H43628" s="42"/>
    </row>
    <row r="43629" s="7" customFormat="1" customHeight="1" spans="1:8">
      <c r="A43629" s="4"/>
      <c r="D43629" s="42"/>
      <c r="H43629" s="42"/>
    </row>
    <row r="43630" s="7" customFormat="1" customHeight="1" spans="1:8">
      <c r="A43630" s="4"/>
      <c r="D43630" s="42"/>
      <c r="H43630" s="42"/>
    </row>
    <row r="43631" s="7" customFormat="1" customHeight="1" spans="1:8">
      <c r="A43631" s="4"/>
      <c r="D43631" s="42"/>
      <c r="H43631" s="42"/>
    </row>
    <row r="43632" s="7" customFormat="1" customHeight="1" spans="1:8">
      <c r="A43632" s="4"/>
      <c r="D43632" s="42"/>
      <c r="H43632" s="42"/>
    </row>
    <row r="43633" s="7" customFormat="1" customHeight="1" spans="1:8">
      <c r="A43633" s="4"/>
      <c r="D43633" s="42"/>
      <c r="H43633" s="42"/>
    </row>
    <row r="43634" s="7" customFormat="1" customHeight="1" spans="1:8">
      <c r="A43634" s="4"/>
      <c r="D43634" s="42"/>
      <c r="H43634" s="42"/>
    </row>
    <row r="43635" s="7" customFormat="1" customHeight="1" spans="1:8">
      <c r="A43635" s="4"/>
      <c r="D43635" s="42"/>
      <c r="H43635" s="42"/>
    </row>
    <row r="43636" s="7" customFormat="1" customHeight="1" spans="1:8">
      <c r="A43636" s="4"/>
      <c r="D43636" s="42"/>
      <c r="H43636" s="42"/>
    </row>
    <row r="43637" s="7" customFormat="1" customHeight="1" spans="1:8">
      <c r="A43637" s="4"/>
      <c r="D43637" s="42"/>
      <c r="H43637" s="42"/>
    </row>
    <row r="43638" s="7" customFormat="1" customHeight="1" spans="1:8">
      <c r="A43638" s="4"/>
      <c r="D43638" s="42"/>
      <c r="H43638" s="42"/>
    </row>
    <row r="43639" s="7" customFormat="1" customHeight="1" spans="1:8">
      <c r="A43639" s="4"/>
      <c r="D43639" s="42"/>
      <c r="H43639" s="42"/>
    </row>
    <row r="43640" s="7" customFormat="1" customHeight="1" spans="1:8">
      <c r="A43640" s="4"/>
      <c r="D43640" s="42"/>
      <c r="H43640" s="42"/>
    </row>
    <row r="43641" s="7" customFormat="1" customHeight="1" spans="1:8">
      <c r="A43641" s="4"/>
      <c r="D43641" s="42"/>
      <c r="H43641" s="42"/>
    </row>
    <row r="43642" s="7" customFormat="1" customHeight="1" spans="1:8">
      <c r="A43642" s="4"/>
      <c r="D43642" s="42"/>
      <c r="H43642" s="42"/>
    </row>
    <row r="43643" s="7" customFormat="1" customHeight="1" spans="1:8">
      <c r="A43643" s="4"/>
      <c r="D43643" s="42"/>
      <c r="H43643" s="42"/>
    </row>
    <row r="43644" s="7" customFormat="1" customHeight="1" spans="1:8">
      <c r="A43644" s="4"/>
      <c r="D43644" s="42"/>
      <c r="H43644" s="42"/>
    </row>
    <row r="43645" s="7" customFormat="1" customHeight="1" spans="1:8">
      <c r="A43645" s="4"/>
      <c r="D43645" s="42"/>
      <c r="H43645" s="42"/>
    </row>
    <row r="43646" s="7" customFormat="1" customHeight="1" spans="1:8">
      <c r="A43646" s="4"/>
      <c r="D43646" s="42"/>
      <c r="H43646" s="42"/>
    </row>
    <row r="43647" s="7" customFormat="1" customHeight="1" spans="1:8">
      <c r="A43647" s="4"/>
      <c r="D43647" s="42"/>
      <c r="H43647" s="42"/>
    </row>
    <row r="43648" s="7" customFormat="1" customHeight="1" spans="1:8">
      <c r="A43648" s="4"/>
      <c r="D43648" s="42"/>
      <c r="H43648" s="42"/>
    </row>
    <row r="43649" s="7" customFormat="1" customHeight="1" spans="1:8">
      <c r="A43649" s="4"/>
      <c r="D43649" s="42"/>
      <c r="H43649" s="42"/>
    </row>
    <row r="43650" s="7" customFormat="1" customHeight="1" spans="1:8">
      <c r="A43650" s="4"/>
      <c r="D43650" s="42"/>
      <c r="H43650" s="42"/>
    </row>
    <row r="43651" s="7" customFormat="1" customHeight="1" spans="1:8">
      <c r="A43651" s="4"/>
      <c r="D43651" s="42"/>
      <c r="H43651" s="42"/>
    </row>
    <row r="43652" s="7" customFormat="1" customHeight="1" spans="1:8">
      <c r="A43652" s="4"/>
      <c r="D43652" s="42"/>
      <c r="H43652" s="42"/>
    </row>
    <row r="43653" s="7" customFormat="1" customHeight="1" spans="1:8">
      <c r="A43653" s="4"/>
      <c r="D43653" s="42"/>
      <c r="H43653" s="42"/>
    </row>
    <row r="43654" s="7" customFormat="1" customHeight="1" spans="1:8">
      <c r="A43654" s="4"/>
      <c r="D43654" s="42"/>
      <c r="H43654" s="42"/>
    </row>
    <row r="43655" s="7" customFormat="1" customHeight="1" spans="1:8">
      <c r="A43655" s="4"/>
      <c r="D43655" s="42"/>
      <c r="H43655" s="42"/>
    </row>
    <row r="43656" s="7" customFormat="1" customHeight="1" spans="1:8">
      <c r="A43656" s="4"/>
      <c r="D43656" s="42"/>
      <c r="H43656" s="42"/>
    </row>
    <row r="43657" s="7" customFormat="1" customHeight="1" spans="1:8">
      <c r="A43657" s="4"/>
      <c r="D43657" s="42"/>
      <c r="H43657" s="42"/>
    </row>
    <row r="43658" s="7" customFormat="1" customHeight="1" spans="1:8">
      <c r="A43658" s="4"/>
      <c r="D43658" s="42"/>
      <c r="H43658" s="42"/>
    </row>
    <row r="43659" s="7" customFormat="1" customHeight="1" spans="1:8">
      <c r="A43659" s="4"/>
      <c r="D43659" s="42"/>
      <c r="H43659" s="42"/>
    </row>
    <row r="43660" s="7" customFormat="1" customHeight="1" spans="1:8">
      <c r="A43660" s="4"/>
      <c r="D43660" s="42"/>
      <c r="H43660" s="42"/>
    </row>
    <row r="43661" s="7" customFormat="1" customHeight="1" spans="1:8">
      <c r="A43661" s="4"/>
      <c r="D43661" s="42"/>
      <c r="H43661" s="42"/>
    </row>
    <row r="43662" s="7" customFormat="1" customHeight="1" spans="1:8">
      <c r="A43662" s="4"/>
      <c r="D43662" s="42"/>
      <c r="H43662" s="42"/>
    </row>
    <row r="43663" s="7" customFormat="1" customHeight="1" spans="1:8">
      <c r="A43663" s="4"/>
      <c r="D43663" s="42"/>
      <c r="H43663" s="42"/>
    </row>
    <row r="43664" s="7" customFormat="1" customHeight="1" spans="1:8">
      <c r="A43664" s="4"/>
      <c r="D43664" s="42"/>
      <c r="H43664" s="42"/>
    </row>
    <row r="43665" s="7" customFormat="1" customHeight="1" spans="1:8">
      <c r="A43665" s="4"/>
      <c r="D43665" s="42"/>
      <c r="H43665" s="42"/>
    </row>
    <row r="43666" s="7" customFormat="1" customHeight="1" spans="1:8">
      <c r="A43666" s="4"/>
      <c r="D43666" s="42"/>
      <c r="H43666" s="42"/>
    </row>
    <row r="43667" s="7" customFormat="1" customHeight="1" spans="1:8">
      <c r="A43667" s="4"/>
      <c r="D43667" s="42"/>
      <c r="H43667" s="42"/>
    </row>
    <row r="43668" s="7" customFormat="1" customHeight="1" spans="1:8">
      <c r="A43668" s="4"/>
      <c r="D43668" s="42"/>
      <c r="H43668" s="42"/>
    </row>
    <row r="43669" s="7" customFormat="1" customHeight="1" spans="1:8">
      <c r="A43669" s="4"/>
      <c r="D43669" s="42"/>
      <c r="H43669" s="42"/>
    </row>
    <row r="43670" s="7" customFormat="1" customHeight="1" spans="1:8">
      <c r="A43670" s="4"/>
      <c r="D43670" s="42"/>
      <c r="H43670" s="42"/>
    </row>
    <row r="43671" s="7" customFormat="1" customHeight="1" spans="1:8">
      <c r="A43671" s="4"/>
      <c r="D43671" s="42"/>
      <c r="H43671" s="42"/>
    </row>
    <row r="43672" s="7" customFormat="1" customHeight="1" spans="1:8">
      <c r="A43672" s="4"/>
      <c r="D43672" s="42"/>
      <c r="H43672" s="42"/>
    </row>
    <row r="43673" s="7" customFormat="1" customHeight="1" spans="1:8">
      <c r="A43673" s="4"/>
      <c r="D43673" s="42"/>
      <c r="H43673" s="42"/>
    </row>
    <row r="43674" s="7" customFormat="1" customHeight="1" spans="1:8">
      <c r="A43674" s="4"/>
      <c r="D43674" s="42"/>
      <c r="H43674" s="42"/>
    </row>
    <row r="43675" s="7" customFormat="1" customHeight="1" spans="1:8">
      <c r="A43675" s="4"/>
      <c r="D43675" s="42"/>
      <c r="H43675" s="42"/>
    </row>
    <row r="43676" s="7" customFormat="1" customHeight="1" spans="1:8">
      <c r="A43676" s="4"/>
      <c r="D43676" s="42"/>
      <c r="H43676" s="42"/>
    </row>
    <row r="43677" s="7" customFormat="1" customHeight="1" spans="1:8">
      <c r="A43677" s="4"/>
      <c r="D43677" s="42"/>
      <c r="H43677" s="42"/>
    </row>
    <row r="43678" s="7" customFormat="1" customHeight="1" spans="1:8">
      <c r="A43678" s="4"/>
      <c r="D43678" s="42"/>
      <c r="H43678" s="42"/>
    </row>
    <row r="43679" s="7" customFormat="1" customHeight="1" spans="1:8">
      <c r="A43679" s="4"/>
      <c r="D43679" s="42"/>
      <c r="H43679" s="42"/>
    </row>
    <row r="43680" s="7" customFormat="1" customHeight="1" spans="1:8">
      <c r="A43680" s="4"/>
      <c r="D43680" s="42"/>
      <c r="H43680" s="42"/>
    </row>
    <row r="43681" s="7" customFormat="1" customHeight="1" spans="1:8">
      <c r="A43681" s="4"/>
      <c r="D43681" s="42"/>
      <c r="H43681" s="42"/>
    </row>
    <row r="43682" s="7" customFormat="1" customHeight="1" spans="1:8">
      <c r="A43682" s="4"/>
      <c r="D43682" s="42"/>
      <c r="H43682" s="42"/>
    </row>
    <row r="43683" s="7" customFormat="1" customHeight="1" spans="1:8">
      <c r="A43683" s="4"/>
      <c r="D43683" s="42"/>
      <c r="H43683" s="42"/>
    </row>
    <row r="43684" s="7" customFormat="1" customHeight="1" spans="1:8">
      <c r="A43684" s="4"/>
      <c r="D43684" s="42"/>
      <c r="H43684" s="42"/>
    </row>
    <row r="43685" s="7" customFormat="1" customHeight="1" spans="1:8">
      <c r="A43685" s="4"/>
      <c r="D43685" s="42"/>
      <c r="H43685" s="42"/>
    </row>
    <row r="43686" s="7" customFormat="1" customHeight="1" spans="1:8">
      <c r="A43686" s="4"/>
      <c r="D43686" s="42"/>
      <c r="H43686" s="42"/>
    </row>
    <row r="43687" s="7" customFormat="1" customHeight="1" spans="1:8">
      <c r="A43687" s="4"/>
      <c r="D43687" s="42"/>
      <c r="H43687" s="42"/>
    </row>
    <row r="43688" s="7" customFormat="1" customHeight="1" spans="1:8">
      <c r="A43688" s="4"/>
      <c r="D43688" s="42"/>
      <c r="H43688" s="42"/>
    </row>
    <row r="43689" s="7" customFormat="1" customHeight="1" spans="1:8">
      <c r="A43689" s="4"/>
      <c r="D43689" s="42"/>
      <c r="H43689" s="42"/>
    </row>
    <row r="43690" s="7" customFormat="1" customHeight="1" spans="1:8">
      <c r="A43690" s="4"/>
      <c r="D43690" s="42"/>
      <c r="H43690" s="42"/>
    </row>
    <row r="43691" s="7" customFormat="1" customHeight="1" spans="1:8">
      <c r="A43691" s="4"/>
      <c r="D43691" s="42"/>
      <c r="H43691" s="42"/>
    </row>
    <row r="43692" s="7" customFormat="1" customHeight="1" spans="1:8">
      <c r="A43692" s="4"/>
      <c r="D43692" s="42"/>
      <c r="H43692" s="42"/>
    </row>
    <row r="43693" s="7" customFormat="1" customHeight="1" spans="1:8">
      <c r="A43693" s="4"/>
      <c r="D43693" s="42"/>
      <c r="H43693" s="42"/>
    </row>
    <row r="43694" s="7" customFormat="1" customHeight="1" spans="1:8">
      <c r="A43694" s="4"/>
      <c r="D43694" s="42"/>
      <c r="H43694" s="42"/>
    </row>
    <row r="43695" s="7" customFormat="1" customHeight="1" spans="1:8">
      <c r="A43695" s="4"/>
      <c r="D43695" s="42"/>
      <c r="H43695" s="42"/>
    </row>
    <row r="43696" s="7" customFormat="1" customHeight="1" spans="1:8">
      <c r="A43696" s="4"/>
      <c r="D43696" s="42"/>
      <c r="H43696" s="42"/>
    </row>
    <row r="43697" s="7" customFormat="1" customHeight="1" spans="1:8">
      <c r="A43697" s="4"/>
      <c r="D43697" s="42"/>
      <c r="H43697" s="42"/>
    </row>
    <row r="43698" s="7" customFormat="1" customHeight="1" spans="1:8">
      <c r="A43698" s="4"/>
      <c r="D43698" s="42"/>
      <c r="H43698" s="42"/>
    </row>
    <row r="43699" s="7" customFormat="1" customHeight="1" spans="1:8">
      <c r="A43699" s="4"/>
      <c r="D43699" s="42"/>
      <c r="H43699" s="42"/>
    </row>
    <row r="43700" s="7" customFormat="1" customHeight="1" spans="1:8">
      <c r="A43700" s="4"/>
      <c r="D43700" s="42"/>
      <c r="H43700" s="42"/>
    </row>
    <row r="43701" s="7" customFormat="1" customHeight="1" spans="1:8">
      <c r="A43701" s="4"/>
      <c r="D43701" s="42"/>
      <c r="H43701" s="42"/>
    </row>
    <row r="43702" s="7" customFormat="1" customHeight="1" spans="1:8">
      <c r="A43702" s="4"/>
      <c r="D43702" s="42"/>
      <c r="H43702" s="42"/>
    </row>
    <row r="43703" s="7" customFormat="1" customHeight="1" spans="1:8">
      <c r="A43703" s="4"/>
      <c r="D43703" s="42"/>
      <c r="H43703" s="42"/>
    </row>
    <row r="43704" s="7" customFormat="1" customHeight="1" spans="1:8">
      <c r="A43704" s="4"/>
      <c r="D43704" s="42"/>
      <c r="H43704" s="42"/>
    </row>
    <row r="43705" s="7" customFormat="1" customHeight="1" spans="1:8">
      <c r="A43705" s="4"/>
      <c r="D43705" s="42"/>
      <c r="H43705" s="42"/>
    </row>
    <row r="43706" s="7" customFormat="1" customHeight="1" spans="1:8">
      <c r="A43706" s="4"/>
      <c r="D43706" s="42"/>
      <c r="H43706" s="42"/>
    </row>
    <row r="43707" s="7" customFormat="1" customHeight="1" spans="1:8">
      <c r="A43707" s="4"/>
      <c r="D43707" s="42"/>
      <c r="H43707" s="42"/>
    </row>
    <row r="43708" s="7" customFormat="1" customHeight="1" spans="1:8">
      <c r="A43708" s="4"/>
      <c r="D43708" s="42"/>
      <c r="H43708" s="42"/>
    </row>
    <row r="43709" s="7" customFormat="1" customHeight="1" spans="1:8">
      <c r="A43709" s="4"/>
      <c r="D43709" s="42"/>
      <c r="H43709" s="42"/>
    </row>
    <row r="43710" s="7" customFormat="1" customHeight="1" spans="1:8">
      <c r="A43710" s="4"/>
      <c r="D43710" s="42"/>
      <c r="H43710" s="42"/>
    </row>
    <row r="43711" s="7" customFormat="1" customHeight="1" spans="1:8">
      <c r="A43711" s="4"/>
      <c r="D43711" s="42"/>
      <c r="H43711" s="42"/>
    </row>
    <row r="43712" s="7" customFormat="1" customHeight="1" spans="1:8">
      <c r="A43712" s="4"/>
      <c r="D43712" s="42"/>
      <c r="H43712" s="42"/>
    </row>
    <row r="43713" s="7" customFormat="1" customHeight="1" spans="1:8">
      <c r="A43713" s="4"/>
      <c r="D43713" s="42"/>
      <c r="H43713" s="42"/>
    </row>
    <row r="43714" s="7" customFormat="1" customHeight="1" spans="1:8">
      <c r="A43714" s="4"/>
      <c r="D43714" s="42"/>
      <c r="H43714" s="42"/>
    </row>
    <row r="43715" s="7" customFormat="1" customHeight="1" spans="1:8">
      <c r="A43715" s="4"/>
      <c r="D43715" s="42"/>
      <c r="H43715" s="42"/>
    </row>
    <row r="43716" s="7" customFormat="1" customHeight="1" spans="1:8">
      <c r="A43716" s="4"/>
      <c r="D43716" s="42"/>
      <c r="H43716" s="42"/>
    </row>
    <row r="43717" s="7" customFormat="1" customHeight="1" spans="1:8">
      <c r="A43717" s="4"/>
      <c r="D43717" s="42"/>
      <c r="H43717" s="42"/>
    </row>
    <row r="43718" s="7" customFormat="1" customHeight="1" spans="1:8">
      <c r="A43718" s="4"/>
      <c r="D43718" s="42"/>
      <c r="H43718" s="42"/>
    </row>
    <row r="43719" s="7" customFormat="1" customHeight="1" spans="1:8">
      <c r="A43719" s="4"/>
      <c r="D43719" s="42"/>
      <c r="H43719" s="42"/>
    </row>
    <row r="43720" s="7" customFormat="1" customHeight="1" spans="1:8">
      <c r="A43720" s="4"/>
      <c r="D43720" s="42"/>
      <c r="H43720" s="42"/>
    </row>
    <row r="43721" s="7" customFormat="1" customHeight="1" spans="1:8">
      <c r="A43721" s="4"/>
      <c r="D43721" s="42"/>
      <c r="H43721" s="42"/>
    </row>
    <row r="43722" s="7" customFormat="1" customHeight="1" spans="1:8">
      <c r="A43722" s="4"/>
      <c r="D43722" s="42"/>
      <c r="H43722" s="42"/>
    </row>
    <row r="43723" s="7" customFormat="1" customHeight="1" spans="1:8">
      <c r="A43723" s="4"/>
      <c r="D43723" s="42"/>
      <c r="H43723" s="42"/>
    </row>
    <row r="43724" s="7" customFormat="1" customHeight="1" spans="1:8">
      <c r="A43724" s="4"/>
      <c r="D43724" s="42"/>
      <c r="H43724" s="42"/>
    </row>
    <row r="43725" s="7" customFormat="1" customHeight="1" spans="1:8">
      <c r="A43725" s="4"/>
      <c r="D43725" s="42"/>
      <c r="H43725" s="42"/>
    </row>
    <row r="43726" s="7" customFormat="1" customHeight="1" spans="1:8">
      <c r="A43726" s="4"/>
      <c r="D43726" s="42"/>
      <c r="H43726" s="42"/>
    </row>
    <row r="43727" s="7" customFormat="1" customHeight="1" spans="1:8">
      <c r="A43727" s="4"/>
      <c r="D43727" s="42"/>
      <c r="H43727" s="42"/>
    </row>
    <row r="43728" s="7" customFormat="1" customHeight="1" spans="1:8">
      <c r="A43728" s="4"/>
      <c r="D43728" s="42"/>
      <c r="H43728" s="42"/>
    </row>
    <row r="43729" s="7" customFormat="1" customHeight="1" spans="1:8">
      <c r="A43729" s="4"/>
      <c r="D43729" s="42"/>
      <c r="H43729" s="42"/>
    </row>
    <row r="43730" s="7" customFormat="1" customHeight="1" spans="1:8">
      <c r="A43730" s="4"/>
      <c r="D43730" s="42"/>
      <c r="H43730" s="42"/>
    </row>
    <row r="43731" s="7" customFormat="1" customHeight="1" spans="1:8">
      <c r="A43731" s="4"/>
      <c r="D43731" s="42"/>
      <c r="H43731" s="42"/>
    </row>
    <row r="43732" s="7" customFormat="1" customHeight="1" spans="1:8">
      <c r="A43732" s="4"/>
      <c r="D43732" s="42"/>
      <c r="H43732" s="42"/>
    </row>
    <row r="43733" s="7" customFormat="1" customHeight="1" spans="1:8">
      <c r="A43733" s="4"/>
      <c r="D43733" s="42"/>
      <c r="H43733" s="42"/>
    </row>
    <row r="43734" s="7" customFormat="1" customHeight="1" spans="1:8">
      <c r="A43734" s="4"/>
      <c r="D43734" s="42"/>
      <c r="H43734" s="42"/>
    </row>
    <row r="43735" s="7" customFormat="1" customHeight="1" spans="1:8">
      <c r="A43735" s="4"/>
      <c r="D43735" s="42"/>
      <c r="H43735" s="42"/>
    </row>
    <row r="43736" s="7" customFormat="1" customHeight="1" spans="1:8">
      <c r="A43736" s="4"/>
      <c r="D43736" s="42"/>
      <c r="H43736" s="42"/>
    </row>
    <row r="43737" s="7" customFormat="1" customHeight="1" spans="1:8">
      <c r="A43737" s="4"/>
      <c r="D43737" s="42"/>
      <c r="H43737" s="42"/>
    </row>
    <row r="43738" s="7" customFormat="1" customHeight="1" spans="1:8">
      <c r="A43738" s="4"/>
      <c r="D43738" s="42"/>
      <c r="H43738" s="42"/>
    </row>
    <row r="43739" s="7" customFormat="1" customHeight="1" spans="1:8">
      <c r="A43739" s="4"/>
      <c r="D43739" s="42"/>
      <c r="H43739" s="42"/>
    </row>
    <row r="43740" s="7" customFormat="1" customHeight="1" spans="1:8">
      <c r="A43740" s="4"/>
      <c r="D43740" s="42"/>
      <c r="H43740" s="42"/>
    </row>
    <row r="43741" s="7" customFormat="1" customHeight="1" spans="1:8">
      <c r="A43741" s="4"/>
      <c r="D43741" s="42"/>
      <c r="H43741" s="42"/>
    </row>
    <row r="43742" s="7" customFormat="1" customHeight="1" spans="1:8">
      <c r="A43742" s="4"/>
      <c r="D43742" s="42"/>
      <c r="H43742" s="42"/>
    </row>
    <row r="43743" s="7" customFormat="1" customHeight="1" spans="1:8">
      <c r="A43743" s="4"/>
      <c r="D43743" s="42"/>
      <c r="H43743" s="42"/>
    </row>
    <row r="43744" s="7" customFormat="1" customHeight="1" spans="1:8">
      <c r="A43744" s="4"/>
      <c r="D43744" s="42"/>
      <c r="H43744" s="42"/>
    </row>
    <row r="43745" s="7" customFormat="1" customHeight="1" spans="1:8">
      <c r="A43745" s="4"/>
      <c r="D43745" s="42"/>
      <c r="H43745" s="42"/>
    </row>
    <row r="43746" s="7" customFormat="1" customHeight="1" spans="1:8">
      <c r="A43746" s="4"/>
      <c r="D43746" s="42"/>
      <c r="H43746" s="42"/>
    </row>
    <row r="43747" s="7" customFormat="1" customHeight="1" spans="1:8">
      <c r="A43747" s="4"/>
      <c r="D43747" s="42"/>
      <c r="H43747" s="42"/>
    </row>
    <row r="43748" s="7" customFormat="1" customHeight="1" spans="1:8">
      <c r="A43748" s="4"/>
      <c r="D43748" s="42"/>
      <c r="H43748" s="42"/>
    </row>
    <row r="43749" s="7" customFormat="1" customHeight="1" spans="1:8">
      <c r="A43749" s="4"/>
      <c r="D43749" s="42"/>
      <c r="H43749" s="42"/>
    </row>
    <row r="43750" s="7" customFormat="1" customHeight="1" spans="1:8">
      <c r="A43750" s="4"/>
      <c r="D43750" s="42"/>
      <c r="H43750" s="42"/>
    </row>
    <row r="43751" s="7" customFormat="1" customHeight="1" spans="1:8">
      <c r="A43751" s="4"/>
      <c r="D43751" s="42"/>
      <c r="H43751" s="42"/>
    </row>
    <row r="43752" s="7" customFormat="1" customHeight="1" spans="1:8">
      <c r="A43752" s="4"/>
      <c r="D43752" s="42"/>
      <c r="H43752" s="42"/>
    </row>
    <row r="43753" s="7" customFormat="1" customHeight="1" spans="1:8">
      <c r="A43753" s="4"/>
      <c r="D43753" s="42"/>
      <c r="H43753" s="42"/>
    </row>
    <row r="43754" s="7" customFormat="1" customHeight="1" spans="1:8">
      <c r="A43754" s="4"/>
      <c r="D43754" s="42"/>
      <c r="H43754" s="42"/>
    </row>
    <row r="43755" s="7" customFormat="1" customHeight="1" spans="1:8">
      <c r="A43755" s="4"/>
      <c r="D43755" s="42"/>
      <c r="H43755" s="42"/>
    </row>
    <row r="43756" s="7" customFormat="1" customHeight="1" spans="1:8">
      <c r="A43756" s="4"/>
      <c r="D43756" s="42"/>
      <c r="H43756" s="42"/>
    </row>
    <row r="43757" s="7" customFormat="1" customHeight="1" spans="1:8">
      <c r="A43757" s="4"/>
      <c r="D43757" s="42"/>
      <c r="H43757" s="42"/>
    </row>
    <row r="43758" s="7" customFormat="1" customHeight="1" spans="1:8">
      <c r="A43758" s="4"/>
      <c r="D43758" s="42"/>
      <c r="H43758" s="42"/>
    </row>
    <row r="43759" s="7" customFormat="1" customHeight="1" spans="1:8">
      <c r="A43759" s="4"/>
      <c r="D43759" s="42"/>
      <c r="H43759" s="42"/>
    </row>
    <row r="43760" s="7" customFormat="1" customHeight="1" spans="1:8">
      <c r="A43760" s="4"/>
      <c r="D43760" s="42"/>
      <c r="H43760" s="42"/>
    </row>
    <row r="43761" s="7" customFormat="1" customHeight="1" spans="1:8">
      <c r="A43761" s="4"/>
      <c r="D43761" s="42"/>
      <c r="H43761" s="42"/>
    </row>
    <row r="43762" s="7" customFormat="1" customHeight="1" spans="1:8">
      <c r="A43762" s="4"/>
      <c r="D43762" s="42"/>
      <c r="H43762" s="42"/>
    </row>
    <row r="43763" s="7" customFormat="1" customHeight="1" spans="1:8">
      <c r="A43763" s="4"/>
      <c r="D43763" s="42"/>
      <c r="H43763" s="42"/>
    </row>
    <row r="43764" s="7" customFormat="1" customHeight="1" spans="1:8">
      <c r="A43764" s="4"/>
      <c r="D43764" s="42"/>
      <c r="H43764" s="42"/>
    </row>
    <row r="43765" s="7" customFormat="1" customHeight="1" spans="1:8">
      <c r="A43765" s="4"/>
      <c r="D43765" s="42"/>
      <c r="H43765" s="42"/>
    </row>
    <row r="43766" s="7" customFormat="1" customHeight="1" spans="1:8">
      <c r="A43766" s="4"/>
      <c r="D43766" s="42"/>
      <c r="H43766" s="42"/>
    </row>
    <row r="43767" s="7" customFormat="1" customHeight="1" spans="1:8">
      <c r="A43767" s="4"/>
      <c r="D43767" s="42"/>
      <c r="H43767" s="42"/>
    </row>
    <row r="43768" s="7" customFormat="1" customHeight="1" spans="1:8">
      <c r="A43768" s="4"/>
      <c r="D43768" s="42"/>
      <c r="H43768" s="42"/>
    </row>
    <row r="43769" s="7" customFormat="1" customHeight="1" spans="1:8">
      <c r="A43769" s="4"/>
      <c r="D43769" s="42"/>
      <c r="H43769" s="42"/>
    </row>
    <row r="43770" s="7" customFormat="1" customHeight="1" spans="1:8">
      <c r="A43770" s="4"/>
      <c r="D43770" s="42"/>
      <c r="H43770" s="42"/>
    </row>
    <row r="43771" s="7" customFormat="1" customHeight="1" spans="1:8">
      <c r="A43771" s="4"/>
      <c r="D43771" s="42"/>
      <c r="H43771" s="42"/>
    </row>
    <row r="43772" s="7" customFormat="1" customHeight="1" spans="1:8">
      <c r="A43772" s="4"/>
      <c r="D43772" s="42"/>
      <c r="H43772" s="42"/>
    </row>
    <row r="43773" s="7" customFormat="1" customHeight="1" spans="1:8">
      <c r="A43773" s="4"/>
      <c r="D43773" s="42"/>
      <c r="H43773" s="42"/>
    </row>
    <row r="43774" s="7" customFormat="1" customHeight="1" spans="1:8">
      <c r="A43774" s="4"/>
      <c r="D43774" s="42"/>
      <c r="H43774" s="42"/>
    </row>
    <row r="43775" s="7" customFormat="1" customHeight="1" spans="1:8">
      <c r="A43775" s="4"/>
      <c r="D43775" s="42"/>
      <c r="H43775" s="42"/>
    </row>
    <row r="43776" s="7" customFormat="1" customHeight="1" spans="1:8">
      <c r="A43776" s="4"/>
      <c r="D43776" s="42"/>
      <c r="H43776" s="42"/>
    </row>
    <row r="43777" s="7" customFormat="1" customHeight="1" spans="1:8">
      <c r="A43777" s="4"/>
      <c r="D43777" s="42"/>
      <c r="H43777" s="42"/>
    </row>
    <row r="43778" s="7" customFormat="1" customHeight="1" spans="1:8">
      <c r="A43778" s="4"/>
      <c r="D43778" s="42"/>
      <c r="H43778" s="42"/>
    </row>
    <row r="43779" s="7" customFormat="1" customHeight="1" spans="1:8">
      <c r="A43779" s="4"/>
      <c r="D43779" s="42"/>
      <c r="H43779" s="42"/>
    </row>
    <row r="43780" s="7" customFormat="1" customHeight="1" spans="1:8">
      <c r="A43780" s="4"/>
      <c r="D43780" s="42"/>
      <c r="H43780" s="42"/>
    </row>
    <row r="43781" s="7" customFormat="1" customHeight="1" spans="1:8">
      <c r="A43781" s="4"/>
      <c r="D43781" s="42"/>
      <c r="H43781" s="42"/>
    </row>
    <row r="43782" s="7" customFormat="1" customHeight="1" spans="1:8">
      <c r="A43782" s="4"/>
      <c r="D43782" s="42"/>
      <c r="H43782" s="42"/>
    </row>
    <row r="43783" s="7" customFormat="1" customHeight="1" spans="1:8">
      <c r="A43783" s="4"/>
      <c r="D43783" s="42"/>
      <c r="H43783" s="42"/>
    </row>
    <row r="43784" s="7" customFormat="1" customHeight="1" spans="1:8">
      <c r="A43784" s="4"/>
      <c r="D43784" s="42"/>
      <c r="H43784" s="42"/>
    </row>
    <row r="43785" s="7" customFormat="1" customHeight="1" spans="1:8">
      <c r="A43785" s="4"/>
      <c r="D43785" s="42"/>
      <c r="H43785" s="42"/>
    </row>
    <row r="43786" s="7" customFormat="1" customHeight="1" spans="1:8">
      <c r="A43786" s="4"/>
      <c r="D43786" s="42"/>
      <c r="H43786" s="42"/>
    </row>
    <row r="43787" s="7" customFormat="1" customHeight="1" spans="1:8">
      <c r="A43787" s="4"/>
      <c r="D43787" s="42"/>
      <c r="H43787" s="42"/>
    </row>
    <row r="43788" s="7" customFormat="1" customHeight="1" spans="1:8">
      <c r="A43788" s="4"/>
      <c r="D43788" s="42"/>
      <c r="H43788" s="42"/>
    </row>
    <row r="43789" s="7" customFormat="1" customHeight="1" spans="1:8">
      <c r="A43789" s="4"/>
      <c r="D43789" s="42"/>
      <c r="H43789" s="42"/>
    </row>
    <row r="43790" s="7" customFormat="1" customHeight="1" spans="1:8">
      <c r="A43790" s="4"/>
      <c r="D43790" s="42"/>
      <c r="H43790" s="42"/>
    </row>
    <row r="43791" s="7" customFormat="1" customHeight="1" spans="1:8">
      <c r="A43791" s="4"/>
      <c r="D43791" s="42"/>
      <c r="H43791" s="42"/>
    </row>
    <row r="43792" s="7" customFormat="1" customHeight="1" spans="1:8">
      <c r="A43792" s="4"/>
      <c r="D43792" s="42"/>
      <c r="H43792" s="42"/>
    </row>
    <row r="43793" s="7" customFormat="1" customHeight="1" spans="1:8">
      <c r="A43793" s="4"/>
      <c r="D43793" s="42"/>
      <c r="H43793" s="42"/>
    </row>
    <row r="43794" s="7" customFormat="1" customHeight="1" spans="1:8">
      <c r="A43794" s="4"/>
      <c r="D43794" s="42"/>
      <c r="H43794" s="42"/>
    </row>
    <row r="43795" s="7" customFormat="1" customHeight="1" spans="1:8">
      <c r="A43795" s="4"/>
      <c r="D43795" s="42"/>
      <c r="H43795" s="42"/>
    </row>
    <row r="43796" s="7" customFormat="1" customHeight="1" spans="1:8">
      <c r="A43796" s="4"/>
      <c r="D43796" s="42"/>
      <c r="H43796" s="42"/>
    </row>
    <row r="43797" s="7" customFormat="1" customHeight="1" spans="1:8">
      <c r="A43797" s="4"/>
      <c r="D43797" s="42"/>
      <c r="H43797" s="42"/>
    </row>
    <row r="43798" s="7" customFormat="1" customHeight="1" spans="1:8">
      <c r="A43798" s="4"/>
      <c r="D43798" s="42"/>
      <c r="H43798" s="42"/>
    </row>
    <row r="43799" s="7" customFormat="1" customHeight="1" spans="1:8">
      <c r="A43799" s="4"/>
      <c r="D43799" s="42"/>
      <c r="H43799" s="42"/>
    </row>
    <row r="43800" s="7" customFormat="1" customHeight="1" spans="1:8">
      <c r="A43800" s="4"/>
      <c r="D43800" s="42"/>
      <c r="H43800" s="42"/>
    </row>
    <row r="43801" s="7" customFormat="1" customHeight="1" spans="1:8">
      <c r="A43801" s="4"/>
      <c r="D43801" s="42"/>
      <c r="H43801" s="42"/>
    </row>
    <row r="43802" s="7" customFormat="1" customHeight="1" spans="1:8">
      <c r="A43802" s="4"/>
      <c r="D43802" s="42"/>
      <c r="H43802" s="42"/>
    </row>
    <row r="43803" s="7" customFormat="1" customHeight="1" spans="1:8">
      <c r="A43803" s="4"/>
      <c r="D43803" s="42"/>
      <c r="H43803" s="42"/>
    </row>
    <row r="43804" s="7" customFormat="1" customHeight="1" spans="1:8">
      <c r="A43804" s="4"/>
      <c r="D43804" s="42"/>
      <c r="H43804" s="42"/>
    </row>
    <row r="43805" s="7" customFormat="1" customHeight="1" spans="1:8">
      <c r="A43805" s="4"/>
      <c r="D43805" s="42"/>
      <c r="H43805" s="42"/>
    </row>
    <row r="43806" s="7" customFormat="1" customHeight="1" spans="1:8">
      <c r="A43806" s="4"/>
      <c r="D43806" s="42"/>
      <c r="H43806" s="42"/>
    </row>
    <row r="43807" s="7" customFormat="1" customHeight="1" spans="1:8">
      <c r="A43807" s="4"/>
      <c r="D43807" s="42"/>
      <c r="H43807" s="42"/>
    </row>
    <row r="43808" s="7" customFormat="1" customHeight="1" spans="1:8">
      <c r="A43808" s="4"/>
      <c r="D43808" s="42"/>
      <c r="H43808" s="42"/>
    </row>
    <row r="43809" s="7" customFormat="1" customHeight="1" spans="1:8">
      <c r="A43809" s="4"/>
      <c r="D43809" s="42"/>
      <c r="H43809" s="42"/>
    </row>
    <row r="43810" s="7" customFormat="1" customHeight="1" spans="1:8">
      <c r="A43810" s="4"/>
      <c r="D43810" s="42"/>
      <c r="H43810" s="42"/>
    </row>
    <row r="43811" s="7" customFormat="1" customHeight="1" spans="1:8">
      <c r="A43811" s="4"/>
      <c r="D43811" s="42"/>
      <c r="H43811" s="42"/>
    </row>
    <row r="43812" s="7" customFormat="1" customHeight="1" spans="1:8">
      <c r="A43812" s="4"/>
      <c r="D43812" s="42"/>
      <c r="H43812" s="42"/>
    </row>
    <row r="43813" s="7" customFormat="1" customHeight="1" spans="1:8">
      <c r="A43813" s="4"/>
      <c r="D43813" s="42"/>
      <c r="H43813" s="42"/>
    </row>
    <row r="43814" s="7" customFormat="1" customHeight="1" spans="1:8">
      <c r="A43814" s="4"/>
      <c r="D43814" s="42"/>
      <c r="H43814" s="42"/>
    </row>
    <row r="43815" s="7" customFormat="1" customHeight="1" spans="1:8">
      <c r="A43815" s="4"/>
      <c r="D43815" s="42"/>
      <c r="H43815" s="42"/>
    </row>
    <row r="43816" s="7" customFormat="1" customHeight="1" spans="1:8">
      <c r="A43816" s="4"/>
      <c r="D43816" s="42"/>
      <c r="H43816" s="42"/>
    </row>
    <row r="43817" s="7" customFormat="1" customHeight="1" spans="1:8">
      <c r="A43817" s="4"/>
      <c r="D43817" s="42"/>
      <c r="H43817" s="42"/>
    </row>
    <row r="43818" s="7" customFormat="1" customHeight="1" spans="1:8">
      <c r="A43818" s="4"/>
      <c r="D43818" s="42"/>
      <c r="H43818" s="42"/>
    </row>
    <row r="43819" s="7" customFormat="1" customHeight="1" spans="1:8">
      <c r="A43819" s="4"/>
      <c r="D43819" s="42"/>
      <c r="H43819" s="42"/>
    </row>
    <row r="43820" s="7" customFormat="1" customHeight="1" spans="1:8">
      <c r="A43820" s="4"/>
      <c r="D43820" s="42"/>
      <c r="H43820" s="42"/>
    </row>
    <row r="43821" s="7" customFormat="1" customHeight="1" spans="1:8">
      <c r="A43821" s="4"/>
      <c r="D43821" s="42"/>
      <c r="H43821" s="42"/>
    </row>
    <row r="43822" s="7" customFormat="1" customHeight="1" spans="1:8">
      <c r="A43822" s="4"/>
      <c r="D43822" s="42"/>
      <c r="H43822" s="42"/>
    </row>
    <row r="43823" s="7" customFormat="1" customHeight="1" spans="1:8">
      <c r="A43823" s="4"/>
      <c r="D43823" s="42"/>
      <c r="H43823" s="42"/>
    </row>
    <row r="43824" s="7" customFormat="1" customHeight="1" spans="1:8">
      <c r="A43824" s="4"/>
      <c r="D43824" s="42"/>
      <c r="H43824" s="42"/>
    </row>
    <row r="43825" s="7" customFormat="1" customHeight="1" spans="1:8">
      <c r="A43825" s="4"/>
      <c r="D43825" s="42"/>
      <c r="H43825" s="42"/>
    </row>
    <row r="43826" s="7" customFormat="1" customHeight="1" spans="1:8">
      <c r="A43826" s="4"/>
      <c r="D43826" s="42"/>
      <c r="H43826" s="42"/>
    </row>
    <row r="43827" s="7" customFormat="1" customHeight="1" spans="1:8">
      <c r="A43827" s="4"/>
      <c r="D43827" s="42"/>
      <c r="H43827" s="42"/>
    </row>
    <row r="43828" s="7" customFormat="1" customHeight="1" spans="1:8">
      <c r="A43828" s="4"/>
      <c r="D43828" s="42"/>
      <c r="H43828" s="42"/>
    </row>
    <row r="43829" s="7" customFormat="1" customHeight="1" spans="1:8">
      <c r="A43829" s="4"/>
      <c r="D43829" s="42"/>
      <c r="H43829" s="42"/>
    </row>
    <row r="43830" s="7" customFormat="1" customHeight="1" spans="1:8">
      <c r="A43830" s="4"/>
      <c r="D43830" s="42"/>
      <c r="H43830" s="42"/>
    </row>
    <row r="43831" s="7" customFormat="1" customHeight="1" spans="1:8">
      <c r="A43831" s="4"/>
      <c r="D43831" s="42"/>
      <c r="H43831" s="42"/>
    </row>
    <row r="43832" s="7" customFormat="1" customHeight="1" spans="1:8">
      <c r="A43832" s="4"/>
      <c r="D43832" s="42"/>
      <c r="H43832" s="42"/>
    </row>
    <row r="43833" s="7" customFormat="1" customHeight="1" spans="1:8">
      <c r="A43833" s="4"/>
      <c r="D43833" s="42"/>
      <c r="H43833" s="42"/>
    </row>
    <row r="43834" s="7" customFormat="1" customHeight="1" spans="1:8">
      <c r="A43834" s="4"/>
      <c r="D43834" s="42"/>
      <c r="H43834" s="42"/>
    </row>
    <row r="43835" s="7" customFormat="1" customHeight="1" spans="1:8">
      <c r="A43835" s="4"/>
      <c r="D43835" s="42"/>
      <c r="H43835" s="42"/>
    </row>
    <row r="43836" s="7" customFormat="1" customHeight="1" spans="1:8">
      <c r="A43836" s="4"/>
      <c r="D43836" s="42"/>
      <c r="H43836" s="42"/>
    </row>
    <row r="43837" s="7" customFormat="1" customHeight="1" spans="1:8">
      <c r="A43837" s="4"/>
      <c r="D43837" s="42"/>
      <c r="H43837" s="42"/>
    </row>
    <row r="43838" s="7" customFormat="1" customHeight="1" spans="1:8">
      <c r="A43838" s="4"/>
      <c r="D43838" s="42"/>
      <c r="H43838" s="42"/>
    </row>
    <row r="43839" s="7" customFormat="1" customHeight="1" spans="1:8">
      <c r="A43839" s="4"/>
      <c r="D43839" s="42"/>
      <c r="H43839" s="42"/>
    </row>
    <row r="43840" s="7" customFormat="1" customHeight="1" spans="1:8">
      <c r="A43840" s="4"/>
      <c r="D43840" s="42"/>
      <c r="H43840" s="42"/>
    </row>
    <row r="43841" s="7" customFormat="1" customHeight="1" spans="1:8">
      <c r="A43841" s="4"/>
      <c r="D43841" s="42"/>
      <c r="H43841" s="42"/>
    </row>
    <row r="43842" s="7" customFormat="1" customHeight="1" spans="1:8">
      <c r="A43842" s="4"/>
      <c r="D43842" s="42"/>
      <c r="H43842" s="42"/>
    </row>
    <row r="43843" s="7" customFormat="1" customHeight="1" spans="1:8">
      <c r="A43843" s="4"/>
      <c r="D43843" s="42"/>
      <c r="H43843" s="42"/>
    </row>
    <row r="43844" s="7" customFormat="1" customHeight="1" spans="1:8">
      <c r="A43844" s="4"/>
      <c r="D43844" s="42"/>
      <c r="H43844" s="42"/>
    </row>
    <row r="43845" s="7" customFormat="1" customHeight="1" spans="1:8">
      <c r="A43845" s="4"/>
      <c r="D43845" s="42"/>
      <c r="H43845" s="42"/>
    </row>
    <row r="43846" s="7" customFormat="1" customHeight="1" spans="1:8">
      <c r="A43846" s="4"/>
      <c r="D43846" s="42"/>
      <c r="H43846" s="42"/>
    </row>
    <row r="43847" s="7" customFormat="1" customHeight="1" spans="1:8">
      <c r="A43847" s="4"/>
      <c r="D43847" s="42"/>
      <c r="H43847" s="42"/>
    </row>
    <row r="43848" s="7" customFormat="1" customHeight="1" spans="1:8">
      <c r="A43848" s="4"/>
      <c r="D43848" s="42"/>
      <c r="H43848" s="42"/>
    </row>
    <row r="43849" s="7" customFormat="1" customHeight="1" spans="1:8">
      <c r="A43849" s="4"/>
      <c r="D43849" s="42"/>
      <c r="H43849" s="42"/>
    </row>
    <row r="43850" s="7" customFormat="1" customHeight="1" spans="1:8">
      <c r="A43850" s="4"/>
      <c r="D43850" s="42"/>
      <c r="H43850" s="42"/>
    </row>
    <row r="43851" s="7" customFormat="1" customHeight="1" spans="1:8">
      <c r="A43851" s="4"/>
      <c r="D43851" s="42"/>
      <c r="H43851" s="42"/>
    </row>
    <row r="43852" s="7" customFormat="1" customHeight="1" spans="1:8">
      <c r="A43852" s="4"/>
      <c r="D43852" s="42"/>
      <c r="H43852" s="42"/>
    </row>
    <row r="43853" s="7" customFormat="1" customHeight="1" spans="1:8">
      <c r="A43853" s="4"/>
      <c r="D43853" s="42"/>
      <c r="H43853" s="42"/>
    </row>
    <row r="43854" s="7" customFormat="1" customHeight="1" spans="1:8">
      <c r="A43854" s="4"/>
      <c r="D43854" s="42"/>
      <c r="H43854" s="42"/>
    </row>
    <row r="43855" s="7" customFormat="1" customHeight="1" spans="1:8">
      <c r="A43855" s="4"/>
      <c r="D43855" s="42"/>
      <c r="H43855" s="42"/>
    </row>
    <row r="43856" s="7" customFormat="1" customHeight="1" spans="1:8">
      <c r="A43856" s="4"/>
      <c r="D43856" s="42"/>
      <c r="H43856" s="42"/>
    </row>
    <row r="43857" s="7" customFormat="1" customHeight="1" spans="1:8">
      <c r="A43857" s="4"/>
      <c r="D43857" s="42"/>
      <c r="H43857" s="42"/>
    </row>
    <row r="43858" s="7" customFormat="1" customHeight="1" spans="1:8">
      <c r="A43858" s="4"/>
      <c r="D43858" s="42"/>
      <c r="H43858" s="42"/>
    </row>
    <row r="43859" s="7" customFormat="1" customHeight="1" spans="1:8">
      <c r="A43859" s="4"/>
      <c r="D43859" s="42"/>
      <c r="H43859" s="42"/>
    </row>
    <row r="43860" s="7" customFormat="1" customHeight="1" spans="1:8">
      <c r="A43860" s="4"/>
      <c r="D43860" s="42"/>
      <c r="H43860" s="42"/>
    </row>
    <row r="43861" s="7" customFormat="1" customHeight="1" spans="1:8">
      <c r="A43861" s="4"/>
      <c r="D43861" s="42"/>
      <c r="H43861" s="42"/>
    </row>
    <row r="43862" s="7" customFormat="1" customHeight="1" spans="1:8">
      <c r="A43862" s="4"/>
      <c r="D43862" s="42"/>
      <c r="H43862" s="42"/>
    </row>
    <row r="43863" s="7" customFormat="1" customHeight="1" spans="1:8">
      <c r="A43863" s="4"/>
      <c r="D43863" s="42"/>
      <c r="H43863" s="42"/>
    </row>
    <row r="43864" s="7" customFormat="1" customHeight="1" spans="1:8">
      <c r="A43864" s="4"/>
      <c r="D43864" s="42"/>
      <c r="H43864" s="42"/>
    </row>
    <row r="43865" s="7" customFormat="1" customHeight="1" spans="1:8">
      <c r="A43865" s="4"/>
      <c r="D43865" s="42"/>
      <c r="H43865" s="42"/>
    </row>
    <row r="43866" s="7" customFormat="1" customHeight="1" spans="1:8">
      <c r="A43866" s="4"/>
      <c r="D43866" s="42"/>
      <c r="H43866" s="42"/>
    </row>
    <row r="43867" s="7" customFormat="1" customHeight="1" spans="1:8">
      <c r="A43867" s="4"/>
      <c r="D43867" s="42"/>
      <c r="H43867" s="42"/>
    </row>
    <row r="43868" s="7" customFormat="1" customHeight="1" spans="1:8">
      <c r="A43868" s="4"/>
      <c r="D43868" s="42"/>
      <c r="H43868" s="42"/>
    </row>
    <row r="43869" s="7" customFormat="1" customHeight="1" spans="1:8">
      <c r="A43869" s="4"/>
      <c r="D43869" s="42"/>
      <c r="H43869" s="42"/>
    </row>
    <row r="43870" s="7" customFormat="1" customHeight="1" spans="1:8">
      <c r="A43870" s="4"/>
      <c r="D43870" s="42"/>
      <c r="H43870" s="42"/>
    </row>
    <row r="43871" s="7" customFormat="1" customHeight="1" spans="1:8">
      <c r="A43871" s="4"/>
      <c r="D43871" s="42"/>
      <c r="H43871" s="42"/>
    </row>
    <row r="43872" s="7" customFormat="1" customHeight="1" spans="1:8">
      <c r="A43872" s="4"/>
      <c r="D43872" s="42"/>
      <c r="H43872" s="42"/>
    </row>
    <row r="43873" s="7" customFormat="1" customHeight="1" spans="1:8">
      <c r="A43873" s="4"/>
      <c r="D43873" s="42"/>
      <c r="H43873" s="42"/>
    </row>
    <row r="43874" s="7" customFormat="1" customHeight="1" spans="1:8">
      <c r="A43874" s="4"/>
      <c r="D43874" s="42"/>
      <c r="H43874" s="42"/>
    </row>
    <row r="43875" s="7" customFormat="1" customHeight="1" spans="1:8">
      <c r="A43875" s="4"/>
      <c r="D43875" s="42"/>
      <c r="H43875" s="42"/>
    </row>
    <row r="43876" s="7" customFormat="1" customHeight="1" spans="1:8">
      <c r="A43876" s="4"/>
      <c r="D43876" s="42"/>
      <c r="H43876" s="42"/>
    </row>
    <row r="43877" s="7" customFormat="1" customHeight="1" spans="1:8">
      <c r="A43877" s="4"/>
      <c r="D43877" s="42"/>
      <c r="H43877" s="42"/>
    </row>
    <row r="43878" s="7" customFormat="1" customHeight="1" spans="1:8">
      <c r="A43878" s="4"/>
      <c r="D43878" s="42"/>
      <c r="H43878" s="42"/>
    </row>
    <row r="43879" s="7" customFormat="1" customHeight="1" spans="1:8">
      <c r="A43879" s="4"/>
      <c r="D43879" s="42"/>
      <c r="H43879" s="42"/>
    </row>
    <row r="43880" s="7" customFormat="1" customHeight="1" spans="1:8">
      <c r="A43880" s="4"/>
      <c r="D43880" s="42"/>
      <c r="H43880" s="42"/>
    </row>
    <row r="43881" s="7" customFormat="1" customHeight="1" spans="1:8">
      <c r="A43881" s="4"/>
      <c r="D43881" s="42"/>
      <c r="H43881" s="42"/>
    </row>
    <row r="43882" s="7" customFormat="1" customHeight="1" spans="1:8">
      <c r="A43882" s="4"/>
      <c r="D43882" s="42"/>
      <c r="H43882" s="42"/>
    </row>
    <row r="43883" s="7" customFormat="1" customHeight="1" spans="1:8">
      <c r="A43883" s="4"/>
      <c r="D43883" s="42"/>
      <c r="H43883" s="42"/>
    </row>
    <row r="43884" s="7" customFormat="1" customHeight="1" spans="1:8">
      <c r="A43884" s="4"/>
      <c r="D43884" s="42"/>
      <c r="H43884" s="42"/>
    </row>
    <row r="43885" s="7" customFormat="1" customHeight="1" spans="1:8">
      <c r="A43885" s="4"/>
      <c r="D43885" s="42"/>
      <c r="H43885" s="42"/>
    </row>
    <row r="43886" s="7" customFormat="1" customHeight="1" spans="1:8">
      <c r="A43886" s="4"/>
      <c r="D43886" s="42"/>
      <c r="H43886" s="42"/>
    </row>
    <row r="43887" s="7" customFormat="1" customHeight="1" spans="1:8">
      <c r="A43887" s="4"/>
      <c r="D43887" s="42"/>
      <c r="H43887" s="42"/>
    </row>
    <row r="43888" s="7" customFormat="1" customHeight="1" spans="1:8">
      <c r="A43888" s="4"/>
      <c r="D43888" s="42"/>
      <c r="H43888" s="42"/>
    </row>
    <row r="43889" s="7" customFormat="1" customHeight="1" spans="1:8">
      <c r="A43889" s="4"/>
      <c r="D43889" s="42"/>
      <c r="H43889" s="42"/>
    </row>
    <row r="43890" s="7" customFormat="1" customHeight="1" spans="1:8">
      <c r="A43890" s="4"/>
      <c r="D43890" s="42"/>
      <c r="H43890" s="42"/>
    </row>
    <row r="43891" s="7" customFormat="1" customHeight="1" spans="1:8">
      <c r="A43891" s="4"/>
      <c r="D43891" s="42"/>
      <c r="H43891" s="42"/>
    </row>
    <row r="43892" s="7" customFormat="1" customHeight="1" spans="1:8">
      <c r="A43892" s="4"/>
      <c r="D43892" s="42"/>
      <c r="H43892" s="42"/>
    </row>
    <row r="43893" s="7" customFormat="1" customHeight="1" spans="1:8">
      <c r="A43893" s="4"/>
      <c r="D43893" s="42"/>
      <c r="H43893" s="42"/>
    </row>
    <row r="43894" s="7" customFormat="1" customHeight="1" spans="1:8">
      <c r="A43894" s="4"/>
      <c r="D43894" s="42"/>
      <c r="H43894" s="42"/>
    </row>
    <row r="43895" s="7" customFormat="1" customHeight="1" spans="1:8">
      <c r="A43895" s="4"/>
      <c r="D43895" s="42"/>
      <c r="H43895" s="42"/>
    </row>
    <row r="43896" s="7" customFormat="1" customHeight="1" spans="1:8">
      <c r="A43896" s="4"/>
      <c r="D43896" s="42"/>
      <c r="H43896" s="42"/>
    </row>
    <row r="43897" s="7" customFormat="1" customHeight="1" spans="1:8">
      <c r="A43897" s="4"/>
      <c r="D43897" s="42"/>
      <c r="H43897" s="42"/>
    </row>
    <row r="43898" s="7" customFormat="1" customHeight="1" spans="1:8">
      <c r="A43898" s="4"/>
      <c r="D43898" s="42"/>
      <c r="H43898" s="42"/>
    </row>
    <row r="43899" s="7" customFormat="1" customHeight="1" spans="1:8">
      <c r="A43899" s="4"/>
      <c r="D43899" s="42"/>
      <c r="H43899" s="42"/>
    </row>
    <row r="43900" s="7" customFormat="1" customHeight="1" spans="1:8">
      <c r="A43900" s="4"/>
      <c r="D43900" s="42"/>
      <c r="H43900" s="42"/>
    </row>
    <row r="43901" s="7" customFormat="1" customHeight="1" spans="1:8">
      <c r="A43901" s="4"/>
      <c r="D43901" s="42"/>
      <c r="H43901" s="42"/>
    </row>
    <row r="43902" s="7" customFormat="1" customHeight="1" spans="1:8">
      <c r="A43902" s="4"/>
      <c r="D43902" s="42"/>
      <c r="H43902" s="42"/>
    </row>
    <row r="43903" s="7" customFormat="1" customHeight="1" spans="1:8">
      <c r="A43903" s="4"/>
      <c r="D43903" s="42"/>
      <c r="H43903" s="42"/>
    </row>
    <row r="43904" s="7" customFormat="1" customHeight="1" spans="1:8">
      <c r="A43904" s="4"/>
      <c r="D43904" s="42"/>
      <c r="H43904" s="42"/>
    </row>
    <row r="43905" s="7" customFormat="1" customHeight="1" spans="1:8">
      <c r="A43905" s="4"/>
      <c r="D43905" s="42"/>
      <c r="H43905" s="42"/>
    </row>
    <row r="43906" s="7" customFormat="1" customHeight="1" spans="1:8">
      <c r="A43906" s="4"/>
      <c r="D43906" s="42"/>
      <c r="H43906" s="42"/>
    </row>
    <row r="43907" s="7" customFormat="1" customHeight="1" spans="1:8">
      <c r="A43907" s="4"/>
      <c r="D43907" s="42"/>
      <c r="H43907" s="42"/>
    </row>
    <row r="43908" s="7" customFormat="1" customHeight="1" spans="1:8">
      <c r="A43908" s="4"/>
      <c r="D43908" s="42"/>
      <c r="H43908" s="42"/>
    </row>
    <row r="43909" s="7" customFormat="1" customHeight="1" spans="1:8">
      <c r="A43909" s="4"/>
      <c r="D43909" s="42"/>
      <c r="H43909" s="42"/>
    </row>
    <row r="43910" s="7" customFormat="1" customHeight="1" spans="1:8">
      <c r="A43910" s="4"/>
      <c r="D43910" s="42"/>
      <c r="H43910" s="42"/>
    </row>
    <row r="43911" s="7" customFormat="1" customHeight="1" spans="1:8">
      <c r="A43911" s="4"/>
      <c r="D43911" s="42"/>
      <c r="H43911" s="42"/>
    </row>
    <row r="43912" s="7" customFormat="1" customHeight="1" spans="1:8">
      <c r="A43912" s="4"/>
      <c r="D43912" s="42"/>
      <c r="H43912" s="42"/>
    </row>
    <row r="43913" s="7" customFormat="1" customHeight="1" spans="1:8">
      <c r="A43913" s="4"/>
      <c r="D43913" s="42"/>
      <c r="H43913" s="42"/>
    </row>
    <row r="43914" s="7" customFormat="1" customHeight="1" spans="1:8">
      <c r="A43914" s="4"/>
      <c r="D43914" s="42"/>
      <c r="H43914" s="42"/>
    </row>
    <row r="43915" s="7" customFormat="1" customHeight="1" spans="1:8">
      <c r="A43915" s="4"/>
      <c r="D43915" s="42"/>
      <c r="H43915" s="42"/>
    </row>
    <row r="43916" s="7" customFormat="1" customHeight="1" spans="1:8">
      <c r="A43916" s="4"/>
      <c r="D43916" s="42"/>
      <c r="H43916" s="42"/>
    </row>
    <row r="43917" s="7" customFormat="1" customHeight="1" spans="1:8">
      <c r="A43917" s="4"/>
      <c r="D43917" s="42"/>
      <c r="H43917" s="42"/>
    </row>
    <row r="43918" s="7" customFormat="1" customHeight="1" spans="1:8">
      <c r="A43918" s="4"/>
      <c r="D43918" s="42"/>
      <c r="H43918" s="42"/>
    </row>
    <row r="43919" s="7" customFormat="1" customHeight="1" spans="1:8">
      <c r="A43919" s="4"/>
      <c r="D43919" s="42"/>
      <c r="H43919" s="42"/>
    </row>
    <row r="43920" s="7" customFormat="1" customHeight="1" spans="1:8">
      <c r="A43920" s="4"/>
      <c r="D43920" s="42"/>
      <c r="H43920" s="42"/>
    </row>
    <row r="43921" s="7" customFormat="1" customHeight="1" spans="1:8">
      <c r="A43921" s="4"/>
      <c r="D43921" s="42"/>
      <c r="H43921" s="42"/>
    </row>
    <row r="43922" s="7" customFormat="1" customHeight="1" spans="1:8">
      <c r="A43922" s="4"/>
      <c r="D43922" s="42"/>
      <c r="H43922" s="42"/>
    </row>
    <row r="43923" s="7" customFormat="1" customHeight="1" spans="1:8">
      <c r="A43923" s="4"/>
      <c r="D43923" s="42"/>
      <c r="H43923" s="42"/>
    </row>
    <row r="43924" s="7" customFormat="1" customHeight="1" spans="1:8">
      <c r="A43924" s="4"/>
      <c r="D43924" s="42"/>
      <c r="H43924" s="42"/>
    </row>
    <row r="43925" s="7" customFormat="1" customHeight="1" spans="1:8">
      <c r="A43925" s="4"/>
      <c r="D43925" s="42"/>
      <c r="H43925" s="42"/>
    </row>
    <row r="43926" s="7" customFormat="1" customHeight="1" spans="1:8">
      <c r="A43926" s="4"/>
      <c r="D43926" s="42"/>
      <c r="H43926" s="42"/>
    </row>
    <row r="43927" s="7" customFormat="1" customHeight="1" spans="1:8">
      <c r="A43927" s="4"/>
      <c r="D43927" s="42"/>
      <c r="H43927" s="42"/>
    </row>
    <row r="43928" s="7" customFormat="1" customHeight="1" spans="1:8">
      <c r="A43928" s="4"/>
      <c r="D43928" s="42"/>
      <c r="H43928" s="42"/>
    </row>
    <row r="43929" s="7" customFormat="1" customHeight="1" spans="1:8">
      <c r="A43929" s="4"/>
      <c r="D43929" s="42"/>
      <c r="H43929" s="42"/>
    </row>
    <row r="43930" s="7" customFormat="1" customHeight="1" spans="1:8">
      <c r="A43930" s="4"/>
      <c r="D43930" s="42"/>
      <c r="H43930" s="42"/>
    </row>
    <row r="43931" s="7" customFormat="1" customHeight="1" spans="1:8">
      <c r="A43931" s="4"/>
      <c r="D43931" s="42"/>
      <c r="H43931" s="42"/>
    </row>
    <row r="43932" s="7" customFormat="1" customHeight="1" spans="1:8">
      <c r="A43932" s="4"/>
      <c r="D43932" s="42"/>
      <c r="H43932" s="42"/>
    </row>
    <row r="43933" s="7" customFormat="1" customHeight="1" spans="1:8">
      <c r="A43933" s="4"/>
      <c r="D43933" s="42"/>
      <c r="H43933" s="42"/>
    </row>
    <row r="43934" s="7" customFormat="1" customHeight="1" spans="1:8">
      <c r="A43934" s="4"/>
      <c r="D43934" s="42"/>
      <c r="H43934" s="42"/>
    </row>
    <row r="43935" s="7" customFormat="1" customHeight="1" spans="1:8">
      <c r="A43935" s="4"/>
      <c r="D43935" s="42"/>
      <c r="H43935" s="42"/>
    </row>
    <row r="43936" s="7" customFormat="1" customHeight="1" spans="1:8">
      <c r="A43936" s="4"/>
      <c r="D43936" s="42"/>
      <c r="H43936" s="42"/>
    </row>
    <row r="43937" s="7" customFormat="1" customHeight="1" spans="1:8">
      <c r="A43937" s="4"/>
      <c r="D43937" s="42"/>
      <c r="H43937" s="42"/>
    </row>
    <row r="43938" s="7" customFormat="1" customHeight="1" spans="1:8">
      <c r="A43938" s="4"/>
      <c r="D43938" s="42"/>
      <c r="H43938" s="42"/>
    </row>
    <row r="43939" s="7" customFormat="1" customHeight="1" spans="1:8">
      <c r="A43939" s="4"/>
      <c r="D43939" s="42"/>
      <c r="H43939" s="42"/>
    </row>
    <row r="43940" s="7" customFormat="1" customHeight="1" spans="1:8">
      <c r="A43940" s="4"/>
      <c r="D43940" s="42"/>
      <c r="H43940" s="42"/>
    </row>
    <row r="43941" s="7" customFormat="1" customHeight="1" spans="1:8">
      <c r="A43941" s="4"/>
      <c r="D43941" s="42"/>
      <c r="H43941" s="42"/>
    </row>
    <row r="43942" s="7" customFormat="1" customHeight="1" spans="1:8">
      <c r="A43942" s="4"/>
      <c r="D43942" s="42"/>
      <c r="H43942" s="42"/>
    </row>
    <row r="43943" s="7" customFormat="1" customHeight="1" spans="1:8">
      <c r="A43943" s="4"/>
      <c r="D43943" s="42"/>
      <c r="H43943" s="42"/>
    </row>
    <row r="43944" s="7" customFormat="1" customHeight="1" spans="1:8">
      <c r="A43944" s="4"/>
      <c r="D43944" s="42"/>
      <c r="H43944" s="42"/>
    </row>
    <row r="43945" s="7" customFormat="1" customHeight="1" spans="1:8">
      <c r="A43945" s="4"/>
      <c r="D43945" s="42"/>
      <c r="H43945" s="42"/>
    </row>
    <row r="43946" s="7" customFormat="1" customHeight="1" spans="1:8">
      <c r="A43946" s="4"/>
      <c r="D43946" s="42"/>
      <c r="H43946" s="42"/>
    </row>
    <row r="43947" s="7" customFormat="1" customHeight="1" spans="1:8">
      <c r="A43947" s="4"/>
      <c r="D43947" s="42"/>
      <c r="H43947" s="42"/>
    </row>
    <row r="43948" s="7" customFormat="1" customHeight="1" spans="1:8">
      <c r="A43948" s="4"/>
      <c r="D43948" s="42"/>
      <c r="H43948" s="42"/>
    </row>
    <row r="43949" s="7" customFormat="1" customHeight="1" spans="1:8">
      <c r="A43949" s="4"/>
      <c r="D43949" s="42"/>
      <c r="H43949" s="42"/>
    </row>
    <row r="43950" s="7" customFormat="1" customHeight="1" spans="1:8">
      <c r="A43950" s="4"/>
      <c r="D43950" s="42"/>
      <c r="H43950" s="42"/>
    </row>
    <row r="43951" s="7" customFormat="1" customHeight="1" spans="1:8">
      <c r="A43951" s="4"/>
      <c r="D43951" s="42"/>
      <c r="H43951" s="42"/>
    </row>
    <row r="43952" s="7" customFormat="1" customHeight="1" spans="1:8">
      <c r="A43952" s="4"/>
      <c r="D43952" s="42"/>
      <c r="H43952" s="42"/>
    </row>
    <row r="43953" s="7" customFormat="1" customHeight="1" spans="1:8">
      <c r="A43953" s="4"/>
      <c r="D43953" s="42"/>
      <c r="H43953" s="42"/>
    </row>
    <row r="43954" s="7" customFormat="1" customHeight="1" spans="1:8">
      <c r="A43954" s="4"/>
      <c r="D43954" s="42"/>
      <c r="H43954" s="42"/>
    </row>
    <row r="43955" s="7" customFormat="1" customHeight="1" spans="1:8">
      <c r="A43955" s="4"/>
      <c r="D43955" s="42"/>
      <c r="H43955" s="42"/>
    </row>
    <row r="43956" s="7" customFormat="1" customHeight="1" spans="1:8">
      <c r="A43956" s="4"/>
      <c r="D43956" s="42"/>
      <c r="H43956" s="42"/>
    </row>
    <row r="43957" s="7" customFormat="1" customHeight="1" spans="1:8">
      <c r="A43957" s="4"/>
      <c r="D43957" s="42"/>
      <c r="H43957" s="42"/>
    </row>
    <row r="43958" s="7" customFormat="1" customHeight="1" spans="1:8">
      <c r="A43958" s="4"/>
      <c r="D43958" s="42"/>
      <c r="H43958" s="42"/>
    </row>
    <row r="43959" s="7" customFormat="1" customHeight="1" spans="1:8">
      <c r="A43959" s="4"/>
      <c r="D43959" s="42"/>
      <c r="H43959" s="42"/>
    </row>
    <row r="43960" s="7" customFormat="1" customHeight="1" spans="1:8">
      <c r="A43960" s="4"/>
      <c r="D43960" s="42"/>
      <c r="H43960" s="42"/>
    </row>
    <row r="43961" s="7" customFormat="1" customHeight="1" spans="1:8">
      <c r="A43961" s="4"/>
      <c r="D43961" s="42"/>
      <c r="H43961" s="42"/>
    </row>
    <row r="43962" s="7" customFormat="1" customHeight="1" spans="1:8">
      <c r="A43962" s="4"/>
      <c r="D43962" s="42"/>
      <c r="H43962" s="42"/>
    </row>
    <row r="43963" s="7" customFormat="1" customHeight="1" spans="1:8">
      <c r="A43963" s="4"/>
      <c r="D43963" s="42"/>
      <c r="H43963" s="42"/>
    </row>
    <row r="43964" s="7" customFormat="1" customHeight="1" spans="1:8">
      <c r="A43964" s="4"/>
      <c r="D43964" s="42"/>
      <c r="H43964" s="42"/>
    </row>
    <row r="43965" s="7" customFormat="1" customHeight="1" spans="1:8">
      <c r="A43965" s="4"/>
      <c r="D43965" s="42"/>
      <c r="H43965" s="42"/>
    </row>
    <row r="43966" s="7" customFormat="1" customHeight="1" spans="1:8">
      <c r="A43966" s="4"/>
      <c r="D43966" s="42"/>
      <c r="H43966" s="42"/>
    </row>
    <row r="43967" s="7" customFormat="1" customHeight="1" spans="1:8">
      <c r="A43967" s="4"/>
      <c r="D43967" s="42"/>
      <c r="H43967" s="42"/>
    </row>
    <row r="43968" s="7" customFormat="1" customHeight="1" spans="1:8">
      <c r="A43968" s="4"/>
      <c r="D43968" s="42"/>
      <c r="H43968" s="42"/>
    </row>
    <row r="43969" s="7" customFormat="1" customHeight="1" spans="1:8">
      <c r="A43969" s="4"/>
      <c r="D43969" s="42"/>
      <c r="H43969" s="42"/>
    </row>
    <row r="43970" s="7" customFormat="1" customHeight="1" spans="1:8">
      <c r="A43970" s="4"/>
      <c r="D43970" s="42"/>
      <c r="H43970" s="42"/>
    </row>
    <row r="43971" s="7" customFormat="1" customHeight="1" spans="1:8">
      <c r="A43971" s="4"/>
      <c r="D43971" s="42"/>
      <c r="H43971" s="42"/>
    </row>
    <row r="43972" s="7" customFormat="1" customHeight="1" spans="1:8">
      <c r="A43972" s="4"/>
      <c r="D43972" s="42"/>
      <c r="H43972" s="42"/>
    </row>
    <row r="43973" s="7" customFormat="1" customHeight="1" spans="1:8">
      <c r="A43973" s="4"/>
      <c r="D43973" s="42"/>
      <c r="H43973" s="42"/>
    </row>
    <row r="43974" s="7" customFormat="1" customHeight="1" spans="1:8">
      <c r="A43974" s="4"/>
      <c r="D43974" s="42"/>
      <c r="H43974" s="42"/>
    </row>
    <row r="43975" s="7" customFormat="1" customHeight="1" spans="1:8">
      <c r="A43975" s="4"/>
      <c r="D43975" s="42"/>
      <c r="H43975" s="42"/>
    </row>
    <row r="43976" s="7" customFormat="1" customHeight="1" spans="1:8">
      <c r="A43976" s="4"/>
      <c r="D43976" s="42"/>
      <c r="H43976" s="42"/>
    </row>
    <row r="43977" s="7" customFormat="1" customHeight="1" spans="1:8">
      <c r="A43977" s="4"/>
      <c r="D43977" s="42"/>
      <c r="H43977" s="42"/>
    </row>
    <row r="43978" s="7" customFormat="1" customHeight="1" spans="1:8">
      <c r="A43978" s="4"/>
      <c r="D43978" s="42"/>
      <c r="H43978" s="42"/>
    </row>
    <row r="43979" s="7" customFormat="1" customHeight="1" spans="1:8">
      <c r="A43979" s="4"/>
      <c r="D43979" s="42"/>
      <c r="H43979" s="42"/>
    </row>
    <row r="43980" s="7" customFormat="1" customHeight="1" spans="1:8">
      <c r="A43980" s="4"/>
      <c r="D43980" s="42"/>
      <c r="H43980" s="42"/>
    </row>
    <row r="43981" s="7" customFormat="1" customHeight="1" spans="1:8">
      <c r="A43981" s="4"/>
      <c r="D43981" s="42"/>
      <c r="H43981" s="42"/>
    </row>
    <row r="43982" s="7" customFormat="1" customHeight="1" spans="1:8">
      <c r="A43982" s="4"/>
      <c r="D43982" s="42"/>
      <c r="H43982" s="42"/>
    </row>
    <row r="43983" s="7" customFormat="1" customHeight="1" spans="1:8">
      <c r="A43983" s="4"/>
      <c r="D43983" s="42"/>
      <c r="H43983" s="42"/>
    </row>
    <row r="43984" s="7" customFormat="1" customHeight="1" spans="1:8">
      <c r="A43984" s="4"/>
      <c r="D43984" s="42"/>
      <c r="H43984" s="42"/>
    </row>
    <row r="43985" s="7" customFormat="1" customHeight="1" spans="1:8">
      <c r="A43985" s="4"/>
      <c r="D43985" s="42"/>
      <c r="H43985" s="42"/>
    </row>
    <row r="43986" s="7" customFormat="1" customHeight="1" spans="1:8">
      <c r="A43986" s="4"/>
      <c r="D43986" s="42"/>
      <c r="H43986" s="42"/>
    </row>
    <row r="43987" s="7" customFormat="1" customHeight="1" spans="1:8">
      <c r="A43987" s="4"/>
      <c r="D43987" s="42"/>
      <c r="H43987" s="42"/>
    </row>
    <row r="43988" s="7" customFormat="1" customHeight="1" spans="1:8">
      <c r="A43988" s="4"/>
      <c r="D43988" s="42"/>
      <c r="H43988" s="42"/>
    </row>
    <row r="43989" s="7" customFormat="1" customHeight="1" spans="1:8">
      <c r="A43989" s="4"/>
      <c r="D43989" s="42"/>
      <c r="H43989" s="42"/>
    </row>
    <row r="43990" s="7" customFormat="1" customHeight="1" spans="1:8">
      <c r="A43990" s="4"/>
      <c r="D43990" s="42"/>
      <c r="H43990" s="42"/>
    </row>
    <row r="43991" s="7" customFormat="1" customHeight="1" spans="1:8">
      <c r="A43991" s="4"/>
      <c r="D43991" s="42"/>
      <c r="H43991" s="42"/>
    </row>
    <row r="43992" s="7" customFormat="1" customHeight="1" spans="1:8">
      <c r="A43992" s="4"/>
      <c r="D43992" s="42"/>
      <c r="H43992" s="42"/>
    </row>
    <row r="43993" s="7" customFormat="1" customHeight="1" spans="1:8">
      <c r="A43993" s="4"/>
      <c r="D43993" s="42"/>
      <c r="H43993" s="42"/>
    </row>
    <row r="43994" s="7" customFormat="1" customHeight="1" spans="1:8">
      <c r="A43994" s="4"/>
      <c r="D43994" s="42"/>
      <c r="H43994" s="42"/>
    </row>
    <row r="43995" s="7" customFormat="1" customHeight="1" spans="1:8">
      <c r="A43995" s="4"/>
      <c r="D43995" s="42"/>
      <c r="H43995" s="42"/>
    </row>
    <row r="43996" s="7" customFormat="1" customHeight="1" spans="1:8">
      <c r="A43996" s="4"/>
      <c r="D43996" s="42"/>
      <c r="H43996" s="42"/>
    </row>
    <row r="43997" s="7" customFormat="1" customHeight="1" spans="1:8">
      <c r="A43997" s="4"/>
      <c r="D43997" s="42"/>
      <c r="H43997" s="42"/>
    </row>
    <row r="43998" s="7" customFormat="1" customHeight="1" spans="1:8">
      <c r="A43998" s="4"/>
      <c r="D43998" s="42"/>
      <c r="H43998" s="42"/>
    </row>
    <row r="43999" s="7" customFormat="1" customHeight="1" spans="1:8">
      <c r="A43999" s="4"/>
      <c r="D43999" s="42"/>
      <c r="H43999" s="42"/>
    </row>
    <row r="44000" s="7" customFormat="1" customHeight="1" spans="1:8">
      <c r="A44000" s="4"/>
      <c r="D44000" s="42"/>
      <c r="H44000" s="42"/>
    </row>
    <row r="44001" s="7" customFormat="1" customHeight="1" spans="1:8">
      <c r="A44001" s="4"/>
      <c r="D44001" s="42"/>
      <c r="H44001" s="42"/>
    </row>
    <row r="44002" s="7" customFormat="1" customHeight="1" spans="1:8">
      <c r="A44002" s="4"/>
      <c r="D44002" s="42"/>
      <c r="H44002" s="42"/>
    </row>
    <row r="44003" s="7" customFormat="1" customHeight="1" spans="1:8">
      <c r="A44003" s="4"/>
      <c r="D44003" s="42"/>
      <c r="H44003" s="42"/>
    </row>
    <row r="44004" s="7" customFormat="1" customHeight="1" spans="1:8">
      <c r="A44004" s="4"/>
      <c r="D44004" s="42"/>
      <c r="H44004" s="42"/>
    </row>
    <row r="44005" s="7" customFormat="1" customHeight="1" spans="1:8">
      <c r="A44005" s="4"/>
      <c r="D44005" s="42"/>
      <c r="H44005" s="42"/>
    </row>
    <row r="44006" s="7" customFormat="1" customHeight="1" spans="1:8">
      <c r="A44006" s="4"/>
      <c r="D44006" s="42"/>
      <c r="H44006" s="42"/>
    </row>
    <row r="44007" s="7" customFormat="1" customHeight="1" spans="1:8">
      <c r="A44007" s="4"/>
      <c r="D44007" s="42"/>
      <c r="H44007" s="42"/>
    </row>
    <row r="44008" s="7" customFormat="1" customHeight="1" spans="1:8">
      <c r="A44008" s="4"/>
      <c r="D44008" s="42"/>
      <c r="H44008" s="42"/>
    </row>
    <row r="44009" s="7" customFormat="1" customHeight="1" spans="1:8">
      <c r="A44009" s="4"/>
      <c r="D44009" s="42"/>
      <c r="H44009" s="42"/>
    </row>
    <row r="44010" s="7" customFormat="1" customHeight="1" spans="1:8">
      <c r="A44010" s="4"/>
      <c r="D44010" s="42"/>
      <c r="H44010" s="42"/>
    </row>
    <row r="44011" s="7" customFormat="1" customHeight="1" spans="1:8">
      <c r="A44011" s="4"/>
      <c r="D44011" s="42"/>
      <c r="H44011" s="42"/>
    </row>
    <row r="44012" s="7" customFormat="1" customHeight="1" spans="1:8">
      <c r="A44012" s="4"/>
      <c r="D44012" s="42"/>
      <c r="H44012" s="42"/>
    </row>
    <row r="44013" s="7" customFormat="1" customHeight="1" spans="1:8">
      <c r="A44013" s="4"/>
      <c r="D44013" s="42"/>
      <c r="H44013" s="42"/>
    </row>
    <row r="44014" s="7" customFormat="1" customHeight="1" spans="1:8">
      <c r="A44014" s="4"/>
      <c r="D44014" s="42"/>
      <c r="H44014" s="42"/>
    </row>
    <row r="44015" s="7" customFormat="1" customHeight="1" spans="1:8">
      <c r="A44015" s="4"/>
      <c r="D44015" s="42"/>
      <c r="H44015" s="42"/>
    </row>
    <row r="44016" s="7" customFormat="1" customHeight="1" spans="1:8">
      <c r="A44016" s="4"/>
      <c r="D44016" s="42"/>
      <c r="H44016" s="42"/>
    </row>
    <row r="44017" s="7" customFormat="1" customHeight="1" spans="1:8">
      <c r="A44017" s="4"/>
      <c r="D44017" s="42"/>
      <c r="H44017" s="42"/>
    </row>
    <row r="44018" s="7" customFormat="1" customHeight="1" spans="1:8">
      <c r="A44018" s="4"/>
      <c r="D44018" s="42"/>
      <c r="H44018" s="42"/>
    </row>
    <row r="44019" s="7" customFormat="1" customHeight="1" spans="1:8">
      <c r="A44019" s="4"/>
      <c r="D44019" s="42"/>
      <c r="H44019" s="42"/>
    </row>
    <row r="44020" s="7" customFormat="1" customHeight="1" spans="1:8">
      <c r="A44020" s="4"/>
      <c r="D44020" s="42"/>
      <c r="H44020" s="42"/>
    </row>
    <row r="44021" s="7" customFormat="1" customHeight="1" spans="1:8">
      <c r="A44021" s="4"/>
      <c r="D44021" s="42"/>
      <c r="H44021" s="42"/>
    </row>
    <row r="44022" s="7" customFormat="1" customHeight="1" spans="1:8">
      <c r="A44022" s="4"/>
      <c r="D44022" s="42"/>
      <c r="H44022" s="42"/>
    </row>
    <row r="44023" s="7" customFormat="1" customHeight="1" spans="1:8">
      <c r="A44023" s="4"/>
      <c r="D44023" s="42"/>
      <c r="H44023" s="42"/>
    </row>
    <row r="44024" s="7" customFormat="1" customHeight="1" spans="1:8">
      <c r="A44024" s="4"/>
      <c r="D44024" s="42"/>
      <c r="H44024" s="42"/>
    </row>
    <row r="44025" s="7" customFormat="1" customHeight="1" spans="1:8">
      <c r="A44025" s="4"/>
      <c r="D44025" s="42"/>
      <c r="H44025" s="42"/>
    </row>
    <row r="44026" s="7" customFormat="1" customHeight="1" spans="1:8">
      <c r="A44026" s="4"/>
      <c r="D44026" s="42"/>
      <c r="H44026" s="42"/>
    </row>
    <row r="44027" s="7" customFormat="1" customHeight="1" spans="1:8">
      <c r="A44027" s="4"/>
      <c r="D44027" s="42"/>
      <c r="H44027" s="42"/>
    </row>
    <row r="44028" s="7" customFormat="1" customHeight="1" spans="1:8">
      <c r="A44028" s="4"/>
      <c r="D44028" s="42"/>
      <c r="H44028" s="42"/>
    </row>
    <row r="44029" s="7" customFormat="1" customHeight="1" spans="1:8">
      <c r="A44029" s="4"/>
      <c r="D44029" s="42"/>
      <c r="H44029" s="42"/>
    </row>
    <row r="44030" s="7" customFormat="1" customHeight="1" spans="1:8">
      <c r="A44030" s="4"/>
      <c r="D44030" s="42"/>
      <c r="H44030" s="42"/>
    </row>
    <row r="44031" s="7" customFormat="1" customHeight="1" spans="1:8">
      <c r="A44031" s="4"/>
      <c r="D44031" s="42"/>
      <c r="H44031" s="42"/>
    </row>
    <row r="44032" s="7" customFormat="1" customHeight="1" spans="1:8">
      <c r="A44032" s="4"/>
      <c r="D44032" s="42"/>
      <c r="H44032" s="42"/>
    </row>
    <row r="44033" s="7" customFormat="1" customHeight="1" spans="1:8">
      <c r="A44033" s="4"/>
      <c r="D44033" s="42"/>
      <c r="H44033" s="42"/>
    </row>
    <row r="44034" s="7" customFormat="1" customHeight="1" spans="1:8">
      <c r="A44034" s="4"/>
      <c r="D44034" s="42"/>
      <c r="H44034" s="42"/>
    </row>
    <row r="44035" s="7" customFormat="1" customHeight="1" spans="1:8">
      <c r="A44035" s="4"/>
      <c r="D44035" s="42"/>
      <c r="H44035" s="42"/>
    </row>
    <row r="44036" s="7" customFormat="1" customHeight="1" spans="1:8">
      <c r="A44036" s="4"/>
      <c r="D44036" s="42"/>
      <c r="H44036" s="42"/>
    </row>
    <row r="44037" s="7" customFormat="1" customHeight="1" spans="1:8">
      <c r="A44037" s="4"/>
      <c r="D44037" s="42"/>
      <c r="H44037" s="42"/>
    </row>
    <row r="44038" s="7" customFormat="1" customHeight="1" spans="1:8">
      <c r="A44038" s="4"/>
      <c r="D44038" s="42"/>
      <c r="H44038" s="42"/>
    </row>
    <row r="44039" s="7" customFormat="1" customHeight="1" spans="1:8">
      <c r="A44039" s="4"/>
      <c r="D44039" s="42"/>
      <c r="H44039" s="42"/>
    </row>
    <row r="44040" s="7" customFormat="1" customHeight="1" spans="1:8">
      <c r="A44040" s="4"/>
      <c r="D44040" s="42"/>
      <c r="H44040" s="42"/>
    </row>
    <row r="44041" s="7" customFormat="1" customHeight="1" spans="1:8">
      <c r="A44041" s="4"/>
      <c r="D44041" s="42"/>
      <c r="H44041" s="42"/>
    </row>
    <row r="44042" s="7" customFormat="1" customHeight="1" spans="1:8">
      <c r="A44042" s="4"/>
      <c r="D44042" s="42"/>
      <c r="H44042" s="42"/>
    </row>
    <row r="44043" s="7" customFormat="1" customHeight="1" spans="1:8">
      <c r="A44043" s="4"/>
      <c r="D44043" s="42"/>
      <c r="H44043" s="42"/>
    </row>
    <row r="44044" s="7" customFormat="1" customHeight="1" spans="1:8">
      <c r="A44044" s="4"/>
      <c r="D44044" s="42"/>
      <c r="H44044" s="42"/>
    </row>
    <row r="44045" s="7" customFormat="1" customHeight="1" spans="1:8">
      <c r="A44045" s="4"/>
      <c r="D44045" s="42"/>
      <c r="H44045" s="42"/>
    </row>
    <row r="44046" s="7" customFormat="1" customHeight="1" spans="1:8">
      <c r="A44046" s="4"/>
      <c r="D44046" s="42"/>
      <c r="H44046" s="42"/>
    </row>
    <row r="44047" s="7" customFormat="1" customHeight="1" spans="1:8">
      <c r="A44047" s="4"/>
      <c r="D44047" s="42"/>
      <c r="H44047" s="42"/>
    </row>
    <row r="44048" s="7" customFormat="1" customHeight="1" spans="1:8">
      <c r="A44048" s="4"/>
      <c r="D44048" s="42"/>
      <c r="H44048" s="42"/>
    </row>
    <row r="44049" s="7" customFormat="1" customHeight="1" spans="1:8">
      <c r="A44049" s="4"/>
      <c r="D44049" s="42"/>
      <c r="H44049" s="42"/>
    </row>
    <row r="44050" s="7" customFormat="1" customHeight="1" spans="1:8">
      <c r="A44050" s="4"/>
      <c r="D44050" s="42"/>
      <c r="H44050" s="42"/>
    </row>
    <row r="44051" s="7" customFormat="1" customHeight="1" spans="1:8">
      <c r="A44051" s="4"/>
      <c r="D44051" s="42"/>
      <c r="H44051" s="42"/>
    </row>
    <row r="44052" s="7" customFormat="1" customHeight="1" spans="1:8">
      <c r="A44052" s="4"/>
      <c r="D44052" s="42"/>
      <c r="H44052" s="42"/>
    </row>
    <row r="44053" s="7" customFormat="1" customHeight="1" spans="1:8">
      <c r="A44053" s="4"/>
      <c r="D44053" s="42"/>
      <c r="H44053" s="42"/>
    </row>
    <row r="44054" s="7" customFormat="1" customHeight="1" spans="1:8">
      <c r="A44054" s="4"/>
      <c r="D44054" s="42"/>
      <c r="H44054" s="42"/>
    </row>
    <row r="44055" s="7" customFormat="1" customHeight="1" spans="1:8">
      <c r="A44055" s="4"/>
      <c r="D44055" s="42"/>
      <c r="H44055" s="42"/>
    </row>
    <row r="44056" s="7" customFormat="1" customHeight="1" spans="1:8">
      <c r="A44056" s="4"/>
      <c r="D44056" s="42"/>
      <c r="H44056" s="42"/>
    </row>
    <row r="44057" s="7" customFormat="1" customHeight="1" spans="1:8">
      <c r="A44057" s="4"/>
      <c r="D44057" s="42"/>
      <c r="H44057" s="42"/>
    </row>
    <row r="44058" s="7" customFormat="1" customHeight="1" spans="1:8">
      <c r="A44058" s="4"/>
      <c r="D44058" s="42"/>
      <c r="H44058" s="42"/>
    </row>
    <row r="44059" s="7" customFormat="1" customHeight="1" spans="1:8">
      <c r="A44059" s="4"/>
      <c r="D44059" s="42"/>
      <c r="H44059" s="42"/>
    </row>
    <row r="44060" s="7" customFormat="1" customHeight="1" spans="1:8">
      <c r="A44060" s="4"/>
      <c r="D44060" s="42"/>
      <c r="H44060" s="42"/>
    </row>
    <row r="44061" s="7" customFormat="1" customHeight="1" spans="1:8">
      <c r="A44061" s="4"/>
      <c r="D44061" s="42"/>
      <c r="H44061" s="42"/>
    </row>
    <row r="44062" s="7" customFormat="1" customHeight="1" spans="1:8">
      <c r="A44062" s="4"/>
      <c r="D44062" s="42"/>
      <c r="H44062" s="42"/>
    </row>
    <row r="44063" s="7" customFormat="1" customHeight="1" spans="1:8">
      <c r="A44063" s="4"/>
      <c r="D44063" s="42"/>
      <c r="H44063" s="42"/>
    </row>
    <row r="44064" s="7" customFormat="1" customHeight="1" spans="1:8">
      <c r="A44064" s="4"/>
      <c r="D44064" s="42"/>
      <c r="H44064" s="42"/>
    </row>
    <row r="44065" s="7" customFormat="1" customHeight="1" spans="1:8">
      <c r="A44065" s="4"/>
      <c r="D44065" s="42"/>
      <c r="H44065" s="42"/>
    </row>
    <row r="44066" s="7" customFormat="1" customHeight="1" spans="1:8">
      <c r="A44066" s="4"/>
      <c r="D44066" s="42"/>
      <c r="H44066" s="42"/>
    </row>
    <row r="44067" s="7" customFormat="1" customHeight="1" spans="1:8">
      <c r="A44067" s="4"/>
      <c r="D44067" s="42"/>
      <c r="H44067" s="42"/>
    </row>
    <row r="44068" s="7" customFormat="1" customHeight="1" spans="1:8">
      <c r="A44068" s="4"/>
      <c r="D44068" s="42"/>
      <c r="H44068" s="42"/>
    </row>
    <row r="44069" s="7" customFormat="1" customHeight="1" spans="1:8">
      <c r="A44069" s="4"/>
      <c r="D44069" s="42"/>
      <c r="H44069" s="42"/>
    </row>
    <row r="44070" s="7" customFormat="1" customHeight="1" spans="1:8">
      <c r="A44070" s="4"/>
      <c r="D44070" s="42"/>
      <c r="H44070" s="42"/>
    </row>
    <row r="44071" s="7" customFormat="1" customHeight="1" spans="1:8">
      <c r="A44071" s="4"/>
      <c r="D44071" s="42"/>
      <c r="H44071" s="42"/>
    </row>
    <row r="44072" s="7" customFormat="1" customHeight="1" spans="1:8">
      <c r="A44072" s="4"/>
      <c r="D44072" s="42"/>
      <c r="H44072" s="42"/>
    </row>
    <row r="44073" s="7" customFormat="1" customHeight="1" spans="1:8">
      <c r="A44073" s="4"/>
      <c r="D44073" s="42"/>
      <c r="H44073" s="42"/>
    </row>
    <row r="44074" s="7" customFormat="1" customHeight="1" spans="1:8">
      <c r="A44074" s="4"/>
      <c r="D44074" s="42"/>
      <c r="H44074" s="42"/>
    </row>
    <row r="44075" s="7" customFormat="1" customHeight="1" spans="1:8">
      <c r="A44075" s="4"/>
      <c r="D44075" s="42"/>
      <c r="H44075" s="42"/>
    </row>
    <row r="44076" s="7" customFormat="1" customHeight="1" spans="1:8">
      <c r="A44076" s="4"/>
      <c r="D44076" s="42"/>
      <c r="H44076" s="42"/>
    </row>
    <row r="44077" s="7" customFormat="1" customHeight="1" spans="1:8">
      <c r="A44077" s="4"/>
      <c r="D44077" s="42"/>
      <c r="H44077" s="42"/>
    </row>
    <row r="44078" s="7" customFormat="1" customHeight="1" spans="1:8">
      <c r="A44078" s="4"/>
      <c r="D44078" s="42"/>
      <c r="H44078" s="42"/>
    </row>
    <row r="44079" s="7" customFormat="1" customHeight="1" spans="1:8">
      <c r="A44079" s="4"/>
      <c r="D44079" s="42"/>
      <c r="H44079" s="42"/>
    </row>
    <row r="44080" s="7" customFormat="1" customHeight="1" spans="1:8">
      <c r="A44080" s="4"/>
      <c r="D44080" s="42"/>
      <c r="H44080" s="42"/>
    </row>
    <row r="44081" s="7" customFormat="1" customHeight="1" spans="1:8">
      <c r="A44081" s="4"/>
      <c r="D44081" s="42"/>
      <c r="H44081" s="42"/>
    </row>
    <row r="44082" s="7" customFormat="1" customHeight="1" spans="1:8">
      <c r="A44082" s="4"/>
      <c r="D44082" s="42"/>
      <c r="H44082" s="42"/>
    </row>
    <row r="44083" s="7" customFormat="1" customHeight="1" spans="1:8">
      <c r="A44083" s="4"/>
      <c r="D44083" s="42"/>
      <c r="H44083" s="42"/>
    </row>
    <row r="44084" s="7" customFormat="1" customHeight="1" spans="1:8">
      <c r="A44084" s="4"/>
      <c r="D44084" s="42"/>
      <c r="H44084" s="42"/>
    </row>
    <row r="44085" s="7" customFormat="1" customHeight="1" spans="1:8">
      <c r="A44085" s="4"/>
      <c r="D44085" s="42"/>
      <c r="H44085" s="42"/>
    </row>
    <row r="44086" s="7" customFormat="1" customHeight="1" spans="1:8">
      <c r="A44086" s="4"/>
      <c r="D44086" s="42"/>
      <c r="H44086" s="42"/>
    </row>
    <row r="44087" s="7" customFormat="1" customHeight="1" spans="1:8">
      <c r="A44087" s="4"/>
      <c r="D44087" s="42"/>
      <c r="H44087" s="42"/>
    </row>
    <row r="44088" s="7" customFormat="1" customHeight="1" spans="1:8">
      <c r="A44088" s="4"/>
      <c r="D44088" s="42"/>
      <c r="H44088" s="42"/>
    </row>
    <row r="44089" s="7" customFormat="1" customHeight="1" spans="1:8">
      <c r="A44089" s="4"/>
      <c r="D44089" s="42"/>
      <c r="H44089" s="42"/>
    </row>
    <row r="44090" s="7" customFormat="1" customHeight="1" spans="1:8">
      <c r="A44090" s="4"/>
      <c r="D44090" s="42"/>
      <c r="H44090" s="42"/>
    </row>
    <row r="44091" s="7" customFormat="1" customHeight="1" spans="1:8">
      <c r="A44091" s="4"/>
      <c r="D44091" s="42"/>
      <c r="H44091" s="42"/>
    </row>
    <row r="44092" s="7" customFormat="1" customHeight="1" spans="1:8">
      <c r="A44092" s="4"/>
      <c r="D44092" s="42"/>
      <c r="H44092" s="42"/>
    </row>
    <row r="44093" s="7" customFormat="1" customHeight="1" spans="1:8">
      <c r="A44093" s="4"/>
      <c r="D44093" s="42"/>
      <c r="H44093" s="42"/>
    </row>
    <row r="44094" s="7" customFormat="1" customHeight="1" spans="1:8">
      <c r="A44094" s="4"/>
      <c r="D44094" s="42"/>
      <c r="H44094" s="42"/>
    </row>
    <row r="44095" s="7" customFormat="1" customHeight="1" spans="1:8">
      <c r="A44095" s="4"/>
      <c r="D44095" s="42"/>
      <c r="H44095" s="42"/>
    </row>
    <row r="44096" s="7" customFormat="1" customHeight="1" spans="1:8">
      <c r="A44096" s="4"/>
      <c r="D44096" s="42"/>
      <c r="H44096" s="42"/>
    </row>
    <row r="44097" s="7" customFormat="1" customHeight="1" spans="1:8">
      <c r="A44097" s="4"/>
      <c r="D44097" s="42"/>
      <c r="H44097" s="42"/>
    </row>
    <row r="44098" s="7" customFormat="1" customHeight="1" spans="1:8">
      <c r="A44098" s="4"/>
      <c r="D44098" s="42"/>
      <c r="H44098" s="42"/>
    </row>
    <row r="44099" s="7" customFormat="1" customHeight="1" spans="1:8">
      <c r="A44099" s="4"/>
      <c r="D44099" s="42"/>
      <c r="H44099" s="42"/>
    </row>
    <row r="44100" s="7" customFormat="1" customHeight="1" spans="1:8">
      <c r="A44100" s="4"/>
      <c r="D44100" s="42"/>
      <c r="H44100" s="42"/>
    </row>
    <row r="44101" s="7" customFormat="1" customHeight="1" spans="1:8">
      <c r="A44101" s="4"/>
      <c r="D44101" s="42"/>
      <c r="H44101" s="42"/>
    </row>
    <row r="44102" s="7" customFormat="1" customHeight="1" spans="1:8">
      <c r="A44102" s="4"/>
      <c r="D44102" s="42"/>
      <c r="H44102" s="42"/>
    </row>
    <row r="44103" s="7" customFormat="1" customHeight="1" spans="1:8">
      <c r="A44103" s="4"/>
      <c r="D44103" s="42"/>
      <c r="H44103" s="42"/>
    </row>
    <row r="44104" s="7" customFormat="1" customHeight="1" spans="1:8">
      <c r="A44104" s="4"/>
      <c r="D44104" s="42"/>
      <c r="H44104" s="42"/>
    </row>
    <row r="44105" s="7" customFormat="1" customHeight="1" spans="1:8">
      <c r="A44105" s="4"/>
      <c r="D44105" s="42"/>
      <c r="H44105" s="42"/>
    </row>
    <row r="44106" s="7" customFormat="1" customHeight="1" spans="1:8">
      <c r="A44106" s="4"/>
      <c r="D44106" s="42"/>
      <c r="H44106" s="42"/>
    </row>
    <row r="44107" s="7" customFormat="1" customHeight="1" spans="1:8">
      <c r="A44107" s="4"/>
      <c r="D44107" s="42"/>
      <c r="H44107" s="42"/>
    </row>
    <row r="44108" s="7" customFormat="1" customHeight="1" spans="1:8">
      <c r="A44108" s="4"/>
      <c r="D44108" s="42"/>
      <c r="H44108" s="42"/>
    </row>
    <row r="44109" s="7" customFormat="1" customHeight="1" spans="1:8">
      <c r="A44109" s="4"/>
      <c r="D44109" s="42"/>
      <c r="H44109" s="42"/>
    </row>
    <row r="44110" s="7" customFormat="1" customHeight="1" spans="1:8">
      <c r="A44110" s="4"/>
      <c r="D44110" s="42"/>
      <c r="H44110" s="42"/>
    </row>
    <row r="44111" s="7" customFormat="1" customHeight="1" spans="1:8">
      <c r="A44111" s="4"/>
      <c r="D44111" s="42"/>
      <c r="H44111" s="42"/>
    </row>
    <row r="44112" s="7" customFormat="1" customHeight="1" spans="1:8">
      <c r="A44112" s="4"/>
      <c r="D44112" s="42"/>
      <c r="H44112" s="42"/>
    </row>
    <row r="44113" s="7" customFormat="1" customHeight="1" spans="1:8">
      <c r="A44113" s="4"/>
      <c r="D44113" s="42"/>
      <c r="H44113" s="42"/>
    </row>
    <row r="44114" s="7" customFormat="1" customHeight="1" spans="1:8">
      <c r="A44114" s="4"/>
      <c r="D44114" s="42"/>
      <c r="H44114" s="42"/>
    </row>
    <row r="44115" s="7" customFormat="1" customHeight="1" spans="1:8">
      <c r="A44115" s="4"/>
      <c r="D44115" s="42"/>
      <c r="H44115" s="42"/>
    </row>
    <row r="44116" s="7" customFormat="1" customHeight="1" spans="1:8">
      <c r="A44116" s="4"/>
      <c r="D44116" s="42"/>
      <c r="H44116" s="42"/>
    </row>
    <row r="44117" s="7" customFormat="1" customHeight="1" spans="1:8">
      <c r="A44117" s="4"/>
      <c r="D44117" s="42"/>
      <c r="H44117" s="42"/>
    </row>
    <row r="44118" s="7" customFormat="1" customHeight="1" spans="1:8">
      <c r="A44118" s="4"/>
      <c r="D44118" s="42"/>
      <c r="H44118" s="42"/>
    </row>
    <row r="44119" s="7" customFormat="1" customHeight="1" spans="1:8">
      <c r="A44119" s="4"/>
      <c r="D44119" s="42"/>
      <c r="H44119" s="42"/>
    </row>
    <row r="44120" s="7" customFormat="1" customHeight="1" spans="1:8">
      <c r="A44120" s="4"/>
      <c r="D44120" s="42"/>
      <c r="H44120" s="42"/>
    </row>
    <row r="44121" s="7" customFormat="1" customHeight="1" spans="1:8">
      <c r="A44121" s="4"/>
      <c r="D44121" s="42"/>
      <c r="H44121" s="42"/>
    </row>
    <row r="44122" s="7" customFormat="1" customHeight="1" spans="1:8">
      <c r="A44122" s="4"/>
      <c r="D44122" s="42"/>
      <c r="H44122" s="42"/>
    </row>
    <row r="44123" s="7" customFormat="1" customHeight="1" spans="1:8">
      <c r="A44123" s="4"/>
      <c r="D44123" s="42"/>
      <c r="H44123" s="42"/>
    </row>
    <row r="44124" s="7" customFormat="1" customHeight="1" spans="1:8">
      <c r="A44124" s="4"/>
      <c r="D44124" s="42"/>
      <c r="H44124" s="42"/>
    </row>
    <row r="44125" s="7" customFormat="1" customHeight="1" spans="1:8">
      <c r="A44125" s="4"/>
      <c r="D44125" s="42"/>
      <c r="H44125" s="42"/>
    </row>
    <row r="44126" s="7" customFormat="1" customHeight="1" spans="1:8">
      <c r="A44126" s="4"/>
      <c r="D44126" s="42"/>
      <c r="H44126" s="42"/>
    </row>
    <row r="44127" s="7" customFormat="1" customHeight="1" spans="1:8">
      <c r="A44127" s="4"/>
      <c r="D44127" s="42"/>
      <c r="H44127" s="42"/>
    </row>
    <row r="44128" s="7" customFormat="1" customHeight="1" spans="1:8">
      <c r="A44128" s="4"/>
      <c r="D44128" s="42"/>
      <c r="H44128" s="42"/>
    </row>
    <row r="44129" s="7" customFormat="1" customHeight="1" spans="1:8">
      <c r="A44129" s="4"/>
      <c r="D44129" s="42"/>
      <c r="H44129" s="42"/>
    </row>
    <row r="44130" s="7" customFormat="1" customHeight="1" spans="1:8">
      <c r="A44130" s="4"/>
      <c r="D44130" s="42"/>
      <c r="H44130" s="42"/>
    </row>
    <row r="44131" s="7" customFormat="1" customHeight="1" spans="1:8">
      <c r="A44131" s="4"/>
      <c r="D44131" s="42"/>
      <c r="H44131" s="42"/>
    </row>
    <row r="44132" s="7" customFormat="1" customHeight="1" spans="1:8">
      <c r="A44132" s="4"/>
      <c r="D44132" s="42"/>
      <c r="H44132" s="42"/>
    </row>
    <row r="44133" s="7" customFormat="1" customHeight="1" spans="1:8">
      <c r="A44133" s="4"/>
      <c r="D44133" s="42"/>
      <c r="H44133" s="42"/>
    </row>
    <row r="44134" s="7" customFormat="1" customHeight="1" spans="1:8">
      <c r="A44134" s="4"/>
      <c r="D44134" s="42"/>
      <c r="H44134" s="42"/>
    </row>
    <row r="44135" s="7" customFormat="1" customHeight="1" spans="1:8">
      <c r="A44135" s="4"/>
      <c r="D44135" s="42"/>
      <c r="H44135" s="42"/>
    </row>
    <row r="44136" s="7" customFormat="1" customHeight="1" spans="1:8">
      <c r="A44136" s="4"/>
      <c r="D44136" s="42"/>
      <c r="H44136" s="42"/>
    </row>
    <row r="44137" s="7" customFormat="1" customHeight="1" spans="1:8">
      <c r="A44137" s="4"/>
      <c r="D44137" s="42"/>
      <c r="H44137" s="42"/>
    </row>
    <row r="44138" s="7" customFormat="1" customHeight="1" spans="1:8">
      <c r="A44138" s="4"/>
      <c r="D44138" s="42"/>
      <c r="H44138" s="42"/>
    </row>
    <row r="44139" s="7" customFormat="1" customHeight="1" spans="1:8">
      <c r="A44139" s="4"/>
      <c r="D44139" s="42"/>
      <c r="H44139" s="42"/>
    </row>
    <row r="44140" s="7" customFormat="1" customHeight="1" spans="1:8">
      <c r="A44140" s="4"/>
      <c r="D44140" s="42"/>
      <c r="H44140" s="42"/>
    </row>
    <row r="44141" s="7" customFormat="1" customHeight="1" spans="1:8">
      <c r="A44141" s="4"/>
      <c r="D44141" s="42"/>
      <c r="H44141" s="42"/>
    </row>
    <row r="44142" s="7" customFormat="1" customHeight="1" spans="1:8">
      <c r="A44142" s="4"/>
      <c r="D44142" s="42"/>
      <c r="H44142" s="42"/>
    </row>
    <row r="44143" s="7" customFormat="1" customHeight="1" spans="1:8">
      <c r="A44143" s="4"/>
      <c r="D44143" s="42"/>
      <c r="H44143" s="42"/>
    </row>
    <row r="44144" s="7" customFormat="1" customHeight="1" spans="1:8">
      <c r="A44144" s="4"/>
      <c r="D44144" s="42"/>
      <c r="H44144" s="42"/>
    </row>
    <row r="44145" s="7" customFormat="1" customHeight="1" spans="1:8">
      <c r="A44145" s="4"/>
      <c r="D44145" s="42"/>
      <c r="H44145" s="42"/>
    </row>
    <row r="44146" s="7" customFormat="1" customHeight="1" spans="1:8">
      <c r="A44146" s="4"/>
      <c r="D44146" s="42"/>
      <c r="H44146" s="42"/>
    </row>
    <row r="44147" s="7" customFormat="1" customHeight="1" spans="1:8">
      <c r="A44147" s="4"/>
      <c r="D44147" s="42"/>
      <c r="H44147" s="42"/>
    </row>
    <row r="44148" s="7" customFormat="1" customHeight="1" spans="1:8">
      <c r="A44148" s="4"/>
      <c r="D44148" s="42"/>
      <c r="H44148" s="42"/>
    </row>
    <row r="44149" s="7" customFormat="1" customHeight="1" spans="1:8">
      <c r="A44149" s="4"/>
      <c r="D44149" s="42"/>
      <c r="H44149" s="42"/>
    </row>
    <row r="44150" s="7" customFormat="1" customHeight="1" spans="1:8">
      <c r="A44150" s="4"/>
      <c r="D44150" s="42"/>
      <c r="H44150" s="42"/>
    </row>
    <row r="44151" s="7" customFormat="1" customHeight="1" spans="1:8">
      <c r="A44151" s="4"/>
      <c r="D44151" s="42"/>
      <c r="H44151" s="42"/>
    </row>
    <row r="44152" s="7" customFormat="1" customHeight="1" spans="1:8">
      <c r="A44152" s="4"/>
      <c r="D44152" s="42"/>
      <c r="H44152" s="42"/>
    </row>
    <row r="44153" s="7" customFormat="1" customHeight="1" spans="1:8">
      <c r="A44153" s="4"/>
      <c r="D44153" s="42"/>
      <c r="H44153" s="42"/>
    </row>
    <row r="44154" s="7" customFormat="1" customHeight="1" spans="1:8">
      <c r="A44154" s="4"/>
      <c r="D44154" s="42"/>
      <c r="H44154" s="42"/>
    </row>
    <row r="44155" s="7" customFormat="1" customHeight="1" spans="1:8">
      <c r="A44155" s="4"/>
      <c r="D44155" s="42"/>
      <c r="H44155" s="42"/>
    </row>
    <row r="44156" s="7" customFormat="1" customHeight="1" spans="1:8">
      <c r="A44156" s="4"/>
      <c r="D44156" s="42"/>
      <c r="H44156" s="42"/>
    </row>
    <row r="44157" s="7" customFormat="1" customHeight="1" spans="1:8">
      <c r="A44157" s="4"/>
      <c r="D44157" s="42"/>
      <c r="H44157" s="42"/>
    </row>
    <row r="44158" s="7" customFormat="1" customHeight="1" spans="1:8">
      <c r="A44158" s="4"/>
      <c r="D44158" s="42"/>
      <c r="H44158" s="42"/>
    </row>
    <row r="44159" s="7" customFormat="1" customHeight="1" spans="1:8">
      <c r="A44159" s="4"/>
      <c r="D44159" s="42"/>
      <c r="H44159" s="42"/>
    </row>
    <row r="44160" s="7" customFormat="1" customHeight="1" spans="1:8">
      <c r="A44160" s="4"/>
      <c r="D44160" s="42"/>
      <c r="H44160" s="42"/>
    </row>
    <row r="44161" s="7" customFormat="1" customHeight="1" spans="1:8">
      <c r="A44161" s="4"/>
      <c r="D44161" s="42"/>
      <c r="H44161" s="42"/>
    </row>
    <row r="44162" s="7" customFormat="1" customHeight="1" spans="1:8">
      <c r="A44162" s="4"/>
      <c r="D44162" s="42"/>
      <c r="H44162" s="42"/>
    </row>
    <row r="44163" s="7" customFormat="1" customHeight="1" spans="1:8">
      <c r="A44163" s="4"/>
      <c r="D44163" s="42"/>
      <c r="H44163" s="42"/>
    </row>
    <row r="44164" s="7" customFormat="1" customHeight="1" spans="1:8">
      <c r="A44164" s="4"/>
      <c r="D44164" s="42"/>
      <c r="H44164" s="42"/>
    </row>
    <row r="44165" s="7" customFormat="1" customHeight="1" spans="1:8">
      <c r="A44165" s="4"/>
      <c r="D44165" s="42"/>
      <c r="H44165" s="42"/>
    </row>
    <row r="44166" s="7" customFormat="1" customHeight="1" spans="1:8">
      <c r="A44166" s="4"/>
      <c r="D44166" s="42"/>
      <c r="H44166" s="42"/>
    </row>
    <row r="44167" s="7" customFormat="1" customHeight="1" spans="1:8">
      <c r="A44167" s="4"/>
      <c r="D44167" s="42"/>
      <c r="H44167" s="42"/>
    </row>
    <row r="44168" s="7" customFormat="1" customHeight="1" spans="1:8">
      <c r="A44168" s="4"/>
      <c r="D44168" s="42"/>
      <c r="H44168" s="42"/>
    </row>
    <row r="44169" s="7" customFormat="1" customHeight="1" spans="1:8">
      <c r="A44169" s="4"/>
      <c r="D44169" s="42"/>
      <c r="H44169" s="42"/>
    </row>
    <row r="44170" s="7" customFormat="1" customHeight="1" spans="1:8">
      <c r="A44170" s="4"/>
      <c r="D44170" s="42"/>
      <c r="H44170" s="42"/>
    </row>
    <row r="44171" s="7" customFormat="1" customHeight="1" spans="1:8">
      <c r="A44171" s="4"/>
      <c r="D44171" s="42"/>
      <c r="H44171" s="42"/>
    </row>
    <row r="44172" s="7" customFormat="1" customHeight="1" spans="1:8">
      <c r="A44172" s="4"/>
      <c r="D44172" s="42"/>
      <c r="H44172" s="42"/>
    </row>
    <row r="44173" s="7" customFormat="1" customHeight="1" spans="1:8">
      <c r="A44173" s="4"/>
      <c r="D44173" s="42"/>
      <c r="H44173" s="42"/>
    </row>
    <row r="44174" s="7" customFormat="1" customHeight="1" spans="1:8">
      <c r="A44174" s="4"/>
      <c r="D44174" s="42"/>
      <c r="H44174" s="42"/>
    </row>
    <row r="44175" s="7" customFormat="1" customHeight="1" spans="1:8">
      <c r="A44175" s="4"/>
      <c r="D44175" s="42"/>
      <c r="H44175" s="42"/>
    </row>
    <row r="44176" s="7" customFormat="1" customHeight="1" spans="1:8">
      <c r="A44176" s="4"/>
      <c r="D44176" s="42"/>
      <c r="H44176" s="42"/>
    </row>
    <row r="44177" s="7" customFormat="1" customHeight="1" spans="1:8">
      <c r="A44177" s="4"/>
      <c r="D44177" s="42"/>
      <c r="H44177" s="42"/>
    </row>
    <row r="44178" s="7" customFormat="1" customHeight="1" spans="1:8">
      <c r="A44178" s="4"/>
      <c r="D44178" s="42"/>
      <c r="H44178" s="42"/>
    </row>
    <row r="44179" s="7" customFormat="1" customHeight="1" spans="1:8">
      <c r="A44179" s="4"/>
      <c r="D44179" s="42"/>
      <c r="H44179" s="42"/>
    </row>
    <row r="44180" s="7" customFormat="1" customHeight="1" spans="1:8">
      <c r="A44180" s="4"/>
      <c r="D44180" s="42"/>
      <c r="H44180" s="42"/>
    </row>
    <row r="44181" s="7" customFormat="1" customHeight="1" spans="1:8">
      <c r="A44181" s="4"/>
      <c r="D44181" s="42"/>
      <c r="H44181" s="42"/>
    </row>
    <row r="44182" s="7" customFormat="1" customHeight="1" spans="1:8">
      <c r="A44182" s="4"/>
      <c r="D44182" s="42"/>
      <c r="H44182" s="42"/>
    </row>
    <row r="44183" s="7" customFormat="1" customHeight="1" spans="1:8">
      <c r="A44183" s="4"/>
      <c r="D44183" s="42"/>
      <c r="H44183" s="42"/>
    </row>
    <row r="44184" s="7" customFormat="1" customHeight="1" spans="1:8">
      <c r="A44184" s="4"/>
      <c r="D44184" s="42"/>
      <c r="H44184" s="42"/>
    </row>
    <row r="44185" s="7" customFormat="1" customHeight="1" spans="1:8">
      <c r="A44185" s="4"/>
      <c r="D44185" s="42"/>
      <c r="H44185" s="42"/>
    </row>
    <row r="44186" s="7" customFormat="1" customHeight="1" spans="1:8">
      <c r="A44186" s="4"/>
      <c r="D44186" s="42"/>
      <c r="H44186" s="42"/>
    </row>
    <row r="44187" s="7" customFormat="1" customHeight="1" spans="1:8">
      <c r="A44187" s="4"/>
      <c r="D44187" s="42"/>
      <c r="H44187" s="42"/>
    </row>
    <row r="44188" s="7" customFormat="1" customHeight="1" spans="1:8">
      <c r="A44188" s="4"/>
      <c r="D44188" s="42"/>
      <c r="H44188" s="42"/>
    </row>
    <row r="44189" s="7" customFormat="1" customHeight="1" spans="1:8">
      <c r="A44189" s="4"/>
      <c r="D44189" s="42"/>
      <c r="H44189" s="42"/>
    </row>
    <row r="44190" s="7" customFormat="1" customHeight="1" spans="1:8">
      <c r="A44190" s="4"/>
      <c r="D44190" s="42"/>
      <c r="H44190" s="42"/>
    </row>
    <row r="44191" s="7" customFormat="1" customHeight="1" spans="1:8">
      <c r="A44191" s="4"/>
      <c r="D44191" s="42"/>
      <c r="H44191" s="42"/>
    </row>
    <row r="44192" s="7" customFormat="1" customHeight="1" spans="1:8">
      <c r="A44192" s="4"/>
      <c r="D44192" s="42"/>
      <c r="H44192" s="42"/>
    </row>
    <row r="44193" s="7" customFormat="1" customHeight="1" spans="1:8">
      <c r="A44193" s="4"/>
      <c r="D44193" s="42"/>
      <c r="H44193" s="42"/>
    </row>
    <row r="44194" s="7" customFormat="1" customHeight="1" spans="1:8">
      <c r="A44194" s="4"/>
      <c r="D44194" s="42"/>
      <c r="H44194" s="42"/>
    </row>
    <row r="44195" s="7" customFormat="1" customHeight="1" spans="1:8">
      <c r="A44195" s="4"/>
      <c r="D44195" s="42"/>
      <c r="H44195" s="42"/>
    </row>
    <row r="44196" s="7" customFormat="1" customHeight="1" spans="1:8">
      <c r="A44196" s="4"/>
      <c r="D44196" s="42"/>
      <c r="H44196" s="42"/>
    </row>
    <row r="44197" s="7" customFormat="1" customHeight="1" spans="1:8">
      <c r="A44197" s="4"/>
      <c r="D44197" s="42"/>
      <c r="H44197" s="42"/>
    </row>
    <row r="44198" s="7" customFormat="1" customHeight="1" spans="1:8">
      <c r="A44198" s="4"/>
      <c r="D44198" s="42"/>
      <c r="H44198" s="42"/>
    </row>
    <row r="44199" s="7" customFormat="1" customHeight="1" spans="1:8">
      <c r="A44199" s="4"/>
      <c r="D44199" s="42"/>
      <c r="H44199" s="42"/>
    </row>
    <row r="44200" s="7" customFormat="1" customHeight="1" spans="1:8">
      <c r="A44200" s="4"/>
      <c r="D44200" s="42"/>
      <c r="H44200" s="42"/>
    </row>
    <row r="44201" s="7" customFormat="1" customHeight="1" spans="1:8">
      <c r="A44201" s="4"/>
      <c r="D44201" s="42"/>
      <c r="H44201" s="42"/>
    </row>
    <row r="44202" s="7" customFormat="1" customHeight="1" spans="1:8">
      <c r="A44202" s="4"/>
      <c r="D44202" s="42"/>
      <c r="H44202" s="42"/>
    </row>
    <row r="44203" s="7" customFormat="1" customHeight="1" spans="1:8">
      <c r="A44203" s="4"/>
      <c r="D44203" s="42"/>
      <c r="H44203" s="42"/>
    </row>
    <row r="44204" s="7" customFormat="1" customHeight="1" spans="1:8">
      <c r="A44204" s="4"/>
      <c r="D44204" s="42"/>
      <c r="H44204" s="42"/>
    </row>
    <row r="44205" s="7" customFormat="1" customHeight="1" spans="1:8">
      <c r="A44205" s="4"/>
      <c r="D44205" s="42"/>
      <c r="H44205" s="42"/>
    </row>
    <row r="44206" s="7" customFormat="1" customHeight="1" spans="1:8">
      <c r="A44206" s="4"/>
      <c r="D44206" s="42"/>
      <c r="H44206" s="42"/>
    </row>
    <row r="44207" s="7" customFormat="1" customHeight="1" spans="1:8">
      <c r="A44207" s="4"/>
      <c r="D44207" s="42"/>
      <c r="H44207" s="42"/>
    </row>
    <row r="44208" s="7" customFormat="1" customHeight="1" spans="1:8">
      <c r="A44208" s="4"/>
      <c r="D44208" s="42"/>
      <c r="H44208" s="42"/>
    </row>
    <row r="44209" s="7" customFormat="1" customHeight="1" spans="1:8">
      <c r="A44209" s="4"/>
      <c r="D44209" s="42"/>
      <c r="H44209" s="42"/>
    </row>
    <row r="44210" s="7" customFormat="1" customHeight="1" spans="1:8">
      <c r="A44210" s="4"/>
      <c r="D44210" s="42"/>
      <c r="H44210" s="42"/>
    </row>
    <row r="44211" s="7" customFormat="1" customHeight="1" spans="1:8">
      <c r="A44211" s="4"/>
      <c r="D44211" s="42"/>
      <c r="H44211" s="42"/>
    </row>
    <row r="44212" s="7" customFormat="1" customHeight="1" spans="1:8">
      <c r="A44212" s="4"/>
      <c r="D44212" s="42"/>
      <c r="H44212" s="42"/>
    </row>
    <row r="44213" s="7" customFormat="1" customHeight="1" spans="1:8">
      <c r="A44213" s="4"/>
      <c r="D44213" s="42"/>
      <c r="H44213" s="42"/>
    </row>
    <row r="44214" s="7" customFormat="1" customHeight="1" spans="1:8">
      <c r="A44214" s="4"/>
      <c r="D44214" s="42"/>
      <c r="H44214" s="42"/>
    </row>
    <row r="44215" s="7" customFormat="1" customHeight="1" spans="1:8">
      <c r="A44215" s="4"/>
      <c r="D44215" s="42"/>
      <c r="H44215" s="42"/>
    </row>
    <row r="44216" s="7" customFormat="1" customHeight="1" spans="1:8">
      <c r="A44216" s="4"/>
      <c r="D44216" s="42"/>
      <c r="H44216" s="42"/>
    </row>
    <row r="44217" s="7" customFormat="1" customHeight="1" spans="1:8">
      <c r="A44217" s="4"/>
      <c r="D44217" s="42"/>
      <c r="H44217" s="42"/>
    </row>
    <row r="44218" s="7" customFormat="1" customHeight="1" spans="1:8">
      <c r="A44218" s="4"/>
      <c r="D44218" s="42"/>
      <c r="H44218" s="42"/>
    </row>
    <row r="44219" s="7" customFormat="1" customHeight="1" spans="1:8">
      <c r="A44219" s="4"/>
      <c r="D44219" s="42"/>
      <c r="H44219" s="42"/>
    </row>
    <row r="44220" s="7" customFormat="1" customHeight="1" spans="1:8">
      <c r="A44220" s="4"/>
      <c r="D44220" s="42"/>
      <c r="H44220" s="42"/>
    </row>
    <row r="44221" s="7" customFormat="1" customHeight="1" spans="1:8">
      <c r="A44221" s="4"/>
      <c r="D44221" s="42"/>
      <c r="H44221" s="42"/>
    </row>
    <row r="44222" s="7" customFormat="1" customHeight="1" spans="1:8">
      <c r="A44222" s="4"/>
      <c r="D44222" s="42"/>
      <c r="H44222" s="42"/>
    </row>
    <row r="44223" s="7" customFormat="1" customHeight="1" spans="1:8">
      <c r="A44223" s="4"/>
      <c r="D44223" s="42"/>
      <c r="H44223" s="42"/>
    </row>
    <row r="44224" s="7" customFormat="1" customHeight="1" spans="1:8">
      <c r="A44224" s="4"/>
      <c r="D44224" s="42"/>
      <c r="H44224" s="42"/>
    </row>
    <row r="44225" s="7" customFormat="1" customHeight="1" spans="1:8">
      <c r="A44225" s="4"/>
      <c r="D44225" s="42"/>
      <c r="H44225" s="42"/>
    </row>
    <row r="44226" s="7" customFormat="1" customHeight="1" spans="1:8">
      <c r="A44226" s="4"/>
      <c r="D44226" s="42"/>
      <c r="H44226" s="42"/>
    </row>
    <row r="44227" s="7" customFormat="1" customHeight="1" spans="1:8">
      <c r="A44227" s="4"/>
      <c r="D44227" s="42"/>
      <c r="H44227" s="42"/>
    </row>
    <row r="44228" s="7" customFormat="1" customHeight="1" spans="1:8">
      <c r="A44228" s="4"/>
      <c r="D44228" s="42"/>
      <c r="H44228" s="42"/>
    </row>
    <row r="44229" s="7" customFormat="1" customHeight="1" spans="1:8">
      <c r="A44229" s="4"/>
      <c r="D44229" s="42"/>
      <c r="H44229" s="42"/>
    </row>
    <row r="44230" s="7" customFormat="1" customHeight="1" spans="1:8">
      <c r="A44230" s="4"/>
      <c r="D44230" s="42"/>
      <c r="H44230" s="42"/>
    </row>
    <row r="44231" s="7" customFormat="1" customHeight="1" spans="1:8">
      <c r="A44231" s="4"/>
      <c r="D44231" s="42"/>
      <c r="H44231" s="42"/>
    </row>
    <row r="44232" s="7" customFormat="1" customHeight="1" spans="1:8">
      <c r="A44232" s="4"/>
      <c r="D44232" s="42"/>
      <c r="H44232" s="42"/>
    </row>
    <row r="44233" s="7" customFormat="1" customHeight="1" spans="1:8">
      <c r="A44233" s="4"/>
      <c r="D44233" s="42"/>
      <c r="H44233" s="42"/>
    </row>
    <row r="44234" s="7" customFormat="1" customHeight="1" spans="1:8">
      <c r="A44234" s="4"/>
      <c r="D44234" s="42"/>
      <c r="H44234" s="42"/>
    </row>
    <row r="44235" s="7" customFormat="1" customHeight="1" spans="1:8">
      <c r="A44235" s="4"/>
      <c r="D44235" s="42"/>
      <c r="H44235" s="42"/>
    </row>
    <row r="44236" s="7" customFormat="1" customHeight="1" spans="1:8">
      <c r="A44236" s="4"/>
      <c r="D44236" s="42"/>
      <c r="H44236" s="42"/>
    </row>
    <row r="44237" s="7" customFormat="1" customHeight="1" spans="1:8">
      <c r="A44237" s="4"/>
      <c r="D44237" s="42"/>
      <c r="H44237" s="42"/>
    </row>
    <row r="44238" s="7" customFormat="1" customHeight="1" spans="1:8">
      <c r="A44238" s="4"/>
      <c r="D44238" s="42"/>
      <c r="H44238" s="42"/>
    </row>
    <row r="44239" s="7" customFormat="1" customHeight="1" spans="1:8">
      <c r="A44239" s="4"/>
      <c r="D44239" s="42"/>
      <c r="H44239" s="42"/>
    </row>
    <row r="44240" s="7" customFormat="1" customHeight="1" spans="1:8">
      <c r="A44240" s="4"/>
      <c r="D44240" s="42"/>
      <c r="H44240" s="42"/>
    </row>
    <row r="44241" s="7" customFormat="1" customHeight="1" spans="1:8">
      <c r="A44241" s="4"/>
      <c r="D44241" s="42"/>
      <c r="H44241" s="42"/>
    </row>
    <row r="44242" s="7" customFormat="1" customHeight="1" spans="1:8">
      <c r="A44242" s="4"/>
      <c r="D44242" s="42"/>
      <c r="H44242" s="42"/>
    </row>
    <row r="44243" s="7" customFormat="1" customHeight="1" spans="1:8">
      <c r="A44243" s="4"/>
      <c r="D44243" s="42"/>
      <c r="H44243" s="42"/>
    </row>
    <row r="44244" s="7" customFormat="1" customHeight="1" spans="1:8">
      <c r="A44244" s="4"/>
      <c r="D44244" s="42"/>
      <c r="H44244" s="42"/>
    </row>
    <row r="44245" s="7" customFormat="1" customHeight="1" spans="1:8">
      <c r="A44245" s="4"/>
      <c r="D44245" s="42"/>
      <c r="H44245" s="42"/>
    </row>
    <row r="44246" s="7" customFormat="1" customHeight="1" spans="1:8">
      <c r="A44246" s="4"/>
      <c r="D44246" s="42"/>
      <c r="H44246" s="42"/>
    </row>
    <row r="44247" s="7" customFormat="1" customHeight="1" spans="1:8">
      <c r="A44247" s="4"/>
      <c r="D44247" s="42"/>
      <c r="H44247" s="42"/>
    </row>
    <row r="44248" s="7" customFormat="1" customHeight="1" spans="1:8">
      <c r="A44248" s="4"/>
      <c r="D44248" s="42"/>
      <c r="H44248" s="42"/>
    </row>
    <row r="44249" s="7" customFormat="1" customHeight="1" spans="1:8">
      <c r="A44249" s="4"/>
      <c r="D44249" s="42"/>
      <c r="H44249" s="42"/>
    </row>
    <row r="44250" s="7" customFormat="1" customHeight="1" spans="1:8">
      <c r="A44250" s="4"/>
      <c r="D44250" s="42"/>
      <c r="H44250" s="42"/>
    </row>
    <row r="44251" s="7" customFormat="1" customHeight="1" spans="1:8">
      <c r="A44251" s="4"/>
      <c r="D44251" s="42"/>
      <c r="H44251" s="42"/>
    </row>
    <row r="44252" s="7" customFormat="1" customHeight="1" spans="1:8">
      <c r="A44252" s="4"/>
      <c r="D44252" s="42"/>
      <c r="H44252" s="42"/>
    </row>
    <row r="44253" s="7" customFormat="1" customHeight="1" spans="1:8">
      <c r="A44253" s="4"/>
      <c r="D44253" s="42"/>
      <c r="H44253" s="42"/>
    </row>
    <row r="44254" s="7" customFormat="1" customHeight="1" spans="1:8">
      <c r="A44254" s="4"/>
      <c r="D44254" s="42"/>
      <c r="H44254" s="42"/>
    </row>
    <row r="44255" s="7" customFormat="1" customHeight="1" spans="1:8">
      <c r="A44255" s="4"/>
      <c r="D44255" s="42"/>
      <c r="H44255" s="42"/>
    </row>
    <row r="44256" s="7" customFormat="1" customHeight="1" spans="1:8">
      <c r="A44256" s="4"/>
      <c r="D44256" s="42"/>
      <c r="H44256" s="42"/>
    </row>
    <row r="44257" s="7" customFormat="1" customHeight="1" spans="1:8">
      <c r="A44257" s="4"/>
      <c r="D44257" s="42"/>
      <c r="H44257" s="42"/>
    </row>
    <row r="44258" s="7" customFormat="1" customHeight="1" spans="1:8">
      <c r="A44258" s="4"/>
      <c r="D44258" s="42"/>
      <c r="H44258" s="42"/>
    </row>
    <row r="44259" s="7" customFormat="1" customHeight="1" spans="1:8">
      <c r="A44259" s="4"/>
      <c r="D44259" s="42"/>
      <c r="H44259" s="42"/>
    </row>
    <row r="44260" s="7" customFormat="1" customHeight="1" spans="1:8">
      <c r="A44260" s="4"/>
      <c r="D44260" s="42"/>
      <c r="H44260" s="42"/>
    </row>
    <row r="44261" s="7" customFormat="1" customHeight="1" spans="1:8">
      <c r="A44261" s="4"/>
      <c r="D44261" s="42"/>
      <c r="H44261" s="42"/>
    </row>
    <row r="44262" s="7" customFormat="1" customHeight="1" spans="1:8">
      <c r="A44262" s="4"/>
      <c r="D44262" s="42"/>
      <c r="H44262" s="42"/>
    </row>
    <row r="44263" s="7" customFormat="1" customHeight="1" spans="1:8">
      <c r="A44263" s="4"/>
      <c r="D44263" s="42"/>
      <c r="H44263" s="42"/>
    </row>
    <row r="44264" s="7" customFormat="1" customHeight="1" spans="1:8">
      <c r="A44264" s="4"/>
      <c r="D44264" s="42"/>
      <c r="H44264" s="42"/>
    </row>
    <row r="44265" s="7" customFormat="1" customHeight="1" spans="1:8">
      <c r="A44265" s="4"/>
      <c r="D44265" s="42"/>
      <c r="H44265" s="42"/>
    </row>
    <row r="44266" s="7" customFormat="1" customHeight="1" spans="1:8">
      <c r="A44266" s="4"/>
      <c r="D44266" s="42"/>
      <c r="H44266" s="42"/>
    </row>
    <row r="44267" s="7" customFormat="1" customHeight="1" spans="1:8">
      <c r="A44267" s="4"/>
      <c r="D44267" s="42"/>
      <c r="H44267" s="42"/>
    </row>
    <row r="44268" s="7" customFormat="1" customHeight="1" spans="1:8">
      <c r="A44268" s="4"/>
      <c r="D44268" s="42"/>
      <c r="H44268" s="42"/>
    </row>
    <row r="44269" s="7" customFormat="1" customHeight="1" spans="1:8">
      <c r="A44269" s="4"/>
      <c r="D44269" s="42"/>
      <c r="H44269" s="42"/>
    </row>
    <row r="44270" s="7" customFormat="1" customHeight="1" spans="1:8">
      <c r="A44270" s="4"/>
      <c r="D44270" s="42"/>
      <c r="H44270" s="42"/>
    </row>
    <row r="44271" s="7" customFormat="1" customHeight="1" spans="1:8">
      <c r="A44271" s="4"/>
      <c r="D44271" s="42"/>
      <c r="H44271" s="42"/>
    </row>
    <row r="44272" s="7" customFormat="1" customHeight="1" spans="1:8">
      <c r="A44272" s="4"/>
      <c r="D44272" s="42"/>
      <c r="H44272" s="42"/>
    </row>
    <row r="44273" s="7" customFormat="1" customHeight="1" spans="1:8">
      <c r="A44273" s="4"/>
      <c r="D44273" s="42"/>
      <c r="H44273" s="42"/>
    </row>
    <row r="44274" s="7" customFormat="1" customHeight="1" spans="1:8">
      <c r="A44274" s="4"/>
      <c r="D44274" s="42"/>
      <c r="H44274" s="42"/>
    </row>
    <row r="44275" s="7" customFormat="1" customHeight="1" spans="1:8">
      <c r="A44275" s="4"/>
      <c r="D44275" s="42"/>
      <c r="H44275" s="42"/>
    </row>
    <row r="44276" s="7" customFormat="1" customHeight="1" spans="1:8">
      <c r="A44276" s="4"/>
      <c r="D44276" s="42"/>
      <c r="H44276" s="42"/>
    </row>
    <row r="44277" s="7" customFormat="1" customHeight="1" spans="1:8">
      <c r="A44277" s="4"/>
      <c r="D44277" s="42"/>
      <c r="H44277" s="42"/>
    </row>
    <row r="44278" s="7" customFormat="1" customHeight="1" spans="1:8">
      <c r="A44278" s="4"/>
      <c r="D44278" s="42"/>
      <c r="H44278" s="42"/>
    </row>
    <row r="44279" s="7" customFormat="1" customHeight="1" spans="1:8">
      <c r="A44279" s="4"/>
      <c r="D44279" s="42"/>
      <c r="H44279" s="42"/>
    </row>
    <row r="44280" s="7" customFormat="1" customHeight="1" spans="1:8">
      <c r="A44280" s="4"/>
      <c r="D44280" s="42"/>
      <c r="H44280" s="42"/>
    </row>
    <row r="44281" s="7" customFormat="1" customHeight="1" spans="1:8">
      <c r="A44281" s="4"/>
      <c r="D44281" s="42"/>
      <c r="H44281" s="42"/>
    </row>
    <row r="44282" s="7" customFormat="1" customHeight="1" spans="1:8">
      <c r="A44282" s="4"/>
      <c r="D44282" s="42"/>
      <c r="H44282" s="42"/>
    </row>
    <row r="44283" s="7" customFormat="1" customHeight="1" spans="1:8">
      <c r="A44283" s="4"/>
      <c r="D44283" s="42"/>
      <c r="H44283" s="42"/>
    </row>
    <row r="44284" s="7" customFormat="1" customHeight="1" spans="1:8">
      <c r="A44284" s="4"/>
      <c r="D44284" s="42"/>
      <c r="H44284" s="42"/>
    </row>
    <row r="44285" s="7" customFormat="1" customHeight="1" spans="1:8">
      <c r="A44285" s="4"/>
      <c r="D44285" s="42"/>
      <c r="H44285" s="42"/>
    </row>
    <row r="44286" s="7" customFormat="1" customHeight="1" spans="1:8">
      <c r="A44286" s="4"/>
      <c r="D44286" s="42"/>
      <c r="H44286" s="42"/>
    </row>
    <row r="44287" s="7" customFormat="1" customHeight="1" spans="1:8">
      <c r="A44287" s="4"/>
      <c r="D44287" s="42"/>
      <c r="H44287" s="42"/>
    </row>
    <row r="44288" s="7" customFormat="1" customHeight="1" spans="1:8">
      <c r="A44288" s="4"/>
      <c r="D44288" s="42"/>
      <c r="H44288" s="42"/>
    </row>
    <row r="44289" s="7" customFormat="1" customHeight="1" spans="1:8">
      <c r="A44289" s="4"/>
      <c r="D44289" s="42"/>
      <c r="H44289" s="42"/>
    </row>
    <row r="44290" s="7" customFormat="1" customHeight="1" spans="1:8">
      <c r="A44290" s="4"/>
      <c r="D44290" s="42"/>
      <c r="H44290" s="42"/>
    </row>
    <row r="44291" s="7" customFormat="1" customHeight="1" spans="1:8">
      <c r="A44291" s="4"/>
      <c r="D44291" s="42"/>
      <c r="H44291" s="42"/>
    </row>
    <row r="44292" s="7" customFormat="1" customHeight="1" spans="1:8">
      <c r="A44292" s="4"/>
      <c r="D44292" s="42"/>
      <c r="H44292" s="42"/>
    </row>
    <row r="44293" s="7" customFormat="1" customHeight="1" spans="1:8">
      <c r="A44293" s="4"/>
      <c r="D44293" s="42"/>
      <c r="H44293" s="42"/>
    </row>
    <row r="44294" s="7" customFormat="1" customHeight="1" spans="1:8">
      <c r="A44294" s="4"/>
      <c r="D44294" s="42"/>
      <c r="H44294" s="42"/>
    </row>
    <row r="44295" s="7" customFormat="1" customHeight="1" spans="1:8">
      <c r="A44295" s="4"/>
      <c r="D44295" s="42"/>
      <c r="H44295" s="42"/>
    </row>
    <row r="44296" s="7" customFormat="1" customHeight="1" spans="1:8">
      <c r="A44296" s="4"/>
      <c r="D44296" s="42"/>
      <c r="H44296" s="42"/>
    </row>
    <row r="44297" s="7" customFormat="1" customHeight="1" spans="1:8">
      <c r="A44297" s="4"/>
      <c r="D44297" s="42"/>
      <c r="H44297" s="42"/>
    </row>
    <row r="44298" s="7" customFormat="1" customHeight="1" spans="1:8">
      <c r="A44298" s="4"/>
      <c r="D44298" s="42"/>
      <c r="H44298" s="42"/>
    </row>
    <row r="44299" s="7" customFormat="1" customHeight="1" spans="1:8">
      <c r="A44299" s="4"/>
      <c r="D44299" s="42"/>
      <c r="H44299" s="42"/>
    </row>
    <row r="44300" s="7" customFormat="1" customHeight="1" spans="1:8">
      <c r="A44300" s="4"/>
      <c r="D44300" s="42"/>
      <c r="H44300" s="42"/>
    </row>
    <row r="44301" s="7" customFormat="1" customHeight="1" spans="1:8">
      <c r="A44301" s="4"/>
      <c r="D44301" s="42"/>
      <c r="H44301" s="42"/>
    </row>
    <row r="44302" s="7" customFormat="1" customHeight="1" spans="1:8">
      <c r="A44302" s="4"/>
      <c r="D44302" s="42"/>
      <c r="H44302" s="42"/>
    </row>
    <row r="44303" s="7" customFormat="1" customHeight="1" spans="1:8">
      <c r="A44303" s="4"/>
      <c r="D44303" s="42"/>
      <c r="H44303" s="42"/>
    </row>
    <row r="44304" s="7" customFormat="1" customHeight="1" spans="1:8">
      <c r="A44304" s="4"/>
      <c r="D44304" s="42"/>
      <c r="H44304" s="42"/>
    </row>
    <row r="44305" s="7" customFormat="1" customHeight="1" spans="1:8">
      <c r="A44305" s="4"/>
      <c r="D44305" s="42"/>
      <c r="H44305" s="42"/>
    </row>
    <row r="44306" s="7" customFormat="1" customHeight="1" spans="1:8">
      <c r="A44306" s="4"/>
      <c r="D44306" s="42"/>
      <c r="H44306" s="42"/>
    </row>
    <row r="44307" s="7" customFormat="1" customHeight="1" spans="1:8">
      <c r="A44307" s="4"/>
      <c r="D44307" s="42"/>
      <c r="H44307" s="42"/>
    </row>
    <row r="44308" s="7" customFormat="1" customHeight="1" spans="1:8">
      <c r="A44308" s="4"/>
      <c r="D44308" s="42"/>
      <c r="H44308" s="42"/>
    </row>
    <row r="44309" s="7" customFormat="1" customHeight="1" spans="1:8">
      <c r="A44309" s="4"/>
      <c r="D44309" s="42"/>
      <c r="H44309" s="42"/>
    </row>
    <row r="44310" s="7" customFormat="1" customHeight="1" spans="1:8">
      <c r="A44310" s="4"/>
      <c r="D44310" s="42"/>
      <c r="H44310" s="42"/>
    </row>
    <row r="44311" s="7" customFormat="1" customHeight="1" spans="1:8">
      <c r="A44311" s="4"/>
      <c r="D44311" s="42"/>
      <c r="H44311" s="42"/>
    </row>
    <row r="44312" s="7" customFormat="1" customHeight="1" spans="1:8">
      <c r="A44312" s="4"/>
      <c r="D44312" s="42"/>
      <c r="H44312" s="42"/>
    </row>
    <row r="44313" s="7" customFormat="1" customHeight="1" spans="1:8">
      <c r="A44313" s="4"/>
      <c r="D44313" s="42"/>
      <c r="H44313" s="42"/>
    </row>
    <row r="44314" s="7" customFormat="1" customHeight="1" spans="1:8">
      <c r="A44314" s="4"/>
      <c r="D44314" s="42"/>
      <c r="H44314" s="42"/>
    </row>
    <row r="44315" s="7" customFormat="1" customHeight="1" spans="1:8">
      <c r="A44315" s="4"/>
      <c r="D44315" s="42"/>
      <c r="H44315" s="42"/>
    </row>
    <row r="44316" s="7" customFormat="1" customHeight="1" spans="1:8">
      <c r="A44316" s="4"/>
      <c r="D44316" s="42"/>
      <c r="H44316" s="42"/>
    </row>
    <row r="44317" s="7" customFormat="1" customHeight="1" spans="1:8">
      <c r="A44317" s="4"/>
      <c r="D44317" s="42"/>
      <c r="H44317" s="42"/>
    </row>
    <row r="44318" s="7" customFormat="1" customHeight="1" spans="1:8">
      <c r="A44318" s="4"/>
      <c r="D44318" s="42"/>
      <c r="H44318" s="42"/>
    </row>
    <row r="44319" s="7" customFormat="1" customHeight="1" spans="1:8">
      <c r="A44319" s="4"/>
      <c r="D44319" s="42"/>
      <c r="H44319" s="42"/>
    </row>
    <row r="44320" s="7" customFormat="1" customHeight="1" spans="1:8">
      <c r="A44320" s="4"/>
      <c r="D44320" s="42"/>
      <c r="H44320" s="42"/>
    </row>
    <row r="44321" s="7" customFormat="1" customHeight="1" spans="1:8">
      <c r="A44321" s="4"/>
      <c r="D44321" s="42"/>
      <c r="H44321" s="42"/>
    </row>
    <row r="44322" s="7" customFormat="1" customHeight="1" spans="1:8">
      <c r="A44322" s="4"/>
      <c r="D44322" s="42"/>
      <c r="H44322" s="42"/>
    </row>
    <row r="44323" s="7" customFormat="1" customHeight="1" spans="1:8">
      <c r="A44323" s="4"/>
      <c r="D44323" s="42"/>
      <c r="H44323" s="42"/>
    </row>
    <row r="44324" s="7" customFormat="1" customHeight="1" spans="1:8">
      <c r="A44324" s="4"/>
      <c r="D44324" s="42"/>
      <c r="H44324" s="42"/>
    </row>
    <row r="44325" s="7" customFormat="1" customHeight="1" spans="1:8">
      <c r="A44325" s="4"/>
      <c r="D44325" s="42"/>
      <c r="H44325" s="42"/>
    </row>
    <row r="44326" s="7" customFormat="1" customHeight="1" spans="1:8">
      <c r="A44326" s="4"/>
      <c r="D44326" s="42"/>
      <c r="H44326" s="42"/>
    </row>
    <row r="44327" s="7" customFormat="1" customHeight="1" spans="1:8">
      <c r="A44327" s="4"/>
      <c r="D44327" s="42"/>
      <c r="H44327" s="42"/>
    </row>
    <row r="44328" s="7" customFormat="1" customHeight="1" spans="1:8">
      <c r="A44328" s="4"/>
      <c r="D44328" s="42"/>
      <c r="H44328" s="42"/>
    </row>
    <row r="44329" s="7" customFormat="1" customHeight="1" spans="1:8">
      <c r="A44329" s="4"/>
      <c r="D44329" s="42"/>
      <c r="H44329" s="42"/>
    </row>
    <row r="44330" s="7" customFormat="1" customHeight="1" spans="1:8">
      <c r="A44330" s="4"/>
      <c r="D44330" s="42"/>
      <c r="H44330" s="42"/>
    </row>
    <row r="44331" s="7" customFormat="1" customHeight="1" spans="1:8">
      <c r="A44331" s="4"/>
      <c r="D44331" s="42"/>
      <c r="H44331" s="42"/>
    </row>
    <row r="44332" s="7" customFormat="1" customHeight="1" spans="1:8">
      <c r="A44332" s="4"/>
      <c r="D44332" s="42"/>
      <c r="H44332" s="42"/>
    </row>
    <row r="44333" s="7" customFormat="1" customHeight="1" spans="1:8">
      <c r="A44333" s="4"/>
      <c r="D44333" s="42"/>
      <c r="H44333" s="42"/>
    </row>
    <row r="44334" s="7" customFormat="1" customHeight="1" spans="1:8">
      <c r="A44334" s="4"/>
      <c r="D44334" s="42"/>
      <c r="H44334" s="42"/>
    </row>
    <row r="44335" s="7" customFormat="1" customHeight="1" spans="1:8">
      <c r="A44335" s="4"/>
      <c r="D44335" s="42"/>
      <c r="H44335" s="42"/>
    </row>
    <row r="44336" s="7" customFormat="1" customHeight="1" spans="1:8">
      <c r="A44336" s="4"/>
      <c r="D44336" s="42"/>
      <c r="H44336" s="42"/>
    </row>
    <row r="44337" s="7" customFormat="1" customHeight="1" spans="1:8">
      <c r="A44337" s="4"/>
      <c r="D44337" s="42"/>
      <c r="H44337" s="42"/>
    </row>
    <row r="44338" s="7" customFormat="1" customHeight="1" spans="1:8">
      <c r="A44338" s="4"/>
      <c r="D44338" s="42"/>
      <c r="H44338" s="42"/>
    </row>
    <row r="44339" s="7" customFormat="1" customHeight="1" spans="1:8">
      <c r="A44339" s="4"/>
      <c r="D44339" s="42"/>
      <c r="H44339" s="42"/>
    </row>
    <row r="44340" s="7" customFormat="1" customHeight="1" spans="1:8">
      <c r="A44340" s="4"/>
      <c r="D44340" s="42"/>
      <c r="H44340" s="42"/>
    </row>
    <row r="44341" s="7" customFormat="1" customHeight="1" spans="1:8">
      <c r="A44341" s="4"/>
      <c r="D44341" s="42"/>
      <c r="H44341" s="42"/>
    </row>
    <row r="44342" s="7" customFormat="1" customHeight="1" spans="1:8">
      <c r="A44342" s="4"/>
      <c r="D44342" s="42"/>
      <c r="H44342" s="42"/>
    </row>
    <row r="44343" s="7" customFormat="1" customHeight="1" spans="1:8">
      <c r="A44343" s="4"/>
      <c r="D44343" s="42"/>
      <c r="H44343" s="42"/>
    </row>
    <row r="44344" s="7" customFormat="1" customHeight="1" spans="1:8">
      <c r="A44344" s="4"/>
      <c r="D44344" s="42"/>
      <c r="H44344" s="42"/>
    </row>
    <row r="44345" s="7" customFormat="1" customHeight="1" spans="1:8">
      <c r="A44345" s="4"/>
      <c r="D44345" s="42"/>
      <c r="H44345" s="42"/>
    </row>
    <row r="44346" s="7" customFormat="1" customHeight="1" spans="1:8">
      <c r="A44346" s="4"/>
      <c r="D44346" s="42"/>
      <c r="H44346" s="42"/>
    </row>
    <row r="44347" s="7" customFormat="1" customHeight="1" spans="1:8">
      <c r="A44347" s="4"/>
      <c r="D44347" s="42"/>
      <c r="H44347" s="42"/>
    </row>
    <row r="44348" s="7" customFormat="1" customHeight="1" spans="1:8">
      <c r="A44348" s="4"/>
      <c r="D44348" s="42"/>
      <c r="H44348" s="42"/>
    </row>
    <row r="44349" s="7" customFormat="1" customHeight="1" spans="1:8">
      <c r="A44349" s="4"/>
      <c r="D44349" s="42"/>
      <c r="H44349" s="42"/>
    </row>
    <row r="44350" s="7" customFormat="1" customHeight="1" spans="1:8">
      <c r="A44350" s="4"/>
      <c r="D44350" s="42"/>
      <c r="H44350" s="42"/>
    </row>
    <row r="44351" s="7" customFormat="1" customHeight="1" spans="1:8">
      <c r="A44351" s="4"/>
      <c r="D44351" s="42"/>
      <c r="H44351" s="42"/>
    </row>
    <row r="44352" s="7" customFormat="1" customHeight="1" spans="1:8">
      <c r="A44352" s="4"/>
      <c r="D44352" s="42"/>
      <c r="H44352" s="42"/>
    </row>
    <row r="44353" s="7" customFormat="1" customHeight="1" spans="1:8">
      <c r="A44353" s="4"/>
      <c r="D44353" s="42"/>
      <c r="H44353" s="42"/>
    </row>
    <row r="44354" s="7" customFormat="1" customHeight="1" spans="1:8">
      <c r="A44354" s="4"/>
      <c r="D44354" s="42"/>
      <c r="H44354" s="42"/>
    </row>
    <row r="44355" s="7" customFormat="1" customHeight="1" spans="1:8">
      <c r="A44355" s="4"/>
      <c r="D44355" s="42"/>
      <c r="H44355" s="42"/>
    </row>
    <row r="44356" s="7" customFormat="1" customHeight="1" spans="1:8">
      <c r="A44356" s="4"/>
      <c r="D44356" s="42"/>
      <c r="H44356" s="42"/>
    </row>
    <row r="44357" s="7" customFormat="1" customHeight="1" spans="1:8">
      <c r="A44357" s="4"/>
      <c r="D44357" s="42"/>
      <c r="H44357" s="42"/>
    </row>
    <row r="44358" s="7" customFormat="1" customHeight="1" spans="1:8">
      <c r="A44358" s="4"/>
      <c r="D44358" s="42"/>
      <c r="H44358" s="42"/>
    </row>
    <row r="44359" s="7" customFormat="1" customHeight="1" spans="1:8">
      <c r="A44359" s="4"/>
      <c r="D44359" s="42"/>
      <c r="H44359" s="42"/>
    </row>
    <row r="44360" s="7" customFormat="1" customHeight="1" spans="1:8">
      <c r="A44360" s="4"/>
      <c r="D44360" s="42"/>
      <c r="H44360" s="42"/>
    </row>
    <row r="44361" s="7" customFormat="1" customHeight="1" spans="1:8">
      <c r="A44361" s="4"/>
      <c r="D44361" s="42"/>
      <c r="H44361" s="42"/>
    </row>
    <row r="44362" s="7" customFormat="1" customHeight="1" spans="1:8">
      <c r="A44362" s="4"/>
      <c r="D44362" s="42"/>
      <c r="H44362" s="42"/>
    </row>
    <row r="44363" s="7" customFormat="1" customHeight="1" spans="1:8">
      <c r="A44363" s="4"/>
      <c r="D44363" s="42"/>
      <c r="H44363" s="42"/>
    </row>
    <row r="44364" s="7" customFormat="1" customHeight="1" spans="1:8">
      <c r="A44364" s="4"/>
      <c r="D44364" s="42"/>
      <c r="H44364" s="42"/>
    </row>
    <row r="44365" s="7" customFormat="1" customHeight="1" spans="1:8">
      <c r="A44365" s="4"/>
      <c r="D44365" s="42"/>
      <c r="H44365" s="42"/>
    </row>
    <row r="44366" s="7" customFormat="1" customHeight="1" spans="1:8">
      <c r="A44366" s="4"/>
      <c r="D44366" s="42"/>
      <c r="H44366" s="42"/>
    </row>
    <row r="44367" s="7" customFormat="1" customHeight="1" spans="1:8">
      <c r="A44367" s="4"/>
      <c r="D44367" s="42"/>
      <c r="H44367" s="42"/>
    </row>
    <row r="44368" s="7" customFormat="1" customHeight="1" spans="1:8">
      <c r="A44368" s="4"/>
      <c r="D44368" s="42"/>
      <c r="H44368" s="42"/>
    </row>
    <row r="44369" s="7" customFormat="1" customHeight="1" spans="1:8">
      <c r="A44369" s="4"/>
      <c r="D44369" s="42"/>
      <c r="H44369" s="42"/>
    </row>
    <row r="44370" s="7" customFormat="1" customHeight="1" spans="1:8">
      <c r="A44370" s="4"/>
      <c r="D44370" s="42"/>
      <c r="H44370" s="42"/>
    </row>
    <row r="44371" s="7" customFormat="1" customHeight="1" spans="1:8">
      <c r="A44371" s="4"/>
      <c r="D44371" s="42"/>
      <c r="H44371" s="42"/>
    </row>
    <row r="44372" s="7" customFormat="1" customHeight="1" spans="1:8">
      <c r="A44372" s="4"/>
      <c r="D44372" s="42"/>
      <c r="H44372" s="42"/>
    </row>
    <row r="44373" s="7" customFormat="1" customHeight="1" spans="1:8">
      <c r="A44373" s="4"/>
      <c r="D44373" s="42"/>
      <c r="H44373" s="42"/>
    </row>
    <row r="44374" s="7" customFormat="1" customHeight="1" spans="1:8">
      <c r="A44374" s="4"/>
      <c r="D44374" s="42"/>
      <c r="H44374" s="42"/>
    </row>
    <row r="44375" s="7" customFormat="1" customHeight="1" spans="1:8">
      <c r="A44375" s="4"/>
      <c r="D44375" s="42"/>
      <c r="H44375" s="42"/>
    </row>
    <row r="44376" s="7" customFormat="1" customHeight="1" spans="1:8">
      <c r="A44376" s="4"/>
      <c r="D44376" s="42"/>
      <c r="H44376" s="42"/>
    </row>
    <row r="44377" s="7" customFormat="1" customHeight="1" spans="1:8">
      <c r="A44377" s="4"/>
      <c r="D44377" s="42"/>
      <c r="H44377" s="42"/>
    </row>
    <row r="44378" s="7" customFormat="1" customHeight="1" spans="1:8">
      <c r="A44378" s="4"/>
      <c r="D44378" s="42"/>
      <c r="H44378" s="42"/>
    </row>
    <row r="44379" s="7" customFormat="1" customHeight="1" spans="1:8">
      <c r="A44379" s="4"/>
      <c r="D44379" s="42"/>
      <c r="H44379" s="42"/>
    </row>
    <row r="44380" s="7" customFormat="1" customHeight="1" spans="1:8">
      <c r="A44380" s="4"/>
      <c r="D44380" s="42"/>
      <c r="H44380" s="42"/>
    </row>
    <row r="44381" s="7" customFormat="1" customHeight="1" spans="1:8">
      <c r="A44381" s="4"/>
      <c r="D44381" s="42"/>
      <c r="H44381" s="42"/>
    </row>
    <row r="44382" s="7" customFormat="1" customHeight="1" spans="1:8">
      <c r="A44382" s="4"/>
      <c r="D44382" s="42"/>
      <c r="H44382" s="42"/>
    </row>
    <row r="44383" s="7" customFormat="1" customHeight="1" spans="1:8">
      <c r="A44383" s="4"/>
      <c r="D44383" s="42"/>
      <c r="H44383" s="42"/>
    </row>
    <row r="44384" s="7" customFormat="1" customHeight="1" spans="1:8">
      <c r="A44384" s="4"/>
      <c r="D44384" s="42"/>
      <c r="H44384" s="42"/>
    </row>
    <row r="44385" s="7" customFormat="1" customHeight="1" spans="1:8">
      <c r="A44385" s="4"/>
      <c r="D44385" s="42"/>
      <c r="H44385" s="42"/>
    </row>
    <row r="44386" s="7" customFormat="1" customHeight="1" spans="1:8">
      <c r="A44386" s="4"/>
      <c r="D44386" s="42"/>
      <c r="H44386" s="42"/>
    </row>
    <row r="44387" s="7" customFormat="1" customHeight="1" spans="1:8">
      <c r="A44387" s="4"/>
      <c r="D44387" s="42"/>
      <c r="H44387" s="42"/>
    </row>
    <row r="44388" s="7" customFormat="1" customHeight="1" spans="1:8">
      <c r="A44388" s="4"/>
      <c r="D44388" s="42"/>
      <c r="H44388" s="42"/>
    </row>
    <row r="44389" s="7" customFormat="1" customHeight="1" spans="1:8">
      <c r="A44389" s="4"/>
      <c r="D44389" s="42"/>
      <c r="H44389" s="42"/>
    </row>
    <row r="44390" s="7" customFormat="1" customHeight="1" spans="1:8">
      <c r="A44390" s="4"/>
      <c r="D44390" s="42"/>
      <c r="H44390" s="42"/>
    </row>
    <row r="44391" s="7" customFormat="1" customHeight="1" spans="1:8">
      <c r="A44391" s="4"/>
      <c r="D44391" s="42"/>
      <c r="H44391" s="42"/>
    </row>
    <row r="44392" s="7" customFormat="1" customHeight="1" spans="1:8">
      <c r="A44392" s="4"/>
      <c r="D44392" s="42"/>
      <c r="H44392" s="42"/>
    </row>
    <row r="44393" s="7" customFormat="1" customHeight="1" spans="1:8">
      <c r="A44393" s="4"/>
      <c r="D44393" s="42"/>
      <c r="H44393" s="42"/>
    </row>
    <row r="44394" s="7" customFormat="1" customHeight="1" spans="1:8">
      <c r="A44394" s="4"/>
      <c r="D44394" s="42"/>
      <c r="H44394" s="42"/>
    </row>
    <row r="44395" s="7" customFormat="1" customHeight="1" spans="1:8">
      <c r="A44395" s="4"/>
      <c r="D44395" s="42"/>
      <c r="H44395" s="42"/>
    </row>
    <row r="44396" s="7" customFormat="1" customHeight="1" spans="1:8">
      <c r="A44396" s="4"/>
      <c r="D44396" s="42"/>
      <c r="H44396" s="42"/>
    </row>
    <row r="44397" s="7" customFormat="1" customHeight="1" spans="1:8">
      <c r="A44397" s="4"/>
      <c r="D44397" s="42"/>
      <c r="H44397" s="42"/>
    </row>
    <row r="44398" s="7" customFormat="1" customHeight="1" spans="1:8">
      <c r="A44398" s="4"/>
      <c r="D44398" s="42"/>
      <c r="H44398" s="42"/>
    </row>
    <row r="44399" s="7" customFormat="1" customHeight="1" spans="1:8">
      <c r="A44399" s="4"/>
      <c r="D44399" s="42"/>
      <c r="H44399" s="42"/>
    </row>
    <row r="44400" s="7" customFormat="1" customHeight="1" spans="1:8">
      <c r="A44400" s="4"/>
      <c r="D44400" s="42"/>
      <c r="H44400" s="42"/>
    </row>
    <row r="44401" s="7" customFormat="1" customHeight="1" spans="1:8">
      <c r="A44401" s="4"/>
      <c r="D44401" s="42"/>
      <c r="H44401" s="42"/>
    </row>
    <row r="44402" s="7" customFormat="1" customHeight="1" spans="1:8">
      <c r="A44402" s="4"/>
      <c r="D44402" s="42"/>
      <c r="H44402" s="42"/>
    </row>
    <row r="44403" s="7" customFormat="1" customHeight="1" spans="1:8">
      <c r="A44403" s="4"/>
      <c r="D44403" s="42"/>
      <c r="H44403" s="42"/>
    </row>
    <row r="44404" s="7" customFormat="1" customHeight="1" spans="1:8">
      <c r="A44404" s="4"/>
      <c r="D44404" s="42"/>
      <c r="H44404" s="42"/>
    </row>
    <row r="44405" s="7" customFormat="1" customHeight="1" spans="1:8">
      <c r="A44405" s="4"/>
      <c r="D44405" s="42"/>
      <c r="H44405" s="42"/>
    </row>
    <row r="44406" s="7" customFormat="1" customHeight="1" spans="1:8">
      <c r="A44406" s="4"/>
      <c r="D44406" s="42"/>
      <c r="H44406" s="42"/>
    </row>
    <row r="44407" s="7" customFormat="1" customHeight="1" spans="1:8">
      <c r="A44407" s="4"/>
      <c r="D44407" s="42"/>
      <c r="H44407" s="42"/>
    </row>
    <row r="44408" s="7" customFormat="1" customHeight="1" spans="1:8">
      <c r="A44408" s="4"/>
      <c r="D44408" s="42"/>
      <c r="H44408" s="42"/>
    </row>
    <row r="44409" s="7" customFormat="1" customHeight="1" spans="1:8">
      <c r="A44409" s="4"/>
      <c r="D44409" s="42"/>
      <c r="H44409" s="42"/>
    </row>
    <row r="44410" s="7" customFormat="1" customHeight="1" spans="1:8">
      <c r="A44410" s="4"/>
      <c r="D44410" s="42"/>
      <c r="H44410" s="42"/>
    </row>
    <row r="44411" s="7" customFormat="1" customHeight="1" spans="1:8">
      <c r="A44411" s="4"/>
      <c r="D44411" s="42"/>
      <c r="H44411" s="42"/>
    </row>
    <row r="44412" s="7" customFormat="1" customHeight="1" spans="1:8">
      <c r="A44412" s="4"/>
      <c r="D44412" s="42"/>
      <c r="H44412" s="42"/>
    </row>
    <row r="44413" s="7" customFormat="1" customHeight="1" spans="1:8">
      <c r="A44413" s="4"/>
      <c r="D44413" s="42"/>
      <c r="H44413" s="42"/>
    </row>
    <row r="44414" s="7" customFormat="1" customHeight="1" spans="1:8">
      <c r="A44414" s="4"/>
      <c r="D44414" s="42"/>
      <c r="H44414" s="42"/>
    </row>
    <row r="44415" s="7" customFormat="1" customHeight="1" spans="1:8">
      <c r="A44415" s="4"/>
      <c r="D44415" s="42"/>
      <c r="H44415" s="42"/>
    </row>
    <row r="44416" s="7" customFormat="1" customHeight="1" spans="1:8">
      <c r="A44416" s="4"/>
      <c r="D44416" s="42"/>
      <c r="H44416" s="42"/>
    </row>
    <row r="44417" s="7" customFormat="1" customHeight="1" spans="1:8">
      <c r="A44417" s="4"/>
      <c r="D44417" s="42"/>
      <c r="H44417" s="42"/>
    </row>
    <row r="44418" s="7" customFormat="1" customHeight="1" spans="1:8">
      <c r="A44418" s="4"/>
      <c r="D44418" s="42"/>
      <c r="H44418" s="42"/>
    </row>
    <row r="44419" s="7" customFormat="1" customHeight="1" spans="1:8">
      <c r="A44419" s="4"/>
      <c r="D44419" s="42"/>
      <c r="H44419" s="42"/>
    </row>
    <row r="44420" s="7" customFormat="1" customHeight="1" spans="1:8">
      <c r="A44420" s="4"/>
      <c r="D44420" s="42"/>
      <c r="H44420" s="42"/>
    </row>
    <row r="44421" s="7" customFormat="1" customHeight="1" spans="1:8">
      <c r="A44421" s="4"/>
      <c r="D44421" s="42"/>
      <c r="H44421" s="42"/>
    </row>
    <row r="44422" s="7" customFormat="1" customHeight="1" spans="1:8">
      <c r="A44422" s="4"/>
      <c r="D44422" s="42"/>
      <c r="H44422" s="42"/>
    </row>
    <row r="44423" s="7" customFormat="1" customHeight="1" spans="1:8">
      <c r="A44423" s="4"/>
      <c r="D44423" s="42"/>
      <c r="H44423" s="42"/>
    </row>
    <row r="44424" s="7" customFormat="1" customHeight="1" spans="1:8">
      <c r="A44424" s="4"/>
      <c r="D44424" s="42"/>
      <c r="H44424" s="42"/>
    </row>
    <row r="44425" s="7" customFormat="1" customHeight="1" spans="1:8">
      <c r="A44425" s="4"/>
      <c r="D44425" s="42"/>
      <c r="H44425" s="42"/>
    </row>
    <row r="44426" s="7" customFormat="1" customHeight="1" spans="1:8">
      <c r="A44426" s="4"/>
      <c r="D44426" s="42"/>
      <c r="H44426" s="42"/>
    </row>
    <row r="44427" s="7" customFormat="1" customHeight="1" spans="1:8">
      <c r="A44427" s="4"/>
      <c r="D44427" s="42"/>
      <c r="H44427" s="42"/>
    </row>
    <row r="44428" s="7" customFormat="1" customHeight="1" spans="1:8">
      <c r="A44428" s="4"/>
      <c r="D44428" s="42"/>
      <c r="H44428" s="42"/>
    </row>
    <row r="44429" s="7" customFormat="1" customHeight="1" spans="1:8">
      <c r="A44429" s="4"/>
      <c r="D44429" s="42"/>
      <c r="H44429" s="42"/>
    </row>
    <row r="44430" s="7" customFormat="1" customHeight="1" spans="1:8">
      <c r="A44430" s="4"/>
      <c r="D44430" s="42"/>
      <c r="H44430" s="42"/>
    </row>
    <row r="44431" s="7" customFormat="1" customHeight="1" spans="1:8">
      <c r="A44431" s="4"/>
      <c r="D44431" s="42"/>
      <c r="H44431" s="42"/>
    </row>
    <row r="44432" s="7" customFormat="1" customHeight="1" spans="1:8">
      <c r="A44432" s="4"/>
      <c r="D44432" s="42"/>
      <c r="H44432" s="42"/>
    </row>
    <row r="44433" s="7" customFormat="1" customHeight="1" spans="1:8">
      <c r="A44433" s="4"/>
      <c r="D44433" s="42"/>
      <c r="H44433" s="42"/>
    </row>
    <row r="44434" s="7" customFormat="1" customHeight="1" spans="1:8">
      <c r="A44434" s="4"/>
      <c r="D44434" s="42"/>
      <c r="H44434" s="42"/>
    </row>
    <row r="44435" s="7" customFormat="1" customHeight="1" spans="1:8">
      <c r="A44435" s="4"/>
      <c r="D44435" s="42"/>
      <c r="H44435" s="42"/>
    </row>
    <row r="44436" s="7" customFormat="1" customHeight="1" spans="1:8">
      <c r="A44436" s="4"/>
      <c r="D44436" s="42"/>
      <c r="H44436" s="42"/>
    </row>
    <row r="44437" s="7" customFormat="1" customHeight="1" spans="1:8">
      <c r="A44437" s="4"/>
      <c r="D44437" s="42"/>
      <c r="H44437" s="42"/>
    </row>
    <row r="44438" s="7" customFormat="1" customHeight="1" spans="1:8">
      <c r="A44438" s="4"/>
      <c r="D44438" s="42"/>
      <c r="H44438" s="42"/>
    </row>
    <row r="44439" s="7" customFormat="1" customHeight="1" spans="1:8">
      <c r="A44439" s="4"/>
      <c r="D44439" s="42"/>
      <c r="H44439" s="42"/>
    </row>
    <row r="44440" s="7" customFormat="1" customHeight="1" spans="1:8">
      <c r="A44440" s="4"/>
      <c r="D44440" s="42"/>
      <c r="H44440" s="42"/>
    </row>
    <row r="44441" s="7" customFormat="1" customHeight="1" spans="1:8">
      <c r="A44441" s="4"/>
      <c r="D44441" s="42"/>
      <c r="H44441" s="42"/>
    </row>
    <row r="44442" s="7" customFormat="1" customHeight="1" spans="1:8">
      <c r="A44442" s="4"/>
      <c r="D44442" s="42"/>
      <c r="H44442" s="42"/>
    </row>
    <row r="44443" s="7" customFormat="1" customHeight="1" spans="1:8">
      <c r="A44443" s="4"/>
      <c r="D44443" s="42"/>
      <c r="H44443" s="42"/>
    </row>
    <row r="44444" s="7" customFormat="1" customHeight="1" spans="1:8">
      <c r="A44444" s="4"/>
      <c r="D44444" s="42"/>
      <c r="H44444" s="42"/>
    </row>
    <row r="44445" s="7" customFormat="1" customHeight="1" spans="1:8">
      <c r="A44445" s="4"/>
      <c r="D44445" s="42"/>
      <c r="H44445" s="42"/>
    </row>
    <row r="44446" s="7" customFormat="1" customHeight="1" spans="1:8">
      <c r="A44446" s="4"/>
      <c r="D44446" s="42"/>
      <c r="H44446" s="42"/>
    </row>
    <row r="44447" s="7" customFormat="1" customHeight="1" spans="1:8">
      <c r="A44447" s="4"/>
      <c r="D44447" s="42"/>
      <c r="H44447" s="42"/>
    </row>
    <row r="44448" s="7" customFormat="1" customHeight="1" spans="1:8">
      <c r="A44448" s="4"/>
      <c r="D44448" s="42"/>
      <c r="H44448" s="42"/>
    </row>
    <row r="44449" s="7" customFormat="1" customHeight="1" spans="1:8">
      <c r="A44449" s="4"/>
      <c r="D44449" s="42"/>
      <c r="H44449" s="42"/>
    </row>
    <row r="44450" s="7" customFormat="1" customHeight="1" spans="1:8">
      <c r="A44450" s="4"/>
      <c r="D44450" s="42"/>
      <c r="H44450" s="42"/>
    </row>
    <row r="44451" s="7" customFormat="1" customHeight="1" spans="1:8">
      <c r="A44451" s="4"/>
      <c r="D44451" s="42"/>
      <c r="H44451" s="42"/>
    </row>
    <row r="44452" s="7" customFormat="1" customHeight="1" spans="1:8">
      <c r="A44452" s="4"/>
      <c r="D44452" s="42"/>
      <c r="H44452" s="42"/>
    </row>
    <row r="44453" s="7" customFormat="1" customHeight="1" spans="1:8">
      <c r="A44453" s="4"/>
      <c r="D44453" s="42"/>
      <c r="H44453" s="42"/>
    </row>
    <row r="44454" s="7" customFormat="1" customHeight="1" spans="1:8">
      <c r="A44454" s="4"/>
      <c r="D44454" s="42"/>
      <c r="H44454" s="42"/>
    </row>
    <row r="44455" s="7" customFormat="1" customHeight="1" spans="1:8">
      <c r="A44455" s="4"/>
      <c r="D44455" s="42"/>
      <c r="H44455" s="42"/>
    </row>
    <row r="44456" s="7" customFormat="1" customHeight="1" spans="1:8">
      <c r="A44456" s="4"/>
      <c r="D44456" s="42"/>
      <c r="H44456" s="42"/>
    </row>
    <row r="44457" s="7" customFormat="1" customHeight="1" spans="1:8">
      <c r="A44457" s="4"/>
      <c r="D44457" s="42"/>
      <c r="H44457" s="42"/>
    </row>
    <row r="44458" s="7" customFormat="1" customHeight="1" spans="1:8">
      <c r="A44458" s="4"/>
      <c r="D44458" s="42"/>
      <c r="H44458" s="42"/>
    </row>
    <row r="44459" s="7" customFormat="1" customHeight="1" spans="1:8">
      <c r="A44459" s="4"/>
      <c r="D44459" s="42"/>
      <c r="H44459" s="42"/>
    </row>
    <row r="44460" s="7" customFormat="1" customHeight="1" spans="1:8">
      <c r="A44460" s="4"/>
      <c r="D44460" s="42"/>
      <c r="H44460" s="42"/>
    </row>
    <row r="44461" s="7" customFormat="1" customHeight="1" spans="1:8">
      <c r="A44461" s="4"/>
      <c r="D44461" s="42"/>
      <c r="H44461" s="42"/>
    </row>
    <row r="44462" s="7" customFormat="1" customHeight="1" spans="1:8">
      <c r="A44462" s="4"/>
      <c r="D44462" s="42"/>
      <c r="H44462" s="42"/>
    </row>
    <row r="44463" s="7" customFormat="1" customHeight="1" spans="1:8">
      <c r="A44463" s="4"/>
      <c r="D44463" s="42"/>
      <c r="H44463" s="42"/>
    </row>
    <row r="44464" s="7" customFormat="1" customHeight="1" spans="1:8">
      <c r="A44464" s="4"/>
      <c r="D44464" s="42"/>
      <c r="H44464" s="42"/>
    </row>
    <row r="44465" s="7" customFormat="1" customHeight="1" spans="1:8">
      <c r="A44465" s="4"/>
      <c r="D44465" s="42"/>
      <c r="H44465" s="42"/>
    </row>
    <row r="44466" s="7" customFormat="1" customHeight="1" spans="1:8">
      <c r="A44466" s="4"/>
      <c r="D44466" s="42"/>
      <c r="H44466" s="42"/>
    </row>
    <row r="44467" s="7" customFormat="1" customHeight="1" spans="1:8">
      <c r="A44467" s="4"/>
      <c r="D44467" s="42"/>
      <c r="H44467" s="42"/>
    </row>
    <row r="44468" s="7" customFormat="1" customHeight="1" spans="1:8">
      <c r="A44468" s="4"/>
      <c r="D44468" s="42"/>
      <c r="H44468" s="42"/>
    </row>
    <row r="44469" s="7" customFormat="1" customHeight="1" spans="1:8">
      <c r="A44469" s="4"/>
      <c r="D44469" s="42"/>
      <c r="H44469" s="42"/>
    </row>
    <row r="44470" s="7" customFormat="1" customHeight="1" spans="1:8">
      <c r="A44470" s="4"/>
      <c r="D44470" s="42"/>
      <c r="H44470" s="42"/>
    </row>
    <row r="44471" s="7" customFormat="1" customHeight="1" spans="1:8">
      <c r="A44471" s="4"/>
      <c r="D44471" s="42"/>
      <c r="H44471" s="42"/>
    </row>
    <row r="44472" s="7" customFormat="1" customHeight="1" spans="1:8">
      <c r="A44472" s="4"/>
      <c r="D44472" s="42"/>
      <c r="H44472" s="42"/>
    </row>
    <row r="44473" s="7" customFormat="1" customHeight="1" spans="1:8">
      <c r="A44473" s="4"/>
      <c r="D44473" s="42"/>
      <c r="H44473" s="42"/>
    </row>
    <row r="44474" s="7" customFormat="1" customHeight="1" spans="1:8">
      <c r="A44474" s="4"/>
      <c r="D44474" s="42"/>
      <c r="H44474" s="42"/>
    </row>
    <row r="44475" s="7" customFormat="1" customHeight="1" spans="1:8">
      <c r="A44475" s="4"/>
      <c r="D44475" s="42"/>
      <c r="H44475" s="42"/>
    </row>
    <row r="44476" s="7" customFormat="1" customHeight="1" spans="1:8">
      <c r="A44476" s="4"/>
      <c r="D44476" s="42"/>
      <c r="H44476" s="42"/>
    </row>
    <row r="44477" s="7" customFormat="1" customHeight="1" spans="1:8">
      <c r="A44477" s="4"/>
      <c r="D44477" s="42"/>
      <c r="H44477" s="42"/>
    </row>
    <row r="44478" s="7" customFormat="1" customHeight="1" spans="1:8">
      <c r="A44478" s="4"/>
      <c r="D44478" s="42"/>
      <c r="H44478" s="42"/>
    </row>
    <row r="44479" s="7" customFormat="1" customHeight="1" spans="1:8">
      <c r="A44479" s="4"/>
      <c r="D44479" s="42"/>
      <c r="H44479" s="42"/>
    </row>
    <row r="44480" s="7" customFormat="1" customHeight="1" spans="1:8">
      <c r="A44480" s="4"/>
      <c r="D44480" s="42"/>
      <c r="H44480" s="42"/>
    </row>
    <row r="44481" s="7" customFormat="1" customHeight="1" spans="1:8">
      <c r="A44481" s="4"/>
      <c r="D44481" s="42"/>
      <c r="H44481" s="42"/>
    </row>
    <row r="44482" s="7" customFormat="1" customHeight="1" spans="1:8">
      <c r="A44482" s="4"/>
      <c r="D44482" s="42"/>
      <c r="H44482" s="42"/>
    </row>
    <row r="44483" s="7" customFormat="1" customHeight="1" spans="1:8">
      <c r="A44483" s="4"/>
      <c r="D44483" s="42"/>
      <c r="H44483" s="42"/>
    </row>
    <row r="44484" s="7" customFormat="1" customHeight="1" spans="1:8">
      <c r="A44484" s="4"/>
      <c r="D44484" s="42"/>
      <c r="H44484" s="42"/>
    </row>
    <row r="44485" s="7" customFormat="1" customHeight="1" spans="1:8">
      <c r="A44485" s="4"/>
      <c r="D44485" s="42"/>
      <c r="H44485" s="42"/>
    </row>
    <row r="44486" s="7" customFormat="1" customHeight="1" spans="1:8">
      <c r="A44486" s="4"/>
      <c r="D44486" s="42"/>
      <c r="H44486" s="42"/>
    </row>
    <row r="44487" s="7" customFormat="1" customHeight="1" spans="1:8">
      <c r="A44487" s="4"/>
      <c r="D44487" s="42"/>
      <c r="H44487" s="42"/>
    </row>
    <row r="44488" s="7" customFormat="1" customHeight="1" spans="1:8">
      <c r="A44488" s="4"/>
      <c r="D44488" s="42"/>
      <c r="H44488" s="42"/>
    </row>
    <row r="44489" s="7" customFormat="1" customHeight="1" spans="1:8">
      <c r="A44489" s="4"/>
      <c r="D44489" s="42"/>
      <c r="H44489" s="42"/>
    </row>
    <row r="44490" s="7" customFormat="1" customHeight="1" spans="1:8">
      <c r="A44490" s="4"/>
      <c r="D44490" s="42"/>
      <c r="H44490" s="42"/>
    </row>
    <row r="44491" s="7" customFormat="1" customHeight="1" spans="1:8">
      <c r="A44491" s="4"/>
      <c r="D44491" s="42"/>
      <c r="H44491" s="42"/>
    </row>
    <row r="44492" s="7" customFormat="1" customHeight="1" spans="1:8">
      <c r="A44492" s="4"/>
      <c r="D44492" s="42"/>
      <c r="H44492" s="42"/>
    </row>
    <row r="44493" s="7" customFormat="1" customHeight="1" spans="1:8">
      <c r="A44493" s="4"/>
      <c r="D44493" s="42"/>
      <c r="H44493" s="42"/>
    </row>
    <row r="44494" s="7" customFormat="1" customHeight="1" spans="1:8">
      <c r="A44494" s="4"/>
      <c r="D44494" s="42"/>
      <c r="H44494" s="42"/>
    </row>
    <row r="44495" s="7" customFormat="1" customHeight="1" spans="1:8">
      <c r="A44495" s="4"/>
      <c r="D44495" s="42"/>
      <c r="H44495" s="42"/>
    </row>
    <row r="44496" s="7" customFormat="1" customHeight="1" spans="1:8">
      <c r="A44496" s="4"/>
      <c r="D44496" s="42"/>
      <c r="H44496" s="42"/>
    </row>
    <row r="44497" s="7" customFormat="1" customHeight="1" spans="1:8">
      <c r="A44497" s="4"/>
      <c r="D44497" s="42"/>
      <c r="H44497" s="42"/>
    </row>
    <row r="44498" s="7" customFormat="1" customHeight="1" spans="1:8">
      <c r="A44498" s="4"/>
      <c r="D44498" s="42"/>
      <c r="H44498" s="42"/>
    </row>
    <row r="44499" s="7" customFormat="1" customHeight="1" spans="1:8">
      <c r="A44499" s="4"/>
      <c r="D44499" s="42"/>
      <c r="H44499" s="42"/>
    </row>
    <row r="44500" s="7" customFormat="1" customHeight="1" spans="1:8">
      <c r="A44500" s="4"/>
      <c r="D44500" s="42"/>
      <c r="H44500" s="42"/>
    </row>
    <row r="44501" s="7" customFormat="1" customHeight="1" spans="1:8">
      <c r="A44501" s="4"/>
      <c r="D44501" s="42"/>
      <c r="H44501" s="42"/>
    </row>
    <row r="44502" s="7" customFormat="1" customHeight="1" spans="1:8">
      <c r="A44502" s="4"/>
      <c r="D44502" s="42"/>
      <c r="H44502" s="42"/>
    </row>
    <row r="44503" s="7" customFormat="1" customHeight="1" spans="1:8">
      <c r="A44503" s="4"/>
      <c r="D44503" s="42"/>
      <c r="H44503" s="42"/>
    </row>
    <row r="44504" s="7" customFormat="1" customHeight="1" spans="1:8">
      <c r="A44504" s="4"/>
      <c r="D44504" s="42"/>
      <c r="H44504" s="42"/>
    </row>
    <row r="44505" s="7" customFormat="1" customHeight="1" spans="1:8">
      <c r="A44505" s="4"/>
      <c r="D44505" s="42"/>
      <c r="H44505" s="42"/>
    </row>
    <row r="44506" s="7" customFormat="1" customHeight="1" spans="1:8">
      <c r="A44506" s="4"/>
      <c r="D44506" s="42"/>
      <c r="H44506" s="42"/>
    </row>
    <row r="44507" s="7" customFormat="1" customHeight="1" spans="1:8">
      <c r="A44507" s="4"/>
      <c r="D44507" s="42"/>
      <c r="H44507" s="42"/>
    </row>
    <row r="44508" s="7" customFormat="1" customHeight="1" spans="1:8">
      <c r="A44508" s="4"/>
      <c r="D44508" s="42"/>
      <c r="H44508" s="42"/>
    </row>
    <row r="44509" s="7" customFormat="1" customHeight="1" spans="1:8">
      <c r="A44509" s="4"/>
      <c r="D44509" s="42"/>
      <c r="H44509" s="42"/>
    </row>
    <row r="44510" s="7" customFormat="1" customHeight="1" spans="1:8">
      <c r="A44510" s="4"/>
      <c r="D44510" s="42"/>
      <c r="H44510" s="42"/>
    </row>
    <row r="44511" s="7" customFormat="1" customHeight="1" spans="1:8">
      <c r="A44511" s="4"/>
      <c r="D44511" s="42"/>
      <c r="H44511" s="42"/>
    </row>
    <row r="44512" s="7" customFormat="1" customHeight="1" spans="1:8">
      <c r="A44512" s="4"/>
      <c r="D44512" s="42"/>
      <c r="H44512" s="42"/>
    </row>
    <row r="44513" s="7" customFormat="1" customHeight="1" spans="1:8">
      <c r="A44513" s="4"/>
      <c r="D44513" s="42"/>
      <c r="H44513" s="42"/>
    </row>
    <row r="44514" s="7" customFormat="1" customHeight="1" spans="1:8">
      <c r="A44514" s="4"/>
      <c r="D44514" s="42"/>
      <c r="H44514" s="42"/>
    </row>
    <row r="44515" s="7" customFormat="1" customHeight="1" spans="1:8">
      <c r="A44515" s="4"/>
      <c r="D44515" s="42"/>
      <c r="H44515" s="42"/>
    </row>
    <row r="44516" s="7" customFormat="1" customHeight="1" spans="1:8">
      <c r="A44516" s="4"/>
      <c r="D44516" s="42"/>
      <c r="H44516" s="42"/>
    </row>
    <row r="44517" s="7" customFormat="1" customHeight="1" spans="1:8">
      <c r="A44517" s="4"/>
      <c r="D44517" s="42"/>
      <c r="H44517" s="42"/>
    </row>
    <row r="44518" s="7" customFormat="1" customHeight="1" spans="1:8">
      <c r="A44518" s="4"/>
      <c r="D44518" s="42"/>
      <c r="H44518" s="42"/>
    </row>
    <row r="44519" s="7" customFormat="1" customHeight="1" spans="1:8">
      <c r="A44519" s="4"/>
      <c r="D44519" s="42"/>
      <c r="H44519" s="42"/>
    </row>
    <row r="44520" s="7" customFormat="1" customHeight="1" spans="1:8">
      <c r="A44520" s="4"/>
      <c r="D44520" s="42"/>
      <c r="H44520" s="42"/>
    </row>
    <row r="44521" s="7" customFormat="1" customHeight="1" spans="1:8">
      <c r="A44521" s="4"/>
      <c r="D44521" s="42"/>
      <c r="H44521" s="42"/>
    </row>
    <row r="44522" s="7" customFormat="1" customHeight="1" spans="1:8">
      <c r="A44522" s="4"/>
      <c r="D44522" s="42"/>
      <c r="H44522" s="42"/>
    </row>
    <row r="44523" s="7" customFormat="1" customHeight="1" spans="1:8">
      <c r="A44523" s="4"/>
      <c r="D44523" s="42"/>
      <c r="H44523" s="42"/>
    </row>
    <row r="44524" s="7" customFormat="1" customHeight="1" spans="1:8">
      <c r="A44524" s="4"/>
      <c r="D44524" s="42"/>
      <c r="H44524" s="42"/>
    </row>
    <row r="44525" s="7" customFormat="1" customHeight="1" spans="1:8">
      <c r="A44525" s="4"/>
      <c r="D44525" s="42"/>
      <c r="H44525" s="42"/>
    </row>
    <row r="44526" s="7" customFormat="1" customHeight="1" spans="1:8">
      <c r="A44526" s="4"/>
      <c r="D44526" s="42"/>
      <c r="H44526" s="42"/>
    </row>
    <row r="44527" s="7" customFormat="1" customHeight="1" spans="1:8">
      <c r="A44527" s="4"/>
      <c r="D44527" s="42"/>
      <c r="H44527" s="42"/>
    </row>
    <row r="44528" s="7" customFormat="1" customHeight="1" spans="1:8">
      <c r="A44528" s="4"/>
      <c r="D44528" s="42"/>
      <c r="H44528" s="42"/>
    </row>
    <row r="44529" s="7" customFormat="1" customHeight="1" spans="1:8">
      <c r="A44529" s="4"/>
      <c r="D44529" s="42"/>
      <c r="H44529" s="42"/>
    </row>
    <row r="44530" s="7" customFormat="1" customHeight="1" spans="1:8">
      <c r="A44530" s="4"/>
      <c r="D44530" s="42"/>
      <c r="H44530" s="42"/>
    </row>
    <row r="44531" s="7" customFormat="1" customHeight="1" spans="1:8">
      <c r="A44531" s="4"/>
      <c r="D44531" s="42"/>
      <c r="H44531" s="42"/>
    </row>
    <row r="44532" s="7" customFormat="1" customHeight="1" spans="1:8">
      <c r="A44532" s="4"/>
      <c r="D44532" s="42"/>
      <c r="H44532" s="42"/>
    </row>
    <row r="44533" s="7" customFormat="1" customHeight="1" spans="1:8">
      <c r="A44533" s="4"/>
      <c r="D44533" s="42"/>
      <c r="H44533" s="42"/>
    </row>
    <row r="44534" s="7" customFormat="1" customHeight="1" spans="1:8">
      <c r="A44534" s="4"/>
      <c r="D44534" s="42"/>
      <c r="H44534" s="42"/>
    </row>
    <row r="44535" s="7" customFormat="1" customHeight="1" spans="1:8">
      <c r="A44535" s="4"/>
      <c r="D44535" s="42"/>
      <c r="H44535" s="42"/>
    </row>
    <row r="44536" s="7" customFormat="1" customHeight="1" spans="1:8">
      <c r="A44536" s="4"/>
      <c r="D44536" s="42"/>
      <c r="H44536" s="42"/>
    </row>
    <row r="44537" s="7" customFormat="1" customHeight="1" spans="1:8">
      <c r="A44537" s="4"/>
      <c r="D44537" s="42"/>
      <c r="H44537" s="42"/>
    </row>
    <row r="44538" s="7" customFormat="1" customHeight="1" spans="1:8">
      <c r="A44538" s="4"/>
      <c r="D44538" s="42"/>
      <c r="H44538" s="42"/>
    </row>
    <row r="44539" s="7" customFormat="1" customHeight="1" spans="1:8">
      <c r="A44539" s="4"/>
      <c r="D44539" s="42"/>
      <c r="H44539" s="42"/>
    </row>
    <row r="44540" s="7" customFormat="1" customHeight="1" spans="1:8">
      <c r="A44540" s="4"/>
      <c r="D44540" s="42"/>
      <c r="H44540" s="42"/>
    </row>
    <row r="44541" s="7" customFormat="1" customHeight="1" spans="1:8">
      <c r="A44541" s="4"/>
      <c r="D44541" s="42"/>
      <c r="H44541" s="42"/>
    </row>
    <row r="44542" s="7" customFormat="1" customHeight="1" spans="1:8">
      <c r="A44542" s="4"/>
      <c r="D44542" s="42"/>
      <c r="H44542" s="42"/>
    </row>
    <row r="44543" s="7" customFormat="1" customHeight="1" spans="1:8">
      <c r="A44543" s="4"/>
      <c r="D44543" s="42"/>
      <c r="H44543" s="42"/>
    </row>
    <row r="44544" s="7" customFormat="1" customHeight="1" spans="1:8">
      <c r="A44544" s="4"/>
      <c r="D44544" s="42"/>
      <c r="H44544" s="42"/>
    </row>
    <row r="44545" s="7" customFormat="1" customHeight="1" spans="1:8">
      <c r="A44545" s="4"/>
      <c r="D44545" s="42"/>
      <c r="H44545" s="42"/>
    </row>
    <row r="44546" s="7" customFormat="1" customHeight="1" spans="1:8">
      <c r="A44546" s="4"/>
      <c r="D44546" s="42"/>
      <c r="H44546" s="42"/>
    </row>
    <row r="44547" s="7" customFormat="1" customHeight="1" spans="1:8">
      <c r="A44547" s="4"/>
      <c r="D44547" s="42"/>
      <c r="H44547" s="42"/>
    </row>
    <row r="44548" s="7" customFormat="1" customHeight="1" spans="1:8">
      <c r="A44548" s="4"/>
      <c r="D44548" s="42"/>
      <c r="H44548" s="42"/>
    </row>
    <row r="44549" s="7" customFormat="1" customHeight="1" spans="1:8">
      <c r="A44549" s="4"/>
      <c r="D44549" s="42"/>
      <c r="H44549" s="42"/>
    </row>
    <row r="44550" s="7" customFormat="1" customHeight="1" spans="1:8">
      <c r="A44550" s="4"/>
      <c r="D44550" s="42"/>
      <c r="H44550" s="42"/>
    </row>
    <row r="44551" s="7" customFormat="1" customHeight="1" spans="1:8">
      <c r="A44551" s="4"/>
      <c r="D44551" s="42"/>
      <c r="H44551" s="42"/>
    </row>
    <row r="44552" s="7" customFormat="1" customHeight="1" spans="1:8">
      <c r="A44552" s="4"/>
      <c r="D44552" s="42"/>
      <c r="H44552" s="42"/>
    </row>
    <row r="44553" s="7" customFormat="1" customHeight="1" spans="1:8">
      <c r="A44553" s="4"/>
      <c r="D44553" s="42"/>
      <c r="H44553" s="42"/>
    </row>
    <row r="44554" s="7" customFormat="1" customHeight="1" spans="1:8">
      <c r="A44554" s="4"/>
      <c r="D44554" s="42"/>
      <c r="H44554" s="42"/>
    </row>
    <row r="44555" s="7" customFormat="1" customHeight="1" spans="1:8">
      <c r="A44555" s="4"/>
      <c r="D44555" s="42"/>
      <c r="H44555" s="42"/>
    </row>
    <row r="44556" s="7" customFormat="1" customHeight="1" spans="1:8">
      <c r="A44556" s="4"/>
      <c r="D44556" s="42"/>
      <c r="H44556" s="42"/>
    </row>
    <row r="44557" s="7" customFormat="1" customHeight="1" spans="1:8">
      <c r="A44557" s="4"/>
      <c r="D44557" s="42"/>
      <c r="H44557" s="42"/>
    </row>
    <row r="44558" s="7" customFormat="1" customHeight="1" spans="1:8">
      <c r="A44558" s="4"/>
      <c r="D44558" s="42"/>
      <c r="H44558" s="42"/>
    </row>
    <row r="44559" s="7" customFormat="1" customHeight="1" spans="1:8">
      <c r="A44559" s="4"/>
      <c r="D44559" s="42"/>
      <c r="H44559" s="42"/>
    </row>
    <row r="44560" s="7" customFormat="1" customHeight="1" spans="1:8">
      <c r="A44560" s="4"/>
      <c r="D44560" s="42"/>
      <c r="H44560" s="42"/>
    </row>
    <row r="44561" s="7" customFormat="1" customHeight="1" spans="1:8">
      <c r="A44561" s="4"/>
      <c r="D44561" s="42"/>
      <c r="H44561" s="42"/>
    </row>
    <row r="44562" s="7" customFormat="1" customHeight="1" spans="1:8">
      <c r="A44562" s="4"/>
      <c r="D44562" s="42"/>
      <c r="H44562" s="42"/>
    </row>
    <row r="44563" s="7" customFormat="1" customHeight="1" spans="1:8">
      <c r="A44563" s="4"/>
      <c r="D44563" s="42"/>
      <c r="H44563" s="42"/>
    </row>
    <row r="44564" s="7" customFormat="1" customHeight="1" spans="1:8">
      <c r="A44564" s="4"/>
      <c r="D44564" s="42"/>
      <c r="H44564" s="42"/>
    </row>
    <row r="44565" s="7" customFormat="1" customHeight="1" spans="1:8">
      <c r="A44565" s="4"/>
      <c r="D44565" s="42"/>
      <c r="H44565" s="42"/>
    </row>
    <row r="44566" s="7" customFormat="1" customHeight="1" spans="1:8">
      <c r="A44566" s="4"/>
      <c r="D44566" s="42"/>
      <c r="H44566" s="42"/>
    </row>
    <row r="44567" s="7" customFormat="1" customHeight="1" spans="1:8">
      <c r="A44567" s="4"/>
      <c r="D44567" s="42"/>
      <c r="H44567" s="42"/>
    </row>
    <row r="44568" s="7" customFormat="1" customHeight="1" spans="1:8">
      <c r="A44568" s="4"/>
      <c r="D44568" s="42"/>
      <c r="H44568" s="42"/>
    </row>
    <row r="44569" s="7" customFormat="1" customHeight="1" spans="1:8">
      <c r="A44569" s="4"/>
      <c r="D44569" s="42"/>
      <c r="H44569" s="42"/>
    </row>
    <row r="44570" s="7" customFormat="1" customHeight="1" spans="1:8">
      <c r="A44570" s="4"/>
      <c r="D44570" s="42"/>
      <c r="H44570" s="42"/>
    </row>
    <row r="44571" s="7" customFormat="1" customHeight="1" spans="1:8">
      <c r="A44571" s="4"/>
      <c r="D44571" s="42"/>
      <c r="H44571" s="42"/>
    </row>
    <row r="44572" s="7" customFormat="1" customHeight="1" spans="1:8">
      <c r="A44572" s="4"/>
      <c r="D44572" s="42"/>
      <c r="H44572" s="42"/>
    </row>
    <row r="44573" s="7" customFormat="1" customHeight="1" spans="1:8">
      <c r="A44573" s="4"/>
      <c r="D44573" s="42"/>
      <c r="H44573" s="42"/>
    </row>
    <row r="44574" s="7" customFormat="1" customHeight="1" spans="1:8">
      <c r="A44574" s="4"/>
      <c r="D44574" s="42"/>
      <c r="H44574" s="42"/>
    </row>
    <row r="44575" s="7" customFormat="1" customHeight="1" spans="1:8">
      <c r="A44575" s="4"/>
      <c r="D44575" s="42"/>
      <c r="H44575" s="42"/>
    </row>
    <row r="44576" s="7" customFormat="1" customHeight="1" spans="1:8">
      <c r="A44576" s="4"/>
      <c r="D44576" s="42"/>
      <c r="H44576" s="42"/>
    </row>
    <row r="44577" s="7" customFormat="1" customHeight="1" spans="1:8">
      <c r="A44577" s="4"/>
      <c r="D44577" s="42"/>
      <c r="H44577" s="42"/>
    </row>
    <row r="44578" s="7" customFormat="1" customHeight="1" spans="1:8">
      <c r="A44578" s="4"/>
      <c r="D44578" s="42"/>
      <c r="H44578" s="42"/>
    </row>
    <row r="44579" s="7" customFormat="1" customHeight="1" spans="1:8">
      <c r="A44579" s="4"/>
      <c r="D44579" s="42"/>
      <c r="H44579" s="42"/>
    </row>
    <row r="44580" s="7" customFormat="1" customHeight="1" spans="1:8">
      <c r="A44580" s="4"/>
      <c r="D44580" s="42"/>
      <c r="H44580" s="42"/>
    </row>
    <row r="44581" s="7" customFormat="1" customHeight="1" spans="1:8">
      <c r="A44581" s="4"/>
      <c r="D44581" s="42"/>
      <c r="H44581" s="42"/>
    </row>
    <row r="44582" s="7" customFormat="1" customHeight="1" spans="1:8">
      <c r="A44582" s="4"/>
      <c r="D44582" s="42"/>
      <c r="H44582" s="42"/>
    </row>
    <row r="44583" s="7" customFormat="1" customHeight="1" spans="1:8">
      <c r="A44583" s="4"/>
      <c r="D44583" s="42"/>
      <c r="H44583" s="42"/>
    </row>
    <row r="44584" s="7" customFormat="1" customHeight="1" spans="1:8">
      <c r="A44584" s="4"/>
      <c r="D44584" s="42"/>
      <c r="H44584" s="42"/>
    </row>
    <row r="44585" s="7" customFormat="1" customHeight="1" spans="1:8">
      <c r="A44585" s="4"/>
      <c r="D44585" s="42"/>
      <c r="H44585" s="42"/>
    </row>
    <row r="44586" s="7" customFormat="1" customHeight="1" spans="1:8">
      <c r="A44586" s="4"/>
      <c r="D44586" s="42"/>
      <c r="H44586" s="42"/>
    </row>
    <row r="44587" s="7" customFormat="1" customHeight="1" spans="1:8">
      <c r="A44587" s="4"/>
      <c r="D44587" s="42"/>
      <c r="H44587" s="42"/>
    </row>
    <row r="44588" s="7" customFormat="1" customHeight="1" spans="1:8">
      <c r="A44588" s="4"/>
      <c r="D44588" s="42"/>
      <c r="H44588" s="42"/>
    </row>
    <row r="44589" s="7" customFormat="1" customHeight="1" spans="1:8">
      <c r="A44589" s="4"/>
      <c r="D44589" s="42"/>
      <c r="H44589" s="42"/>
    </row>
    <row r="44590" s="7" customFormat="1" customHeight="1" spans="1:8">
      <c r="A44590" s="4"/>
      <c r="D44590" s="42"/>
      <c r="H44590" s="42"/>
    </row>
    <row r="44591" s="7" customFormat="1" customHeight="1" spans="1:8">
      <c r="A44591" s="4"/>
      <c r="D44591" s="42"/>
      <c r="H44591" s="42"/>
    </row>
    <row r="44592" s="7" customFormat="1" customHeight="1" spans="1:8">
      <c r="A44592" s="4"/>
      <c r="D44592" s="42"/>
      <c r="H44592" s="42"/>
    </row>
    <row r="44593" s="7" customFormat="1" customHeight="1" spans="1:8">
      <c r="A44593" s="4"/>
      <c r="D44593" s="42"/>
      <c r="H44593" s="42"/>
    </row>
    <row r="44594" s="7" customFormat="1" customHeight="1" spans="1:8">
      <c r="A44594" s="4"/>
      <c r="D44594" s="42"/>
      <c r="H44594" s="42"/>
    </row>
    <row r="44595" s="7" customFormat="1" customHeight="1" spans="1:8">
      <c r="A44595" s="4"/>
      <c r="D44595" s="42"/>
      <c r="H44595" s="42"/>
    </row>
    <row r="44596" s="7" customFormat="1" customHeight="1" spans="1:8">
      <c r="A44596" s="4"/>
      <c r="D44596" s="42"/>
      <c r="H44596" s="42"/>
    </row>
    <row r="44597" s="7" customFormat="1" customHeight="1" spans="1:8">
      <c r="A44597" s="4"/>
      <c r="D44597" s="42"/>
      <c r="H44597" s="42"/>
    </row>
    <row r="44598" s="7" customFormat="1" customHeight="1" spans="1:8">
      <c r="A44598" s="4"/>
      <c r="D44598" s="42"/>
      <c r="H44598" s="42"/>
    </row>
    <row r="44599" s="7" customFormat="1" customHeight="1" spans="1:8">
      <c r="A44599" s="4"/>
      <c r="D44599" s="42"/>
      <c r="H44599" s="42"/>
    </row>
    <row r="44600" s="7" customFormat="1" customHeight="1" spans="1:8">
      <c r="A44600" s="4"/>
      <c r="D44600" s="42"/>
      <c r="H44600" s="42"/>
    </row>
    <row r="44601" s="7" customFormat="1" customHeight="1" spans="1:8">
      <c r="A44601" s="4"/>
      <c r="D44601" s="42"/>
      <c r="H44601" s="42"/>
    </row>
    <row r="44602" s="7" customFormat="1" customHeight="1" spans="1:8">
      <c r="A44602" s="4"/>
      <c r="D44602" s="42"/>
      <c r="H44602" s="42"/>
    </row>
    <row r="44603" s="7" customFormat="1" customHeight="1" spans="1:8">
      <c r="A44603" s="4"/>
      <c r="D44603" s="42"/>
      <c r="H44603" s="42"/>
    </row>
    <row r="44604" s="7" customFormat="1" customHeight="1" spans="1:8">
      <c r="A44604" s="4"/>
      <c r="D44604" s="42"/>
      <c r="H44604" s="42"/>
    </row>
    <row r="44605" s="7" customFormat="1" customHeight="1" spans="1:8">
      <c r="A44605" s="4"/>
      <c r="D44605" s="42"/>
      <c r="H44605" s="42"/>
    </row>
    <row r="44606" s="7" customFormat="1" customHeight="1" spans="1:8">
      <c r="A44606" s="4"/>
      <c r="D44606" s="42"/>
      <c r="H44606" s="42"/>
    </row>
    <row r="44607" s="7" customFormat="1" customHeight="1" spans="1:8">
      <c r="A44607" s="4"/>
      <c r="D44607" s="42"/>
      <c r="H44607" s="42"/>
    </row>
    <row r="44608" s="7" customFormat="1" customHeight="1" spans="1:8">
      <c r="A44608" s="4"/>
      <c r="D44608" s="42"/>
      <c r="H44608" s="42"/>
    </row>
    <row r="44609" s="7" customFormat="1" customHeight="1" spans="1:8">
      <c r="A44609" s="4"/>
      <c r="D44609" s="42"/>
      <c r="H44609" s="42"/>
    </row>
    <row r="44610" s="7" customFormat="1" customHeight="1" spans="1:8">
      <c r="A44610" s="4"/>
      <c r="D44610" s="42"/>
      <c r="H44610" s="42"/>
    </row>
    <row r="44611" s="7" customFormat="1" customHeight="1" spans="1:8">
      <c r="A44611" s="4"/>
      <c r="D44611" s="42"/>
      <c r="H44611" s="42"/>
    </row>
    <row r="44612" s="7" customFormat="1" customHeight="1" spans="1:8">
      <c r="A44612" s="4"/>
      <c r="D44612" s="42"/>
      <c r="H44612" s="42"/>
    </row>
    <row r="44613" s="7" customFormat="1" customHeight="1" spans="1:8">
      <c r="A44613" s="4"/>
      <c r="D44613" s="42"/>
      <c r="H44613" s="42"/>
    </row>
    <row r="44614" s="7" customFormat="1" customHeight="1" spans="1:8">
      <c r="A44614" s="4"/>
      <c r="D44614" s="42"/>
      <c r="H44614" s="42"/>
    </row>
    <row r="44615" s="7" customFormat="1" customHeight="1" spans="1:8">
      <c r="A44615" s="4"/>
      <c r="D44615" s="42"/>
      <c r="H44615" s="42"/>
    </row>
    <row r="44616" s="7" customFormat="1" customHeight="1" spans="1:8">
      <c r="A44616" s="4"/>
      <c r="D44616" s="42"/>
      <c r="H44616" s="42"/>
    </row>
    <row r="44617" s="7" customFormat="1" customHeight="1" spans="1:8">
      <c r="A44617" s="4"/>
      <c r="D44617" s="42"/>
      <c r="H44617" s="42"/>
    </row>
    <row r="44618" s="7" customFormat="1" customHeight="1" spans="1:8">
      <c r="A44618" s="4"/>
      <c r="D44618" s="42"/>
      <c r="H44618" s="42"/>
    </row>
    <row r="44619" s="7" customFormat="1" customHeight="1" spans="1:8">
      <c r="A44619" s="4"/>
      <c r="D44619" s="42"/>
      <c r="H44619" s="42"/>
    </row>
    <row r="44620" s="7" customFormat="1" customHeight="1" spans="1:8">
      <c r="A44620" s="4"/>
      <c r="D44620" s="42"/>
      <c r="H44620" s="42"/>
    </row>
    <row r="44621" s="7" customFormat="1" customHeight="1" spans="1:8">
      <c r="A44621" s="4"/>
      <c r="D44621" s="42"/>
      <c r="H44621" s="42"/>
    </row>
    <row r="44622" s="7" customFormat="1" customHeight="1" spans="1:8">
      <c r="A44622" s="4"/>
      <c r="D44622" s="42"/>
      <c r="H44622" s="42"/>
    </row>
    <row r="44623" s="7" customFormat="1" customHeight="1" spans="1:8">
      <c r="A44623" s="4"/>
      <c r="D44623" s="42"/>
      <c r="H44623" s="42"/>
    </row>
    <row r="44624" s="7" customFormat="1" customHeight="1" spans="1:8">
      <c r="A44624" s="4"/>
      <c r="D44624" s="42"/>
      <c r="H44624" s="42"/>
    </row>
    <row r="44625" s="7" customFormat="1" customHeight="1" spans="1:8">
      <c r="A44625" s="4"/>
      <c r="D44625" s="42"/>
      <c r="H44625" s="42"/>
    </row>
    <row r="44626" s="7" customFormat="1" customHeight="1" spans="1:8">
      <c r="A44626" s="4"/>
      <c r="D44626" s="42"/>
      <c r="H44626" s="42"/>
    </row>
    <row r="44627" s="7" customFormat="1" customHeight="1" spans="1:8">
      <c r="A44627" s="4"/>
      <c r="D44627" s="42"/>
      <c r="H44627" s="42"/>
    </row>
    <row r="44628" s="7" customFormat="1" customHeight="1" spans="1:8">
      <c r="A44628" s="4"/>
      <c r="D44628" s="42"/>
      <c r="H44628" s="42"/>
    </row>
    <row r="44629" s="7" customFormat="1" customHeight="1" spans="1:8">
      <c r="A44629" s="4"/>
      <c r="D44629" s="42"/>
      <c r="H44629" s="42"/>
    </row>
    <row r="44630" s="7" customFormat="1" customHeight="1" spans="1:8">
      <c r="A44630" s="4"/>
      <c r="D44630" s="42"/>
      <c r="H44630" s="42"/>
    </row>
    <row r="44631" s="7" customFormat="1" customHeight="1" spans="1:8">
      <c r="A44631" s="4"/>
      <c r="D44631" s="42"/>
      <c r="H44631" s="42"/>
    </row>
    <row r="44632" s="7" customFormat="1" customHeight="1" spans="1:8">
      <c r="A44632" s="4"/>
      <c r="D44632" s="42"/>
      <c r="H44632" s="42"/>
    </row>
    <row r="44633" s="7" customFormat="1" customHeight="1" spans="1:8">
      <c r="A44633" s="4"/>
      <c r="D44633" s="42"/>
      <c r="H44633" s="42"/>
    </row>
    <row r="44634" s="7" customFormat="1" customHeight="1" spans="1:8">
      <c r="A44634" s="4"/>
      <c r="D44634" s="42"/>
      <c r="H44634" s="42"/>
    </row>
    <row r="44635" s="7" customFormat="1" customHeight="1" spans="1:8">
      <c r="A44635" s="4"/>
      <c r="D44635" s="42"/>
      <c r="H44635" s="42"/>
    </row>
    <row r="44636" s="7" customFormat="1" customHeight="1" spans="1:8">
      <c r="A44636" s="4"/>
      <c r="D44636" s="42"/>
      <c r="H44636" s="42"/>
    </row>
    <row r="44637" s="7" customFormat="1" customHeight="1" spans="1:8">
      <c r="A44637" s="4"/>
      <c r="D44637" s="42"/>
      <c r="H44637" s="42"/>
    </row>
    <row r="44638" s="7" customFormat="1" customHeight="1" spans="1:8">
      <c r="A44638" s="4"/>
      <c r="D44638" s="42"/>
      <c r="H44638" s="42"/>
    </row>
    <row r="44639" s="7" customFormat="1" customHeight="1" spans="1:8">
      <c r="A44639" s="4"/>
      <c r="D44639" s="42"/>
      <c r="H44639" s="42"/>
    </row>
    <row r="44640" s="7" customFormat="1" customHeight="1" spans="1:8">
      <c r="A44640" s="4"/>
      <c r="D44640" s="42"/>
      <c r="H44640" s="42"/>
    </row>
    <row r="44641" s="7" customFormat="1" customHeight="1" spans="1:8">
      <c r="A44641" s="4"/>
      <c r="D44641" s="42"/>
      <c r="H44641" s="42"/>
    </row>
    <row r="44642" s="7" customFormat="1" customHeight="1" spans="1:8">
      <c r="A44642" s="4"/>
      <c r="D44642" s="42"/>
      <c r="H44642" s="42"/>
    </row>
    <row r="44643" s="7" customFormat="1" customHeight="1" spans="1:8">
      <c r="A44643" s="4"/>
      <c r="D44643" s="42"/>
      <c r="H44643" s="42"/>
    </row>
    <row r="44644" s="7" customFormat="1" customHeight="1" spans="1:8">
      <c r="A44644" s="4"/>
      <c r="D44644" s="42"/>
      <c r="H44644" s="42"/>
    </row>
    <row r="44645" s="7" customFormat="1" customHeight="1" spans="1:8">
      <c r="A44645" s="4"/>
      <c r="D44645" s="42"/>
      <c r="H44645" s="42"/>
    </row>
    <row r="44646" s="7" customFormat="1" customHeight="1" spans="1:8">
      <c r="A44646" s="4"/>
      <c r="D44646" s="42"/>
      <c r="H44646" s="42"/>
    </row>
    <row r="44647" s="7" customFormat="1" customHeight="1" spans="1:8">
      <c r="A44647" s="4"/>
      <c r="D44647" s="42"/>
      <c r="H44647" s="42"/>
    </row>
    <row r="44648" s="7" customFormat="1" customHeight="1" spans="1:8">
      <c r="A44648" s="4"/>
      <c r="D44648" s="42"/>
      <c r="H44648" s="42"/>
    </row>
    <row r="44649" s="7" customFormat="1" customHeight="1" spans="1:8">
      <c r="A44649" s="4"/>
      <c r="D44649" s="42"/>
      <c r="H44649" s="42"/>
    </row>
    <row r="44650" s="7" customFormat="1" customHeight="1" spans="1:8">
      <c r="A44650" s="4"/>
      <c r="D44650" s="42"/>
      <c r="H44650" s="42"/>
    </row>
    <row r="44651" s="7" customFormat="1" customHeight="1" spans="1:8">
      <c r="A44651" s="4"/>
      <c r="D44651" s="42"/>
      <c r="H44651" s="42"/>
    </row>
    <row r="44652" s="7" customFormat="1" customHeight="1" spans="1:8">
      <c r="A44652" s="4"/>
      <c r="D44652" s="42"/>
      <c r="H44652" s="42"/>
    </row>
    <row r="44653" s="7" customFormat="1" customHeight="1" spans="1:8">
      <c r="A44653" s="4"/>
      <c r="D44653" s="42"/>
      <c r="H44653" s="42"/>
    </row>
    <row r="44654" s="7" customFormat="1" customHeight="1" spans="1:8">
      <c r="A44654" s="4"/>
      <c r="D44654" s="42"/>
      <c r="H44654" s="42"/>
    </row>
    <row r="44655" s="7" customFormat="1" customHeight="1" spans="1:8">
      <c r="A44655" s="4"/>
      <c r="D44655" s="42"/>
      <c r="H44655" s="42"/>
    </row>
    <row r="44656" s="7" customFormat="1" customHeight="1" spans="1:8">
      <c r="A44656" s="4"/>
      <c r="D44656" s="42"/>
      <c r="H44656" s="42"/>
    </row>
    <row r="44657" s="7" customFormat="1" customHeight="1" spans="1:8">
      <c r="A44657" s="4"/>
      <c r="D44657" s="42"/>
      <c r="H44657" s="42"/>
    </row>
    <row r="44658" s="7" customFormat="1" customHeight="1" spans="1:8">
      <c r="A44658" s="4"/>
      <c r="D44658" s="42"/>
      <c r="H44658" s="42"/>
    </row>
    <row r="44659" s="7" customFormat="1" customHeight="1" spans="1:8">
      <c r="A44659" s="4"/>
      <c r="D44659" s="42"/>
      <c r="H44659" s="42"/>
    </row>
    <row r="44660" s="7" customFormat="1" customHeight="1" spans="1:8">
      <c r="A44660" s="4"/>
      <c r="D44660" s="42"/>
      <c r="H44660" s="42"/>
    </row>
    <row r="44661" s="7" customFormat="1" customHeight="1" spans="1:8">
      <c r="A44661" s="4"/>
      <c r="D44661" s="42"/>
      <c r="H44661" s="42"/>
    </row>
    <row r="44662" s="7" customFormat="1" customHeight="1" spans="1:8">
      <c r="A44662" s="4"/>
      <c r="D44662" s="42"/>
      <c r="H44662" s="42"/>
    </row>
    <row r="44663" s="7" customFormat="1" customHeight="1" spans="1:8">
      <c r="A44663" s="4"/>
      <c r="D44663" s="42"/>
      <c r="H44663" s="42"/>
    </row>
    <row r="44664" s="7" customFormat="1" customHeight="1" spans="1:8">
      <c r="A44664" s="4"/>
      <c r="D44664" s="42"/>
      <c r="H44664" s="42"/>
    </row>
    <row r="44665" s="7" customFormat="1" customHeight="1" spans="1:8">
      <c r="A44665" s="4"/>
      <c r="D44665" s="42"/>
      <c r="H44665" s="42"/>
    </row>
    <row r="44666" s="7" customFormat="1" customHeight="1" spans="1:8">
      <c r="A44666" s="4"/>
      <c r="D44666" s="42"/>
      <c r="H44666" s="42"/>
    </row>
    <row r="44667" s="7" customFormat="1" customHeight="1" spans="1:8">
      <c r="A44667" s="4"/>
      <c r="D44667" s="42"/>
      <c r="H44667" s="42"/>
    </row>
    <row r="44668" s="7" customFormat="1" customHeight="1" spans="1:8">
      <c r="A44668" s="4"/>
      <c r="D44668" s="42"/>
      <c r="H44668" s="42"/>
    </row>
    <row r="44669" s="7" customFormat="1" customHeight="1" spans="1:8">
      <c r="A44669" s="4"/>
      <c r="D44669" s="42"/>
      <c r="H44669" s="42"/>
    </row>
    <row r="44670" s="7" customFormat="1" customHeight="1" spans="1:8">
      <c r="A44670" s="4"/>
      <c r="D44670" s="42"/>
      <c r="H44670" s="42"/>
    </row>
    <row r="44671" s="7" customFormat="1" customHeight="1" spans="1:8">
      <c r="A44671" s="4"/>
      <c r="D44671" s="42"/>
      <c r="H44671" s="42"/>
    </row>
    <row r="44672" s="7" customFormat="1" customHeight="1" spans="1:8">
      <c r="A44672" s="4"/>
      <c r="D44672" s="42"/>
      <c r="H44672" s="42"/>
    </row>
    <row r="44673" s="7" customFormat="1" customHeight="1" spans="1:8">
      <c r="A44673" s="4"/>
      <c r="D44673" s="42"/>
      <c r="H44673" s="42"/>
    </row>
    <row r="44674" s="7" customFormat="1" customHeight="1" spans="1:8">
      <c r="A44674" s="4"/>
      <c r="D44674" s="42"/>
      <c r="H44674" s="42"/>
    </row>
    <row r="44675" s="7" customFormat="1" customHeight="1" spans="1:8">
      <c r="A44675" s="4"/>
      <c r="D44675" s="42"/>
      <c r="H44675" s="42"/>
    </row>
    <row r="44676" s="7" customFormat="1" customHeight="1" spans="1:8">
      <c r="A44676" s="4"/>
      <c r="D44676" s="42"/>
      <c r="H44676" s="42"/>
    </row>
    <row r="44677" s="7" customFormat="1" customHeight="1" spans="1:8">
      <c r="A44677" s="4"/>
      <c r="D44677" s="42"/>
      <c r="H44677" s="42"/>
    </row>
    <row r="44678" s="7" customFormat="1" customHeight="1" spans="1:8">
      <c r="A44678" s="4"/>
      <c r="D44678" s="42"/>
      <c r="H44678" s="42"/>
    </row>
    <row r="44679" s="7" customFormat="1" customHeight="1" spans="1:8">
      <c r="A44679" s="4"/>
      <c r="D44679" s="42"/>
      <c r="H44679" s="42"/>
    </row>
    <row r="44680" s="7" customFormat="1" customHeight="1" spans="1:8">
      <c r="A44680" s="4"/>
      <c r="D44680" s="42"/>
      <c r="H44680" s="42"/>
    </row>
    <row r="44681" s="7" customFormat="1" customHeight="1" spans="1:8">
      <c r="A44681" s="4"/>
      <c r="D44681" s="42"/>
      <c r="H44681" s="42"/>
    </row>
    <row r="44682" s="7" customFormat="1" customHeight="1" spans="1:8">
      <c r="A44682" s="4"/>
      <c r="D44682" s="42"/>
      <c r="H44682" s="42"/>
    </row>
    <row r="44683" s="7" customFormat="1" customHeight="1" spans="1:8">
      <c r="A44683" s="4"/>
      <c r="D44683" s="42"/>
      <c r="H44683" s="42"/>
    </row>
    <row r="44684" s="7" customFormat="1" customHeight="1" spans="1:8">
      <c r="A44684" s="4"/>
      <c r="D44684" s="42"/>
      <c r="H44684" s="42"/>
    </row>
    <row r="44685" s="7" customFormat="1" customHeight="1" spans="1:8">
      <c r="A44685" s="4"/>
      <c r="D44685" s="42"/>
      <c r="H44685" s="42"/>
    </row>
    <row r="44686" s="7" customFormat="1" customHeight="1" spans="1:8">
      <c r="A44686" s="4"/>
      <c r="D44686" s="42"/>
      <c r="H44686" s="42"/>
    </row>
    <row r="44687" s="7" customFormat="1" customHeight="1" spans="1:8">
      <c r="A44687" s="4"/>
      <c r="D44687" s="42"/>
      <c r="H44687" s="42"/>
    </row>
    <row r="44688" s="7" customFormat="1" customHeight="1" spans="1:8">
      <c r="A44688" s="4"/>
      <c r="D44688" s="42"/>
      <c r="H44688" s="42"/>
    </row>
    <row r="44689" s="7" customFormat="1" customHeight="1" spans="1:8">
      <c r="A44689" s="4"/>
      <c r="D44689" s="42"/>
      <c r="H44689" s="42"/>
    </row>
    <row r="44690" s="7" customFormat="1" customHeight="1" spans="1:8">
      <c r="A44690" s="4"/>
      <c r="D44690" s="42"/>
      <c r="H44690" s="42"/>
    </row>
    <row r="44691" s="7" customFormat="1" customHeight="1" spans="1:8">
      <c r="A44691" s="4"/>
      <c r="D44691" s="42"/>
      <c r="H44691" s="42"/>
    </row>
    <row r="44692" s="7" customFormat="1" customHeight="1" spans="1:8">
      <c r="A44692" s="4"/>
      <c r="D44692" s="42"/>
      <c r="H44692" s="42"/>
    </row>
    <row r="44693" s="7" customFormat="1" customHeight="1" spans="1:8">
      <c r="A44693" s="4"/>
      <c r="D44693" s="42"/>
      <c r="H44693" s="42"/>
    </row>
    <row r="44694" s="7" customFormat="1" customHeight="1" spans="1:8">
      <c r="A44694" s="4"/>
      <c r="D44694" s="42"/>
      <c r="H44694" s="42"/>
    </row>
    <row r="44695" s="7" customFormat="1" customHeight="1" spans="1:8">
      <c r="A44695" s="4"/>
      <c r="D44695" s="42"/>
      <c r="H44695" s="42"/>
    </row>
    <row r="44696" s="7" customFormat="1" customHeight="1" spans="1:8">
      <c r="A44696" s="4"/>
      <c r="D44696" s="42"/>
      <c r="H44696" s="42"/>
    </row>
    <row r="44697" s="7" customFormat="1" customHeight="1" spans="1:8">
      <c r="A44697" s="4"/>
      <c r="D44697" s="42"/>
      <c r="H44697" s="42"/>
    </row>
    <row r="44698" s="7" customFormat="1" customHeight="1" spans="1:8">
      <c r="A44698" s="4"/>
      <c r="D44698" s="42"/>
      <c r="H44698" s="42"/>
    </row>
    <row r="44699" s="7" customFormat="1" customHeight="1" spans="1:8">
      <c r="A44699" s="4"/>
      <c r="D44699" s="42"/>
      <c r="H44699" s="42"/>
    </row>
    <row r="44700" s="7" customFormat="1" customHeight="1" spans="1:8">
      <c r="A44700" s="4"/>
      <c r="D44700" s="42"/>
      <c r="H44700" s="42"/>
    </row>
    <row r="44701" s="7" customFormat="1" customHeight="1" spans="1:8">
      <c r="A44701" s="4"/>
      <c r="D44701" s="42"/>
      <c r="H44701" s="42"/>
    </row>
    <row r="44702" s="7" customFormat="1" customHeight="1" spans="1:8">
      <c r="A44702" s="4"/>
      <c r="D44702" s="42"/>
      <c r="H44702" s="42"/>
    </row>
    <row r="44703" s="7" customFormat="1" customHeight="1" spans="1:8">
      <c r="A44703" s="4"/>
      <c r="D44703" s="42"/>
      <c r="H44703" s="42"/>
    </row>
    <row r="44704" s="7" customFormat="1" customHeight="1" spans="1:8">
      <c r="A44704" s="4"/>
      <c r="D44704" s="42"/>
      <c r="H44704" s="42"/>
    </row>
    <row r="44705" s="7" customFormat="1" customHeight="1" spans="1:8">
      <c r="A44705" s="4"/>
      <c r="D44705" s="42"/>
      <c r="H44705" s="42"/>
    </row>
    <row r="44706" s="7" customFormat="1" customHeight="1" spans="1:8">
      <c r="A44706" s="4"/>
      <c r="D44706" s="42"/>
      <c r="H44706" s="42"/>
    </row>
    <row r="44707" s="7" customFormat="1" customHeight="1" spans="1:8">
      <c r="A44707" s="4"/>
      <c r="D44707" s="42"/>
      <c r="H44707" s="42"/>
    </row>
    <row r="44708" s="7" customFormat="1" customHeight="1" spans="1:8">
      <c r="A44708" s="4"/>
      <c r="D44708" s="42"/>
      <c r="H44708" s="42"/>
    </row>
    <row r="44709" s="7" customFormat="1" customHeight="1" spans="1:8">
      <c r="A44709" s="4"/>
      <c r="D44709" s="42"/>
      <c r="H44709" s="42"/>
    </row>
    <row r="44710" s="7" customFormat="1" customHeight="1" spans="1:8">
      <c r="A44710" s="4"/>
      <c r="D44710" s="42"/>
      <c r="H44710" s="42"/>
    </row>
    <row r="44711" s="7" customFormat="1" customHeight="1" spans="1:8">
      <c r="A44711" s="4"/>
      <c r="D44711" s="42"/>
      <c r="H44711" s="42"/>
    </row>
    <row r="44712" s="7" customFormat="1" customHeight="1" spans="1:8">
      <c r="A44712" s="4"/>
      <c r="D44712" s="42"/>
      <c r="H44712" s="42"/>
    </row>
    <row r="44713" s="7" customFormat="1" customHeight="1" spans="1:8">
      <c r="A44713" s="4"/>
      <c r="D44713" s="42"/>
      <c r="H44713" s="42"/>
    </row>
    <row r="44714" s="7" customFormat="1" customHeight="1" spans="1:8">
      <c r="A44714" s="4"/>
      <c r="D44714" s="42"/>
      <c r="H44714" s="42"/>
    </row>
    <row r="44715" s="7" customFormat="1" customHeight="1" spans="1:8">
      <c r="A44715" s="4"/>
      <c r="D44715" s="42"/>
      <c r="H44715" s="42"/>
    </row>
    <row r="44716" s="7" customFormat="1" customHeight="1" spans="1:8">
      <c r="A44716" s="4"/>
      <c r="D44716" s="42"/>
      <c r="H44716" s="42"/>
    </row>
    <row r="44717" s="7" customFormat="1" customHeight="1" spans="1:8">
      <c r="A44717" s="4"/>
      <c r="D44717" s="42"/>
      <c r="H44717" s="42"/>
    </row>
    <row r="44718" s="7" customFormat="1" customHeight="1" spans="1:8">
      <c r="A44718" s="4"/>
      <c r="D44718" s="42"/>
      <c r="H44718" s="42"/>
    </row>
    <row r="44719" s="7" customFormat="1" customHeight="1" spans="1:8">
      <c r="A44719" s="4"/>
      <c r="D44719" s="42"/>
      <c r="H44719" s="42"/>
    </row>
    <row r="44720" s="7" customFormat="1" customHeight="1" spans="1:8">
      <c r="A44720" s="4"/>
      <c r="D44720" s="42"/>
      <c r="H44720" s="42"/>
    </row>
    <row r="44721" s="7" customFormat="1" customHeight="1" spans="1:8">
      <c r="A44721" s="4"/>
      <c r="D44721" s="42"/>
      <c r="H44721" s="42"/>
    </row>
    <row r="44722" s="7" customFormat="1" customHeight="1" spans="1:8">
      <c r="A44722" s="4"/>
      <c r="D44722" s="42"/>
      <c r="H44722" s="42"/>
    </row>
    <row r="44723" s="7" customFormat="1" customHeight="1" spans="1:8">
      <c r="A44723" s="4"/>
      <c r="D44723" s="42"/>
      <c r="H44723" s="42"/>
    </row>
    <row r="44724" s="7" customFormat="1" customHeight="1" spans="1:8">
      <c r="A44724" s="4"/>
      <c r="D44724" s="42"/>
      <c r="H44724" s="42"/>
    </row>
    <row r="44725" s="7" customFormat="1" customHeight="1" spans="1:8">
      <c r="A44725" s="4"/>
      <c r="D44725" s="42"/>
      <c r="H44725" s="42"/>
    </row>
    <row r="44726" s="7" customFormat="1" customHeight="1" spans="1:8">
      <c r="A44726" s="4"/>
      <c r="D44726" s="42"/>
      <c r="H44726" s="42"/>
    </row>
    <row r="44727" s="7" customFormat="1" customHeight="1" spans="1:8">
      <c r="A44727" s="4"/>
      <c r="D44727" s="42"/>
      <c r="H44727" s="42"/>
    </row>
    <row r="44728" s="7" customFormat="1" customHeight="1" spans="1:8">
      <c r="A44728" s="4"/>
      <c r="D44728" s="42"/>
      <c r="H44728" s="42"/>
    </row>
    <row r="44729" s="7" customFormat="1" customHeight="1" spans="1:8">
      <c r="A44729" s="4"/>
      <c r="D44729" s="42"/>
      <c r="H44729" s="42"/>
    </row>
    <row r="44730" s="7" customFormat="1" customHeight="1" spans="1:8">
      <c r="A44730" s="4"/>
      <c r="D44730" s="42"/>
      <c r="H44730" s="42"/>
    </row>
    <row r="44731" s="7" customFormat="1" customHeight="1" spans="1:8">
      <c r="A44731" s="4"/>
      <c r="D44731" s="42"/>
      <c r="H44731" s="42"/>
    </row>
    <row r="44732" s="7" customFormat="1" customHeight="1" spans="1:8">
      <c r="A44732" s="4"/>
      <c r="D44732" s="42"/>
      <c r="H44732" s="42"/>
    </row>
    <row r="44733" s="7" customFormat="1" customHeight="1" spans="1:8">
      <c r="A44733" s="4"/>
      <c r="D44733" s="42"/>
      <c r="H44733" s="42"/>
    </row>
    <row r="44734" s="7" customFormat="1" customHeight="1" spans="1:8">
      <c r="A44734" s="4"/>
      <c r="D44734" s="42"/>
      <c r="H44734" s="42"/>
    </row>
    <row r="44735" s="7" customFormat="1" customHeight="1" spans="1:8">
      <c r="A44735" s="4"/>
      <c r="D44735" s="42"/>
      <c r="H44735" s="42"/>
    </row>
    <row r="44736" s="7" customFormat="1" customHeight="1" spans="1:8">
      <c r="A44736" s="4"/>
      <c r="D44736" s="42"/>
      <c r="H44736" s="42"/>
    </row>
    <row r="44737" s="7" customFormat="1" customHeight="1" spans="1:8">
      <c r="A44737" s="4"/>
      <c r="D44737" s="42"/>
      <c r="H44737" s="42"/>
    </row>
    <row r="44738" s="7" customFormat="1" customHeight="1" spans="1:8">
      <c r="A44738" s="4"/>
      <c r="D44738" s="42"/>
      <c r="H44738" s="42"/>
    </row>
    <row r="44739" s="7" customFormat="1" customHeight="1" spans="1:8">
      <c r="A44739" s="4"/>
      <c r="D44739" s="42"/>
      <c r="H44739" s="42"/>
    </row>
    <row r="44740" s="7" customFormat="1" customHeight="1" spans="1:8">
      <c r="A44740" s="4"/>
      <c r="D44740" s="42"/>
      <c r="H44740" s="42"/>
    </row>
    <row r="44741" s="7" customFormat="1" customHeight="1" spans="1:8">
      <c r="A44741" s="4"/>
      <c r="D44741" s="42"/>
      <c r="H44741" s="42"/>
    </row>
    <row r="44742" s="7" customFormat="1" customHeight="1" spans="1:8">
      <c r="A44742" s="4"/>
      <c r="D44742" s="42"/>
      <c r="H44742" s="42"/>
    </row>
    <row r="44743" s="7" customFormat="1" customHeight="1" spans="1:8">
      <c r="A44743" s="4"/>
      <c r="D44743" s="42"/>
      <c r="H44743" s="42"/>
    </row>
    <row r="44744" s="7" customFormat="1" customHeight="1" spans="1:8">
      <c r="A44744" s="4"/>
      <c r="D44744" s="42"/>
      <c r="H44744" s="42"/>
    </row>
    <row r="44745" s="7" customFormat="1" customHeight="1" spans="1:8">
      <c r="A44745" s="4"/>
      <c r="D44745" s="42"/>
      <c r="H44745" s="42"/>
    </row>
    <row r="44746" s="7" customFormat="1" customHeight="1" spans="1:8">
      <c r="A44746" s="4"/>
      <c r="D44746" s="42"/>
      <c r="H44746" s="42"/>
    </row>
    <row r="44747" s="7" customFormat="1" customHeight="1" spans="1:8">
      <c r="A44747" s="4"/>
      <c r="D44747" s="42"/>
      <c r="H44747" s="42"/>
    </row>
    <row r="44748" s="7" customFormat="1" customHeight="1" spans="1:8">
      <c r="A44748" s="4"/>
      <c r="D44748" s="42"/>
      <c r="H44748" s="42"/>
    </row>
    <row r="44749" s="7" customFormat="1" customHeight="1" spans="1:8">
      <c r="A44749" s="4"/>
      <c r="D44749" s="42"/>
      <c r="H44749" s="42"/>
    </row>
    <row r="44750" s="7" customFormat="1" customHeight="1" spans="1:8">
      <c r="A44750" s="4"/>
      <c r="D44750" s="42"/>
      <c r="H44750" s="42"/>
    </row>
    <row r="44751" s="7" customFormat="1" customHeight="1" spans="1:8">
      <c r="A44751" s="4"/>
      <c r="D44751" s="42"/>
      <c r="H44751" s="42"/>
    </row>
    <row r="44752" s="7" customFormat="1" customHeight="1" spans="1:8">
      <c r="A44752" s="4"/>
      <c r="D44752" s="42"/>
      <c r="H44752" s="42"/>
    </row>
    <row r="44753" s="7" customFormat="1" customHeight="1" spans="1:8">
      <c r="A44753" s="4"/>
      <c r="D44753" s="42"/>
      <c r="H44753" s="42"/>
    </row>
    <row r="44754" s="7" customFormat="1" customHeight="1" spans="1:8">
      <c r="A44754" s="4"/>
      <c r="D44754" s="42"/>
      <c r="H44754" s="42"/>
    </row>
    <row r="44755" s="7" customFormat="1" customHeight="1" spans="1:8">
      <c r="A44755" s="4"/>
      <c r="D44755" s="42"/>
      <c r="H44755" s="42"/>
    </row>
    <row r="44756" s="7" customFormat="1" customHeight="1" spans="1:8">
      <c r="A44756" s="4"/>
      <c r="D44756" s="42"/>
      <c r="H44756" s="42"/>
    </row>
    <row r="44757" s="7" customFormat="1" customHeight="1" spans="1:8">
      <c r="A44757" s="4"/>
      <c r="D44757" s="42"/>
      <c r="H44757" s="42"/>
    </row>
    <row r="44758" s="7" customFormat="1" customHeight="1" spans="1:8">
      <c r="A44758" s="4"/>
      <c r="D44758" s="42"/>
      <c r="H44758" s="42"/>
    </row>
    <row r="44759" s="7" customFormat="1" customHeight="1" spans="1:8">
      <c r="A44759" s="4"/>
      <c r="D44759" s="42"/>
      <c r="H44759" s="42"/>
    </row>
    <row r="44760" s="7" customFormat="1" customHeight="1" spans="1:8">
      <c r="A44760" s="4"/>
      <c r="D44760" s="42"/>
      <c r="H44760" s="42"/>
    </row>
    <row r="44761" s="7" customFormat="1" customHeight="1" spans="1:8">
      <c r="A44761" s="4"/>
      <c r="D44761" s="42"/>
      <c r="H44761" s="42"/>
    </row>
    <row r="44762" s="7" customFormat="1" customHeight="1" spans="1:8">
      <c r="A44762" s="4"/>
      <c r="D44762" s="42"/>
      <c r="H44762" s="42"/>
    </row>
    <row r="44763" s="7" customFormat="1" customHeight="1" spans="1:8">
      <c r="A44763" s="4"/>
      <c r="D44763" s="42"/>
      <c r="H44763" s="42"/>
    </row>
    <row r="44764" s="7" customFormat="1" customHeight="1" spans="1:8">
      <c r="A44764" s="4"/>
      <c r="D44764" s="42"/>
      <c r="H44764" s="42"/>
    </row>
    <row r="44765" s="7" customFormat="1" customHeight="1" spans="1:8">
      <c r="A44765" s="4"/>
      <c r="D44765" s="42"/>
      <c r="H44765" s="42"/>
    </row>
    <row r="44766" s="7" customFormat="1" customHeight="1" spans="1:8">
      <c r="A44766" s="4"/>
      <c r="D44766" s="42"/>
      <c r="H44766" s="42"/>
    </row>
    <row r="44767" s="7" customFormat="1" customHeight="1" spans="1:8">
      <c r="A44767" s="4"/>
      <c r="D44767" s="42"/>
      <c r="H44767" s="42"/>
    </row>
    <row r="44768" s="7" customFormat="1" customHeight="1" spans="1:8">
      <c r="A44768" s="4"/>
      <c r="D44768" s="42"/>
      <c r="H44768" s="42"/>
    </row>
    <row r="44769" s="7" customFormat="1" customHeight="1" spans="1:8">
      <c r="A44769" s="4"/>
      <c r="D44769" s="42"/>
      <c r="H44769" s="42"/>
    </row>
    <row r="44770" s="7" customFormat="1" customHeight="1" spans="1:8">
      <c r="A44770" s="4"/>
      <c r="D44770" s="42"/>
      <c r="H44770" s="42"/>
    </row>
    <row r="44771" s="7" customFormat="1" customHeight="1" spans="1:8">
      <c r="A44771" s="4"/>
      <c r="D44771" s="42"/>
      <c r="H44771" s="42"/>
    </row>
    <row r="44772" s="7" customFormat="1" customHeight="1" spans="1:8">
      <c r="A44772" s="4"/>
      <c r="D44772" s="42"/>
      <c r="H44772" s="42"/>
    </row>
    <row r="44773" s="7" customFormat="1" customHeight="1" spans="1:8">
      <c r="A44773" s="4"/>
      <c r="D44773" s="42"/>
      <c r="H44773" s="42"/>
    </row>
    <row r="44774" s="7" customFormat="1" customHeight="1" spans="1:8">
      <c r="A44774" s="4"/>
      <c r="D44774" s="42"/>
      <c r="H44774" s="42"/>
    </row>
    <row r="44775" s="7" customFormat="1" customHeight="1" spans="1:8">
      <c r="A44775" s="4"/>
      <c r="D44775" s="42"/>
      <c r="H44775" s="42"/>
    </row>
    <row r="44776" s="7" customFormat="1" customHeight="1" spans="1:8">
      <c r="A44776" s="4"/>
      <c r="D44776" s="42"/>
      <c r="H44776" s="42"/>
    </row>
    <row r="44777" s="7" customFormat="1" customHeight="1" spans="1:8">
      <c r="A44777" s="4"/>
      <c r="D44777" s="42"/>
      <c r="H44777" s="42"/>
    </row>
    <row r="44778" s="7" customFormat="1" customHeight="1" spans="1:8">
      <c r="A44778" s="4"/>
      <c r="D44778" s="42"/>
      <c r="H44778" s="42"/>
    </row>
    <row r="44779" s="7" customFormat="1" customHeight="1" spans="1:8">
      <c r="A44779" s="4"/>
      <c r="D44779" s="42"/>
      <c r="H44779" s="42"/>
    </row>
    <row r="44780" s="7" customFormat="1" customHeight="1" spans="1:8">
      <c r="A44780" s="4"/>
      <c r="D44780" s="42"/>
      <c r="H44780" s="42"/>
    </row>
    <row r="44781" s="7" customFormat="1" customHeight="1" spans="1:8">
      <c r="A44781" s="4"/>
      <c r="D44781" s="42"/>
      <c r="H44781" s="42"/>
    </row>
    <row r="44782" s="7" customFormat="1" customHeight="1" spans="1:8">
      <c r="A44782" s="4"/>
      <c r="D44782" s="42"/>
      <c r="H44782" s="42"/>
    </row>
    <row r="44783" s="7" customFormat="1" customHeight="1" spans="1:8">
      <c r="A44783" s="4"/>
      <c r="D44783" s="42"/>
      <c r="H44783" s="42"/>
    </row>
    <row r="44784" s="7" customFormat="1" customHeight="1" spans="1:8">
      <c r="A44784" s="4"/>
      <c r="D44784" s="42"/>
      <c r="H44784" s="42"/>
    </row>
    <row r="44785" s="7" customFormat="1" customHeight="1" spans="1:8">
      <c r="A44785" s="4"/>
      <c r="D44785" s="42"/>
      <c r="H44785" s="42"/>
    </row>
    <row r="44786" s="7" customFormat="1" customHeight="1" spans="1:8">
      <c r="A44786" s="4"/>
      <c r="D44786" s="42"/>
      <c r="H44786" s="42"/>
    </row>
    <row r="44787" s="7" customFormat="1" customHeight="1" spans="1:8">
      <c r="A44787" s="4"/>
      <c r="D44787" s="42"/>
      <c r="H44787" s="42"/>
    </row>
    <row r="44788" s="7" customFormat="1" customHeight="1" spans="1:8">
      <c r="A44788" s="4"/>
      <c r="D44788" s="42"/>
      <c r="H44788" s="42"/>
    </row>
    <row r="44789" s="7" customFormat="1" customHeight="1" spans="1:8">
      <c r="A44789" s="4"/>
      <c r="D44789" s="42"/>
      <c r="H44789" s="42"/>
    </row>
    <row r="44790" s="7" customFormat="1" customHeight="1" spans="1:8">
      <c r="A44790" s="4"/>
      <c r="D44790" s="42"/>
      <c r="H44790" s="42"/>
    </row>
    <row r="44791" s="7" customFormat="1" customHeight="1" spans="1:8">
      <c r="A44791" s="4"/>
      <c r="D44791" s="42"/>
      <c r="H44791" s="42"/>
    </row>
    <row r="44792" s="7" customFormat="1" customHeight="1" spans="1:8">
      <c r="A44792" s="4"/>
      <c r="D44792" s="42"/>
      <c r="H44792" s="42"/>
    </row>
    <row r="44793" s="7" customFormat="1" customHeight="1" spans="1:8">
      <c r="A44793" s="4"/>
      <c r="D44793" s="42"/>
      <c r="H44793" s="42"/>
    </row>
    <row r="44794" s="7" customFormat="1" customHeight="1" spans="1:8">
      <c r="A44794" s="4"/>
      <c r="D44794" s="42"/>
      <c r="H44794" s="42"/>
    </row>
    <row r="44795" s="7" customFormat="1" customHeight="1" spans="1:8">
      <c r="A44795" s="4"/>
      <c r="D44795" s="42"/>
      <c r="H44795" s="42"/>
    </row>
    <row r="44796" s="7" customFormat="1" customHeight="1" spans="1:8">
      <c r="A44796" s="4"/>
      <c r="D44796" s="42"/>
      <c r="H44796" s="42"/>
    </row>
    <row r="44797" s="7" customFormat="1" customHeight="1" spans="1:8">
      <c r="A44797" s="4"/>
      <c r="D44797" s="42"/>
      <c r="H44797" s="42"/>
    </row>
    <row r="44798" s="7" customFormat="1" customHeight="1" spans="1:8">
      <c r="A44798" s="4"/>
      <c r="D44798" s="42"/>
      <c r="H44798" s="42"/>
    </row>
    <row r="44799" s="7" customFormat="1" customHeight="1" spans="1:8">
      <c r="A44799" s="4"/>
      <c r="D44799" s="42"/>
      <c r="H44799" s="42"/>
    </row>
    <row r="44800" s="7" customFormat="1" customHeight="1" spans="1:8">
      <c r="A44800" s="4"/>
      <c r="D44800" s="42"/>
      <c r="H44800" s="42"/>
    </row>
    <row r="44801" s="7" customFormat="1" customHeight="1" spans="1:8">
      <c r="A44801" s="4"/>
      <c r="D44801" s="42"/>
      <c r="H44801" s="42"/>
    </row>
    <row r="44802" s="7" customFormat="1" customHeight="1" spans="1:8">
      <c r="A44802" s="4"/>
      <c r="D44802" s="42"/>
      <c r="H44802" s="42"/>
    </row>
    <row r="44803" s="7" customFormat="1" customHeight="1" spans="1:8">
      <c r="A44803" s="4"/>
      <c r="D44803" s="42"/>
      <c r="H44803" s="42"/>
    </row>
    <row r="44804" s="7" customFormat="1" customHeight="1" spans="1:8">
      <c r="A44804" s="4"/>
      <c r="D44804" s="42"/>
      <c r="H44804" s="42"/>
    </row>
    <row r="44805" s="7" customFormat="1" customHeight="1" spans="1:8">
      <c r="A44805" s="4"/>
      <c r="D44805" s="42"/>
      <c r="H44805" s="42"/>
    </row>
    <row r="44806" s="7" customFormat="1" customHeight="1" spans="1:8">
      <c r="A44806" s="4"/>
      <c r="D44806" s="42"/>
      <c r="H44806" s="42"/>
    </row>
    <row r="44807" s="7" customFormat="1" customHeight="1" spans="1:8">
      <c r="A44807" s="4"/>
      <c r="D44807" s="42"/>
      <c r="H44807" s="42"/>
    </row>
    <row r="44808" s="7" customFormat="1" customHeight="1" spans="1:8">
      <c r="A44808" s="4"/>
      <c r="D44808" s="42"/>
      <c r="H44808" s="42"/>
    </row>
    <row r="44809" s="7" customFormat="1" customHeight="1" spans="1:8">
      <c r="A44809" s="4"/>
      <c r="D44809" s="42"/>
      <c r="H44809" s="42"/>
    </row>
    <row r="44810" s="7" customFormat="1" customHeight="1" spans="1:8">
      <c r="A44810" s="4"/>
      <c r="D44810" s="42"/>
      <c r="H44810" s="42"/>
    </row>
    <row r="44811" s="7" customFormat="1" customHeight="1" spans="1:8">
      <c r="A44811" s="4"/>
      <c r="D44811" s="42"/>
      <c r="H44811" s="42"/>
    </row>
    <row r="44812" s="7" customFormat="1" customHeight="1" spans="1:8">
      <c r="A44812" s="4"/>
      <c r="D44812" s="42"/>
      <c r="H44812" s="42"/>
    </row>
    <row r="44813" s="7" customFormat="1" customHeight="1" spans="1:8">
      <c r="A44813" s="4"/>
      <c r="D44813" s="42"/>
      <c r="H44813" s="42"/>
    </row>
    <row r="44814" s="7" customFormat="1" customHeight="1" spans="1:8">
      <c r="A44814" s="4"/>
      <c r="D44814" s="42"/>
      <c r="H44814" s="42"/>
    </row>
    <row r="44815" s="7" customFormat="1" customHeight="1" spans="1:8">
      <c r="A44815" s="4"/>
      <c r="D44815" s="42"/>
      <c r="H44815" s="42"/>
    </row>
    <row r="44816" s="7" customFormat="1" customHeight="1" spans="1:8">
      <c r="A44816" s="4"/>
      <c r="D44816" s="42"/>
      <c r="H44816" s="42"/>
    </row>
    <row r="44817" s="7" customFormat="1" customHeight="1" spans="1:8">
      <c r="A44817" s="4"/>
      <c r="D44817" s="42"/>
      <c r="H44817" s="42"/>
    </row>
    <row r="44818" s="7" customFormat="1" customHeight="1" spans="1:8">
      <c r="A44818" s="4"/>
      <c r="D44818" s="42"/>
      <c r="H44818" s="42"/>
    </row>
    <row r="44819" s="7" customFormat="1" customHeight="1" spans="1:8">
      <c r="A44819" s="4"/>
      <c r="D44819" s="42"/>
      <c r="H44819" s="42"/>
    </row>
    <row r="44820" s="7" customFormat="1" customHeight="1" spans="1:8">
      <c r="A44820" s="4"/>
      <c r="D44820" s="42"/>
      <c r="H44820" s="42"/>
    </row>
    <row r="44821" s="7" customFormat="1" customHeight="1" spans="1:8">
      <c r="A44821" s="4"/>
      <c r="D44821" s="42"/>
      <c r="H44821" s="42"/>
    </row>
    <row r="44822" s="7" customFormat="1" customHeight="1" spans="1:8">
      <c r="A44822" s="4"/>
      <c r="D44822" s="42"/>
      <c r="H44822" s="42"/>
    </row>
    <row r="44823" s="7" customFormat="1" customHeight="1" spans="1:8">
      <c r="A44823" s="4"/>
      <c r="D44823" s="42"/>
      <c r="H44823" s="42"/>
    </row>
    <row r="44824" s="7" customFormat="1" customHeight="1" spans="1:8">
      <c r="A44824" s="4"/>
      <c r="D44824" s="42"/>
      <c r="H44824" s="42"/>
    </row>
    <row r="44825" s="7" customFormat="1" customHeight="1" spans="1:8">
      <c r="A44825" s="4"/>
      <c r="D44825" s="42"/>
      <c r="H44825" s="42"/>
    </row>
    <row r="44826" s="7" customFormat="1" customHeight="1" spans="1:8">
      <c r="A44826" s="4"/>
      <c r="D44826" s="42"/>
      <c r="H44826" s="42"/>
    </row>
    <row r="44827" s="7" customFormat="1" customHeight="1" spans="1:8">
      <c r="A44827" s="4"/>
      <c r="D44827" s="42"/>
      <c r="H44827" s="42"/>
    </row>
    <row r="44828" s="7" customFormat="1" customHeight="1" spans="1:8">
      <c r="A44828" s="4"/>
      <c r="D44828" s="42"/>
      <c r="H44828" s="42"/>
    </row>
    <row r="44829" s="7" customFormat="1" customHeight="1" spans="1:8">
      <c r="A44829" s="4"/>
      <c r="D44829" s="42"/>
      <c r="H44829" s="42"/>
    </row>
    <row r="44830" s="7" customFormat="1" customHeight="1" spans="1:8">
      <c r="A44830" s="4"/>
      <c r="D44830" s="42"/>
      <c r="H44830" s="42"/>
    </row>
    <row r="44831" s="7" customFormat="1" customHeight="1" spans="1:8">
      <c r="A44831" s="4"/>
      <c r="D44831" s="42"/>
      <c r="H44831" s="42"/>
    </row>
    <row r="44832" s="7" customFormat="1" customHeight="1" spans="1:8">
      <c r="A44832" s="4"/>
      <c r="D44832" s="42"/>
      <c r="H44832" s="42"/>
    </row>
    <row r="44833" s="7" customFormat="1" customHeight="1" spans="1:8">
      <c r="A44833" s="4"/>
      <c r="D44833" s="42"/>
      <c r="H44833" s="42"/>
    </row>
    <row r="44834" s="7" customFormat="1" customHeight="1" spans="1:8">
      <c r="A44834" s="4"/>
      <c r="D44834" s="42"/>
      <c r="H44834" s="42"/>
    </row>
    <row r="44835" s="7" customFormat="1" customHeight="1" spans="1:8">
      <c r="A44835" s="4"/>
      <c r="D44835" s="42"/>
      <c r="H44835" s="42"/>
    </row>
    <row r="44836" s="7" customFormat="1" customHeight="1" spans="1:8">
      <c r="A44836" s="4"/>
      <c r="D44836" s="42"/>
      <c r="H44836" s="42"/>
    </row>
    <row r="44837" s="7" customFormat="1" customHeight="1" spans="1:8">
      <c r="A44837" s="4"/>
      <c r="D44837" s="42"/>
      <c r="H44837" s="42"/>
    </row>
    <row r="44838" s="7" customFormat="1" customHeight="1" spans="1:8">
      <c r="A44838" s="4"/>
      <c r="D44838" s="42"/>
      <c r="H44838" s="42"/>
    </row>
    <row r="44839" s="7" customFormat="1" customHeight="1" spans="1:8">
      <c r="A44839" s="4"/>
      <c r="D44839" s="42"/>
      <c r="H44839" s="42"/>
    </row>
    <row r="44840" s="7" customFormat="1" customHeight="1" spans="1:8">
      <c r="A44840" s="4"/>
      <c r="D44840" s="42"/>
      <c r="H44840" s="42"/>
    </row>
    <row r="44841" s="7" customFormat="1" customHeight="1" spans="1:8">
      <c r="A44841" s="4"/>
      <c r="D44841" s="42"/>
      <c r="H44841" s="42"/>
    </row>
    <row r="44842" s="7" customFormat="1" customHeight="1" spans="1:8">
      <c r="A44842" s="4"/>
      <c r="D44842" s="42"/>
      <c r="H44842" s="42"/>
    </row>
    <row r="44843" s="7" customFormat="1" customHeight="1" spans="1:8">
      <c r="A44843" s="4"/>
      <c r="D44843" s="42"/>
      <c r="H44843" s="42"/>
    </row>
    <row r="44844" s="7" customFormat="1" customHeight="1" spans="1:8">
      <c r="A44844" s="4"/>
      <c r="D44844" s="42"/>
      <c r="H44844" s="42"/>
    </row>
    <row r="44845" s="7" customFormat="1" customHeight="1" spans="1:8">
      <c r="A44845" s="4"/>
      <c r="D44845" s="42"/>
      <c r="H44845" s="42"/>
    </row>
    <row r="44846" s="7" customFormat="1" customHeight="1" spans="1:8">
      <c r="A44846" s="4"/>
      <c r="D44846" s="42"/>
      <c r="H44846" s="42"/>
    </row>
    <row r="44847" s="7" customFormat="1" customHeight="1" spans="1:8">
      <c r="A44847" s="4"/>
      <c r="D44847" s="42"/>
      <c r="H44847" s="42"/>
    </row>
    <row r="44848" s="7" customFormat="1" customHeight="1" spans="1:8">
      <c r="A44848" s="4"/>
      <c r="D44848" s="42"/>
      <c r="H44848" s="42"/>
    </row>
    <row r="44849" s="7" customFormat="1" customHeight="1" spans="1:8">
      <c r="A44849" s="4"/>
      <c r="D44849" s="42"/>
      <c r="H44849" s="42"/>
    </row>
    <row r="44850" s="7" customFormat="1" customHeight="1" spans="1:8">
      <c r="A44850" s="4"/>
      <c r="D44850" s="42"/>
      <c r="H44850" s="42"/>
    </row>
    <row r="44851" s="7" customFormat="1" customHeight="1" spans="1:8">
      <c r="A44851" s="4"/>
      <c r="D44851" s="42"/>
      <c r="H44851" s="42"/>
    </row>
    <row r="44852" s="7" customFormat="1" customHeight="1" spans="1:8">
      <c r="A44852" s="4"/>
      <c r="D44852" s="42"/>
      <c r="H44852" s="42"/>
    </row>
    <row r="44853" s="7" customFormat="1" customHeight="1" spans="1:8">
      <c r="A44853" s="4"/>
      <c r="D44853" s="42"/>
      <c r="H44853" s="42"/>
    </row>
    <row r="44854" s="7" customFormat="1" customHeight="1" spans="1:8">
      <c r="A44854" s="4"/>
      <c r="D44854" s="42"/>
      <c r="H44854" s="42"/>
    </row>
    <row r="44855" s="7" customFormat="1" customHeight="1" spans="1:8">
      <c r="A44855" s="4"/>
      <c r="D44855" s="42"/>
      <c r="H44855" s="42"/>
    </row>
    <row r="44856" s="7" customFormat="1" customHeight="1" spans="1:8">
      <c r="A44856" s="4"/>
      <c r="D44856" s="42"/>
      <c r="H44856" s="42"/>
    </row>
    <row r="44857" s="7" customFormat="1" customHeight="1" spans="1:8">
      <c r="A44857" s="4"/>
      <c r="D44857" s="42"/>
      <c r="H44857" s="42"/>
    </row>
    <row r="44858" s="7" customFormat="1" customHeight="1" spans="1:8">
      <c r="A44858" s="4"/>
      <c r="D44858" s="42"/>
      <c r="H44858" s="42"/>
    </row>
    <row r="44859" s="7" customFormat="1" customHeight="1" spans="1:8">
      <c r="A44859" s="4"/>
      <c r="D44859" s="42"/>
      <c r="H44859" s="42"/>
    </row>
    <row r="44860" s="7" customFormat="1" customHeight="1" spans="1:8">
      <c r="A44860" s="4"/>
      <c r="D44860" s="42"/>
      <c r="H44860" s="42"/>
    </row>
    <row r="44861" s="7" customFormat="1" customHeight="1" spans="1:8">
      <c r="A44861" s="4"/>
      <c r="D44861" s="42"/>
      <c r="H44861" s="42"/>
    </row>
    <row r="44862" s="7" customFormat="1" customHeight="1" spans="1:8">
      <c r="A44862" s="4"/>
      <c r="D44862" s="42"/>
      <c r="H44862" s="42"/>
    </row>
    <row r="44863" s="7" customFormat="1" customHeight="1" spans="1:8">
      <c r="A44863" s="4"/>
      <c r="D44863" s="42"/>
      <c r="H44863" s="42"/>
    </row>
    <row r="44864" s="7" customFormat="1" customHeight="1" spans="1:8">
      <c r="A44864" s="4"/>
      <c r="D44864" s="42"/>
      <c r="H44864" s="42"/>
    </row>
    <row r="44865" s="7" customFormat="1" customHeight="1" spans="1:8">
      <c r="A44865" s="4"/>
      <c r="D44865" s="42"/>
      <c r="H44865" s="42"/>
    </row>
    <row r="44866" s="7" customFormat="1" customHeight="1" spans="1:8">
      <c r="A44866" s="4"/>
      <c r="D44866" s="42"/>
      <c r="H44866" s="42"/>
    </row>
    <row r="44867" s="7" customFormat="1" customHeight="1" spans="1:8">
      <c r="A44867" s="4"/>
      <c r="D44867" s="42"/>
      <c r="H44867" s="42"/>
    </row>
    <row r="44868" s="7" customFormat="1" customHeight="1" spans="1:8">
      <c r="A44868" s="4"/>
      <c r="D44868" s="42"/>
      <c r="H44868" s="42"/>
    </row>
    <row r="44869" s="7" customFormat="1" customHeight="1" spans="1:8">
      <c r="A44869" s="4"/>
      <c r="D44869" s="42"/>
      <c r="H44869" s="42"/>
    </row>
    <row r="44870" s="7" customFormat="1" customHeight="1" spans="1:8">
      <c r="A44870" s="4"/>
      <c r="D44870" s="42"/>
      <c r="H44870" s="42"/>
    </row>
    <row r="44871" s="7" customFormat="1" customHeight="1" spans="1:8">
      <c r="A44871" s="4"/>
      <c r="D44871" s="42"/>
      <c r="H44871" s="42"/>
    </row>
    <row r="44872" s="7" customFormat="1" customHeight="1" spans="1:8">
      <c r="A44872" s="4"/>
      <c r="D44872" s="42"/>
      <c r="H44872" s="42"/>
    </row>
    <row r="44873" s="7" customFormat="1" customHeight="1" spans="1:8">
      <c r="A44873" s="4"/>
      <c r="D44873" s="42"/>
      <c r="H44873" s="42"/>
    </row>
    <row r="44874" s="7" customFormat="1" customHeight="1" spans="1:8">
      <c r="A44874" s="4"/>
      <c r="D44874" s="42"/>
      <c r="H44874" s="42"/>
    </row>
    <row r="44875" s="7" customFormat="1" customHeight="1" spans="1:8">
      <c r="A44875" s="4"/>
      <c r="D44875" s="42"/>
      <c r="H44875" s="42"/>
    </row>
    <row r="44876" s="7" customFormat="1" customHeight="1" spans="1:8">
      <c r="A44876" s="4"/>
      <c r="D44876" s="42"/>
      <c r="H44876" s="42"/>
    </row>
    <row r="44877" s="7" customFormat="1" customHeight="1" spans="1:8">
      <c r="A44877" s="4"/>
      <c r="D44877" s="42"/>
      <c r="H44877" s="42"/>
    </row>
    <row r="44878" s="7" customFormat="1" customHeight="1" spans="1:8">
      <c r="A44878" s="4"/>
      <c r="D44878" s="42"/>
      <c r="H44878" s="42"/>
    </row>
    <row r="44879" s="7" customFormat="1" customHeight="1" spans="1:8">
      <c r="A44879" s="4"/>
      <c r="D44879" s="42"/>
      <c r="H44879" s="42"/>
    </row>
    <row r="44880" s="7" customFormat="1" customHeight="1" spans="1:8">
      <c r="A44880" s="4"/>
      <c r="D44880" s="42"/>
      <c r="H44880" s="42"/>
    </row>
    <row r="44881" s="7" customFormat="1" customHeight="1" spans="1:8">
      <c r="A44881" s="4"/>
      <c r="D44881" s="42"/>
      <c r="H44881" s="42"/>
    </row>
    <row r="44882" s="7" customFormat="1" customHeight="1" spans="1:8">
      <c r="A44882" s="4"/>
      <c r="D44882" s="42"/>
      <c r="H44882" s="42"/>
    </row>
    <row r="44883" s="7" customFormat="1" customHeight="1" spans="1:8">
      <c r="A44883" s="4"/>
      <c r="D44883" s="42"/>
      <c r="H44883" s="42"/>
    </row>
    <row r="44884" s="7" customFormat="1" customHeight="1" spans="1:8">
      <c r="A44884" s="4"/>
      <c r="D44884" s="42"/>
      <c r="H44884" s="42"/>
    </row>
    <row r="44885" s="7" customFormat="1" customHeight="1" spans="1:8">
      <c r="A44885" s="4"/>
      <c r="D44885" s="42"/>
      <c r="H44885" s="42"/>
    </row>
    <row r="44886" s="7" customFormat="1" customHeight="1" spans="1:8">
      <c r="A44886" s="4"/>
      <c r="D44886" s="42"/>
      <c r="H44886" s="42"/>
    </row>
    <row r="44887" s="7" customFormat="1" customHeight="1" spans="1:8">
      <c r="A44887" s="4"/>
      <c r="D44887" s="42"/>
      <c r="H44887" s="42"/>
    </row>
    <row r="44888" s="7" customFormat="1" customHeight="1" spans="1:8">
      <c r="A44888" s="4"/>
      <c r="D44888" s="42"/>
      <c r="H44888" s="42"/>
    </row>
    <row r="44889" s="7" customFormat="1" customHeight="1" spans="1:8">
      <c r="A44889" s="4"/>
      <c r="D44889" s="42"/>
      <c r="H44889" s="42"/>
    </row>
    <row r="44890" s="7" customFormat="1" customHeight="1" spans="1:8">
      <c r="A44890" s="4"/>
      <c r="D44890" s="42"/>
      <c r="H44890" s="42"/>
    </row>
    <row r="44891" s="7" customFormat="1" customHeight="1" spans="1:8">
      <c r="A44891" s="4"/>
      <c r="D44891" s="42"/>
      <c r="H44891" s="42"/>
    </row>
    <row r="44892" s="7" customFormat="1" customHeight="1" spans="1:8">
      <c r="A44892" s="4"/>
      <c r="D44892" s="42"/>
      <c r="H44892" s="42"/>
    </row>
    <row r="44893" s="7" customFormat="1" customHeight="1" spans="1:8">
      <c r="A44893" s="4"/>
      <c r="D44893" s="42"/>
      <c r="H44893" s="42"/>
    </row>
    <row r="44894" s="7" customFormat="1" customHeight="1" spans="1:8">
      <c r="A44894" s="4"/>
      <c r="D44894" s="42"/>
      <c r="H44894" s="42"/>
    </row>
    <row r="44895" s="7" customFormat="1" customHeight="1" spans="1:8">
      <c r="A44895" s="4"/>
      <c r="D44895" s="42"/>
      <c r="H44895" s="42"/>
    </row>
    <row r="44896" s="7" customFormat="1" customHeight="1" spans="1:8">
      <c r="A44896" s="4"/>
      <c r="D44896" s="42"/>
      <c r="H44896" s="42"/>
    </row>
    <row r="44897" s="7" customFormat="1" customHeight="1" spans="1:8">
      <c r="A44897" s="4"/>
      <c r="D44897" s="42"/>
      <c r="H44897" s="42"/>
    </row>
    <row r="44898" s="7" customFormat="1" customHeight="1" spans="1:8">
      <c r="A44898" s="4"/>
      <c r="D44898" s="42"/>
      <c r="H44898" s="42"/>
    </row>
    <row r="44899" s="7" customFormat="1" customHeight="1" spans="1:8">
      <c r="A44899" s="4"/>
      <c r="D44899" s="42"/>
      <c r="H44899" s="42"/>
    </row>
    <row r="44900" s="7" customFormat="1" customHeight="1" spans="1:8">
      <c r="A44900" s="4"/>
      <c r="D44900" s="42"/>
      <c r="H44900" s="42"/>
    </row>
    <row r="44901" s="7" customFormat="1" customHeight="1" spans="1:8">
      <c r="A44901" s="4"/>
      <c r="D44901" s="42"/>
      <c r="H44901" s="42"/>
    </row>
    <row r="44902" s="7" customFormat="1" customHeight="1" spans="1:8">
      <c r="A44902" s="4"/>
      <c r="D44902" s="42"/>
      <c r="H44902" s="42"/>
    </row>
    <row r="44903" s="7" customFormat="1" customHeight="1" spans="1:8">
      <c r="A44903" s="4"/>
      <c r="D44903" s="42"/>
      <c r="H44903" s="42"/>
    </row>
    <row r="44904" s="7" customFormat="1" customHeight="1" spans="1:8">
      <c r="A44904" s="4"/>
      <c r="D44904" s="42"/>
      <c r="H44904" s="42"/>
    </row>
    <row r="44905" s="7" customFormat="1" customHeight="1" spans="1:8">
      <c r="A44905" s="4"/>
      <c r="D44905" s="42"/>
      <c r="H44905" s="42"/>
    </row>
    <row r="44906" s="7" customFormat="1" customHeight="1" spans="1:8">
      <c r="A44906" s="4"/>
      <c r="D44906" s="42"/>
      <c r="H44906" s="42"/>
    </row>
    <row r="44907" s="7" customFormat="1" customHeight="1" spans="1:8">
      <c r="A44907" s="4"/>
      <c r="D44907" s="42"/>
      <c r="H44907" s="42"/>
    </row>
    <row r="44908" s="7" customFormat="1" customHeight="1" spans="1:8">
      <c r="A44908" s="4"/>
      <c r="D44908" s="42"/>
      <c r="H44908" s="42"/>
    </row>
    <row r="44909" s="7" customFormat="1" customHeight="1" spans="1:8">
      <c r="A44909" s="4"/>
      <c r="D44909" s="42"/>
      <c r="H44909" s="42"/>
    </row>
    <row r="44910" s="7" customFormat="1" customHeight="1" spans="1:8">
      <c r="A44910" s="4"/>
      <c r="D44910" s="42"/>
      <c r="H44910" s="42"/>
    </row>
    <row r="44911" s="7" customFormat="1" customHeight="1" spans="1:8">
      <c r="A44911" s="4"/>
      <c r="D44911" s="42"/>
      <c r="H44911" s="42"/>
    </row>
    <row r="44912" s="7" customFormat="1" customHeight="1" spans="1:8">
      <c r="A44912" s="4"/>
      <c r="D44912" s="42"/>
      <c r="H44912" s="42"/>
    </row>
    <row r="44913" s="7" customFormat="1" customHeight="1" spans="1:8">
      <c r="A44913" s="4"/>
      <c r="D44913" s="42"/>
      <c r="H44913" s="42"/>
    </row>
    <row r="44914" s="7" customFormat="1" customHeight="1" spans="1:8">
      <c r="A44914" s="4"/>
      <c r="D44914" s="42"/>
      <c r="H44914" s="42"/>
    </row>
    <row r="44915" s="7" customFormat="1" customHeight="1" spans="1:8">
      <c r="A44915" s="4"/>
      <c r="D44915" s="42"/>
      <c r="H44915" s="42"/>
    </row>
    <row r="44916" s="7" customFormat="1" customHeight="1" spans="1:8">
      <c r="A44916" s="4"/>
      <c r="D44916" s="42"/>
      <c r="H44916" s="42"/>
    </row>
    <row r="44917" s="7" customFormat="1" customHeight="1" spans="1:8">
      <c r="A44917" s="4"/>
      <c r="D44917" s="42"/>
      <c r="H44917" s="42"/>
    </row>
    <row r="44918" s="7" customFormat="1" customHeight="1" spans="1:8">
      <c r="A44918" s="4"/>
      <c r="D44918" s="42"/>
      <c r="H44918" s="42"/>
    </row>
    <row r="44919" s="7" customFormat="1" customHeight="1" spans="1:8">
      <c r="A44919" s="4"/>
      <c r="D44919" s="42"/>
      <c r="H44919" s="42"/>
    </row>
    <row r="44920" s="7" customFormat="1" customHeight="1" spans="1:8">
      <c r="A44920" s="4"/>
      <c r="D44920" s="42"/>
      <c r="H44920" s="42"/>
    </row>
    <row r="44921" s="7" customFormat="1" customHeight="1" spans="1:8">
      <c r="A44921" s="4"/>
      <c r="D44921" s="42"/>
      <c r="H44921" s="42"/>
    </row>
    <row r="44922" s="7" customFormat="1" customHeight="1" spans="1:8">
      <c r="A44922" s="4"/>
      <c r="D44922" s="42"/>
      <c r="H44922" s="42"/>
    </row>
    <row r="44923" s="7" customFormat="1" customHeight="1" spans="1:8">
      <c r="A44923" s="4"/>
      <c r="D44923" s="42"/>
      <c r="H44923" s="42"/>
    </row>
    <row r="44924" s="7" customFormat="1" customHeight="1" spans="1:8">
      <c r="A44924" s="4"/>
      <c r="D44924" s="42"/>
      <c r="H44924" s="42"/>
    </row>
    <row r="44925" s="7" customFormat="1" customHeight="1" spans="1:8">
      <c r="A44925" s="4"/>
      <c r="D44925" s="42"/>
      <c r="H44925" s="42"/>
    </row>
    <row r="44926" s="7" customFormat="1" customHeight="1" spans="1:8">
      <c r="A44926" s="4"/>
      <c r="D44926" s="42"/>
      <c r="H44926" s="42"/>
    </row>
    <row r="44927" s="7" customFormat="1" customHeight="1" spans="1:8">
      <c r="A44927" s="4"/>
      <c r="D44927" s="42"/>
      <c r="H44927" s="42"/>
    </row>
    <row r="44928" s="7" customFormat="1" customHeight="1" spans="1:8">
      <c r="A44928" s="4"/>
      <c r="D44928" s="42"/>
      <c r="H44928" s="42"/>
    </row>
    <row r="44929" s="7" customFormat="1" customHeight="1" spans="1:8">
      <c r="A44929" s="4"/>
      <c r="D44929" s="42"/>
      <c r="H44929" s="42"/>
    </row>
    <row r="44930" s="7" customFormat="1" customHeight="1" spans="1:8">
      <c r="A44930" s="4"/>
      <c r="D44930" s="42"/>
      <c r="H44930" s="42"/>
    </row>
    <row r="44931" s="7" customFormat="1" customHeight="1" spans="1:8">
      <c r="A44931" s="4"/>
      <c r="D44931" s="42"/>
      <c r="H44931" s="42"/>
    </row>
    <row r="44932" s="7" customFormat="1" customHeight="1" spans="1:8">
      <c r="A44932" s="4"/>
      <c r="D44932" s="42"/>
      <c r="H44932" s="42"/>
    </row>
    <row r="44933" s="7" customFormat="1" customHeight="1" spans="1:8">
      <c r="A44933" s="4"/>
      <c r="D44933" s="42"/>
      <c r="H44933" s="42"/>
    </row>
    <row r="44934" s="7" customFormat="1" customHeight="1" spans="1:8">
      <c r="A44934" s="4"/>
      <c r="D44934" s="42"/>
      <c r="H44934" s="42"/>
    </row>
    <row r="44935" s="7" customFormat="1" customHeight="1" spans="1:8">
      <c r="A44935" s="4"/>
      <c r="D44935" s="42"/>
      <c r="H44935" s="42"/>
    </row>
    <row r="44936" s="7" customFormat="1" customHeight="1" spans="1:8">
      <c r="A44936" s="4"/>
      <c r="D44936" s="42"/>
      <c r="H44936" s="42"/>
    </row>
    <row r="44937" s="7" customFormat="1" customHeight="1" spans="1:8">
      <c r="A44937" s="4"/>
      <c r="D44937" s="42"/>
      <c r="H44937" s="42"/>
    </row>
    <row r="44938" s="7" customFormat="1" customHeight="1" spans="1:8">
      <c r="A44938" s="4"/>
      <c r="D44938" s="42"/>
      <c r="H44938" s="42"/>
    </row>
    <row r="44939" s="7" customFormat="1" customHeight="1" spans="1:8">
      <c r="A44939" s="4"/>
      <c r="D44939" s="42"/>
      <c r="H44939" s="42"/>
    </row>
    <row r="44940" s="7" customFormat="1" customHeight="1" spans="1:8">
      <c r="A44940" s="4"/>
      <c r="D44940" s="42"/>
      <c r="H44940" s="42"/>
    </row>
    <row r="44941" s="7" customFormat="1" customHeight="1" spans="1:8">
      <c r="A44941" s="4"/>
      <c r="D44941" s="42"/>
      <c r="H44941" s="42"/>
    </row>
    <row r="44942" s="7" customFormat="1" customHeight="1" spans="1:8">
      <c r="A44942" s="4"/>
      <c r="D44942" s="42"/>
      <c r="H44942" s="42"/>
    </row>
    <row r="44943" s="7" customFormat="1" customHeight="1" spans="1:8">
      <c r="A44943" s="4"/>
      <c r="D44943" s="42"/>
      <c r="H44943" s="42"/>
    </row>
    <row r="44944" s="7" customFormat="1" customHeight="1" spans="1:8">
      <c r="A44944" s="4"/>
      <c r="D44944" s="42"/>
      <c r="H44944" s="42"/>
    </row>
    <row r="44945" s="7" customFormat="1" customHeight="1" spans="1:8">
      <c r="A44945" s="4"/>
      <c r="D44945" s="42"/>
      <c r="H44945" s="42"/>
    </row>
    <row r="44946" s="7" customFormat="1" customHeight="1" spans="1:8">
      <c r="A44946" s="4"/>
      <c r="D44946" s="42"/>
      <c r="H44946" s="42"/>
    </row>
    <row r="44947" s="7" customFormat="1" customHeight="1" spans="1:8">
      <c r="A44947" s="4"/>
      <c r="D44947" s="42"/>
      <c r="H44947" s="42"/>
    </row>
    <row r="44948" s="7" customFormat="1" customHeight="1" spans="1:8">
      <c r="A44948" s="4"/>
      <c r="D44948" s="42"/>
      <c r="H44948" s="42"/>
    </row>
    <row r="44949" s="7" customFormat="1" customHeight="1" spans="1:8">
      <c r="A44949" s="4"/>
      <c r="D44949" s="42"/>
      <c r="H44949" s="42"/>
    </row>
    <row r="44950" s="7" customFormat="1" customHeight="1" spans="1:8">
      <c r="A44950" s="4"/>
      <c r="D44950" s="42"/>
      <c r="H44950" s="42"/>
    </row>
    <row r="44951" s="7" customFormat="1" customHeight="1" spans="1:8">
      <c r="A44951" s="4"/>
      <c r="D44951" s="42"/>
      <c r="H44951" s="42"/>
    </row>
    <row r="44952" s="7" customFormat="1" customHeight="1" spans="1:8">
      <c r="A44952" s="4"/>
      <c r="D44952" s="42"/>
      <c r="H44952" s="42"/>
    </row>
    <row r="44953" s="7" customFormat="1" customHeight="1" spans="1:8">
      <c r="A44953" s="4"/>
      <c r="D44953" s="42"/>
      <c r="H44953" s="42"/>
    </row>
    <row r="44954" s="7" customFormat="1" customHeight="1" spans="1:8">
      <c r="A44954" s="4"/>
      <c r="D44954" s="42"/>
      <c r="H44954" s="42"/>
    </row>
    <row r="44955" s="7" customFormat="1" customHeight="1" spans="1:8">
      <c r="A44955" s="4"/>
      <c r="D44955" s="42"/>
      <c r="H44955" s="42"/>
    </row>
    <row r="44956" s="7" customFormat="1" customHeight="1" spans="1:8">
      <c r="A44956" s="4"/>
      <c r="D44956" s="42"/>
      <c r="H44956" s="42"/>
    </row>
    <row r="44957" s="7" customFormat="1" customHeight="1" spans="1:8">
      <c r="A44957" s="4"/>
      <c r="D44957" s="42"/>
      <c r="H44957" s="42"/>
    </row>
    <row r="44958" s="7" customFormat="1" customHeight="1" spans="1:8">
      <c r="A44958" s="4"/>
      <c r="D44958" s="42"/>
      <c r="H44958" s="42"/>
    </row>
    <row r="44959" s="7" customFormat="1" customHeight="1" spans="1:8">
      <c r="A44959" s="4"/>
      <c r="D44959" s="42"/>
      <c r="H44959" s="42"/>
    </row>
    <row r="44960" s="7" customFormat="1" customHeight="1" spans="1:8">
      <c r="A44960" s="4"/>
      <c r="D44960" s="42"/>
      <c r="H44960" s="42"/>
    </row>
    <row r="44961" s="7" customFormat="1" customHeight="1" spans="1:8">
      <c r="A44961" s="4"/>
      <c r="D44961" s="42"/>
      <c r="H44961" s="42"/>
    </row>
    <row r="44962" s="7" customFormat="1" customHeight="1" spans="1:8">
      <c r="A44962" s="4"/>
      <c r="D44962" s="42"/>
      <c r="H44962" s="42"/>
    </row>
    <row r="44963" s="7" customFormat="1" customHeight="1" spans="1:8">
      <c r="A44963" s="4"/>
      <c r="D44963" s="42"/>
      <c r="H44963" s="42"/>
    </row>
    <row r="44964" s="7" customFormat="1" customHeight="1" spans="1:8">
      <c r="A44964" s="4"/>
      <c r="D44964" s="42"/>
      <c r="H44964" s="42"/>
    </row>
    <row r="44965" s="7" customFormat="1" customHeight="1" spans="1:8">
      <c r="A44965" s="4"/>
      <c r="D44965" s="42"/>
      <c r="H44965" s="42"/>
    </row>
    <row r="44966" s="7" customFormat="1" customHeight="1" spans="1:8">
      <c r="A44966" s="4"/>
      <c r="D44966" s="42"/>
      <c r="H44966" s="42"/>
    </row>
    <row r="44967" s="7" customFormat="1" customHeight="1" spans="1:8">
      <c r="A44967" s="4"/>
      <c r="D44967" s="42"/>
      <c r="H44967" s="42"/>
    </row>
    <row r="44968" s="7" customFormat="1" customHeight="1" spans="1:8">
      <c r="A44968" s="4"/>
      <c r="D44968" s="42"/>
      <c r="H44968" s="42"/>
    </row>
    <row r="44969" s="7" customFormat="1" customHeight="1" spans="1:8">
      <c r="A44969" s="4"/>
      <c r="D44969" s="42"/>
      <c r="H44969" s="42"/>
    </row>
    <row r="44970" s="7" customFormat="1" customHeight="1" spans="1:8">
      <c r="A44970" s="4"/>
      <c r="D44970" s="42"/>
      <c r="H44970" s="42"/>
    </row>
    <row r="44971" s="7" customFormat="1" customHeight="1" spans="1:8">
      <c r="A44971" s="4"/>
      <c r="D44971" s="42"/>
      <c r="H44971" s="42"/>
    </row>
    <row r="44972" s="7" customFormat="1" customHeight="1" spans="1:8">
      <c r="A44972" s="4"/>
      <c r="D44972" s="42"/>
      <c r="H44972" s="42"/>
    </row>
    <row r="44973" s="7" customFormat="1" customHeight="1" spans="1:8">
      <c r="A44973" s="4"/>
      <c r="D44973" s="42"/>
      <c r="H44973" s="42"/>
    </row>
    <row r="44974" s="7" customFormat="1" customHeight="1" spans="1:8">
      <c r="A44974" s="4"/>
      <c r="D44974" s="42"/>
      <c r="H44974" s="42"/>
    </row>
    <row r="44975" s="7" customFormat="1" customHeight="1" spans="1:8">
      <c r="A44975" s="4"/>
      <c r="D44975" s="42"/>
      <c r="H44975" s="42"/>
    </row>
    <row r="44976" s="7" customFormat="1" customHeight="1" spans="1:8">
      <c r="A44976" s="4"/>
      <c r="D44976" s="42"/>
      <c r="H44976" s="42"/>
    </row>
    <row r="44977" s="7" customFormat="1" customHeight="1" spans="1:8">
      <c r="A44977" s="4"/>
      <c r="D44977" s="42"/>
      <c r="H44977" s="42"/>
    </row>
    <row r="44978" s="7" customFormat="1" customHeight="1" spans="1:8">
      <c r="A44978" s="4"/>
      <c r="D44978" s="42"/>
      <c r="H44978" s="42"/>
    </row>
    <row r="44979" s="7" customFormat="1" customHeight="1" spans="1:8">
      <c r="A44979" s="4"/>
      <c r="D44979" s="42"/>
      <c r="H44979" s="42"/>
    </row>
    <row r="44980" s="7" customFormat="1" customHeight="1" spans="1:8">
      <c r="A44980" s="4"/>
      <c r="D44980" s="42"/>
      <c r="H44980" s="42"/>
    </row>
    <row r="44981" s="7" customFormat="1" customHeight="1" spans="1:8">
      <c r="A44981" s="4"/>
      <c r="D44981" s="42"/>
      <c r="H44981" s="42"/>
    </row>
    <row r="44982" s="7" customFormat="1" customHeight="1" spans="1:8">
      <c r="A44982" s="4"/>
      <c r="D44982" s="42"/>
      <c r="H44982" s="42"/>
    </row>
    <row r="44983" s="7" customFormat="1" customHeight="1" spans="1:8">
      <c r="A44983" s="4"/>
      <c r="D44983" s="42"/>
      <c r="H44983" s="42"/>
    </row>
    <row r="44984" s="7" customFormat="1" customHeight="1" spans="1:8">
      <c r="A44984" s="4"/>
      <c r="D44984" s="42"/>
      <c r="H44984" s="42"/>
    </row>
    <row r="44985" s="7" customFormat="1" customHeight="1" spans="1:8">
      <c r="A44985" s="4"/>
      <c r="D44985" s="42"/>
      <c r="H44985" s="42"/>
    </row>
    <row r="44986" s="7" customFormat="1" customHeight="1" spans="1:8">
      <c r="A44986" s="4"/>
      <c r="D44986" s="42"/>
      <c r="H44986" s="42"/>
    </row>
    <row r="44987" s="7" customFormat="1" customHeight="1" spans="1:8">
      <c r="A44987" s="4"/>
      <c r="D44987" s="42"/>
      <c r="H44987" s="42"/>
    </row>
    <row r="44988" s="7" customFormat="1" customHeight="1" spans="1:8">
      <c r="A44988" s="4"/>
      <c r="D44988" s="42"/>
      <c r="H44988" s="42"/>
    </row>
    <row r="44989" s="7" customFormat="1" customHeight="1" spans="1:8">
      <c r="A44989" s="4"/>
      <c r="D44989" s="42"/>
      <c r="H44989" s="42"/>
    </row>
    <row r="44990" s="7" customFormat="1" customHeight="1" spans="1:8">
      <c r="A44990" s="4"/>
      <c r="D44990" s="42"/>
      <c r="H44990" s="42"/>
    </row>
    <row r="44991" s="7" customFormat="1" customHeight="1" spans="1:8">
      <c r="A44991" s="4"/>
      <c r="D44991" s="42"/>
      <c r="H44991" s="42"/>
    </row>
    <row r="44992" s="7" customFormat="1" customHeight="1" spans="1:8">
      <c r="A44992" s="4"/>
      <c r="D44992" s="42"/>
      <c r="H44992" s="42"/>
    </row>
    <row r="44993" s="7" customFormat="1" customHeight="1" spans="1:8">
      <c r="A44993" s="4"/>
      <c r="D44993" s="42"/>
      <c r="H44993" s="42"/>
    </row>
    <row r="44994" s="7" customFormat="1" customHeight="1" spans="1:8">
      <c r="A44994" s="4"/>
      <c r="D44994" s="42"/>
      <c r="H44994" s="42"/>
    </row>
    <row r="44995" s="7" customFormat="1" customHeight="1" spans="1:8">
      <c r="A44995" s="4"/>
      <c r="D44995" s="42"/>
      <c r="H44995" s="42"/>
    </row>
    <row r="44996" s="7" customFormat="1" customHeight="1" spans="1:8">
      <c r="A44996" s="4"/>
      <c r="D44996" s="42"/>
      <c r="H44996" s="42"/>
    </row>
    <row r="44997" s="7" customFormat="1" customHeight="1" spans="1:8">
      <c r="A44997" s="4"/>
      <c r="D44997" s="42"/>
      <c r="H44997" s="42"/>
    </row>
    <row r="44998" s="7" customFormat="1" customHeight="1" spans="1:8">
      <c r="A44998" s="4"/>
      <c r="D44998" s="42"/>
      <c r="H44998" s="42"/>
    </row>
    <row r="44999" s="7" customFormat="1" customHeight="1" spans="1:8">
      <c r="A44999" s="4"/>
      <c r="D44999" s="42"/>
      <c r="H44999" s="42"/>
    </row>
    <row r="45000" s="7" customFormat="1" customHeight="1" spans="1:8">
      <c r="A45000" s="4"/>
      <c r="D45000" s="42"/>
      <c r="H45000" s="42"/>
    </row>
    <row r="45001" s="7" customFormat="1" customHeight="1" spans="1:8">
      <c r="A45001" s="4"/>
      <c r="D45001" s="42"/>
      <c r="H45001" s="42"/>
    </row>
    <row r="45002" s="7" customFormat="1" customHeight="1" spans="1:8">
      <c r="A45002" s="4"/>
      <c r="D45002" s="42"/>
      <c r="H45002" s="42"/>
    </row>
    <row r="45003" s="7" customFormat="1" customHeight="1" spans="1:8">
      <c r="A45003" s="4"/>
      <c r="D45003" s="42"/>
      <c r="H45003" s="42"/>
    </row>
    <row r="45004" s="7" customFormat="1" customHeight="1" spans="1:8">
      <c r="A45004" s="4"/>
      <c r="D45004" s="42"/>
      <c r="H45004" s="42"/>
    </row>
    <row r="45005" s="7" customFormat="1" customHeight="1" spans="1:8">
      <c r="A45005" s="4"/>
      <c r="D45005" s="42"/>
      <c r="H45005" s="42"/>
    </row>
    <row r="45006" s="7" customFormat="1" customHeight="1" spans="1:8">
      <c r="A45006" s="4"/>
      <c r="D45006" s="42"/>
      <c r="H45006" s="42"/>
    </row>
    <row r="45007" s="7" customFormat="1" customHeight="1" spans="1:8">
      <c r="A45007" s="4"/>
      <c r="D45007" s="42"/>
      <c r="H45007" s="42"/>
    </row>
    <row r="45008" s="7" customFormat="1" customHeight="1" spans="1:8">
      <c r="A45008" s="4"/>
      <c r="D45008" s="42"/>
      <c r="H45008" s="42"/>
    </row>
    <row r="45009" s="7" customFormat="1" customHeight="1" spans="1:8">
      <c r="A45009" s="4"/>
      <c r="D45009" s="42"/>
      <c r="H45009" s="42"/>
    </row>
    <row r="45010" s="7" customFormat="1" customHeight="1" spans="1:8">
      <c r="A45010" s="4"/>
      <c r="D45010" s="42"/>
      <c r="H45010" s="42"/>
    </row>
    <row r="45011" s="7" customFormat="1" customHeight="1" spans="1:8">
      <c r="A45011" s="4"/>
      <c r="D45011" s="42"/>
      <c r="H45011" s="42"/>
    </row>
    <row r="45012" s="7" customFormat="1" customHeight="1" spans="1:8">
      <c r="A45012" s="4"/>
      <c r="D45012" s="42"/>
      <c r="H45012" s="42"/>
    </row>
    <row r="45013" s="7" customFormat="1" customHeight="1" spans="1:8">
      <c r="A45013" s="4"/>
      <c r="D45013" s="42"/>
      <c r="H45013" s="42"/>
    </row>
    <row r="45014" s="7" customFormat="1" customHeight="1" spans="1:8">
      <c r="A45014" s="4"/>
      <c r="D45014" s="42"/>
      <c r="H45014" s="42"/>
    </row>
    <row r="45015" s="7" customFormat="1" customHeight="1" spans="1:8">
      <c r="A45015" s="4"/>
      <c r="D45015" s="42"/>
      <c r="H45015" s="42"/>
    </row>
    <row r="45016" s="7" customFormat="1" customHeight="1" spans="1:8">
      <c r="A45016" s="4"/>
      <c r="D45016" s="42"/>
      <c r="H45016" s="42"/>
    </row>
    <row r="45017" s="7" customFormat="1" customHeight="1" spans="1:8">
      <c r="A45017" s="4"/>
      <c r="D45017" s="42"/>
      <c r="H45017" s="42"/>
    </row>
    <row r="45018" s="7" customFormat="1" customHeight="1" spans="1:8">
      <c r="A45018" s="4"/>
      <c r="D45018" s="42"/>
      <c r="H45018" s="42"/>
    </row>
    <row r="45019" s="7" customFormat="1" customHeight="1" spans="1:8">
      <c r="A45019" s="4"/>
      <c r="D45019" s="42"/>
      <c r="H45019" s="42"/>
    </row>
    <row r="45020" s="7" customFormat="1" customHeight="1" spans="1:8">
      <c r="A45020" s="4"/>
      <c r="D45020" s="42"/>
      <c r="H45020" s="42"/>
    </row>
    <row r="45021" s="7" customFormat="1" customHeight="1" spans="1:8">
      <c r="A45021" s="4"/>
      <c r="D45021" s="42"/>
      <c r="H45021" s="42"/>
    </row>
    <row r="45022" s="7" customFormat="1" customHeight="1" spans="1:8">
      <c r="A45022" s="4"/>
      <c r="D45022" s="42"/>
      <c r="H45022" s="42"/>
    </row>
    <row r="45023" s="7" customFormat="1" customHeight="1" spans="1:8">
      <c r="A45023" s="4"/>
      <c r="D45023" s="42"/>
      <c r="H45023" s="42"/>
    </row>
    <row r="45024" s="7" customFormat="1" customHeight="1" spans="1:8">
      <c r="A45024" s="4"/>
      <c r="D45024" s="42"/>
      <c r="H45024" s="42"/>
    </row>
    <row r="45025" s="7" customFormat="1" customHeight="1" spans="1:8">
      <c r="A45025" s="4"/>
      <c r="D45025" s="42"/>
      <c r="H45025" s="42"/>
    </row>
    <row r="45026" s="7" customFormat="1" customHeight="1" spans="1:8">
      <c r="A45026" s="4"/>
      <c r="D45026" s="42"/>
      <c r="H45026" s="42"/>
    </row>
    <row r="45027" s="7" customFormat="1" customHeight="1" spans="1:8">
      <c r="A45027" s="4"/>
      <c r="D45027" s="42"/>
      <c r="H45027" s="42"/>
    </row>
    <row r="45028" s="7" customFormat="1" customHeight="1" spans="1:8">
      <c r="A45028" s="4"/>
      <c r="D45028" s="42"/>
      <c r="H45028" s="42"/>
    </row>
    <row r="45029" s="7" customFormat="1" customHeight="1" spans="1:8">
      <c r="A45029" s="4"/>
      <c r="D45029" s="42"/>
      <c r="H45029" s="42"/>
    </row>
    <row r="45030" s="7" customFormat="1" customHeight="1" spans="1:8">
      <c r="A45030" s="4"/>
      <c r="D45030" s="42"/>
      <c r="H45030" s="42"/>
    </row>
    <row r="45031" s="7" customFormat="1" customHeight="1" spans="1:8">
      <c r="A45031" s="4"/>
      <c r="D45031" s="42"/>
      <c r="H45031" s="42"/>
    </row>
    <row r="45032" s="7" customFormat="1" customHeight="1" spans="1:8">
      <c r="A45032" s="4"/>
      <c r="D45032" s="42"/>
      <c r="H45032" s="42"/>
    </row>
    <row r="45033" s="7" customFormat="1" customHeight="1" spans="1:8">
      <c r="A45033" s="4"/>
      <c r="D45033" s="42"/>
      <c r="H45033" s="42"/>
    </row>
    <row r="45034" s="7" customFormat="1" customHeight="1" spans="1:8">
      <c r="A45034" s="4"/>
      <c r="D45034" s="42"/>
      <c r="H45034" s="42"/>
    </row>
    <row r="45035" s="7" customFormat="1" customHeight="1" spans="1:8">
      <c r="A45035" s="4"/>
      <c r="D45035" s="42"/>
      <c r="H45035" s="42"/>
    </row>
    <row r="45036" s="7" customFormat="1" customHeight="1" spans="1:8">
      <c r="A45036" s="4"/>
      <c r="D45036" s="42"/>
      <c r="H45036" s="42"/>
    </row>
    <row r="45037" s="7" customFormat="1" customHeight="1" spans="1:8">
      <c r="A45037" s="4"/>
      <c r="D45037" s="42"/>
      <c r="H45037" s="42"/>
    </row>
    <row r="45038" s="7" customFormat="1" customHeight="1" spans="1:8">
      <c r="A45038" s="4"/>
      <c r="D45038" s="42"/>
      <c r="H45038" s="42"/>
    </row>
    <row r="45039" s="7" customFormat="1" customHeight="1" spans="1:8">
      <c r="A45039" s="4"/>
      <c r="D45039" s="42"/>
      <c r="H45039" s="42"/>
    </row>
    <row r="45040" s="7" customFormat="1" customHeight="1" spans="1:8">
      <c r="A45040" s="4"/>
      <c r="D45040" s="42"/>
      <c r="H45040" s="42"/>
    </row>
    <row r="45041" s="7" customFormat="1" customHeight="1" spans="1:8">
      <c r="A45041" s="4"/>
      <c r="D45041" s="42"/>
      <c r="H45041" s="42"/>
    </row>
    <row r="45042" s="7" customFormat="1" customHeight="1" spans="1:8">
      <c r="A45042" s="4"/>
      <c r="D45042" s="42"/>
      <c r="H45042" s="42"/>
    </row>
    <row r="45043" s="7" customFormat="1" customHeight="1" spans="1:8">
      <c r="A45043" s="4"/>
      <c r="D45043" s="42"/>
      <c r="H45043" s="42"/>
    </row>
    <row r="45044" s="7" customFormat="1" customHeight="1" spans="1:8">
      <c r="A45044" s="4"/>
      <c r="D45044" s="42"/>
      <c r="H45044" s="42"/>
    </row>
    <row r="45045" s="7" customFormat="1" customHeight="1" spans="1:8">
      <c r="A45045" s="4"/>
      <c r="D45045" s="42"/>
      <c r="H45045" s="42"/>
    </row>
    <row r="45046" s="7" customFormat="1" customHeight="1" spans="1:8">
      <c r="A45046" s="4"/>
      <c r="D45046" s="42"/>
      <c r="H45046" s="42"/>
    </row>
    <row r="45047" s="7" customFormat="1" customHeight="1" spans="1:8">
      <c r="A45047" s="4"/>
      <c r="D45047" s="42"/>
      <c r="H45047" s="42"/>
    </row>
    <row r="45048" s="7" customFormat="1" customHeight="1" spans="1:8">
      <c r="A45048" s="4"/>
      <c r="D45048" s="42"/>
      <c r="H45048" s="42"/>
    </row>
    <row r="45049" s="7" customFormat="1" customHeight="1" spans="1:8">
      <c r="A45049" s="4"/>
      <c r="D45049" s="42"/>
      <c r="H45049" s="42"/>
    </row>
    <row r="45050" s="7" customFormat="1" customHeight="1" spans="1:8">
      <c r="A45050" s="4"/>
      <c r="D45050" s="42"/>
      <c r="H45050" s="42"/>
    </row>
    <row r="45051" s="7" customFormat="1" customHeight="1" spans="1:8">
      <c r="A45051" s="4"/>
      <c r="D45051" s="42"/>
      <c r="H45051" s="42"/>
    </row>
    <row r="45052" s="7" customFormat="1" customHeight="1" spans="1:8">
      <c r="A45052" s="4"/>
      <c r="D45052" s="42"/>
      <c r="H45052" s="42"/>
    </row>
    <row r="45053" s="7" customFormat="1" customHeight="1" spans="1:8">
      <c r="A45053" s="4"/>
      <c r="D45053" s="42"/>
      <c r="H45053" s="42"/>
    </row>
    <row r="45054" s="7" customFormat="1" customHeight="1" spans="1:8">
      <c r="A45054" s="4"/>
      <c r="D45054" s="42"/>
      <c r="H45054" s="42"/>
    </row>
    <row r="45055" s="7" customFormat="1" customHeight="1" spans="1:8">
      <c r="A45055" s="4"/>
      <c r="D45055" s="42"/>
      <c r="H45055" s="42"/>
    </row>
    <row r="45056" s="7" customFormat="1" customHeight="1" spans="1:8">
      <c r="A45056" s="4"/>
      <c r="D45056" s="42"/>
      <c r="H45056" s="42"/>
    </row>
    <row r="45057" s="7" customFormat="1" customHeight="1" spans="1:8">
      <c r="A45057" s="4"/>
      <c r="D45057" s="42"/>
      <c r="H45057" s="42"/>
    </row>
    <row r="45058" s="7" customFormat="1" customHeight="1" spans="1:8">
      <c r="A45058" s="4"/>
      <c r="D45058" s="42"/>
      <c r="H45058" s="42"/>
    </row>
    <row r="45059" s="7" customFormat="1" customHeight="1" spans="1:8">
      <c r="A45059" s="4"/>
      <c r="D45059" s="42"/>
      <c r="H45059" s="42"/>
    </row>
    <row r="45060" s="7" customFormat="1" customHeight="1" spans="1:8">
      <c r="A45060" s="4"/>
      <c r="D45060" s="42"/>
      <c r="H45060" s="42"/>
    </row>
    <row r="45061" s="7" customFormat="1" customHeight="1" spans="1:8">
      <c r="A45061" s="4"/>
      <c r="D45061" s="42"/>
      <c r="H45061" s="42"/>
    </row>
    <row r="45062" s="7" customFormat="1" customHeight="1" spans="1:8">
      <c r="A45062" s="4"/>
      <c r="D45062" s="42"/>
      <c r="H45062" s="42"/>
    </row>
    <row r="45063" s="7" customFormat="1" customHeight="1" spans="1:8">
      <c r="A45063" s="4"/>
      <c r="D45063" s="42"/>
      <c r="H45063" s="42"/>
    </row>
    <row r="45064" s="7" customFormat="1" customHeight="1" spans="1:8">
      <c r="A45064" s="4"/>
      <c r="D45064" s="42"/>
      <c r="H45064" s="42"/>
    </row>
    <row r="45065" s="7" customFormat="1" customHeight="1" spans="1:8">
      <c r="A45065" s="4"/>
      <c r="D45065" s="42"/>
      <c r="H45065" s="42"/>
    </row>
    <row r="45066" s="7" customFormat="1" customHeight="1" spans="1:8">
      <c r="A45066" s="4"/>
      <c r="D45066" s="42"/>
      <c r="H45066" s="42"/>
    </row>
    <row r="45067" s="7" customFormat="1" customHeight="1" spans="1:8">
      <c r="A45067" s="4"/>
      <c r="D45067" s="42"/>
      <c r="H45067" s="42"/>
    </row>
    <row r="45068" s="7" customFormat="1" customHeight="1" spans="1:8">
      <c r="A45068" s="4"/>
      <c r="D45068" s="42"/>
      <c r="H45068" s="42"/>
    </row>
    <row r="45069" s="7" customFormat="1" customHeight="1" spans="1:8">
      <c r="A45069" s="4"/>
      <c r="D45069" s="42"/>
      <c r="H45069" s="42"/>
    </row>
    <row r="45070" s="7" customFormat="1" customHeight="1" spans="1:8">
      <c r="A45070" s="4"/>
      <c r="D45070" s="42"/>
      <c r="H45070" s="42"/>
    </row>
    <row r="45071" s="7" customFormat="1" customHeight="1" spans="1:8">
      <c r="A45071" s="4"/>
      <c r="D45071" s="42"/>
      <c r="H45071" s="42"/>
    </row>
    <row r="45072" s="7" customFormat="1" customHeight="1" spans="1:8">
      <c r="A45072" s="4"/>
      <c r="D45072" s="42"/>
      <c r="H45072" s="42"/>
    </row>
    <row r="45073" s="7" customFormat="1" customHeight="1" spans="1:8">
      <c r="A45073" s="4"/>
      <c r="D45073" s="42"/>
      <c r="H45073" s="42"/>
    </row>
    <row r="45074" s="7" customFormat="1" customHeight="1" spans="1:8">
      <c r="A45074" s="4"/>
      <c r="D45074" s="42"/>
      <c r="H45074" s="42"/>
    </row>
    <row r="45075" s="7" customFormat="1" customHeight="1" spans="1:8">
      <c r="A45075" s="4"/>
      <c r="D45075" s="42"/>
      <c r="H45075" s="42"/>
    </row>
    <row r="45076" s="7" customFormat="1" customHeight="1" spans="1:8">
      <c r="A45076" s="4"/>
      <c r="D45076" s="42"/>
      <c r="H45076" s="42"/>
    </row>
    <row r="45077" s="7" customFormat="1" customHeight="1" spans="1:8">
      <c r="A45077" s="4"/>
      <c r="D45077" s="42"/>
      <c r="H45077" s="42"/>
    </row>
    <row r="45078" s="7" customFormat="1" customHeight="1" spans="1:8">
      <c r="A45078" s="4"/>
      <c r="D45078" s="42"/>
      <c r="H45078" s="42"/>
    </row>
    <row r="45079" s="7" customFormat="1" customHeight="1" spans="1:8">
      <c r="A45079" s="4"/>
      <c r="D45079" s="42"/>
      <c r="H45079" s="42"/>
    </row>
    <row r="45080" s="7" customFormat="1" customHeight="1" spans="1:8">
      <c r="A45080" s="4"/>
      <c r="D45080" s="42"/>
      <c r="H45080" s="42"/>
    </row>
    <row r="45081" s="7" customFormat="1" customHeight="1" spans="1:8">
      <c r="A45081" s="4"/>
      <c r="D45081" s="42"/>
      <c r="H45081" s="42"/>
    </row>
    <row r="45082" s="7" customFormat="1" customHeight="1" spans="1:8">
      <c r="A45082" s="4"/>
      <c r="D45082" s="42"/>
      <c r="H45082" s="42"/>
    </row>
    <row r="45083" s="7" customFormat="1" customHeight="1" spans="1:8">
      <c r="A45083" s="4"/>
      <c r="D45083" s="42"/>
      <c r="H45083" s="42"/>
    </row>
    <row r="45084" s="7" customFormat="1" customHeight="1" spans="1:8">
      <c r="A45084" s="4"/>
      <c r="D45084" s="42"/>
      <c r="H45084" s="42"/>
    </row>
    <row r="45085" s="7" customFormat="1" customHeight="1" spans="1:8">
      <c r="A45085" s="4"/>
      <c r="D45085" s="42"/>
      <c r="H45085" s="42"/>
    </row>
    <row r="45086" s="7" customFormat="1" customHeight="1" spans="1:8">
      <c r="A45086" s="4"/>
      <c r="D45086" s="42"/>
      <c r="H45086" s="42"/>
    </row>
    <row r="45087" s="7" customFormat="1" customHeight="1" spans="1:8">
      <c r="A45087" s="4"/>
      <c r="D45087" s="42"/>
      <c r="H45087" s="42"/>
    </row>
    <row r="45088" s="7" customFormat="1" customHeight="1" spans="1:8">
      <c r="A45088" s="4"/>
      <c r="D45088" s="42"/>
      <c r="H45088" s="42"/>
    </row>
    <row r="45089" s="7" customFormat="1" customHeight="1" spans="1:8">
      <c r="A45089" s="4"/>
      <c r="D45089" s="42"/>
      <c r="H45089" s="42"/>
    </row>
    <row r="45090" s="7" customFormat="1" customHeight="1" spans="1:8">
      <c r="A45090" s="4"/>
      <c r="D45090" s="42"/>
      <c r="H45090" s="42"/>
    </row>
    <row r="45091" s="7" customFormat="1" customHeight="1" spans="1:8">
      <c r="A45091" s="4"/>
      <c r="D45091" s="42"/>
      <c r="H45091" s="42"/>
    </row>
    <row r="45092" s="7" customFormat="1" customHeight="1" spans="1:8">
      <c r="A45092" s="4"/>
      <c r="D45092" s="42"/>
      <c r="H45092" s="42"/>
    </row>
    <row r="45093" s="7" customFormat="1" customHeight="1" spans="1:8">
      <c r="A45093" s="4"/>
      <c r="D45093" s="42"/>
      <c r="H45093" s="42"/>
    </row>
    <row r="45094" s="7" customFormat="1" customHeight="1" spans="1:8">
      <c r="A45094" s="4"/>
      <c r="D45094" s="42"/>
      <c r="H45094" s="42"/>
    </row>
    <row r="45095" s="7" customFormat="1" customHeight="1" spans="1:8">
      <c r="A45095" s="4"/>
      <c r="D45095" s="42"/>
      <c r="H45095" s="42"/>
    </row>
    <row r="45096" s="7" customFormat="1" customHeight="1" spans="1:8">
      <c r="A45096" s="4"/>
      <c r="D45096" s="42"/>
      <c r="H45096" s="42"/>
    </row>
    <row r="45097" s="7" customFormat="1" customHeight="1" spans="1:8">
      <c r="A45097" s="4"/>
      <c r="D45097" s="42"/>
      <c r="H45097" s="42"/>
    </row>
    <row r="45098" s="7" customFormat="1" customHeight="1" spans="1:8">
      <c r="A45098" s="4"/>
      <c r="D45098" s="42"/>
      <c r="H45098" s="42"/>
    </row>
    <row r="45099" s="7" customFormat="1" customHeight="1" spans="1:8">
      <c r="A45099" s="4"/>
      <c r="D45099" s="42"/>
      <c r="H45099" s="42"/>
    </row>
    <row r="45100" s="7" customFormat="1" customHeight="1" spans="1:8">
      <c r="A45100" s="4"/>
      <c r="D45100" s="42"/>
      <c r="H45100" s="42"/>
    </row>
    <row r="45101" s="7" customFormat="1" customHeight="1" spans="1:8">
      <c r="A45101" s="4"/>
      <c r="D45101" s="42"/>
      <c r="H45101" s="42"/>
    </row>
    <row r="45102" s="7" customFormat="1" customHeight="1" spans="1:8">
      <c r="A45102" s="4"/>
      <c r="D45102" s="42"/>
      <c r="H45102" s="42"/>
    </row>
    <row r="45103" s="7" customFormat="1" customHeight="1" spans="1:8">
      <c r="A45103" s="4"/>
      <c r="D45103" s="42"/>
      <c r="H45103" s="42"/>
    </row>
    <row r="45104" s="7" customFormat="1" customHeight="1" spans="1:8">
      <c r="A45104" s="4"/>
      <c r="D45104" s="42"/>
      <c r="H45104" s="42"/>
    </row>
    <row r="45105" s="7" customFormat="1" customHeight="1" spans="1:8">
      <c r="A45105" s="4"/>
      <c r="D45105" s="42"/>
      <c r="H45105" s="42"/>
    </row>
    <row r="45106" s="7" customFormat="1" customHeight="1" spans="1:8">
      <c r="A45106" s="4"/>
      <c r="D45106" s="42"/>
      <c r="H45106" s="42"/>
    </row>
    <row r="45107" s="7" customFormat="1" customHeight="1" spans="1:8">
      <c r="A45107" s="4"/>
      <c r="D45107" s="42"/>
      <c r="H45107" s="42"/>
    </row>
    <row r="45108" s="7" customFormat="1" customHeight="1" spans="1:8">
      <c r="A45108" s="4"/>
      <c r="D45108" s="42"/>
      <c r="H45108" s="42"/>
    </row>
    <row r="45109" s="7" customFormat="1" customHeight="1" spans="1:8">
      <c r="A45109" s="4"/>
      <c r="D45109" s="42"/>
      <c r="H45109" s="42"/>
    </row>
    <row r="45110" s="7" customFormat="1" customHeight="1" spans="1:8">
      <c r="A45110" s="4"/>
      <c r="D45110" s="42"/>
      <c r="H45110" s="42"/>
    </row>
    <row r="45111" s="7" customFormat="1" customHeight="1" spans="1:8">
      <c r="A45111" s="4"/>
      <c r="D45111" s="42"/>
      <c r="H45111" s="42"/>
    </row>
    <row r="45112" s="7" customFormat="1" customHeight="1" spans="1:8">
      <c r="A45112" s="4"/>
      <c r="D45112" s="42"/>
      <c r="H45112" s="42"/>
    </row>
    <row r="45113" s="7" customFormat="1" customHeight="1" spans="1:8">
      <c r="A45113" s="4"/>
      <c r="D45113" s="42"/>
      <c r="H45113" s="42"/>
    </row>
    <row r="45114" s="7" customFormat="1" customHeight="1" spans="1:8">
      <c r="A45114" s="4"/>
      <c r="D45114" s="42"/>
      <c r="H45114" s="42"/>
    </row>
    <row r="45115" s="7" customFormat="1" customHeight="1" spans="1:8">
      <c r="A45115" s="4"/>
      <c r="D45115" s="42"/>
      <c r="H45115" s="42"/>
    </row>
    <row r="45116" s="7" customFormat="1" customHeight="1" spans="1:8">
      <c r="A45116" s="4"/>
      <c r="D45116" s="42"/>
      <c r="H45116" s="42"/>
    </row>
    <row r="45117" s="7" customFormat="1" customHeight="1" spans="1:8">
      <c r="A45117" s="4"/>
      <c r="D45117" s="42"/>
      <c r="H45117" s="42"/>
    </row>
    <row r="45118" s="7" customFormat="1" customHeight="1" spans="1:8">
      <c r="A45118" s="4"/>
      <c r="D45118" s="42"/>
      <c r="H45118" s="42"/>
    </row>
    <row r="45119" s="7" customFormat="1" customHeight="1" spans="1:8">
      <c r="A45119" s="4"/>
      <c r="D45119" s="42"/>
      <c r="H45119" s="42"/>
    </row>
    <row r="45120" s="7" customFormat="1" customHeight="1" spans="1:8">
      <c r="A45120" s="4"/>
      <c r="D45120" s="42"/>
      <c r="H45120" s="42"/>
    </row>
    <row r="45121" s="7" customFormat="1" customHeight="1" spans="1:8">
      <c r="A45121" s="4"/>
      <c r="D45121" s="42"/>
      <c r="H45121" s="42"/>
    </row>
    <row r="45122" s="7" customFormat="1" customHeight="1" spans="1:8">
      <c r="A45122" s="4"/>
      <c r="D45122" s="42"/>
      <c r="H45122" s="42"/>
    </row>
    <row r="45123" s="7" customFormat="1" customHeight="1" spans="1:8">
      <c r="A45123" s="4"/>
      <c r="D45123" s="42"/>
      <c r="H45123" s="42"/>
    </row>
    <row r="45124" s="7" customFormat="1" customHeight="1" spans="1:8">
      <c r="A45124" s="4"/>
      <c r="D45124" s="42"/>
      <c r="H45124" s="42"/>
    </row>
    <row r="45125" s="7" customFormat="1" customHeight="1" spans="1:8">
      <c r="A45125" s="4"/>
      <c r="D45125" s="42"/>
      <c r="H45125" s="42"/>
    </row>
    <row r="45126" s="7" customFormat="1" customHeight="1" spans="1:8">
      <c r="A45126" s="4"/>
      <c r="D45126" s="42"/>
      <c r="H45126" s="42"/>
    </row>
    <row r="45127" s="7" customFormat="1" customHeight="1" spans="1:8">
      <c r="A45127" s="4"/>
      <c r="D45127" s="42"/>
      <c r="H45127" s="42"/>
    </row>
    <row r="45128" s="7" customFormat="1" customHeight="1" spans="1:8">
      <c r="A45128" s="4"/>
      <c r="D45128" s="42"/>
      <c r="H45128" s="42"/>
    </row>
    <row r="45129" s="7" customFormat="1" customHeight="1" spans="1:8">
      <c r="A45129" s="4"/>
      <c r="D45129" s="42"/>
      <c r="H45129" s="42"/>
    </row>
    <row r="45130" s="7" customFormat="1" customHeight="1" spans="1:8">
      <c r="A45130" s="4"/>
      <c r="D45130" s="42"/>
      <c r="H45130" s="42"/>
    </row>
    <row r="45131" s="7" customFormat="1" customHeight="1" spans="1:8">
      <c r="A45131" s="4"/>
      <c r="D45131" s="42"/>
      <c r="H45131" s="42"/>
    </row>
    <row r="45132" s="7" customFormat="1" customHeight="1" spans="1:8">
      <c r="A45132" s="4"/>
      <c r="D45132" s="42"/>
      <c r="H45132" s="42"/>
    </row>
    <row r="45133" s="7" customFormat="1" customHeight="1" spans="1:8">
      <c r="A45133" s="4"/>
      <c r="D45133" s="42"/>
      <c r="H45133" s="42"/>
    </row>
    <row r="45134" s="7" customFormat="1" customHeight="1" spans="1:8">
      <c r="A45134" s="4"/>
      <c r="D45134" s="42"/>
      <c r="H45134" s="42"/>
    </row>
    <row r="45135" s="7" customFormat="1" customHeight="1" spans="1:8">
      <c r="A45135" s="4"/>
      <c r="D45135" s="42"/>
      <c r="H45135" s="42"/>
    </row>
    <row r="45136" s="7" customFormat="1" customHeight="1" spans="1:8">
      <c r="A45136" s="4"/>
      <c r="D45136" s="42"/>
      <c r="H45136" s="42"/>
    </row>
    <row r="45137" s="7" customFormat="1" customHeight="1" spans="1:8">
      <c r="A45137" s="4"/>
      <c r="D45137" s="42"/>
      <c r="H45137" s="42"/>
    </row>
    <row r="45138" s="7" customFormat="1" customHeight="1" spans="1:8">
      <c r="A45138" s="4"/>
      <c r="D45138" s="42"/>
      <c r="H45138" s="42"/>
    </row>
    <row r="45139" s="7" customFormat="1" customHeight="1" spans="1:8">
      <c r="A45139" s="4"/>
      <c r="D45139" s="42"/>
      <c r="H45139" s="42"/>
    </row>
    <row r="45140" s="7" customFormat="1" customHeight="1" spans="1:8">
      <c r="A45140" s="4"/>
      <c r="D45140" s="42"/>
      <c r="H45140" s="42"/>
    </row>
    <row r="45141" s="7" customFormat="1" customHeight="1" spans="1:8">
      <c r="A45141" s="4"/>
      <c r="D45141" s="42"/>
      <c r="H45141" s="42"/>
    </row>
    <row r="45142" s="7" customFormat="1" customHeight="1" spans="1:8">
      <c r="A45142" s="4"/>
      <c r="D45142" s="42"/>
      <c r="H45142" s="42"/>
    </row>
    <row r="45143" s="7" customFormat="1" customHeight="1" spans="1:8">
      <c r="A45143" s="4"/>
      <c r="D45143" s="42"/>
      <c r="H45143" s="42"/>
    </row>
    <row r="45144" s="7" customFormat="1" customHeight="1" spans="1:8">
      <c r="A45144" s="4"/>
      <c r="D45144" s="42"/>
      <c r="H45144" s="42"/>
    </row>
    <row r="45145" s="7" customFormat="1" customHeight="1" spans="1:8">
      <c r="A45145" s="4"/>
      <c r="D45145" s="42"/>
      <c r="H45145" s="42"/>
    </row>
    <row r="45146" s="7" customFormat="1" customHeight="1" spans="1:8">
      <c r="A45146" s="4"/>
      <c r="D45146" s="42"/>
      <c r="H45146" s="42"/>
    </row>
    <row r="45147" s="7" customFormat="1" customHeight="1" spans="1:8">
      <c r="A45147" s="4"/>
      <c r="D45147" s="42"/>
      <c r="H45147" s="42"/>
    </row>
    <row r="45148" s="7" customFormat="1" customHeight="1" spans="1:8">
      <c r="A45148" s="4"/>
      <c r="D45148" s="42"/>
      <c r="H45148" s="42"/>
    </row>
    <row r="45149" s="7" customFormat="1" customHeight="1" spans="1:8">
      <c r="A45149" s="4"/>
      <c r="D45149" s="42"/>
      <c r="H45149" s="42"/>
    </row>
    <row r="45150" s="7" customFormat="1" customHeight="1" spans="1:8">
      <c r="A45150" s="4"/>
      <c r="D45150" s="42"/>
      <c r="H45150" s="42"/>
    </row>
    <row r="45151" s="7" customFormat="1" customHeight="1" spans="1:8">
      <c r="A45151" s="4"/>
      <c r="D45151" s="42"/>
      <c r="H45151" s="42"/>
    </row>
    <row r="45152" s="7" customFormat="1" customHeight="1" spans="1:8">
      <c r="A45152" s="4"/>
      <c r="D45152" s="42"/>
      <c r="H45152" s="42"/>
    </row>
    <row r="45153" s="7" customFormat="1" customHeight="1" spans="1:8">
      <c r="A45153" s="4"/>
      <c r="D45153" s="42"/>
      <c r="H45153" s="42"/>
    </row>
    <row r="45154" s="7" customFormat="1" customHeight="1" spans="1:8">
      <c r="A45154" s="4"/>
      <c r="D45154" s="42"/>
      <c r="H45154" s="42"/>
    </row>
    <row r="45155" s="7" customFormat="1" customHeight="1" spans="1:8">
      <c r="A45155" s="4"/>
      <c r="D45155" s="42"/>
      <c r="H45155" s="42"/>
    </row>
    <row r="45156" s="7" customFormat="1" customHeight="1" spans="1:8">
      <c r="A45156" s="4"/>
      <c r="D45156" s="42"/>
      <c r="H45156" s="42"/>
    </row>
    <row r="45157" s="7" customFormat="1" customHeight="1" spans="1:8">
      <c r="A45157" s="4"/>
      <c r="D45157" s="42"/>
      <c r="H45157" s="42"/>
    </row>
    <row r="45158" s="7" customFormat="1" customHeight="1" spans="1:8">
      <c r="A45158" s="4"/>
      <c r="D45158" s="42"/>
      <c r="H45158" s="42"/>
    </row>
    <row r="45159" s="7" customFormat="1" customHeight="1" spans="1:8">
      <c r="A45159" s="4"/>
      <c r="D45159" s="42"/>
      <c r="H45159" s="42"/>
    </row>
    <row r="45160" s="7" customFormat="1" customHeight="1" spans="1:8">
      <c r="A45160" s="4"/>
      <c r="D45160" s="42"/>
      <c r="H45160" s="42"/>
    </row>
    <row r="45161" s="7" customFormat="1" customHeight="1" spans="1:8">
      <c r="A45161" s="4"/>
      <c r="D45161" s="42"/>
      <c r="H45161" s="42"/>
    </row>
    <row r="45162" s="7" customFormat="1" customHeight="1" spans="1:8">
      <c r="A45162" s="4"/>
      <c r="D45162" s="42"/>
      <c r="H45162" s="42"/>
    </row>
    <row r="45163" s="7" customFormat="1" customHeight="1" spans="1:8">
      <c r="A45163" s="4"/>
      <c r="D45163" s="42"/>
      <c r="H45163" s="42"/>
    </row>
    <row r="45164" s="7" customFormat="1" customHeight="1" spans="1:8">
      <c r="A45164" s="4"/>
      <c r="D45164" s="42"/>
      <c r="H45164" s="42"/>
    </row>
    <row r="45165" s="7" customFormat="1" customHeight="1" spans="1:8">
      <c r="A45165" s="4"/>
      <c r="D45165" s="42"/>
      <c r="H45165" s="42"/>
    </row>
    <row r="45166" s="7" customFormat="1" customHeight="1" spans="1:8">
      <c r="A45166" s="4"/>
      <c r="D45166" s="42"/>
      <c r="H45166" s="42"/>
    </row>
    <row r="45167" s="7" customFormat="1" customHeight="1" spans="1:8">
      <c r="A45167" s="4"/>
      <c r="D45167" s="42"/>
      <c r="H45167" s="42"/>
    </row>
    <row r="45168" s="7" customFormat="1" customHeight="1" spans="1:8">
      <c r="A45168" s="4"/>
      <c r="D45168" s="42"/>
      <c r="H45168" s="42"/>
    </row>
    <row r="45169" s="7" customFormat="1" customHeight="1" spans="1:8">
      <c r="A45169" s="4"/>
      <c r="D45169" s="42"/>
      <c r="H45169" s="42"/>
    </row>
    <row r="45170" s="7" customFormat="1" customHeight="1" spans="1:8">
      <c r="A45170" s="4"/>
      <c r="D45170" s="42"/>
      <c r="H45170" s="42"/>
    </row>
    <row r="45171" s="7" customFormat="1" customHeight="1" spans="1:8">
      <c r="A45171" s="4"/>
      <c r="D45171" s="42"/>
      <c r="H45171" s="42"/>
    </row>
    <row r="45172" s="7" customFormat="1" customHeight="1" spans="1:8">
      <c r="A45172" s="4"/>
      <c r="D45172" s="42"/>
      <c r="H45172" s="42"/>
    </row>
    <row r="45173" s="7" customFormat="1" customHeight="1" spans="1:8">
      <c r="A45173" s="4"/>
      <c r="D45173" s="42"/>
      <c r="H45173" s="42"/>
    </row>
    <row r="45174" s="7" customFormat="1" customHeight="1" spans="1:8">
      <c r="A45174" s="4"/>
      <c r="D45174" s="42"/>
      <c r="H45174" s="42"/>
    </row>
    <row r="45175" s="7" customFormat="1" customHeight="1" spans="1:8">
      <c r="A45175" s="4"/>
      <c r="D45175" s="42"/>
      <c r="H45175" s="42"/>
    </row>
    <row r="45176" s="7" customFormat="1" customHeight="1" spans="1:8">
      <c r="A45176" s="4"/>
      <c r="D45176" s="42"/>
      <c r="H45176" s="42"/>
    </row>
    <row r="45177" s="7" customFormat="1" customHeight="1" spans="1:8">
      <c r="A45177" s="4"/>
      <c r="D45177" s="42"/>
      <c r="H45177" s="42"/>
    </row>
    <row r="45178" s="7" customFormat="1" customHeight="1" spans="1:8">
      <c r="A45178" s="4"/>
      <c r="D45178" s="42"/>
      <c r="H45178" s="42"/>
    </row>
    <row r="45179" s="7" customFormat="1" customHeight="1" spans="1:8">
      <c r="A45179" s="4"/>
      <c r="D45179" s="42"/>
      <c r="H45179" s="42"/>
    </row>
    <row r="45180" s="7" customFormat="1" customHeight="1" spans="1:8">
      <c r="A45180" s="4"/>
      <c r="D45180" s="42"/>
      <c r="H45180" s="42"/>
    </row>
    <row r="45181" s="7" customFormat="1" customHeight="1" spans="1:8">
      <c r="A45181" s="4"/>
      <c r="D45181" s="42"/>
      <c r="H45181" s="42"/>
    </row>
    <row r="45182" s="7" customFormat="1" customHeight="1" spans="1:8">
      <c r="A45182" s="4"/>
      <c r="D45182" s="42"/>
      <c r="H45182" s="42"/>
    </row>
    <row r="45183" s="7" customFormat="1" customHeight="1" spans="1:8">
      <c r="A45183" s="4"/>
      <c r="D45183" s="42"/>
      <c r="H45183" s="42"/>
    </row>
    <row r="45184" s="7" customFormat="1" customHeight="1" spans="1:8">
      <c r="A45184" s="4"/>
      <c r="D45184" s="42"/>
      <c r="H45184" s="42"/>
    </row>
    <row r="45185" s="7" customFormat="1" customHeight="1" spans="1:8">
      <c r="A45185" s="4"/>
      <c r="D45185" s="42"/>
      <c r="H45185" s="42"/>
    </row>
    <row r="45186" s="7" customFormat="1" customHeight="1" spans="1:8">
      <c r="A45186" s="4"/>
      <c r="D45186" s="42"/>
      <c r="H45186" s="42"/>
    </row>
    <row r="45187" s="7" customFormat="1" customHeight="1" spans="1:8">
      <c r="A45187" s="4"/>
      <c r="D45187" s="42"/>
      <c r="H45187" s="42"/>
    </row>
    <row r="45188" s="7" customFormat="1" customHeight="1" spans="1:8">
      <c r="A45188" s="4"/>
      <c r="D45188" s="42"/>
      <c r="H45188" s="42"/>
    </row>
    <row r="45189" s="7" customFormat="1" customHeight="1" spans="1:8">
      <c r="A45189" s="4"/>
      <c r="D45189" s="42"/>
      <c r="H45189" s="42"/>
    </row>
    <row r="45190" s="7" customFormat="1" customHeight="1" spans="1:8">
      <c r="A45190" s="4"/>
      <c r="D45190" s="42"/>
      <c r="H45190" s="42"/>
    </row>
    <row r="45191" s="7" customFormat="1" customHeight="1" spans="1:8">
      <c r="A45191" s="4"/>
      <c r="D45191" s="42"/>
      <c r="H45191" s="42"/>
    </row>
    <row r="45192" s="7" customFormat="1" customHeight="1" spans="1:8">
      <c r="A45192" s="4"/>
      <c r="D45192" s="42"/>
      <c r="H45192" s="42"/>
    </row>
    <row r="45193" s="7" customFormat="1" customHeight="1" spans="1:8">
      <c r="A45193" s="4"/>
      <c r="D45193" s="42"/>
      <c r="H45193" s="42"/>
    </row>
    <row r="45194" s="7" customFormat="1" customHeight="1" spans="1:8">
      <c r="A45194" s="4"/>
      <c r="D45194" s="42"/>
      <c r="H45194" s="42"/>
    </row>
    <row r="45195" s="7" customFormat="1" customHeight="1" spans="1:8">
      <c r="A45195" s="4"/>
      <c r="D45195" s="42"/>
      <c r="H45195" s="42"/>
    </row>
    <row r="45196" s="7" customFormat="1" customHeight="1" spans="1:8">
      <c r="A45196" s="4"/>
      <c r="D45196" s="42"/>
      <c r="H45196" s="42"/>
    </row>
    <row r="45197" s="7" customFormat="1" customHeight="1" spans="1:8">
      <c r="A45197" s="4"/>
      <c r="D45197" s="42"/>
      <c r="H45197" s="42"/>
    </row>
    <row r="45198" s="7" customFormat="1" customHeight="1" spans="1:8">
      <c r="A45198" s="4"/>
      <c r="D45198" s="42"/>
      <c r="H45198" s="42"/>
    </row>
    <row r="45199" s="7" customFormat="1" customHeight="1" spans="1:8">
      <c r="A45199" s="4"/>
      <c r="D45199" s="42"/>
      <c r="H45199" s="42"/>
    </row>
    <row r="45200" s="7" customFormat="1" customHeight="1" spans="1:8">
      <c r="A45200" s="4"/>
      <c r="D45200" s="42"/>
      <c r="H45200" s="42"/>
    </row>
    <row r="45201" s="7" customFormat="1" customHeight="1" spans="1:8">
      <c r="A45201" s="4"/>
      <c r="D45201" s="42"/>
      <c r="H45201" s="42"/>
    </row>
    <row r="45202" s="7" customFormat="1" customHeight="1" spans="1:8">
      <c r="A45202" s="4"/>
      <c r="D45202" s="42"/>
      <c r="H45202" s="42"/>
    </row>
    <row r="45203" s="7" customFormat="1" customHeight="1" spans="1:8">
      <c r="A45203" s="4"/>
      <c r="D45203" s="42"/>
      <c r="H45203" s="42"/>
    </row>
    <row r="45204" s="7" customFormat="1" customHeight="1" spans="1:8">
      <c r="A45204" s="4"/>
      <c r="D45204" s="42"/>
      <c r="H45204" s="42"/>
    </row>
    <row r="45205" s="7" customFormat="1" customHeight="1" spans="1:8">
      <c r="A45205" s="4"/>
      <c r="D45205" s="42"/>
      <c r="H45205" s="42"/>
    </row>
    <row r="45206" s="7" customFormat="1" customHeight="1" spans="1:8">
      <c r="A45206" s="4"/>
      <c r="D45206" s="42"/>
      <c r="H45206" s="42"/>
    </row>
    <row r="45207" s="7" customFormat="1" customHeight="1" spans="1:8">
      <c r="A45207" s="4"/>
      <c r="D45207" s="42"/>
      <c r="H45207" s="42"/>
    </row>
    <row r="45208" s="7" customFormat="1" customHeight="1" spans="1:8">
      <c r="A45208" s="4"/>
      <c r="D45208" s="42"/>
      <c r="H45208" s="42"/>
    </row>
    <row r="45209" s="7" customFormat="1" customHeight="1" spans="1:8">
      <c r="A45209" s="4"/>
      <c r="D45209" s="42"/>
      <c r="H45209" s="42"/>
    </row>
    <row r="45210" s="7" customFormat="1" customHeight="1" spans="1:8">
      <c r="A45210" s="4"/>
      <c r="D45210" s="42"/>
      <c r="H45210" s="42"/>
    </row>
    <row r="45211" s="7" customFormat="1" customHeight="1" spans="1:8">
      <c r="A45211" s="4"/>
      <c r="D45211" s="42"/>
      <c r="H45211" s="42"/>
    </row>
    <row r="45212" s="7" customFormat="1" customHeight="1" spans="1:8">
      <c r="A45212" s="4"/>
      <c r="D45212" s="42"/>
      <c r="H45212" s="42"/>
    </row>
    <row r="45213" s="7" customFormat="1" customHeight="1" spans="1:8">
      <c r="A45213" s="4"/>
      <c r="D45213" s="42"/>
      <c r="H45213" s="42"/>
    </row>
    <row r="45214" s="7" customFormat="1" customHeight="1" spans="1:8">
      <c r="A45214" s="4"/>
      <c r="D45214" s="42"/>
      <c r="H45214" s="42"/>
    </row>
    <row r="45215" s="7" customFormat="1" customHeight="1" spans="1:8">
      <c r="A45215" s="4"/>
      <c r="D45215" s="42"/>
      <c r="H45215" s="42"/>
    </row>
    <row r="45216" s="7" customFormat="1" customHeight="1" spans="1:8">
      <c r="A45216" s="4"/>
      <c r="D45216" s="42"/>
      <c r="H45216" s="42"/>
    </row>
    <row r="45217" s="7" customFormat="1" customHeight="1" spans="1:8">
      <c r="A45217" s="4"/>
      <c r="D45217" s="42"/>
      <c r="H45217" s="42"/>
    </row>
    <row r="45218" s="7" customFormat="1" customHeight="1" spans="1:8">
      <c r="A45218" s="4"/>
      <c r="D45218" s="42"/>
      <c r="H45218" s="42"/>
    </row>
    <row r="45219" s="7" customFormat="1" customHeight="1" spans="1:8">
      <c r="A45219" s="4"/>
      <c r="D45219" s="42"/>
      <c r="H45219" s="42"/>
    </row>
    <row r="45220" s="7" customFormat="1" customHeight="1" spans="1:8">
      <c r="A45220" s="4"/>
      <c r="D45220" s="42"/>
      <c r="H45220" s="42"/>
    </row>
    <row r="45221" s="7" customFormat="1" customHeight="1" spans="1:8">
      <c r="A45221" s="4"/>
      <c r="D45221" s="42"/>
      <c r="H45221" s="42"/>
    </row>
    <row r="45222" s="7" customFormat="1" customHeight="1" spans="1:8">
      <c r="A45222" s="4"/>
      <c r="D45222" s="42"/>
      <c r="H45222" s="42"/>
    </row>
    <row r="45223" s="7" customFormat="1" customHeight="1" spans="1:8">
      <c r="A45223" s="4"/>
      <c r="D45223" s="42"/>
      <c r="H45223" s="42"/>
    </row>
    <row r="45224" s="7" customFormat="1" customHeight="1" spans="1:8">
      <c r="A45224" s="4"/>
      <c r="D45224" s="42"/>
      <c r="H45224" s="42"/>
    </row>
    <row r="45225" s="7" customFormat="1" customHeight="1" spans="1:8">
      <c r="A45225" s="4"/>
      <c r="D45225" s="42"/>
      <c r="H45225" s="42"/>
    </row>
    <row r="45226" s="7" customFormat="1" customHeight="1" spans="1:8">
      <c r="A45226" s="4"/>
      <c r="D45226" s="42"/>
      <c r="H45226" s="42"/>
    </row>
    <row r="45227" s="7" customFormat="1" customHeight="1" spans="1:8">
      <c r="A45227" s="4"/>
      <c r="D45227" s="42"/>
      <c r="H45227" s="42"/>
    </row>
    <row r="45228" s="7" customFormat="1" customHeight="1" spans="1:8">
      <c r="A45228" s="4"/>
      <c r="D45228" s="42"/>
      <c r="H45228" s="42"/>
    </row>
    <row r="45229" s="7" customFormat="1" customHeight="1" spans="1:8">
      <c r="A45229" s="4"/>
      <c r="D45229" s="42"/>
      <c r="H45229" s="42"/>
    </row>
    <row r="45230" s="7" customFormat="1" customHeight="1" spans="1:8">
      <c r="A45230" s="4"/>
      <c r="D45230" s="42"/>
      <c r="H45230" s="42"/>
    </row>
    <row r="45231" s="7" customFormat="1" customHeight="1" spans="1:8">
      <c r="A45231" s="4"/>
      <c r="D45231" s="42"/>
      <c r="H45231" s="42"/>
    </row>
    <row r="45232" s="7" customFormat="1" customHeight="1" spans="1:8">
      <c r="A45232" s="4"/>
      <c r="D45232" s="42"/>
      <c r="H45232" s="42"/>
    </row>
    <row r="45233" s="7" customFormat="1" customHeight="1" spans="1:8">
      <c r="A45233" s="4"/>
      <c r="D45233" s="42"/>
      <c r="H45233" s="42"/>
    </row>
    <row r="45234" s="7" customFormat="1" customHeight="1" spans="1:8">
      <c r="A45234" s="4"/>
      <c r="D45234" s="42"/>
      <c r="H45234" s="42"/>
    </row>
    <row r="45235" s="7" customFormat="1" customHeight="1" spans="1:8">
      <c r="A45235" s="4"/>
      <c r="D45235" s="42"/>
      <c r="H45235" s="42"/>
    </row>
    <row r="45236" s="7" customFormat="1" customHeight="1" spans="1:8">
      <c r="A45236" s="4"/>
      <c r="D45236" s="42"/>
      <c r="H45236" s="42"/>
    </row>
    <row r="45237" s="7" customFormat="1" customHeight="1" spans="1:8">
      <c r="A45237" s="4"/>
      <c r="D45237" s="42"/>
      <c r="H45237" s="42"/>
    </row>
    <row r="45238" s="7" customFormat="1" customHeight="1" spans="1:8">
      <c r="A45238" s="4"/>
      <c r="D45238" s="42"/>
      <c r="H45238" s="42"/>
    </row>
    <row r="45239" s="7" customFormat="1" customHeight="1" spans="1:8">
      <c r="A45239" s="4"/>
      <c r="D45239" s="42"/>
      <c r="H45239" s="42"/>
    </row>
    <row r="45240" s="7" customFormat="1" customHeight="1" spans="1:8">
      <c r="A45240" s="4"/>
      <c r="D45240" s="42"/>
      <c r="H45240" s="42"/>
    </row>
    <row r="45241" s="7" customFormat="1" customHeight="1" spans="1:8">
      <c r="A45241" s="4"/>
      <c r="D45241" s="42"/>
      <c r="H45241" s="42"/>
    </row>
    <row r="45242" s="7" customFormat="1" customHeight="1" spans="1:8">
      <c r="A45242" s="4"/>
      <c r="D45242" s="42"/>
      <c r="H45242" s="42"/>
    </row>
    <row r="45243" s="7" customFormat="1" customHeight="1" spans="1:8">
      <c r="A45243" s="4"/>
      <c r="D45243" s="42"/>
      <c r="H45243" s="42"/>
    </row>
    <row r="45244" s="7" customFormat="1" customHeight="1" spans="1:8">
      <c r="A45244" s="4"/>
      <c r="D45244" s="42"/>
      <c r="H45244" s="42"/>
    </row>
    <row r="45245" s="7" customFormat="1" customHeight="1" spans="1:8">
      <c r="A45245" s="4"/>
      <c r="D45245" s="42"/>
      <c r="H45245" s="42"/>
    </row>
    <row r="45246" s="7" customFormat="1" customHeight="1" spans="1:8">
      <c r="A45246" s="4"/>
      <c r="D45246" s="42"/>
      <c r="H45246" s="42"/>
    </row>
    <row r="45247" s="7" customFormat="1" customHeight="1" spans="1:8">
      <c r="A45247" s="4"/>
      <c r="D45247" s="42"/>
      <c r="H45247" s="42"/>
    </row>
    <row r="45248" s="7" customFormat="1" customHeight="1" spans="1:8">
      <c r="A45248" s="4"/>
      <c r="D45248" s="42"/>
      <c r="H45248" s="42"/>
    </row>
    <row r="45249" s="7" customFormat="1" customHeight="1" spans="1:8">
      <c r="A45249" s="4"/>
      <c r="D45249" s="42"/>
      <c r="H45249" s="42"/>
    </row>
    <row r="45250" s="7" customFormat="1" customHeight="1" spans="1:8">
      <c r="A45250" s="4"/>
      <c r="D45250" s="42"/>
      <c r="H45250" s="42"/>
    </row>
    <row r="45251" s="7" customFormat="1" customHeight="1" spans="1:8">
      <c r="A45251" s="4"/>
      <c r="D45251" s="42"/>
      <c r="H45251" s="42"/>
    </row>
    <row r="45252" s="7" customFormat="1" customHeight="1" spans="1:8">
      <c r="A45252" s="4"/>
      <c r="D45252" s="42"/>
      <c r="H45252" s="42"/>
    </row>
    <row r="45253" s="7" customFormat="1" customHeight="1" spans="1:8">
      <c r="A45253" s="4"/>
      <c r="D45253" s="42"/>
      <c r="H45253" s="42"/>
    </row>
    <row r="45254" s="7" customFormat="1" customHeight="1" spans="1:8">
      <c r="A45254" s="4"/>
      <c r="D45254" s="42"/>
      <c r="H45254" s="42"/>
    </row>
    <row r="45255" s="7" customFormat="1" customHeight="1" spans="1:8">
      <c r="A45255" s="4"/>
      <c r="D45255" s="42"/>
      <c r="H45255" s="42"/>
    </row>
    <row r="45256" s="7" customFormat="1" customHeight="1" spans="1:8">
      <c r="A45256" s="4"/>
      <c r="D45256" s="42"/>
      <c r="H45256" s="42"/>
    </row>
    <row r="45257" s="7" customFormat="1" customHeight="1" spans="1:8">
      <c r="A45257" s="4"/>
      <c r="D45257" s="42"/>
      <c r="H45257" s="42"/>
    </row>
    <row r="45258" s="7" customFormat="1" customHeight="1" spans="1:8">
      <c r="A45258" s="4"/>
      <c r="D45258" s="42"/>
      <c r="H45258" s="42"/>
    </row>
    <row r="45259" s="7" customFormat="1" customHeight="1" spans="1:8">
      <c r="A45259" s="4"/>
      <c r="D45259" s="42"/>
      <c r="H45259" s="42"/>
    </row>
    <row r="45260" s="7" customFormat="1" customHeight="1" spans="1:8">
      <c r="A45260" s="4"/>
      <c r="D45260" s="42"/>
      <c r="H45260" s="42"/>
    </row>
    <row r="45261" s="7" customFormat="1" customHeight="1" spans="1:8">
      <c r="A45261" s="4"/>
      <c r="D45261" s="42"/>
      <c r="H45261" s="42"/>
    </row>
    <row r="45262" s="7" customFormat="1" customHeight="1" spans="1:8">
      <c r="A45262" s="4"/>
      <c r="D45262" s="42"/>
      <c r="H45262" s="42"/>
    </row>
    <row r="45263" s="7" customFormat="1" customHeight="1" spans="1:8">
      <c r="A45263" s="4"/>
      <c r="D45263" s="42"/>
      <c r="H45263" s="42"/>
    </row>
    <row r="45264" s="7" customFormat="1" customHeight="1" spans="1:8">
      <c r="A45264" s="4"/>
      <c r="D45264" s="42"/>
      <c r="H45264" s="42"/>
    </row>
    <row r="45265" s="7" customFormat="1" customHeight="1" spans="1:8">
      <c r="A45265" s="4"/>
      <c r="D45265" s="42"/>
      <c r="H45265" s="42"/>
    </row>
    <row r="45266" s="7" customFormat="1" customHeight="1" spans="1:8">
      <c r="A45266" s="4"/>
      <c r="D45266" s="42"/>
      <c r="H45266" s="42"/>
    </row>
    <row r="45267" s="7" customFormat="1" customHeight="1" spans="1:8">
      <c r="A45267" s="4"/>
      <c r="D45267" s="42"/>
      <c r="H45267" s="42"/>
    </row>
    <row r="45268" s="7" customFormat="1" customHeight="1" spans="1:8">
      <c r="A45268" s="4"/>
      <c r="D45268" s="42"/>
      <c r="H45268" s="42"/>
    </row>
    <row r="45269" s="7" customFormat="1" customHeight="1" spans="1:8">
      <c r="A45269" s="4"/>
      <c r="D45269" s="42"/>
      <c r="H45269" s="42"/>
    </row>
    <row r="45270" s="7" customFormat="1" customHeight="1" spans="1:8">
      <c r="A45270" s="4"/>
      <c r="D45270" s="42"/>
      <c r="H45270" s="42"/>
    </row>
    <row r="45271" s="7" customFormat="1" customHeight="1" spans="1:8">
      <c r="A45271" s="4"/>
      <c r="D45271" s="42"/>
      <c r="H45271" s="42"/>
    </row>
    <row r="45272" s="7" customFormat="1" customHeight="1" spans="1:8">
      <c r="A45272" s="4"/>
      <c r="D45272" s="42"/>
      <c r="H45272" s="42"/>
    </row>
    <row r="45273" s="7" customFormat="1" customHeight="1" spans="1:8">
      <c r="A45273" s="4"/>
      <c r="D45273" s="42"/>
      <c r="H45273" s="42"/>
    </row>
    <row r="45274" s="7" customFormat="1" customHeight="1" spans="1:8">
      <c r="A45274" s="4"/>
      <c r="D45274" s="42"/>
      <c r="H45274" s="42"/>
    </row>
    <row r="45275" s="7" customFormat="1" customHeight="1" spans="1:8">
      <c r="A45275" s="4"/>
      <c r="D45275" s="42"/>
      <c r="H45275" s="42"/>
    </row>
    <row r="45276" s="7" customFormat="1" customHeight="1" spans="1:8">
      <c r="A45276" s="4"/>
      <c r="D45276" s="42"/>
      <c r="H45276" s="42"/>
    </row>
    <row r="45277" s="7" customFormat="1" customHeight="1" spans="1:8">
      <c r="A45277" s="4"/>
      <c r="D45277" s="42"/>
      <c r="H45277" s="42"/>
    </row>
    <row r="45278" s="7" customFormat="1" customHeight="1" spans="1:8">
      <c r="A45278" s="4"/>
      <c r="D45278" s="42"/>
      <c r="H45278" s="42"/>
    </row>
    <row r="45279" s="7" customFormat="1" customHeight="1" spans="1:8">
      <c r="A45279" s="4"/>
      <c r="D45279" s="42"/>
      <c r="H45279" s="42"/>
    </row>
    <row r="45280" s="7" customFormat="1" customHeight="1" spans="1:8">
      <c r="A45280" s="4"/>
      <c r="D45280" s="42"/>
      <c r="H45280" s="42"/>
    </row>
    <row r="45281" s="7" customFormat="1" customHeight="1" spans="1:8">
      <c r="A45281" s="4"/>
      <c r="D45281" s="42"/>
      <c r="H45281" s="42"/>
    </row>
    <row r="45282" s="7" customFormat="1" customHeight="1" spans="1:8">
      <c r="A45282" s="4"/>
      <c r="D45282" s="42"/>
      <c r="H45282" s="42"/>
    </row>
    <row r="45283" s="7" customFormat="1" customHeight="1" spans="1:8">
      <c r="A45283" s="4"/>
      <c r="D45283" s="42"/>
      <c r="H45283" s="42"/>
    </row>
    <row r="45284" s="7" customFormat="1" customHeight="1" spans="1:8">
      <c r="A45284" s="4"/>
      <c r="D45284" s="42"/>
      <c r="H45284" s="42"/>
    </row>
    <row r="45285" s="7" customFormat="1" customHeight="1" spans="1:8">
      <c r="A45285" s="4"/>
      <c r="D45285" s="42"/>
      <c r="H45285" s="42"/>
    </row>
    <row r="45286" s="7" customFormat="1" customHeight="1" spans="1:8">
      <c r="A45286" s="4"/>
      <c r="D45286" s="42"/>
      <c r="H45286" s="42"/>
    </row>
    <row r="45287" s="7" customFormat="1" customHeight="1" spans="1:8">
      <c r="A45287" s="4"/>
      <c r="D45287" s="42"/>
      <c r="H45287" s="42"/>
    </row>
    <row r="45288" s="7" customFormat="1" customHeight="1" spans="1:8">
      <c r="A45288" s="4"/>
      <c r="D45288" s="42"/>
      <c r="H45288" s="42"/>
    </row>
    <row r="45289" s="7" customFormat="1" customHeight="1" spans="1:8">
      <c r="A45289" s="4"/>
      <c r="D45289" s="42"/>
      <c r="H45289" s="42"/>
    </row>
    <row r="45290" s="7" customFormat="1" customHeight="1" spans="1:8">
      <c r="A45290" s="4"/>
      <c r="D45290" s="42"/>
      <c r="H45290" s="42"/>
    </row>
    <row r="45291" s="7" customFormat="1" customHeight="1" spans="1:8">
      <c r="A45291" s="4"/>
      <c r="D45291" s="42"/>
      <c r="H45291" s="42"/>
    </row>
    <row r="45292" s="7" customFormat="1" customHeight="1" spans="1:8">
      <c r="A45292" s="4"/>
      <c r="D45292" s="42"/>
      <c r="H45292" s="42"/>
    </row>
    <row r="45293" s="7" customFormat="1" customHeight="1" spans="1:8">
      <c r="A45293" s="4"/>
      <c r="D45293" s="42"/>
      <c r="H45293" s="42"/>
    </row>
    <row r="45294" s="7" customFormat="1" customHeight="1" spans="1:8">
      <c r="A45294" s="4"/>
      <c r="D45294" s="42"/>
      <c r="H45294" s="42"/>
    </row>
    <row r="45295" s="7" customFormat="1" customHeight="1" spans="1:8">
      <c r="A45295" s="4"/>
      <c r="D45295" s="42"/>
      <c r="H45295" s="42"/>
    </row>
    <row r="45296" s="7" customFormat="1" customHeight="1" spans="1:8">
      <c r="A45296" s="4"/>
      <c r="D45296" s="42"/>
      <c r="H45296" s="42"/>
    </row>
    <row r="45297" s="7" customFormat="1" customHeight="1" spans="1:8">
      <c r="A45297" s="4"/>
      <c r="D45297" s="42"/>
      <c r="H45297" s="42"/>
    </row>
    <row r="45298" s="7" customFormat="1" customHeight="1" spans="1:8">
      <c r="A45298" s="4"/>
      <c r="D45298" s="42"/>
      <c r="H45298" s="42"/>
    </row>
    <row r="45299" s="7" customFormat="1" customHeight="1" spans="1:8">
      <c r="A45299" s="4"/>
      <c r="D45299" s="42"/>
      <c r="H45299" s="42"/>
    </row>
    <row r="45300" s="7" customFormat="1" customHeight="1" spans="1:8">
      <c r="A45300" s="4"/>
      <c r="D45300" s="42"/>
      <c r="H45300" s="42"/>
    </row>
    <row r="45301" s="7" customFormat="1" customHeight="1" spans="1:8">
      <c r="A45301" s="4"/>
      <c r="D45301" s="42"/>
      <c r="H45301" s="42"/>
    </row>
    <row r="45302" s="7" customFormat="1" customHeight="1" spans="1:8">
      <c r="A45302" s="4"/>
      <c r="D45302" s="42"/>
      <c r="H45302" s="42"/>
    </row>
    <row r="45303" s="7" customFormat="1" customHeight="1" spans="1:8">
      <c r="A45303" s="4"/>
      <c r="D45303" s="42"/>
      <c r="H45303" s="42"/>
    </row>
    <row r="45304" s="7" customFormat="1" customHeight="1" spans="1:8">
      <c r="A45304" s="4"/>
      <c r="D45304" s="42"/>
      <c r="H45304" s="42"/>
    </row>
    <row r="45305" s="7" customFormat="1" customHeight="1" spans="1:8">
      <c r="A45305" s="4"/>
      <c r="D45305" s="42"/>
      <c r="H45305" s="42"/>
    </row>
    <row r="45306" s="7" customFormat="1" customHeight="1" spans="1:8">
      <c r="A45306" s="4"/>
      <c r="D45306" s="42"/>
      <c r="H45306" s="42"/>
    </row>
    <row r="45307" s="7" customFormat="1" customHeight="1" spans="1:8">
      <c r="A45307" s="4"/>
      <c r="D45307" s="42"/>
      <c r="H45307" s="42"/>
    </row>
    <row r="45308" s="7" customFormat="1" customHeight="1" spans="1:8">
      <c r="A45308" s="4"/>
      <c r="D45308" s="42"/>
      <c r="H45308" s="42"/>
    </row>
    <row r="45309" s="7" customFormat="1" customHeight="1" spans="1:8">
      <c r="A45309" s="4"/>
      <c r="D45309" s="42"/>
      <c r="H45309" s="42"/>
    </row>
    <row r="45310" s="7" customFormat="1" customHeight="1" spans="1:8">
      <c r="A45310" s="4"/>
      <c r="D45310" s="42"/>
      <c r="H45310" s="42"/>
    </row>
    <row r="45311" s="7" customFormat="1" customHeight="1" spans="1:8">
      <c r="A45311" s="4"/>
      <c r="D45311" s="42"/>
      <c r="H45311" s="42"/>
    </row>
    <row r="45312" s="7" customFormat="1" customHeight="1" spans="1:8">
      <c r="A45312" s="4"/>
      <c r="D45312" s="42"/>
      <c r="H45312" s="42"/>
    </row>
    <row r="45313" s="7" customFormat="1" customHeight="1" spans="1:8">
      <c r="A45313" s="4"/>
      <c r="D45313" s="42"/>
      <c r="H45313" s="42"/>
    </row>
    <row r="45314" s="7" customFormat="1" customHeight="1" spans="1:8">
      <c r="A45314" s="4"/>
      <c r="D45314" s="42"/>
      <c r="H45314" s="42"/>
    </row>
    <row r="45315" s="7" customFormat="1" customHeight="1" spans="1:8">
      <c r="A45315" s="4"/>
      <c r="D45315" s="42"/>
      <c r="H45315" s="42"/>
    </row>
    <row r="45316" s="7" customFormat="1" customHeight="1" spans="1:8">
      <c r="A45316" s="4"/>
      <c r="D45316" s="42"/>
      <c r="H45316" s="42"/>
    </row>
    <row r="45317" s="7" customFormat="1" customHeight="1" spans="1:8">
      <c r="A45317" s="4"/>
      <c r="D45317" s="42"/>
      <c r="H45317" s="42"/>
    </row>
    <row r="45318" s="7" customFormat="1" customHeight="1" spans="1:8">
      <c r="A45318" s="4"/>
      <c r="D45318" s="42"/>
      <c r="H45318" s="42"/>
    </row>
    <row r="45319" s="7" customFormat="1" customHeight="1" spans="1:8">
      <c r="A45319" s="4"/>
      <c r="D45319" s="42"/>
      <c r="H45319" s="42"/>
    </row>
    <row r="45320" s="7" customFormat="1" customHeight="1" spans="1:8">
      <c r="A45320" s="4"/>
      <c r="D45320" s="42"/>
      <c r="H45320" s="42"/>
    </row>
    <row r="45321" s="7" customFormat="1" customHeight="1" spans="1:8">
      <c r="A45321" s="4"/>
      <c r="D45321" s="42"/>
      <c r="H45321" s="42"/>
    </row>
    <row r="45322" s="7" customFormat="1" customHeight="1" spans="1:8">
      <c r="A45322" s="4"/>
      <c r="D45322" s="42"/>
      <c r="H45322" s="42"/>
    </row>
    <row r="45323" s="7" customFormat="1" customHeight="1" spans="1:8">
      <c r="A45323" s="4"/>
      <c r="D45323" s="42"/>
      <c r="H45323" s="42"/>
    </row>
    <row r="45324" s="7" customFormat="1" customHeight="1" spans="1:8">
      <c r="A45324" s="4"/>
      <c r="D45324" s="42"/>
      <c r="H45324" s="42"/>
    </row>
    <row r="45325" s="7" customFormat="1" customHeight="1" spans="1:8">
      <c r="A45325" s="4"/>
      <c r="D45325" s="42"/>
      <c r="H45325" s="42"/>
    </row>
    <row r="45326" s="7" customFormat="1" customHeight="1" spans="1:8">
      <c r="A45326" s="4"/>
      <c r="D45326" s="42"/>
      <c r="H45326" s="42"/>
    </row>
    <row r="45327" s="7" customFormat="1" customHeight="1" spans="1:8">
      <c r="A45327" s="4"/>
      <c r="D45327" s="42"/>
      <c r="H45327" s="42"/>
    </row>
    <row r="45328" s="7" customFormat="1" customHeight="1" spans="1:8">
      <c r="A45328" s="4"/>
      <c r="D45328" s="42"/>
      <c r="H45328" s="42"/>
    </row>
    <row r="45329" s="7" customFormat="1" customHeight="1" spans="1:8">
      <c r="A45329" s="4"/>
      <c r="D45329" s="42"/>
      <c r="H45329" s="42"/>
    </row>
    <row r="45330" s="7" customFormat="1" customHeight="1" spans="1:8">
      <c r="A45330" s="4"/>
      <c r="D45330" s="42"/>
      <c r="H45330" s="42"/>
    </row>
    <row r="45331" s="7" customFormat="1" customHeight="1" spans="1:8">
      <c r="A45331" s="4"/>
      <c r="D45331" s="42"/>
      <c r="H45331" s="42"/>
    </row>
    <row r="45332" s="7" customFormat="1" customHeight="1" spans="1:8">
      <c r="A45332" s="4"/>
      <c r="D45332" s="42"/>
      <c r="H45332" s="42"/>
    </row>
    <row r="45333" s="7" customFormat="1" customHeight="1" spans="1:8">
      <c r="A45333" s="4"/>
      <c r="D45333" s="42"/>
      <c r="H45333" s="42"/>
    </row>
    <row r="45334" s="7" customFormat="1" customHeight="1" spans="1:8">
      <c r="A45334" s="4"/>
      <c r="D45334" s="42"/>
      <c r="H45334" s="42"/>
    </row>
    <row r="45335" s="7" customFormat="1" customHeight="1" spans="1:8">
      <c r="A45335" s="4"/>
      <c r="D45335" s="42"/>
      <c r="H45335" s="42"/>
    </row>
    <row r="45336" s="7" customFormat="1" customHeight="1" spans="1:8">
      <c r="A45336" s="4"/>
      <c r="D45336" s="42"/>
      <c r="H45336" s="42"/>
    </row>
    <row r="45337" s="7" customFormat="1" customHeight="1" spans="1:8">
      <c r="A45337" s="4"/>
      <c r="D45337" s="42"/>
      <c r="H45337" s="42"/>
    </row>
    <row r="45338" s="7" customFormat="1" customHeight="1" spans="1:8">
      <c r="A45338" s="4"/>
      <c r="D45338" s="42"/>
      <c r="H45338" s="42"/>
    </row>
    <row r="45339" s="7" customFormat="1" customHeight="1" spans="1:8">
      <c r="A45339" s="4"/>
      <c r="D45339" s="42"/>
      <c r="H45339" s="42"/>
    </row>
    <row r="45340" s="7" customFormat="1" customHeight="1" spans="1:8">
      <c r="A45340" s="4"/>
      <c r="D45340" s="42"/>
      <c r="H45340" s="42"/>
    </row>
    <row r="45341" s="7" customFormat="1" customHeight="1" spans="1:8">
      <c r="A45341" s="4"/>
      <c r="D45341" s="42"/>
      <c r="H45341" s="42"/>
    </row>
    <row r="45342" s="7" customFormat="1" customHeight="1" spans="1:8">
      <c r="A45342" s="4"/>
      <c r="D45342" s="42"/>
      <c r="H45342" s="42"/>
    </row>
    <row r="45343" s="7" customFormat="1" customHeight="1" spans="1:8">
      <c r="A45343" s="4"/>
      <c r="D45343" s="42"/>
      <c r="H45343" s="42"/>
    </row>
    <row r="45344" s="7" customFormat="1" customHeight="1" spans="1:8">
      <c r="A45344" s="4"/>
      <c r="D45344" s="42"/>
      <c r="H45344" s="42"/>
    </row>
    <row r="45345" s="7" customFormat="1" customHeight="1" spans="1:8">
      <c r="A45345" s="4"/>
      <c r="D45345" s="42"/>
      <c r="H45345" s="42"/>
    </row>
    <row r="45346" s="7" customFormat="1" customHeight="1" spans="1:8">
      <c r="A45346" s="4"/>
      <c r="D45346" s="42"/>
      <c r="H45346" s="42"/>
    </row>
    <row r="45347" s="7" customFormat="1" customHeight="1" spans="1:8">
      <c r="A45347" s="4"/>
      <c r="D45347" s="42"/>
      <c r="H45347" s="42"/>
    </row>
    <row r="45348" s="7" customFormat="1" customHeight="1" spans="1:8">
      <c r="A45348" s="4"/>
      <c r="D45348" s="42"/>
      <c r="H45348" s="42"/>
    </row>
    <row r="45349" s="7" customFormat="1" customHeight="1" spans="1:8">
      <c r="A45349" s="4"/>
      <c r="D45349" s="42"/>
      <c r="H45349" s="42"/>
    </row>
    <row r="45350" s="7" customFormat="1" customHeight="1" spans="1:8">
      <c r="A45350" s="4"/>
      <c r="D45350" s="42"/>
      <c r="H45350" s="42"/>
    </row>
    <row r="45351" s="7" customFormat="1" customHeight="1" spans="1:8">
      <c r="A45351" s="4"/>
      <c r="D45351" s="42"/>
      <c r="H45351" s="42"/>
    </row>
    <row r="45352" s="7" customFormat="1" customHeight="1" spans="1:8">
      <c r="A45352" s="4"/>
      <c r="D45352" s="42"/>
      <c r="H45352" s="42"/>
    </row>
    <row r="45353" s="7" customFormat="1" customHeight="1" spans="1:8">
      <c r="A45353" s="4"/>
      <c r="D45353" s="42"/>
      <c r="H45353" s="42"/>
    </row>
    <row r="45354" s="7" customFormat="1" customHeight="1" spans="1:8">
      <c r="A45354" s="4"/>
      <c r="D45354" s="42"/>
      <c r="H45354" s="42"/>
    </row>
    <row r="45355" s="7" customFormat="1" customHeight="1" spans="1:8">
      <c r="A45355" s="4"/>
      <c r="D45355" s="42"/>
      <c r="H45355" s="42"/>
    </row>
    <row r="45356" s="7" customFormat="1" customHeight="1" spans="1:8">
      <c r="A45356" s="4"/>
      <c r="D45356" s="42"/>
      <c r="H45356" s="42"/>
    </row>
    <row r="45357" s="7" customFormat="1" customHeight="1" spans="1:8">
      <c r="A45357" s="4"/>
      <c r="D45357" s="42"/>
      <c r="H45357" s="42"/>
    </row>
    <row r="45358" s="7" customFormat="1" customHeight="1" spans="1:8">
      <c r="A45358" s="4"/>
      <c r="D45358" s="42"/>
      <c r="H45358" s="42"/>
    </row>
    <row r="45359" s="7" customFormat="1" customHeight="1" spans="1:8">
      <c r="A45359" s="4"/>
      <c r="D45359" s="42"/>
      <c r="H45359" s="42"/>
    </row>
    <row r="45360" s="7" customFormat="1" customHeight="1" spans="1:8">
      <c r="A45360" s="4"/>
      <c r="D45360" s="42"/>
      <c r="H45360" s="42"/>
    </row>
    <row r="45361" s="7" customFormat="1" customHeight="1" spans="1:8">
      <c r="A45361" s="4"/>
      <c r="D45361" s="42"/>
      <c r="H45361" s="42"/>
    </row>
    <row r="45362" s="7" customFormat="1" customHeight="1" spans="1:8">
      <c r="A45362" s="4"/>
      <c r="D45362" s="42"/>
      <c r="H45362" s="42"/>
    </row>
    <row r="45363" s="7" customFormat="1" customHeight="1" spans="1:8">
      <c r="A45363" s="4"/>
      <c r="D45363" s="42"/>
      <c r="H45363" s="42"/>
    </row>
    <row r="45364" s="7" customFormat="1" customHeight="1" spans="1:8">
      <c r="A45364" s="4"/>
      <c r="D45364" s="42"/>
      <c r="H45364" s="42"/>
    </row>
    <row r="45365" s="7" customFormat="1" customHeight="1" spans="1:8">
      <c r="A45365" s="4"/>
      <c r="D45365" s="42"/>
      <c r="H45365" s="42"/>
    </row>
    <row r="45366" s="7" customFormat="1" customHeight="1" spans="1:8">
      <c r="A45366" s="4"/>
      <c r="D45366" s="42"/>
      <c r="H45366" s="42"/>
    </row>
    <row r="45367" s="7" customFormat="1" customHeight="1" spans="1:8">
      <c r="A45367" s="4"/>
      <c r="D45367" s="42"/>
      <c r="H45367" s="42"/>
    </row>
    <row r="45368" s="7" customFormat="1" customHeight="1" spans="1:8">
      <c r="A45368" s="4"/>
      <c r="D45368" s="42"/>
      <c r="H45368" s="42"/>
    </row>
    <row r="45369" s="7" customFormat="1" customHeight="1" spans="1:8">
      <c r="A45369" s="4"/>
      <c r="D45369" s="42"/>
      <c r="H45369" s="42"/>
    </row>
    <row r="45370" s="7" customFormat="1" customHeight="1" spans="1:8">
      <c r="A45370" s="4"/>
      <c r="D45370" s="42"/>
      <c r="H45370" s="42"/>
    </row>
    <row r="45371" s="7" customFormat="1" customHeight="1" spans="1:8">
      <c r="A45371" s="4"/>
      <c r="D45371" s="42"/>
      <c r="H45371" s="42"/>
    </row>
    <row r="45372" s="7" customFormat="1" customHeight="1" spans="1:8">
      <c r="A45372" s="4"/>
      <c r="D45372" s="42"/>
      <c r="H45372" s="42"/>
    </row>
    <row r="45373" s="7" customFormat="1" customHeight="1" spans="1:8">
      <c r="A45373" s="4"/>
      <c r="D45373" s="42"/>
      <c r="H45373" s="42"/>
    </row>
    <row r="45374" s="7" customFormat="1" customHeight="1" spans="1:8">
      <c r="A45374" s="4"/>
      <c r="D45374" s="42"/>
      <c r="H45374" s="42"/>
    </row>
    <row r="45375" s="7" customFormat="1" customHeight="1" spans="1:8">
      <c r="A45375" s="4"/>
      <c r="D45375" s="42"/>
      <c r="H45375" s="42"/>
    </row>
    <row r="45376" s="7" customFormat="1" customHeight="1" spans="1:8">
      <c r="A45376" s="4"/>
      <c r="D45376" s="42"/>
      <c r="H45376" s="42"/>
    </row>
    <row r="45377" s="7" customFormat="1" customHeight="1" spans="1:8">
      <c r="A45377" s="4"/>
      <c r="D45377" s="42"/>
      <c r="H45377" s="42"/>
    </row>
    <row r="45378" s="7" customFormat="1" customHeight="1" spans="1:8">
      <c r="A45378" s="4"/>
      <c r="D45378" s="42"/>
      <c r="H45378" s="42"/>
    </row>
    <row r="45379" s="7" customFormat="1" customHeight="1" spans="1:8">
      <c r="A45379" s="4"/>
      <c r="D45379" s="42"/>
      <c r="H45379" s="42"/>
    </row>
    <row r="45380" s="7" customFormat="1" customHeight="1" spans="1:8">
      <c r="A45380" s="4"/>
      <c r="D45380" s="42"/>
      <c r="H45380" s="42"/>
    </row>
    <row r="45381" s="7" customFormat="1" customHeight="1" spans="1:8">
      <c r="A45381" s="4"/>
      <c r="D45381" s="42"/>
      <c r="H45381" s="42"/>
    </row>
    <row r="45382" s="7" customFormat="1" customHeight="1" spans="1:8">
      <c r="A45382" s="4"/>
      <c r="D45382" s="42"/>
      <c r="H45382" s="42"/>
    </row>
    <row r="45383" s="7" customFormat="1" customHeight="1" spans="1:8">
      <c r="A45383" s="4"/>
      <c r="D45383" s="42"/>
      <c r="H45383" s="42"/>
    </row>
    <row r="45384" s="7" customFormat="1" customHeight="1" spans="1:8">
      <c r="A45384" s="4"/>
      <c r="D45384" s="42"/>
      <c r="H45384" s="42"/>
    </row>
    <row r="45385" s="7" customFormat="1" customHeight="1" spans="1:8">
      <c r="A45385" s="4"/>
      <c r="D45385" s="42"/>
      <c r="H45385" s="42"/>
    </row>
    <row r="45386" s="7" customFormat="1" customHeight="1" spans="1:8">
      <c r="A45386" s="4"/>
      <c r="D45386" s="42"/>
      <c r="H45386" s="42"/>
    </row>
    <row r="45387" s="7" customFormat="1" customHeight="1" spans="1:8">
      <c r="A45387" s="4"/>
      <c r="D45387" s="42"/>
      <c r="H45387" s="42"/>
    </row>
    <row r="45388" s="7" customFormat="1" customHeight="1" spans="1:8">
      <c r="A45388" s="4"/>
      <c r="D45388" s="42"/>
      <c r="H45388" s="42"/>
    </row>
    <row r="45389" s="7" customFormat="1" customHeight="1" spans="1:8">
      <c r="A45389" s="4"/>
      <c r="D45389" s="42"/>
      <c r="H45389" s="42"/>
    </row>
    <row r="45390" s="7" customFormat="1" customHeight="1" spans="1:8">
      <c r="A45390" s="4"/>
      <c r="D45390" s="42"/>
      <c r="H45390" s="42"/>
    </row>
    <row r="45391" s="7" customFormat="1" customHeight="1" spans="1:8">
      <c r="A45391" s="4"/>
      <c r="D45391" s="42"/>
      <c r="H45391" s="42"/>
    </row>
    <row r="45392" s="7" customFormat="1" customHeight="1" spans="1:8">
      <c r="A45392" s="4"/>
      <c r="D45392" s="42"/>
      <c r="H45392" s="42"/>
    </row>
    <row r="45393" s="7" customFormat="1" customHeight="1" spans="1:8">
      <c r="A45393" s="4"/>
      <c r="D45393" s="42"/>
      <c r="H45393" s="42"/>
    </row>
    <row r="45394" s="7" customFormat="1" customHeight="1" spans="1:8">
      <c r="A45394" s="4"/>
      <c r="D45394" s="42"/>
      <c r="H45394" s="42"/>
    </row>
    <row r="45395" s="7" customFormat="1" customHeight="1" spans="1:8">
      <c r="A45395" s="4"/>
      <c r="D45395" s="42"/>
      <c r="H45395" s="42"/>
    </row>
    <row r="45396" s="7" customFormat="1" customHeight="1" spans="1:8">
      <c r="A45396" s="4"/>
      <c r="D45396" s="42"/>
      <c r="H45396" s="42"/>
    </row>
    <row r="45397" s="7" customFormat="1" customHeight="1" spans="1:8">
      <c r="A45397" s="4"/>
      <c r="D45397" s="42"/>
      <c r="H45397" s="42"/>
    </row>
    <row r="45398" s="7" customFormat="1" customHeight="1" spans="1:8">
      <c r="A45398" s="4"/>
      <c r="D45398" s="42"/>
      <c r="H45398" s="42"/>
    </row>
    <row r="45399" s="7" customFormat="1" customHeight="1" spans="1:8">
      <c r="A45399" s="4"/>
      <c r="D45399" s="42"/>
      <c r="H45399" s="42"/>
    </row>
    <row r="45400" s="7" customFormat="1" customHeight="1" spans="1:8">
      <c r="A45400" s="4"/>
      <c r="D45400" s="42"/>
      <c r="H45400" s="42"/>
    </row>
    <row r="45401" s="7" customFormat="1" customHeight="1" spans="1:8">
      <c r="A45401" s="4"/>
      <c r="D45401" s="42"/>
      <c r="H45401" s="42"/>
    </row>
    <row r="45402" s="7" customFormat="1" customHeight="1" spans="1:8">
      <c r="A45402" s="4"/>
      <c r="D45402" s="42"/>
      <c r="H45402" s="42"/>
    </row>
    <row r="45403" s="7" customFormat="1" customHeight="1" spans="1:8">
      <c r="A45403" s="4"/>
      <c r="D45403" s="42"/>
      <c r="H45403" s="42"/>
    </row>
    <row r="45404" s="7" customFormat="1" customHeight="1" spans="1:8">
      <c r="A45404" s="4"/>
      <c r="D45404" s="42"/>
      <c r="H45404" s="42"/>
    </row>
    <row r="45405" s="7" customFormat="1" customHeight="1" spans="1:8">
      <c r="A45405" s="4"/>
      <c r="D45405" s="42"/>
      <c r="H45405" s="42"/>
    </row>
    <row r="45406" s="7" customFormat="1" customHeight="1" spans="1:8">
      <c r="A45406" s="4"/>
      <c r="D45406" s="42"/>
      <c r="H45406" s="42"/>
    </row>
    <row r="45407" s="7" customFormat="1" customHeight="1" spans="1:8">
      <c r="A45407" s="4"/>
      <c r="D45407" s="42"/>
      <c r="H45407" s="42"/>
    </row>
    <row r="45408" s="7" customFormat="1" customHeight="1" spans="1:8">
      <c r="A45408" s="4"/>
      <c r="D45408" s="42"/>
      <c r="H45408" s="42"/>
    </row>
    <row r="45409" s="7" customFormat="1" customHeight="1" spans="1:8">
      <c r="A45409" s="4"/>
      <c r="D45409" s="42"/>
      <c r="H45409" s="42"/>
    </row>
    <row r="45410" s="7" customFormat="1" customHeight="1" spans="1:8">
      <c r="A45410" s="4"/>
      <c r="D45410" s="42"/>
      <c r="H45410" s="42"/>
    </row>
    <row r="45411" s="7" customFormat="1" customHeight="1" spans="1:8">
      <c r="A45411" s="4"/>
      <c r="D45411" s="42"/>
      <c r="H45411" s="42"/>
    </row>
    <row r="45412" s="7" customFormat="1" customHeight="1" spans="1:8">
      <c r="A45412" s="4"/>
      <c r="D45412" s="42"/>
      <c r="H45412" s="42"/>
    </row>
    <row r="45413" s="7" customFormat="1" customHeight="1" spans="1:8">
      <c r="A45413" s="4"/>
      <c r="D45413" s="42"/>
      <c r="H45413" s="42"/>
    </row>
    <row r="45414" s="7" customFormat="1" customHeight="1" spans="1:8">
      <c r="A45414" s="4"/>
      <c r="D45414" s="42"/>
      <c r="H45414" s="42"/>
    </row>
    <row r="45415" s="7" customFormat="1" customHeight="1" spans="1:8">
      <c r="A45415" s="4"/>
      <c r="D45415" s="42"/>
      <c r="H45415" s="42"/>
    </row>
    <row r="45416" s="7" customFormat="1" customHeight="1" spans="1:8">
      <c r="A45416" s="4"/>
      <c r="D45416" s="42"/>
      <c r="H45416" s="42"/>
    </row>
    <row r="45417" s="7" customFormat="1" customHeight="1" spans="1:8">
      <c r="A45417" s="4"/>
      <c r="D45417" s="42"/>
      <c r="H45417" s="42"/>
    </row>
    <row r="45418" s="7" customFormat="1" customHeight="1" spans="1:8">
      <c r="A45418" s="4"/>
      <c r="D45418" s="42"/>
      <c r="H45418" s="42"/>
    </row>
    <row r="45419" s="7" customFormat="1" customHeight="1" spans="1:8">
      <c r="A45419" s="4"/>
      <c r="D45419" s="42"/>
      <c r="H45419" s="42"/>
    </row>
    <row r="45420" s="7" customFormat="1" customHeight="1" spans="1:8">
      <c r="A45420" s="4"/>
      <c r="D45420" s="42"/>
      <c r="H45420" s="42"/>
    </row>
    <row r="45421" s="7" customFormat="1" customHeight="1" spans="1:8">
      <c r="A45421" s="4"/>
      <c r="D45421" s="42"/>
      <c r="H45421" s="42"/>
    </row>
    <row r="45422" s="7" customFormat="1" customHeight="1" spans="1:8">
      <c r="A45422" s="4"/>
      <c r="D45422" s="42"/>
      <c r="H45422" s="42"/>
    </row>
    <row r="45423" s="7" customFormat="1" customHeight="1" spans="1:8">
      <c r="A45423" s="4"/>
      <c r="D45423" s="42"/>
      <c r="H45423" s="42"/>
    </row>
    <row r="45424" s="7" customFormat="1" customHeight="1" spans="1:8">
      <c r="A45424" s="4"/>
      <c r="D45424" s="42"/>
      <c r="H45424" s="42"/>
    </row>
    <row r="45425" s="7" customFormat="1" customHeight="1" spans="1:8">
      <c r="A45425" s="4"/>
      <c r="D45425" s="42"/>
      <c r="H45425" s="42"/>
    </row>
    <row r="45426" s="7" customFormat="1" customHeight="1" spans="1:8">
      <c r="A45426" s="4"/>
      <c r="D45426" s="42"/>
      <c r="H45426" s="42"/>
    </row>
    <row r="45427" s="7" customFormat="1" customHeight="1" spans="1:8">
      <c r="A45427" s="4"/>
      <c r="D45427" s="42"/>
      <c r="H45427" s="42"/>
    </row>
    <row r="45428" s="7" customFormat="1" customHeight="1" spans="1:8">
      <c r="A45428" s="4"/>
      <c r="D45428" s="42"/>
      <c r="H45428" s="42"/>
    </row>
    <row r="45429" s="7" customFormat="1" customHeight="1" spans="1:8">
      <c r="A45429" s="4"/>
      <c r="D45429" s="42"/>
      <c r="H45429" s="42"/>
    </row>
    <row r="45430" s="7" customFormat="1" customHeight="1" spans="1:8">
      <c r="A45430" s="4"/>
      <c r="D45430" s="42"/>
      <c r="H45430" s="42"/>
    </row>
    <row r="45431" s="7" customFormat="1" customHeight="1" spans="1:8">
      <c r="A45431" s="4"/>
      <c r="D45431" s="42"/>
      <c r="H45431" s="42"/>
    </row>
    <row r="45432" s="7" customFormat="1" customHeight="1" spans="1:8">
      <c r="A45432" s="4"/>
      <c r="D45432" s="42"/>
      <c r="H45432" s="42"/>
    </row>
    <row r="45433" s="7" customFormat="1" customHeight="1" spans="1:8">
      <c r="A45433" s="4"/>
      <c r="D45433" s="42"/>
      <c r="H45433" s="42"/>
    </row>
    <row r="45434" s="7" customFormat="1" customHeight="1" spans="1:8">
      <c r="A45434" s="4"/>
      <c r="D45434" s="42"/>
      <c r="H45434" s="42"/>
    </row>
    <row r="45435" s="7" customFormat="1" customHeight="1" spans="1:8">
      <c r="A45435" s="4"/>
      <c r="D45435" s="42"/>
      <c r="H45435" s="42"/>
    </row>
    <row r="45436" s="7" customFormat="1" customHeight="1" spans="1:8">
      <c r="A45436" s="4"/>
      <c r="D45436" s="42"/>
      <c r="H45436" s="42"/>
    </row>
    <row r="45437" s="7" customFormat="1" customHeight="1" spans="1:8">
      <c r="A45437" s="4"/>
      <c r="D45437" s="42"/>
      <c r="H45437" s="42"/>
    </row>
    <row r="45438" s="7" customFormat="1" customHeight="1" spans="1:8">
      <c r="A45438" s="4"/>
      <c r="D45438" s="42"/>
      <c r="H45438" s="42"/>
    </row>
    <row r="45439" s="7" customFormat="1" customHeight="1" spans="1:8">
      <c r="A45439" s="4"/>
      <c r="D45439" s="42"/>
      <c r="H45439" s="42"/>
    </row>
    <row r="45440" s="7" customFormat="1" customHeight="1" spans="1:8">
      <c r="A45440" s="4"/>
      <c r="D45440" s="42"/>
      <c r="H45440" s="42"/>
    </row>
    <row r="45441" s="7" customFormat="1" customHeight="1" spans="1:8">
      <c r="A45441" s="4"/>
      <c r="D45441" s="42"/>
      <c r="H45441" s="42"/>
    </row>
    <row r="45442" s="7" customFormat="1" customHeight="1" spans="1:8">
      <c r="A45442" s="4"/>
      <c r="D45442" s="42"/>
      <c r="H45442" s="42"/>
    </row>
    <row r="45443" s="7" customFormat="1" customHeight="1" spans="1:8">
      <c r="A45443" s="4"/>
      <c r="D45443" s="42"/>
      <c r="H45443" s="42"/>
    </row>
    <row r="45444" s="7" customFormat="1" customHeight="1" spans="1:8">
      <c r="A45444" s="4"/>
      <c r="D45444" s="42"/>
      <c r="H45444" s="42"/>
    </row>
    <row r="45445" s="7" customFormat="1" customHeight="1" spans="1:8">
      <c r="A45445" s="4"/>
      <c r="D45445" s="42"/>
      <c r="H45445" s="42"/>
    </row>
    <row r="45446" s="7" customFormat="1" customHeight="1" spans="1:8">
      <c r="A45446" s="4"/>
      <c r="D45446" s="42"/>
      <c r="H45446" s="42"/>
    </row>
    <row r="45447" s="7" customFormat="1" customHeight="1" spans="1:8">
      <c r="A45447" s="4"/>
      <c r="D45447" s="42"/>
      <c r="H45447" s="42"/>
    </row>
    <row r="45448" s="7" customFormat="1" customHeight="1" spans="1:8">
      <c r="A45448" s="4"/>
      <c r="D45448" s="42"/>
      <c r="H45448" s="42"/>
    </row>
    <row r="45449" s="7" customFormat="1" customHeight="1" spans="1:8">
      <c r="A45449" s="4"/>
      <c r="D45449" s="42"/>
      <c r="H45449" s="42"/>
    </row>
    <row r="45450" s="7" customFormat="1" customHeight="1" spans="1:8">
      <c r="A45450" s="4"/>
      <c r="D45450" s="42"/>
      <c r="H45450" s="42"/>
    </row>
    <row r="45451" s="7" customFormat="1" customHeight="1" spans="1:8">
      <c r="A45451" s="4"/>
      <c r="D45451" s="42"/>
      <c r="H45451" s="42"/>
    </row>
    <row r="45452" s="7" customFormat="1" customHeight="1" spans="1:8">
      <c r="A45452" s="4"/>
      <c r="D45452" s="42"/>
      <c r="H45452" s="42"/>
    </row>
    <row r="45453" s="7" customFormat="1" customHeight="1" spans="1:8">
      <c r="A45453" s="4"/>
      <c r="D45453" s="42"/>
      <c r="H45453" s="42"/>
    </row>
    <row r="45454" s="7" customFormat="1" customHeight="1" spans="1:8">
      <c r="A45454" s="4"/>
      <c r="D45454" s="42"/>
      <c r="H45454" s="42"/>
    </row>
    <row r="45455" s="7" customFormat="1" customHeight="1" spans="1:8">
      <c r="A45455" s="4"/>
      <c r="D45455" s="42"/>
      <c r="H45455" s="42"/>
    </row>
    <row r="45456" s="7" customFormat="1" customHeight="1" spans="1:8">
      <c r="A45456" s="4"/>
      <c r="D45456" s="42"/>
      <c r="H45456" s="42"/>
    </row>
    <row r="45457" s="7" customFormat="1" customHeight="1" spans="1:8">
      <c r="A45457" s="4"/>
      <c r="D45457" s="42"/>
      <c r="H45457" s="42"/>
    </row>
    <row r="45458" s="7" customFormat="1" customHeight="1" spans="1:8">
      <c r="A45458" s="4"/>
      <c r="D45458" s="42"/>
      <c r="H45458" s="42"/>
    </row>
    <row r="45459" s="7" customFormat="1" customHeight="1" spans="1:8">
      <c r="A45459" s="4"/>
      <c r="D45459" s="42"/>
      <c r="H45459" s="42"/>
    </row>
    <row r="45460" s="7" customFormat="1" customHeight="1" spans="1:8">
      <c r="A45460" s="4"/>
      <c r="D45460" s="42"/>
      <c r="H45460" s="42"/>
    </row>
    <row r="45461" s="7" customFormat="1" customHeight="1" spans="1:8">
      <c r="A45461" s="4"/>
      <c r="D45461" s="42"/>
      <c r="H45461" s="42"/>
    </row>
    <row r="45462" s="7" customFormat="1" customHeight="1" spans="1:8">
      <c r="A45462" s="4"/>
      <c r="D45462" s="42"/>
      <c r="H45462" s="42"/>
    </row>
    <row r="45463" s="7" customFormat="1" customHeight="1" spans="1:8">
      <c r="A45463" s="4"/>
      <c r="D45463" s="42"/>
      <c r="H45463" s="42"/>
    </row>
    <row r="45464" s="7" customFormat="1" customHeight="1" spans="1:8">
      <c r="A45464" s="4"/>
      <c r="D45464" s="42"/>
      <c r="H45464" s="42"/>
    </row>
    <row r="45465" s="7" customFormat="1" customHeight="1" spans="1:8">
      <c r="A45465" s="4"/>
      <c r="D45465" s="42"/>
      <c r="H45465" s="42"/>
    </row>
    <row r="45466" s="7" customFormat="1" customHeight="1" spans="1:8">
      <c r="A45466" s="4"/>
      <c r="D45466" s="42"/>
      <c r="H45466" s="42"/>
    </row>
    <row r="45467" s="7" customFormat="1" customHeight="1" spans="1:8">
      <c r="A45467" s="4"/>
      <c r="D45467" s="42"/>
      <c r="H45467" s="42"/>
    </row>
    <row r="45468" s="7" customFormat="1" customHeight="1" spans="1:8">
      <c r="A45468" s="4"/>
      <c r="D45468" s="42"/>
      <c r="H45468" s="42"/>
    </row>
    <row r="45469" s="7" customFormat="1" customHeight="1" spans="1:8">
      <c r="A45469" s="4"/>
      <c r="D45469" s="42"/>
      <c r="H45469" s="42"/>
    </row>
    <row r="45470" s="7" customFormat="1" customHeight="1" spans="1:8">
      <c r="A45470" s="4"/>
      <c r="D45470" s="42"/>
      <c r="H45470" s="42"/>
    </row>
    <row r="45471" s="7" customFormat="1" customHeight="1" spans="1:8">
      <c r="A45471" s="4"/>
      <c r="D45471" s="42"/>
      <c r="H45471" s="42"/>
    </row>
    <row r="45472" s="7" customFormat="1" customHeight="1" spans="1:8">
      <c r="A45472" s="4"/>
      <c r="D45472" s="42"/>
      <c r="H45472" s="42"/>
    </row>
    <row r="45473" s="7" customFormat="1" customHeight="1" spans="1:8">
      <c r="A45473" s="4"/>
      <c r="D45473" s="42"/>
      <c r="H45473" s="42"/>
    </row>
    <row r="45474" s="7" customFormat="1" customHeight="1" spans="1:8">
      <c r="A45474" s="4"/>
      <c r="D45474" s="42"/>
      <c r="H45474" s="42"/>
    </row>
    <row r="45475" s="7" customFormat="1" customHeight="1" spans="1:8">
      <c r="A45475" s="4"/>
      <c r="D45475" s="42"/>
      <c r="H45475" s="42"/>
    </row>
    <row r="45476" s="7" customFormat="1" customHeight="1" spans="1:8">
      <c r="A45476" s="4"/>
      <c r="D45476" s="42"/>
      <c r="H45476" s="42"/>
    </row>
    <row r="45477" s="7" customFormat="1" customHeight="1" spans="1:8">
      <c r="A45477" s="4"/>
      <c r="D45477" s="42"/>
      <c r="H45477" s="42"/>
    </row>
    <row r="45478" s="7" customFormat="1" customHeight="1" spans="1:8">
      <c r="A45478" s="4"/>
      <c r="D45478" s="42"/>
      <c r="H45478" s="42"/>
    </row>
    <row r="45479" s="7" customFormat="1" customHeight="1" spans="1:8">
      <c r="A45479" s="4"/>
      <c r="D45479" s="42"/>
      <c r="H45479" s="42"/>
    </row>
    <row r="45480" s="7" customFormat="1" customHeight="1" spans="1:8">
      <c r="A45480" s="4"/>
      <c r="D45480" s="42"/>
      <c r="H45480" s="42"/>
    </row>
    <row r="45481" s="7" customFormat="1" customHeight="1" spans="1:8">
      <c r="A45481" s="4"/>
      <c r="D45481" s="42"/>
      <c r="H45481" s="42"/>
    </row>
    <row r="45482" s="7" customFormat="1" customHeight="1" spans="1:8">
      <c r="A45482" s="4"/>
      <c r="D45482" s="42"/>
      <c r="H45482" s="42"/>
    </row>
    <row r="45483" s="7" customFormat="1" customHeight="1" spans="1:8">
      <c r="A45483" s="4"/>
      <c r="D45483" s="42"/>
      <c r="H45483" s="42"/>
    </row>
    <row r="45484" s="7" customFormat="1" customHeight="1" spans="1:8">
      <c r="A45484" s="4"/>
      <c r="D45484" s="42"/>
      <c r="H45484" s="42"/>
    </row>
    <row r="45485" s="7" customFormat="1" customHeight="1" spans="1:8">
      <c r="A45485" s="4"/>
      <c r="D45485" s="42"/>
      <c r="H45485" s="42"/>
    </row>
    <row r="45486" s="7" customFormat="1" customHeight="1" spans="1:8">
      <c r="A45486" s="4"/>
      <c r="D45486" s="42"/>
      <c r="H45486" s="42"/>
    </row>
    <row r="45487" s="7" customFormat="1" customHeight="1" spans="1:8">
      <c r="A45487" s="4"/>
      <c r="D45487" s="42"/>
      <c r="H45487" s="42"/>
    </row>
    <row r="45488" s="7" customFormat="1" customHeight="1" spans="1:8">
      <c r="A45488" s="4"/>
      <c r="D45488" s="42"/>
      <c r="H45488" s="42"/>
    </row>
    <row r="45489" s="7" customFormat="1" customHeight="1" spans="1:8">
      <c r="A45489" s="4"/>
      <c r="D45489" s="42"/>
      <c r="H45489" s="42"/>
    </row>
    <row r="45490" s="7" customFormat="1" customHeight="1" spans="1:8">
      <c r="A45490" s="4"/>
      <c r="D45490" s="42"/>
      <c r="H45490" s="42"/>
    </row>
    <row r="45491" s="7" customFormat="1" customHeight="1" spans="1:8">
      <c r="A45491" s="4"/>
      <c r="D45491" s="42"/>
      <c r="H45491" s="42"/>
    </row>
    <row r="45492" s="7" customFormat="1" customHeight="1" spans="1:8">
      <c r="A45492" s="4"/>
      <c r="D45492" s="42"/>
      <c r="H45492" s="42"/>
    </row>
    <row r="45493" s="7" customFormat="1" customHeight="1" spans="1:8">
      <c r="A45493" s="4"/>
      <c r="D45493" s="42"/>
      <c r="H45493" s="42"/>
    </row>
    <row r="45494" s="7" customFormat="1" customHeight="1" spans="1:8">
      <c r="A45494" s="4"/>
      <c r="D45494" s="42"/>
      <c r="H45494" s="42"/>
    </row>
    <row r="45495" s="7" customFormat="1" customHeight="1" spans="1:8">
      <c r="A45495" s="4"/>
      <c r="D45495" s="42"/>
      <c r="H45495" s="42"/>
    </row>
    <row r="45496" s="7" customFormat="1" customHeight="1" spans="1:8">
      <c r="A45496" s="4"/>
      <c r="D45496" s="42"/>
      <c r="H45496" s="42"/>
    </row>
    <row r="45497" s="7" customFormat="1" customHeight="1" spans="1:8">
      <c r="A45497" s="4"/>
      <c r="D45497" s="42"/>
      <c r="H45497" s="42"/>
    </row>
    <row r="45498" s="7" customFormat="1" customHeight="1" spans="1:8">
      <c r="A45498" s="4"/>
      <c r="D45498" s="42"/>
      <c r="H45498" s="42"/>
    </row>
    <row r="45499" s="7" customFormat="1" customHeight="1" spans="1:8">
      <c r="A45499" s="4"/>
      <c r="D45499" s="42"/>
      <c r="H45499" s="42"/>
    </row>
    <row r="45500" s="7" customFormat="1" customHeight="1" spans="1:8">
      <c r="A45500" s="4"/>
      <c r="D45500" s="42"/>
      <c r="H45500" s="42"/>
    </row>
    <row r="45501" s="7" customFormat="1" customHeight="1" spans="1:8">
      <c r="A45501" s="4"/>
      <c r="D45501" s="42"/>
      <c r="H45501" s="42"/>
    </row>
    <row r="45502" s="7" customFormat="1" customHeight="1" spans="1:8">
      <c r="A45502" s="4"/>
      <c r="D45502" s="42"/>
      <c r="H45502" s="42"/>
    </row>
    <row r="45503" s="7" customFormat="1" customHeight="1" spans="1:8">
      <c r="A45503" s="4"/>
      <c r="D45503" s="42"/>
      <c r="H45503" s="42"/>
    </row>
    <row r="45504" s="7" customFormat="1" customHeight="1" spans="1:8">
      <c r="A45504" s="4"/>
      <c r="D45504" s="42"/>
      <c r="H45504" s="42"/>
    </row>
    <row r="45505" s="7" customFormat="1" customHeight="1" spans="1:8">
      <c r="A45505" s="4"/>
      <c r="D45505" s="42"/>
      <c r="H45505" s="42"/>
    </row>
    <row r="45506" s="7" customFormat="1" customHeight="1" spans="1:8">
      <c r="A45506" s="4"/>
      <c r="D45506" s="42"/>
      <c r="H45506" s="42"/>
    </row>
    <row r="45507" s="7" customFormat="1" customHeight="1" spans="1:8">
      <c r="A45507" s="4"/>
      <c r="D45507" s="42"/>
      <c r="H45507" s="42"/>
    </row>
    <row r="45508" s="7" customFormat="1" customHeight="1" spans="1:8">
      <c r="A45508" s="4"/>
      <c r="D45508" s="42"/>
      <c r="H45508" s="42"/>
    </row>
    <row r="45509" s="7" customFormat="1" customHeight="1" spans="1:8">
      <c r="A45509" s="4"/>
      <c r="D45509" s="42"/>
      <c r="H45509" s="42"/>
    </row>
    <row r="45510" s="7" customFormat="1" customHeight="1" spans="1:8">
      <c r="A45510" s="4"/>
      <c r="D45510" s="42"/>
      <c r="H45510" s="42"/>
    </row>
    <row r="45511" s="7" customFormat="1" customHeight="1" spans="1:8">
      <c r="A45511" s="4"/>
      <c r="D45511" s="42"/>
      <c r="H45511" s="42"/>
    </row>
    <row r="45512" s="7" customFormat="1" customHeight="1" spans="1:8">
      <c r="A45512" s="4"/>
      <c r="D45512" s="42"/>
      <c r="H45512" s="42"/>
    </row>
    <row r="45513" s="7" customFormat="1" customHeight="1" spans="1:8">
      <c r="A45513" s="4"/>
      <c r="D45513" s="42"/>
      <c r="H45513" s="42"/>
    </row>
    <row r="45514" s="7" customFormat="1" customHeight="1" spans="1:8">
      <c r="A45514" s="4"/>
      <c r="D45514" s="42"/>
      <c r="H45514" s="42"/>
    </row>
    <row r="45515" s="7" customFormat="1" customHeight="1" spans="1:8">
      <c r="A45515" s="4"/>
      <c r="D45515" s="42"/>
      <c r="H45515" s="42"/>
    </row>
    <row r="45516" s="7" customFormat="1" customHeight="1" spans="1:8">
      <c r="A45516" s="4"/>
      <c r="D45516" s="42"/>
      <c r="H45516" s="42"/>
    </row>
    <row r="45517" s="7" customFormat="1" customHeight="1" spans="1:8">
      <c r="A45517" s="4"/>
      <c r="D45517" s="42"/>
      <c r="H45517" s="42"/>
    </row>
    <row r="45518" s="7" customFormat="1" customHeight="1" spans="1:8">
      <c r="A45518" s="4"/>
      <c r="D45518" s="42"/>
      <c r="H45518" s="42"/>
    </row>
    <row r="45519" s="7" customFormat="1" customHeight="1" spans="1:8">
      <c r="A45519" s="4"/>
      <c r="D45519" s="42"/>
      <c r="H45519" s="42"/>
    </row>
    <row r="45520" s="7" customFormat="1" customHeight="1" spans="1:8">
      <c r="A45520" s="4"/>
      <c r="D45520" s="42"/>
      <c r="H45520" s="42"/>
    </row>
    <row r="45521" s="7" customFormat="1" customHeight="1" spans="1:8">
      <c r="A45521" s="4"/>
      <c r="D45521" s="42"/>
      <c r="H45521" s="42"/>
    </row>
    <row r="45522" s="7" customFormat="1" customHeight="1" spans="1:8">
      <c r="A45522" s="4"/>
      <c r="D45522" s="42"/>
      <c r="H45522" s="42"/>
    </row>
    <row r="45523" s="7" customFormat="1" customHeight="1" spans="1:8">
      <c r="A45523" s="4"/>
      <c r="D45523" s="42"/>
      <c r="H45523" s="42"/>
    </row>
    <row r="45524" s="7" customFormat="1" customHeight="1" spans="1:8">
      <c r="A45524" s="4"/>
      <c r="D45524" s="42"/>
      <c r="H45524" s="42"/>
    </row>
    <row r="45525" s="7" customFormat="1" customHeight="1" spans="1:8">
      <c r="A45525" s="4"/>
      <c r="D45525" s="42"/>
      <c r="H45525" s="42"/>
    </row>
    <row r="45526" s="7" customFormat="1" customHeight="1" spans="1:8">
      <c r="A45526" s="4"/>
      <c r="D45526" s="42"/>
      <c r="H45526" s="42"/>
    </row>
    <row r="45527" s="7" customFormat="1" customHeight="1" spans="1:8">
      <c r="A45527" s="4"/>
      <c r="D45527" s="42"/>
      <c r="H45527" s="42"/>
    </row>
    <row r="45528" s="7" customFormat="1" customHeight="1" spans="1:8">
      <c r="A45528" s="4"/>
      <c r="D45528" s="42"/>
      <c r="H45528" s="42"/>
    </row>
    <row r="45529" s="7" customFormat="1" customHeight="1" spans="1:8">
      <c r="A45529" s="4"/>
      <c r="D45529" s="42"/>
      <c r="H45529" s="42"/>
    </row>
    <row r="45530" s="7" customFormat="1" customHeight="1" spans="1:8">
      <c r="A45530" s="4"/>
      <c r="D45530" s="42"/>
      <c r="H45530" s="42"/>
    </row>
    <row r="45531" s="7" customFormat="1" customHeight="1" spans="1:8">
      <c r="A45531" s="4"/>
      <c r="D45531" s="42"/>
      <c r="H45531" s="42"/>
    </row>
    <row r="45532" s="7" customFormat="1" customHeight="1" spans="1:8">
      <c r="A45532" s="4"/>
      <c r="D45532" s="42"/>
      <c r="H45532" s="42"/>
    </row>
    <row r="45533" s="7" customFormat="1" customHeight="1" spans="1:8">
      <c r="A45533" s="4"/>
      <c r="D45533" s="42"/>
      <c r="H45533" s="42"/>
    </row>
    <row r="45534" s="7" customFormat="1" customHeight="1" spans="1:8">
      <c r="A45534" s="4"/>
      <c r="D45534" s="42"/>
      <c r="H45534" s="42"/>
    </row>
    <row r="45535" s="7" customFormat="1" customHeight="1" spans="1:8">
      <c r="A45535" s="4"/>
      <c r="D45535" s="42"/>
      <c r="H45535" s="42"/>
    </row>
    <row r="45536" s="7" customFormat="1" customHeight="1" spans="1:8">
      <c r="A45536" s="4"/>
      <c r="D45536" s="42"/>
      <c r="H45536" s="42"/>
    </row>
    <row r="45537" s="7" customFormat="1" customHeight="1" spans="1:8">
      <c r="A45537" s="4"/>
      <c r="D45537" s="42"/>
      <c r="H45537" s="42"/>
    </row>
    <row r="45538" s="7" customFormat="1" customHeight="1" spans="1:8">
      <c r="A45538" s="4"/>
      <c r="D45538" s="42"/>
      <c r="H45538" s="42"/>
    </row>
    <row r="45539" s="7" customFormat="1" customHeight="1" spans="1:8">
      <c r="A45539" s="4"/>
      <c r="D45539" s="42"/>
      <c r="H45539" s="42"/>
    </row>
    <row r="45540" s="7" customFormat="1" customHeight="1" spans="1:8">
      <c r="A45540" s="4"/>
      <c r="D45540" s="42"/>
      <c r="H45540" s="42"/>
    </row>
    <row r="45541" s="7" customFormat="1" customHeight="1" spans="1:8">
      <c r="A45541" s="4"/>
      <c r="D45541" s="42"/>
      <c r="H45541" s="42"/>
    </row>
    <row r="45542" s="7" customFormat="1" customHeight="1" spans="1:8">
      <c r="A45542" s="4"/>
      <c r="D45542" s="42"/>
      <c r="H45542" s="42"/>
    </row>
    <row r="45543" s="7" customFormat="1" customHeight="1" spans="1:8">
      <c r="A45543" s="4"/>
      <c r="D45543" s="42"/>
      <c r="H45543" s="42"/>
    </row>
    <row r="45544" s="7" customFormat="1" customHeight="1" spans="1:8">
      <c r="A45544" s="4"/>
      <c r="D45544" s="42"/>
      <c r="H45544" s="42"/>
    </row>
    <row r="45545" s="7" customFormat="1" customHeight="1" spans="1:8">
      <c r="A45545" s="4"/>
      <c r="D45545" s="42"/>
      <c r="H45545" s="42"/>
    </row>
    <row r="45546" s="7" customFormat="1" customHeight="1" spans="1:8">
      <c r="A45546" s="4"/>
      <c r="D45546" s="42"/>
      <c r="H45546" s="42"/>
    </row>
    <row r="45547" s="7" customFormat="1" customHeight="1" spans="1:8">
      <c r="A45547" s="4"/>
      <c r="D45547" s="42"/>
      <c r="H45547" s="42"/>
    </row>
    <row r="45548" s="7" customFormat="1" customHeight="1" spans="1:8">
      <c r="A45548" s="4"/>
      <c r="D45548" s="42"/>
      <c r="H45548" s="42"/>
    </row>
    <row r="45549" s="7" customFormat="1" customHeight="1" spans="1:8">
      <c r="A45549" s="4"/>
      <c r="D45549" s="42"/>
      <c r="H45549" s="42"/>
    </row>
    <row r="45550" s="7" customFormat="1" customHeight="1" spans="1:8">
      <c r="A45550" s="4"/>
      <c r="D45550" s="42"/>
      <c r="H45550" s="42"/>
    </row>
    <row r="45551" s="7" customFormat="1" customHeight="1" spans="1:8">
      <c r="A45551" s="4"/>
      <c r="D45551" s="42"/>
      <c r="H45551" s="42"/>
    </row>
    <row r="45552" s="7" customFormat="1" customHeight="1" spans="1:8">
      <c r="A45552" s="4"/>
      <c r="D45552" s="42"/>
      <c r="H45552" s="42"/>
    </row>
    <row r="45553" s="7" customFormat="1" customHeight="1" spans="1:8">
      <c r="A45553" s="4"/>
      <c r="D45553" s="42"/>
      <c r="H45553" s="42"/>
    </row>
    <row r="45554" s="7" customFormat="1" customHeight="1" spans="1:8">
      <c r="A45554" s="4"/>
      <c r="D45554" s="42"/>
      <c r="H45554" s="42"/>
    </row>
    <row r="45555" s="7" customFormat="1" customHeight="1" spans="1:8">
      <c r="A45555" s="4"/>
      <c r="D45555" s="42"/>
      <c r="H45555" s="42"/>
    </row>
    <row r="45556" s="7" customFormat="1" customHeight="1" spans="1:8">
      <c r="A45556" s="4"/>
      <c r="D45556" s="42"/>
      <c r="H45556" s="42"/>
    </row>
    <row r="45557" s="7" customFormat="1" customHeight="1" spans="1:8">
      <c r="A45557" s="4"/>
      <c r="D45557" s="42"/>
      <c r="H45557" s="42"/>
    </row>
    <row r="45558" s="7" customFormat="1" customHeight="1" spans="1:8">
      <c r="A45558" s="4"/>
      <c r="D45558" s="42"/>
      <c r="H45558" s="42"/>
    </row>
    <row r="45559" s="7" customFormat="1" customHeight="1" spans="1:8">
      <c r="A45559" s="4"/>
      <c r="D45559" s="42"/>
      <c r="H45559" s="42"/>
    </row>
    <row r="45560" s="7" customFormat="1" customHeight="1" spans="1:8">
      <c r="A45560" s="4"/>
      <c r="D45560" s="42"/>
      <c r="H45560" s="42"/>
    </row>
    <row r="45561" s="7" customFormat="1" customHeight="1" spans="1:8">
      <c r="A45561" s="4"/>
      <c r="D45561" s="42"/>
      <c r="H45561" s="42"/>
    </row>
    <row r="45562" s="7" customFormat="1" customHeight="1" spans="1:8">
      <c r="A45562" s="4"/>
      <c r="D45562" s="42"/>
      <c r="H45562" s="42"/>
    </row>
    <row r="45563" s="7" customFormat="1" customHeight="1" spans="1:8">
      <c r="A45563" s="4"/>
      <c r="D45563" s="42"/>
      <c r="H45563" s="42"/>
    </row>
    <row r="45564" s="7" customFormat="1" customHeight="1" spans="1:8">
      <c r="A45564" s="4"/>
      <c r="D45564" s="42"/>
      <c r="H45564" s="42"/>
    </row>
    <row r="45565" s="7" customFormat="1" customHeight="1" spans="1:8">
      <c r="A45565" s="4"/>
      <c r="D45565" s="42"/>
      <c r="H45565" s="42"/>
    </row>
    <row r="45566" s="7" customFormat="1" customHeight="1" spans="1:8">
      <c r="A45566" s="4"/>
      <c r="D45566" s="42"/>
      <c r="H45566" s="42"/>
    </row>
    <row r="45567" s="7" customFormat="1" customHeight="1" spans="1:8">
      <c r="A45567" s="4"/>
      <c r="D45567" s="42"/>
      <c r="H45567" s="42"/>
    </row>
    <row r="45568" s="7" customFormat="1" customHeight="1" spans="1:8">
      <c r="A45568" s="4"/>
      <c r="D45568" s="42"/>
      <c r="H45568" s="42"/>
    </row>
    <row r="45569" s="7" customFormat="1" customHeight="1" spans="1:8">
      <c r="A45569" s="4"/>
      <c r="D45569" s="42"/>
      <c r="H45569" s="42"/>
    </row>
    <row r="45570" s="7" customFormat="1" customHeight="1" spans="1:8">
      <c r="A45570" s="4"/>
      <c r="D45570" s="42"/>
      <c r="H45570" s="42"/>
    </row>
    <row r="45571" s="7" customFormat="1" customHeight="1" spans="1:8">
      <c r="A45571" s="4"/>
      <c r="D45571" s="42"/>
      <c r="H45571" s="42"/>
    </row>
    <row r="45572" s="7" customFormat="1" customHeight="1" spans="1:8">
      <c r="A45572" s="4"/>
      <c r="D45572" s="42"/>
      <c r="H45572" s="42"/>
    </row>
    <row r="45573" s="7" customFormat="1" customHeight="1" spans="1:8">
      <c r="A45573" s="4"/>
      <c r="D45573" s="42"/>
      <c r="H45573" s="42"/>
    </row>
    <row r="45574" s="7" customFormat="1" customHeight="1" spans="1:8">
      <c r="A45574" s="4"/>
      <c r="D45574" s="42"/>
      <c r="H45574" s="42"/>
    </row>
    <row r="45575" s="7" customFormat="1" customHeight="1" spans="1:8">
      <c r="A45575" s="4"/>
      <c r="D45575" s="42"/>
      <c r="H45575" s="42"/>
    </row>
    <row r="45576" s="7" customFormat="1" customHeight="1" spans="1:8">
      <c r="A45576" s="4"/>
      <c r="D45576" s="42"/>
      <c r="H45576" s="42"/>
    </row>
    <row r="45577" s="7" customFormat="1" customHeight="1" spans="1:8">
      <c r="A45577" s="4"/>
      <c r="D45577" s="42"/>
      <c r="H45577" s="42"/>
    </row>
    <row r="45578" s="7" customFormat="1" customHeight="1" spans="1:8">
      <c r="A45578" s="4"/>
      <c r="D45578" s="42"/>
      <c r="H45578" s="42"/>
    </row>
    <row r="45579" s="7" customFormat="1" customHeight="1" spans="1:8">
      <c r="A45579" s="4"/>
      <c r="D45579" s="42"/>
      <c r="H45579" s="42"/>
    </row>
    <row r="45580" s="7" customFormat="1" customHeight="1" spans="1:8">
      <c r="A45580" s="4"/>
      <c r="D45580" s="42"/>
      <c r="H45580" s="42"/>
    </row>
    <row r="45581" s="7" customFormat="1" customHeight="1" spans="1:8">
      <c r="A45581" s="4"/>
      <c r="D45581" s="42"/>
      <c r="H45581" s="42"/>
    </row>
    <row r="45582" s="7" customFormat="1" customHeight="1" spans="1:8">
      <c r="A45582" s="4"/>
      <c r="D45582" s="42"/>
      <c r="H45582" s="42"/>
    </row>
    <row r="45583" s="7" customFormat="1" customHeight="1" spans="1:8">
      <c r="A45583" s="4"/>
      <c r="D45583" s="42"/>
      <c r="H45583" s="42"/>
    </row>
    <row r="45584" s="7" customFormat="1" customHeight="1" spans="1:8">
      <c r="A45584" s="4"/>
      <c r="D45584" s="42"/>
      <c r="H45584" s="42"/>
    </row>
    <row r="45585" s="7" customFormat="1" customHeight="1" spans="1:8">
      <c r="A45585" s="4"/>
      <c r="D45585" s="42"/>
      <c r="H45585" s="42"/>
    </row>
    <row r="45586" s="7" customFormat="1" customHeight="1" spans="1:8">
      <c r="A45586" s="4"/>
      <c r="D45586" s="42"/>
      <c r="H45586" s="42"/>
    </row>
    <row r="45587" s="7" customFormat="1" customHeight="1" spans="1:8">
      <c r="A45587" s="4"/>
      <c r="D45587" s="42"/>
      <c r="H45587" s="42"/>
    </row>
    <row r="45588" s="7" customFormat="1" customHeight="1" spans="1:8">
      <c r="A45588" s="4"/>
      <c r="D45588" s="42"/>
      <c r="H45588" s="42"/>
    </row>
    <row r="45589" s="7" customFormat="1" customHeight="1" spans="1:8">
      <c r="A45589" s="4"/>
      <c r="D45589" s="42"/>
      <c r="H45589" s="42"/>
    </row>
    <row r="45590" s="7" customFormat="1" customHeight="1" spans="1:8">
      <c r="A45590" s="4"/>
      <c r="D45590" s="42"/>
      <c r="H45590" s="42"/>
    </row>
    <row r="45591" s="7" customFormat="1" customHeight="1" spans="1:8">
      <c r="A45591" s="4"/>
      <c r="D45591" s="42"/>
      <c r="H45591" s="42"/>
    </row>
    <row r="45592" s="7" customFormat="1" customHeight="1" spans="1:8">
      <c r="A45592" s="4"/>
      <c r="D45592" s="42"/>
      <c r="H45592" s="42"/>
    </row>
    <row r="45593" s="7" customFormat="1" customHeight="1" spans="1:8">
      <c r="A45593" s="4"/>
      <c r="D45593" s="42"/>
      <c r="H45593" s="42"/>
    </row>
    <row r="45594" s="7" customFormat="1" customHeight="1" spans="1:8">
      <c r="A45594" s="4"/>
      <c r="D45594" s="42"/>
      <c r="H45594" s="42"/>
    </row>
    <row r="45595" s="7" customFormat="1" customHeight="1" spans="1:8">
      <c r="A45595" s="4"/>
      <c r="D45595" s="42"/>
      <c r="H45595" s="42"/>
    </row>
    <row r="45596" s="7" customFormat="1" customHeight="1" spans="1:8">
      <c r="A45596" s="4"/>
      <c r="D45596" s="42"/>
      <c r="H45596" s="42"/>
    </row>
    <row r="45597" s="7" customFormat="1" customHeight="1" spans="1:8">
      <c r="A45597" s="4"/>
      <c r="D45597" s="42"/>
      <c r="H45597" s="42"/>
    </row>
    <row r="45598" s="7" customFormat="1" customHeight="1" spans="1:8">
      <c r="A45598" s="4"/>
      <c r="D45598" s="42"/>
      <c r="H45598" s="42"/>
    </row>
    <row r="45599" s="7" customFormat="1" customHeight="1" spans="1:8">
      <c r="A45599" s="4"/>
      <c r="D45599" s="42"/>
      <c r="H45599" s="42"/>
    </row>
    <row r="45600" s="7" customFormat="1" customHeight="1" spans="1:8">
      <c r="A45600" s="4"/>
      <c r="D45600" s="42"/>
      <c r="H45600" s="42"/>
    </row>
    <row r="45601" s="7" customFormat="1" customHeight="1" spans="1:8">
      <c r="A45601" s="4"/>
      <c r="D45601" s="42"/>
      <c r="H45601" s="42"/>
    </row>
    <row r="45602" s="7" customFormat="1" customHeight="1" spans="1:8">
      <c r="A45602" s="4"/>
      <c r="D45602" s="42"/>
      <c r="H45602" s="42"/>
    </row>
    <row r="45603" s="7" customFormat="1" customHeight="1" spans="1:8">
      <c r="A45603" s="4"/>
      <c r="D45603" s="42"/>
      <c r="H45603" s="42"/>
    </row>
    <row r="45604" s="7" customFormat="1" customHeight="1" spans="1:8">
      <c r="A45604" s="4"/>
      <c r="D45604" s="42"/>
      <c r="H45604" s="42"/>
    </row>
    <row r="45605" s="7" customFormat="1" customHeight="1" spans="1:8">
      <c r="A45605" s="4"/>
      <c r="D45605" s="42"/>
      <c r="H45605" s="42"/>
    </row>
    <row r="45606" s="7" customFormat="1" customHeight="1" spans="1:8">
      <c r="A45606" s="4"/>
      <c r="D45606" s="42"/>
      <c r="H45606" s="42"/>
    </row>
    <row r="45607" s="7" customFormat="1" customHeight="1" spans="1:8">
      <c r="A45607" s="4"/>
      <c r="D45607" s="42"/>
      <c r="H45607" s="42"/>
    </row>
    <row r="45608" s="7" customFormat="1" customHeight="1" spans="1:8">
      <c r="A45608" s="4"/>
      <c r="D45608" s="42"/>
      <c r="H45608" s="42"/>
    </row>
    <row r="45609" s="7" customFormat="1" customHeight="1" spans="1:8">
      <c r="A45609" s="4"/>
      <c r="D45609" s="42"/>
      <c r="H45609" s="42"/>
    </row>
    <row r="45610" s="7" customFormat="1" customHeight="1" spans="1:8">
      <c r="A45610" s="4"/>
      <c r="D45610" s="42"/>
      <c r="H45610" s="42"/>
    </row>
    <row r="45611" s="7" customFormat="1" customHeight="1" spans="1:8">
      <c r="A45611" s="4"/>
      <c r="D45611" s="42"/>
      <c r="H45611" s="42"/>
    </row>
    <row r="45612" s="7" customFormat="1" customHeight="1" spans="1:8">
      <c r="A45612" s="4"/>
      <c r="D45612" s="42"/>
      <c r="H45612" s="42"/>
    </row>
    <row r="45613" s="7" customFormat="1" customHeight="1" spans="1:8">
      <c r="A45613" s="4"/>
      <c r="D45613" s="42"/>
      <c r="H45613" s="42"/>
    </row>
    <row r="45614" s="7" customFormat="1" customHeight="1" spans="1:8">
      <c r="A45614" s="4"/>
      <c r="D45614" s="42"/>
      <c r="H45614" s="42"/>
    </row>
    <row r="45615" s="7" customFormat="1" customHeight="1" spans="1:8">
      <c r="A45615" s="4"/>
      <c r="D45615" s="42"/>
      <c r="H45615" s="42"/>
    </row>
    <row r="45616" s="7" customFormat="1" customHeight="1" spans="1:8">
      <c r="A45616" s="4"/>
      <c r="D45616" s="42"/>
      <c r="H45616" s="42"/>
    </row>
    <row r="45617" s="7" customFormat="1" customHeight="1" spans="1:8">
      <c r="A45617" s="4"/>
      <c r="D45617" s="42"/>
      <c r="H45617" s="42"/>
    </row>
    <row r="45618" s="7" customFormat="1" customHeight="1" spans="1:8">
      <c r="A45618" s="4"/>
      <c r="D45618" s="42"/>
      <c r="H45618" s="42"/>
    </row>
    <row r="45619" s="7" customFormat="1" customHeight="1" spans="1:8">
      <c r="A45619" s="4"/>
      <c r="D45619" s="42"/>
      <c r="H45619" s="42"/>
    </row>
    <row r="45620" s="7" customFormat="1" customHeight="1" spans="1:8">
      <c r="A45620" s="4"/>
      <c r="D45620" s="42"/>
      <c r="H45620" s="42"/>
    </row>
    <row r="45621" s="7" customFormat="1" customHeight="1" spans="1:8">
      <c r="A45621" s="4"/>
      <c r="D45621" s="42"/>
      <c r="H45621" s="42"/>
    </row>
    <row r="45622" s="7" customFormat="1" customHeight="1" spans="1:8">
      <c r="A45622" s="4"/>
      <c r="D45622" s="42"/>
      <c r="H45622" s="42"/>
    </row>
    <row r="45623" s="7" customFormat="1" customHeight="1" spans="1:8">
      <c r="A45623" s="4"/>
      <c r="D45623" s="42"/>
      <c r="H45623" s="42"/>
    </row>
    <row r="45624" s="7" customFormat="1" customHeight="1" spans="1:8">
      <c r="A45624" s="4"/>
      <c r="D45624" s="42"/>
      <c r="H45624" s="42"/>
    </row>
    <row r="45625" s="7" customFormat="1" customHeight="1" spans="1:8">
      <c r="A45625" s="4"/>
      <c r="D45625" s="42"/>
      <c r="H45625" s="42"/>
    </row>
    <row r="45626" s="7" customFormat="1" customHeight="1" spans="1:8">
      <c r="A45626" s="4"/>
      <c r="D45626" s="42"/>
      <c r="H45626" s="42"/>
    </row>
    <row r="45627" s="7" customFormat="1" customHeight="1" spans="1:8">
      <c r="A45627" s="4"/>
      <c r="D45627" s="42"/>
      <c r="H45627" s="42"/>
    </row>
    <row r="45628" s="7" customFormat="1" customHeight="1" spans="1:8">
      <c r="A45628" s="4"/>
      <c r="D45628" s="42"/>
      <c r="H45628" s="42"/>
    </row>
    <row r="45629" s="7" customFormat="1" customHeight="1" spans="1:8">
      <c r="A45629" s="4"/>
      <c r="D45629" s="42"/>
      <c r="H45629" s="42"/>
    </row>
    <row r="45630" s="7" customFormat="1" customHeight="1" spans="1:8">
      <c r="A45630" s="4"/>
      <c r="D45630" s="42"/>
      <c r="H45630" s="42"/>
    </row>
    <row r="45631" s="7" customFormat="1" customHeight="1" spans="1:8">
      <c r="A45631" s="4"/>
      <c r="D45631" s="42"/>
      <c r="H45631" s="42"/>
    </row>
    <row r="45632" s="7" customFormat="1" customHeight="1" spans="1:8">
      <c r="A45632" s="4"/>
      <c r="D45632" s="42"/>
      <c r="H45632" s="42"/>
    </row>
    <row r="45633" s="7" customFormat="1" customHeight="1" spans="1:8">
      <c r="A45633" s="4"/>
      <c r="D45633" s="42"/>
      <c r="H45633" s="42"/>
    </row>
    <row r="45634" s="7" customFormat="1" customHeight="1" spans="1:8">
      <c r="A45634" s="4"/>
      <c r="D45634" s="42"/>
      <c r="H45634" s="42"/>
    </row>
    <row r="45635" s="7" customFormat="1" customHeight="1" spans="1:8">
      <c r="A45635" s="4"/>
      <c r="D45635" s="42"/>
      <c r="H45635" s="42"/>
    </row>
    <row r="45636" s="7" customFormat="1" customHeight="1" spans="1:8">
      <c r="A45636" s="4"/>
      <c r="D45636" s="42"/>
      <c r="H45636" s="42"/>
    </row>
    <row r="45637" s="7" customFormat="1" customHeight="1" spans="1:8">
      <c r="A45637" s="4"/>
      <c r="D45637" s="42"/>
      <c r="H45637" s="42"/>
    </row>
    <row r="45638" s="7" customFormat="1" customHeight="1" spans="1:8">
      <c r="A45638" s="4"/>
      <c r="D45638" s="42"/>
      <c r="H45638" s="42"/>
    </row>
    <row r="45639" s="7" customFormat="1" customHeight="1" spans="1:8">
      <c r="A45639" s="4"/>
      <c r="D45639" s="42"/>
      <c r="H45639" s="42"/>
    </row>
    <row r="45640" s="7" customFormat="1" customHeight="1" spans="1:8">
      <c r="A45640" s="4"/>
      <c r="D45640" s="42"/>
      <c r="H45640" s="42"/>
    </row>
    <row r="45641" s="7" customFormat="1" customHeight="1" spans="1:8">
      <c r="A45641" s="4"/>
      <c r="D45641" s="42"/>
      <c r="H45641" s="42"/>
    </row>
    <row r="45642" s="7" customFormat="1" customHeight="1" spans="1:8">
      <c r="A45642" s="4"/>
      <c r="D45642" s="42"/>
      <c r="H45642" s="42"/>
    </row>
    <row r="45643" s="7" customFormat="1" customHeight="1" spans="1:8">
      <c r="A45643" s="4"/>
      <c r="D45643" s="42"/>
      <c r="H45643" s="42"/>
    </row>
    <row r="45644" s="7" customFormat="1" customHeight="1" spans="1:8">
      <c r="A45644" s="4"/>
      <c r="D45644" s="42"/>
      <c r="H45644" s="42"/>
    </row>
    <row r="45645" s="7" customFormat="1" customHeight="1" spans="1:8">
      <c r="A45645" s="4"/>
      <c r="D45645" s="42"/>
      <c r="H45645" s="42"/>
    </row>
    <row r="45646" s="7" customFormat="1" customHeight="1" spans="1:8">
      <c r="A45646" s="4"/>
      <c r="D45646" s="42"/>
      <c r="H45646" s="42"/>
    </row>
    <row r="45647" s="7" customFormat="1" customHeight="1" spans="1:8">
      <c r="A45647" s="4"/>
      <c r="D45647" s="42"/>
      <c r="H45647" s="42"/>
    </row>
    <row r="45648" s="7" customFormat="1" customHeight="1" spans="1:8">
      <c r="A45648" s="4"/>
      <c r="D45648" s="42"/>
      <c r="H45648" s="42"/>
    </row>
    <row r="45649" s="7" customFormat="1" customHeight="1" spans="1:8">
      <c r="A45649" s="4"/>
      <c r="D45649" s="42"/>
      <c r="H45649" s="42"/>
    </row>
    <row r="45650" s="7" customFormat="1" customHeight="1" spans="1:8">
      <c r="A45650" s="4"/>
      <c r="D45650" s="42"/>
      <c r="H45650" s="42"/>
    </row>
    <row r="45651" s="7" customFormat="1" customHeight="1" spans="1:8">
      <c r="A45651" s="4"/>
      <c r="D45651" s="42"/>
      <c r="H45651" s="42"/>
    </row>
    <row r="45652" s="7" customFormat="1" customHeight="1" spans="1:8">
      <c r="A45652" s="4"/>
      <c r="D45652" s="42"/>
      <c r="H45652" s="42"/>
    </row>
    <row r="45653" s="7" customFormat="1" customHeight="1" spans="1:8">
      <c r="A45653" s="4"/>
      <c r="D45653" s="42"/>
      <c r="H45653" s="42"/>
    </row>
    <row r="45654" s="7" customFormat="1" customHeight="1" spans="1:8">
      <c r="A45654" s="4"/>
      <c r="D45654" s="42"/>
      <c r="H45654" s="42"/>
    </row>
    <row r="45655" s="7" customFormat="1" customHeight="1" spans="1:8">
      <c r="A45655" s="4"/>
      <c r="D45655" s="42"/>
      <c r="H45655" s="42"/>
    </row>
    <row r="45656" s="7" customFormat="1" customHeight="1" spans="1:8">
      <c r="A45656" s="4"/>
      <c r="D45656" s="42"/>
      <c r="H45656" s="42"/>
    </row>
    <row r="45657" s="7" customFormat="1" customHeight="1" spans="1:8">
      <c r="A45657" s="4"/>
      <c r="D45657" s="42"/>
      <c r="H45657" s="42"/>
    </row>
    <row r="45658" s="7" customFormat="1" customHeight="1" spans="1:8">
      <c r="A45658" s="4"/>
      <c r="D45658" s="42"/>
      <c r="H45658" s="42"/>
    </row>
    <row r="45659" s="7" customFormat="1" customHeight="1" spans="1:8">
      <c r="A45659" s="4"/>
      <c r="D45659" s="42"/>
      <c r="H45659" s="42"/>
    </row>
    <row r="45660" s="7" customFormat="1" customHeight="1" spans="1:8">
      <c r="A45660" s="4"/>
      <c r="D45660" s="42"/>
      <c r="H45660" s="42"/>
    </row>
    <row r="45661" s="7" customFormat="1" customHeight="1" spans="1:8">
      <c r="A45661" s="4"/>
      <c r="D45661" s="42"/>
      <c r="H45661" s="42"/>
    </row>
    <row r="45662" s="7" customFormat="1" customHeight="1" spans="1:8">
      <c r="A45662" s="4"/>
      <c r="D45662" s="42"/>
      <c r="H45662" s="42"/>
    </row>
    <row r="45663" s="7" customFormat="1" customHeight="1" spans="1:8">
      <c r="A45663" s="4"/>
      <c r="D45663" s="42"/>
      <c r="H45663" s="42"/>
    </row>
    <row r="45664" s="7" customFormat="1" customHeight="1" spans="1:8">
      <c r="A45664" s="4"/>
      <c r="D45664" s="42"/>
      <c r="H45664" s="42"/>
    </row>
    <row r="45665" s="7" customFormat="1" customHeight="1" spans="1:8">
      <c r="A45665" s="4"/>
      <c r="D45665" s="42"/>
      <c r="H45665" s="42"/>
    </row>
    <row r="45666" s="7" customFormat="1" customHeight="1" spans="1:8">
      <c r="A45666" s="4"/>
      <c r="D45666" s="42"/>
      <c r="H45666" s="42"/>
    </row>
    <row r="45667" s="7" customFormat="1" customHeight="1" spans="1:8">
      <c r="A45667" s="4"/>
      <c r="D45667" s="42"/>
      <c r="H45667" s="42"/>
    </row>
    <row r="45668" s="7" customFormat="1" customHeight="1" spans="1:8">
      <c r="A45668" s="4"/>
      <c r="D45668" s="42"/>
      <c r="H45668" s="42"/>
    </row>
    <row r="45669" s="7" customFormat="1" customHeight="1" spans="1:8">
      <c r="A45669" s="4"/>
      <c r="D45669" s="42"/>
      <c r="H45669" s="42"/>
    </row>
    <row r="45670" s="7" customFormat="1" customHeight="1" spans="1:8">
      <c r="A45670" s="4"/>
      <c r="D45670" s="42"/>
      <c r="H45670" s="42"/>
    </row>
    <row r="45671" s="7" customFormat="1" customHeight="1" spans="1:8">
      <c r="A45671" s="4"/>
      <c r="D45671" s="42"/>
      <c r="H45671" s="42"/>
    </row>
    <row r="45672" s="7" customFormat="1" customHeight="1" spans="1:8">
      <c r="A45672" s="4"/>
      <c r="D45672" s="42"/>
      <c r="H45672" s="42"/>
    </row>
    <row r="45673" s="7" customFormat="1" customHeight="1" spans="1:8">
      <c r="A45673" s="4"/>
      <c r="D45673" s="42"/>
      <c r="H45673" s="42"/>
    </row>
    <row r="45674" s="7" customFormat="1" customHeight="1" spans="1:8">
      <c r="A45674" s="4"/>
      <c r="D45674" s="42"/>
      <c r="H45674" s="42"/>
    </row>
    <row r="45675" s="7" customFormat="1" customHeight="1" spans="1:8">
      <c r="A45675" s="4"/>
      <c r="D45675" s="42"/>
      <c r="H45675" s="42"/>
    </row>
    <row r="45676" s="7" customFormat="1" customHeight="1" spans="1:8">
      <c r="A45676" s="4"/>
      <c r="D45676" s="42"/>
      <c r="H45676" s="42"/>
    </row>
    <row r="45677" s="7" customFormat="1" customHeight="1" spans="1:8">
      <c r="A45677" s="4"/>
      <c r="D45677" s="42"/>
      <c r="H45677" s="42"/>
    </row>
    <row r="45678" s="7" customFormat="1" customHeight="1" spans="1:8">
      <c r="A45678" s="4"/>
      <c r="D45678" s="42"/>
      <c r="H45678" s="42"/>
    </row>
    <row r="45679" s="7" customFormat="1" customHeight="1" spans="1:8">
      <c r="A45679" s="4"/>
      <c r="D45679" s="42"/>
      <c r="H45679" s="42"/>
    </row>
    <row r="45680" s="7" customFormat="1" customHeight="1" spans="1:8">
      <c r="A45680" s="4"/>
      <c r="D45680" s="42"/>
      <c r="H45680" s="42"/>
    </row>
    <row r="45681" s="7" customFormat="1" customHeight="1" spans="1:8">
      <c r="A45681" s="4"/>
      <c r="D45681" s="42"/>
      <c r="H45681" s="42"/>
    </row>
    <row r="45682" s="7" customFormat="1" customHeight="1" spans="1:8">
      <c r="A45682" s="4"/>
      <c r="D45682" s="42"/>
      <c r="H45682" s="42"/>
    </row>
    <row r="45683" s="7" customFormat="1" customHeight="1" spans="1:8">
      <c r="A45683" s="4"/>
      <c r="D45683" s="42"/>
      <c r="H45683" s="42"/>
    </row>
    <row r="45684" s="7" customFormat="1" customHeight="1" spans="1:8">
      <c r="A45684" s="4"/>
      <c r="D45684" s="42"/>
      <c r="H45684" s="42"/>
    </row>
    <row r="45685" s="7" customFormat="1" customHeight="1" spans="1:8">
      <c r="A45685" s="4"/>
      <c r="D45685" s="42"/>
      <c r="H45685" s="42"/>
    </row>
    <row r="45686" s="7" customFormat="1" customHeight="1" spans="1:8">
      <c r="A45686" s="4"/>
      <c r="D45686" s="42"/>
      <c r="H45686" s="42"/>
    </row>
    <row r="45687" s="7" customFormat="1" customHeight="1" spans="1:8">
      <c r="A45687" s="4"/>
      <c r="D45687" s="42"/>
      <c r="H45687" s="42"/>
    </row>
    <row r="45688" s="7" customFormat="1" customHeight="1" spans="1:8">
      <c r="A45688" s="4"/>
      <c r="D45688" s="42"/>
      <c r="H45688" s="42"/>
    </row>
    <row r="45689" s="7" customFormat="1" customHeight="1" spans="1:8">
      <c r="A45689" s="4"/>
      <c r="D45689" s="42"/>
      <c r="H45689" s="42"/>
    </row>
    <row r="45690" s="7" customFormat="1" customHeight="1" spans="1:8">
      <c r="A45690" s="4"/>
      <c r="D45690" s="42"/>
      <c r="H45690" s="42"/>
    </row>
    <row r="45691" s="7" customFormat="1" customHeight="1" spans="1:8">
      <c r="A45691" s="4"/>
      <c r="D45691" s="42"/>
      <c r="H45691" s="42"/>
    </row>
    <row r="45692" s="7" customFormat="1" customHeight="1" spans="1:8">
      <c r="A45692" s="4"/>
      <c r="D45692" s="42"/>
      <c r="H45692" s="42"/>
    </row>
    <row r="45693" s="7" customFormat="1" customHeight="1" spans="1:8">
      <c r="A45693" s="4"/>
      <c r="D45693" s="42"/>
      <c r="H45693" s="42"/>
    </row>
    <row r="45694" s="7" customFormat="1" customHeight="1" spans="1:8">
      <c r="A45694" s="4"/>
      <c r="D45694" s="42"/>
      <c r="H45694" s="42"/>
    </row>
    <row r="45695" s="7" customFormat="1" customHeight="1" spans="1:8">
      <c r="A45695" s="4"/>
      <c r="D45695" s="42"/>
      <c r="H45695" s="42"/>
    </row>
    <row r="45696" s="7" customFormat="1" customHeight="1" spans="1:8">
      <c r="A45696" s="4"/>
      <c r="D45696" s="42"/>
      <c r="H45696" s="42"/>
    </row>
    <row r="45697" s="7" customFormat="1" customHeight="1" spans="1:8">
      <c r="A45697" s="4"/>
      <c r="D45697" s="42"/>
      <c r="H45697" s="42"/>
    </row>
    <row r="45698" s="7" customFormat="1" customHeight="1" spans="1:8">
      <c r="A45698" s="4"/>
      <c r="D45698" s="42"/>
      <c r="H45698" s="42"/>
    </row>
    <row r="45699" s="7" customFormat="1" customHeight="1" spans="1:8">
      <c r="A45699" s="4"/>
      <c r="D45699" s="42"/>
      <c r="H45699" s="42"/>
    </row>
    <row r="45700" s="7" customFormat="1" customHeight="1" spans="1:8">
      <c r="A45700" s="4"/>
      <c r="D45700" s="42"/>
      <c r="H45700" s="42"/>
    </row>
    <row r="45701" s="7" customFormat="1" customHeight="1" spans="1:8">
      <c r="A45701" s="4"/>
      <c r="D45701" s="42"/>
      <c r="H45701" s="42"/>
    </row>
    <row r="45702" s="7" customFormat="1" customHeight="1" spans="1:8">
      <c r="A45702" s="4"/>
      <c r="D45702" s="42"/>
      <c r="H45702" s="42"/>
    </row>
    <row r="45703" s="7" customFormat="1" customHeight="1" spans="1:8">
      <c r="A45703" s="4"/>
      <c r="D45703" s="42"/>
      <c r="H45703" s="42"/>
    </row>
    <row r="45704" s="7" customFormat="1" customHeight="1" spans="1:8">
      <c r="A45704" s="4"/>
      <c r="D45704" s="42"/>
      <c r="H45704" s="42"/>
    </row>
    <row r="45705" s="7" customFormat="1" customHeight="1" spans="1:8">
      <c r="A45705" s="4"/>
      <c r="D45705" s="42"/>
      <c r="H45705" s="42"/>
    </row>
    <row r="45706" s="7" customFormat="1" customHeight="1" spans="1:8">
      <c r="A45706" s="4"/>
      <c r="D45706" s="42"/>
      <c r="H45706" s="42"/>
    </row>
    <row r="45707" s="7" customFormat="1" customHeight="1" spans="1:8">
      <c r="A45707" s="4"/>
      <c r="D45707" s="42"/>
      <c r="H45707" s="42"/>
    </row>
    <row r="45708" s="7" customFormat="1" customHeight="1" spans="1:8">
      <c r="A45708" s="4"/>
      <c r="D45708" s="42"/>
      <c r="H45708" s="42"/>
    </row>
    <row r="45709" s="7" customFormat="1" customHeight="1" spans="1:8">
      <c r="A45709" s="4"/>
      <c r="D45709" s="42"/>
      <c r="H45709" s="42"/>
    </row>
    <row r="45710" s="7" customFormat="1" customHeight="1" spans="1:8">
      <c r="A45710" s="4"/>
      <c r="D45710" s="42"/>
      <c r="H45710" s="42"/>
    </row>
    <row r="45711" s="7" customFormat="1" customHeight="1" spans="1:8">
      <c r="A45711" s="4"/>
      <c r="D45711" s="42"/>
      <c r="H45711" s="42"/>
    </row>
    <row r="45712" s="7" customFormat="1" customHeight="1" spans="1:8">
      <c r="A45712" s="4"/>
      <c r="D45712" s="42"/>
      <c r="H45712" s="42"/>
    </row>
    <row r="45713" s="7" customFormat="1" customHeight="1" spans="1:8">
      <c r="A45713" s="4"/>
      <c r="D45713" s="42"/>
      <c r="H45713" s="42"/>
    </row>
    <row r="45714" s="7" customFormat="1" customHeight="1" spans="1:8">
      <c r="A45714" s="4"/>
      <c r="D45714" s="42"/>
      <c r="H45714" s="42"/>
    </row>
    <row r="45715" s="7" customFormat="1" customHeight="1" spans="1:8">
      <c r="A45715" s="4"/>
      <c r="D45715" s="42"/>
      <c r="H45715" s="42"/>
    </row>
    <row r="45716" s="7" customFormat="1" customHeight="1" spans="1:8">
      <c r="A45716" s="4"/>
      <c r="D45716" s="42"/>
      <c r="H45716" s="42"/>
    </row>
    <row r="45717" s="7" customFormat="1" customHeight="1" spans="1:8">
      <c r="A45717" s="4"/>
      <c r="D45717" s="42"/>
      <c r="H45717" s="42"/>
    </row>
    <row r="45718" s="7" customFormat="1" customHeight="1" spans="1:8">
      <c r="A45718" s="4"/>
      <c r="D45718" s="42"/>
      <c r="H45718" s="42"/>
    </row>
    <row r="45719" s="7" customFormat="1" customHeight="1" spans="1:8">
      <c r="A45719" s="4"/>
      <c r="D45719" s="42"/>
      <c r="H45719" s="42"/>
    </row>
    <row r="45720" s="7" customFormat="1" customHeight="1" spans="1:8">
      <c r="A45720" s="4"/>
      <c r="D45720" s="42"/>
      <c r="H45720" s="42"/>
    </row>
    <row r="45721" s="7" customFormat="1" customHeight="1" spans="1:8">
      <c r="A45721" s="4"/>
      <c r="D45721" s="42"/>
      <c r="H45721" s="42"/>
    </row>
    <row r="45722" s="7" customFormat="1" customHeight="1" spans="1:8">
      <c r="A45722" s="4"/>
      <c r="D45722" s="42"/>
      <c r="H45722" s="42"/>
    </row>
    <row r="45723" s="7" customFormat="1" customHeight="1" spans="1:8">
      <c r="A45723" s="4"/>
      <c r="D45723" s="42"/>
      <c r="H45723" s="42"/>
    </row>
    <row r="45724" s="7" customFormat="1" customHeight="1" spans="1:8">
      <c r="A45724" s="4"/>
      <c r="D45724" s="42"/>
      <c r="H45724" s="42"/>
    </row>
    <row r="45725" s="7" customFormat="1" customHeight="1" spans="1:8">
      <c r="A45725" s="4"/>
      <c r="D45725" s="42"/>
      <c r="H45725" s="42"/>
    </row>
    <row r="45726" s="7" customFormat="1" customHeight="1" spans="1:8">
      <c r="A45726" s="4"/>
      <c r="D45726" s="42"/>
      <c r="H45726" s="42"/>
    </row>
    <row r="45727" s="7" customFormat="1" customHeight="1" spans="1:8">
      <c r="A45727" s="4"/>
      <c r="D45727" s="42"/>
      <c r="H45727" s="42"/>
    </row>
    <row r="45728" s="7" customFormat="1" customHeight="1" spans="1:8">
      <c r="A45728" s="4"/>
      <c r="D45728" s="42"/>
      <c r="H45728" s="42"/>
    </row>
    <row r="45729" s="7" customFormat="1" customHeight="1" spans="1:8">
      <c r="A45729" s="4"/>
      <c r="D45729" s="42"/>
      <c r="H45729" s="42"/>
    </row>
    <row r="45730" s="7" customFormat="1" customHeight="1" spans="1:8">
      <c r="A45730" s="4"/>
      <c r="D45730" s="42"/>
      <c r="H45730" s="42"/>
    </row>
    <row r="45731" s="7" customFormat="1" customHeight="1" spans="1:8">
      <c r="A45731" s="4"/>
      <c r="D45731" s="42"/>
      <c r="H45731" s="42"/>
    </row>
    <row r="45732" s="7" customFormat="1" customHeight="1" spans="1:8">
      <c r="A45732" s="4"/>
      <c r="D45732" s="42"/>
      <c r="H45732" s="42"/>
    </row>
    <row r="45733" s="7" customFormat="1" customHeight="1" spans="1:8">
      <c r="A45733" s="4"/>
      <c r="D45733" s="42"/>
      <c r="H45733" s="42"/>
    </row>
    <row r="45734" s="7" customFormat="1" customHeight="1" spans="1:8">
      <c r="A45734" s="4"/>
      <c r="D45734" s="42"/>
      <c r="H45734" s="42"/>
    </row>
    <row r="45735" s="7" customFormat="1" customHeight="1" spans="1:8">
      <c r="A45735" s="4"/>
      <c r="D45735" s="42"/>
      <c r="H45735" s="42"/>
    </row>
    <row r="45736" s="7" customFormat="1" customHeight="1" spans="1:8">
      <c r="A45736" s="4"/>
      <c r="D45736" s="42"/>
      <c r="H45736" s="42"/>
    </row>
    <row r="45737" s="7" customFormat="1" customHeight="1" spans="1:8">
      <c r="A45737" s="4"/>
      <c r="D45737" s="42"/>
      <c r="H45737" s="42"/>
    </row>
    <row r="45738" s="7" customFormat="1" customHeight="1" spans="1:8">
      <c r="A45738" s="4"/>
      <c r="D45738" s="42"/>
      <c r="H45738" s="42"/>
    </row>
    <row r="45739" s="7" customFormat="1" customHeight="1" spans="1:8">
      <c r="A45739" s="4"/>
      <c r="D45739" s="42"/>
      <c r="H45739" s="42"/>
    </row>
    <row r="45740" s="7" customFormat="1" customHeight="1" spans="1:8">
      <c r="A45740" s="4"/>
      <c r="D45740" s="42"/>
      <c r="H45740" s="42"/>
    </row>
    <row r="45741" s="7" customFormat="1" customHeight="1" spans="1:8">
      <c r="A45741" s="4"/>
      <c r="D45741" s="42"/>
      <c r="H45741" s="42"/>
    </row>
    <row r="45742" s="7" customFormat="1" customHeight="1" spans="1:8">
      <c r="A45742" s="4"/>
      <c r="D45742" s="42"/>
      <c r="H45742" s="42"/>
    </row>
    <row r="45743" s="7" customFormat="1" customHeight="1" spans="1:8">
      <c r="A45743" s="4"/>
      <c r="D45743" s="42"/>
      <c r="H45743" s="42"/>
    </row>
    <row r="45744" s="7" customFormat="1" customHeight="1" spans="1:8">
      <c r="A45744" s="4"/>
      <c r="D45744" s="42"/>
      <c r="H45744" s="42"/>
    </row>
    <row r="45745" s="7" customFormat="1" customHeight="1" spans="1:8">
      <c r="A45745" s="4"/>
      <c r="D45745" s="42"/>
      <c r="H45745" s="42"/>
    </row>
    <row r="45746" s="7" customFormat="1" customHeight="1" spans="1:8">
      <c r="A45746" s="4"/>
      <c r="D45746" s="42"/>
      <c r="H45746" s="42"/>
    </row>
    <row r="45747" s="7" customFormat="1" customHeight="1" spans="1:8">
      <c r="A45747" s="4"/>
      <c r="D45747" s="42"/>
      <c r="H45747" s="42"/>
    </row>
    <row r="45748" s="7" customFormat="1" customHeight="1" spans="1:8">
      <c r="A45748" s="4"/>
      <c r="D45748" s="42"/>
      <c r="H45748" s="42"/>
    </row>
    <row r="45749" s="7" customFormat="1" customHeight="1" spans="1:8">
      <c r="A45749" s="4"/>
      <c r="D45749" s="42"/>
      <c r="H45749" s="42"/>
    </row>
    <row r="45750" s="7" customFormat="1" customHeight="1" spans="1:8">
      <c r="A45750" s="4"/>
      <c r="D45750" s="42"/>
      <c r="H45750" s="42"/>
    </row>
    <row r="45751" s="7" customFormat="1" customHeight="1" spans="1:8">
      <c r="A45751" s="4"/>
      <c r="D45751" s="42"/>
      <c r="H45751" s="42"/>
    </row>
    <row r="45752" s="7" customFormat="1" customHeight="1" spans="1:8">
      <c r="A45752" s="4"/>
      <c r="D45752" s="42"/>
      <c r="H45752" s="42"/>
    </row>
    <row r="45753" s="7" customFormat="1" customHeight="1" spans="1:8">
      <c r="A45753" s="4"/>
      <c r="D45753" s="42"/>
      <c r="H45753" s="42"/>
    </row>
    <row r="45754" s="7" customFormat="1" customHeight="1" spans="1:8">
      <c r="A45754" s="4"/>
      <c r="D45754" s="42"/>
      <c r="H45754" s="42"/>
    </row>
    <row r="45755" s="7" customFormat="1" customHeight="1" spans="1:8">
      <c r="A45755" s="4"/>
      <c r="D45755" s="42"/>
      <c r="H45755" s="42"/>
    </row>
    <row r="45756" s="7" customFormat="1" customHeight="1" spans="1:8">
      <c r="A45756" s="4"/>
      <c r="D45756" s="42"/>
      <c r="H45756" s="42"/>
    </row>
    <row r="45757" s="7" customFormat="1" customHeight="1" spans="1:8">
      <c r="A45757" s="4"/>
      <c r="D45757" s="42"/>
      <c r="H45757" s="42"/>
    </row>
    <row r="45758" s="7" customFormat="1" customHeight="1" spans="1:8">
      <c r="A45758" s="4"/>
      <c r="D45758" s="42"/>
      <c r="H45758" s="42"/>
    </row>
    <row r="45759" s="7" customFormat="1" customHeight="1" spans="1:8">
      <c r="A45759" s="4"/>
      <c r="D45759" s="42"/>
      <c r="H45759" s="42"/>
    </row>
    <row r="45760" s="7" customFormat="1" customHeight="1" spans="1:8">
      <c r="A45760" s="4"/>
      <c r="D45760" s="42"/>
      <c r="H45760" s="42"/>
    </row>
    <row r="45761" s="7" customFormat="1" customHeight="1" spans="1:8">
      <c r="A45761" s="4"/>
      <c r="D45761" s="42"/>
      <c r="H45761" s="42"/>
    </row>
    <row r="45762" s="7" customFormat="1" customHeight="1" spans="1:8">
      <c r="A45762" s="4"/>
      <c r="D45762" s="42"/>
      <c r="H45762" s="42"/>
    </row>
    <row r="45763" s="7" customFormat="1" customHeight="1" spans="1:8">
      <c r="A45763" s="4"/>
      <c r="D45763" s="42"/>
      <c r="H45763" s="42"/>
    </row>
    <row r="45764" s="7" customFormat="1" customHeight="1" spans="1:8">
      <c r="A45764" s="4"/>
      <c r="D45764" s="42"/>
      <c r="H45764" s="42"/>
    </row>
    <row r="45765" s="7" customFormat="1" customHeight="1" spans="1:8">
      <c r="A45765" s="4"/>
      <c r="D45765" s="42"/>
      <c r="H45765" s="42"/>
    </row>
    <row r="45766" s="7" customFormat="1" customHeight="1" spans="1:8">
      <c r="A45766" s="4"/>
      <c r="D45766" s="42"/>
      <c r="H45766" s="42"/>
    </row>
    <row r="45767" s="7" customFormat="1" customHeight="1" spans="1:8">
      <c r="A45767" s="4"/>
      <c r="D45767" s="42"/>
      <c r="H45767" s="42"/>
    </row>
    <row r="45768" s="7" customFormat="1" customHeight="1" spans="1:8">
      <c r="A45768" s="4"/>
      <c r="D45768" s="42"/>
      <c r="H45768" s="42"/>
    </row>
    <row r="45769" s="7" customFormat="1" customHeight="1" spans="1:8">
      <c r="A45769" s="4"/>
      <c r="D45769" s="42"/>
      <c r="H45769" s="42"/>
    </row>
    <row r="45770" s="7" customFormat="1" customHeight="1" spans="1:8">
      <c r="A45770" s="4"/>
      <c r="D45770" s="42"/>
      <c r="H45770" s="42"/>
    </row>
    <row r="45771" s="7" customFormat="1" customHeight="1" spans="1:8">
      <c r="A45771" s="4"/>
      <c r="D45771" s="42"/>
      <c r="H45771" s="42"/>
    </row>
    <row r="45772" s="7" customFormat="1" customHeight="1" spans="1:8">
      <c r="A45772" s="4"/>
      <c r="D45772" s="42"/>
      <c r="H45772" s="42"/>
    </row>
    <row r="45773" s="7" customFormat="1" customHeight="1" spans="1:8">
      <c r="A45773" s="4"/>
      <c r="D45773" s="42"/>
      <c r="H45773" s="42"/>
    </row>
    <row r="45774" s="7" customFormat="1" customHeight="1" spans="1:8">
      <c r="A45774" s="4"/>
      <c r="D45774" s="42"/>
      <c r="H45774" s="42"/>
    </row>
    <row r="45775" s="7" customFormat="1" customHeight="1" spans="1:8">
      <c r="A45775" s="4"/>
      <c r="D45775" s="42"/>
      <c r="H45775" s="42"/>
    </row>
    <row r="45776" s="7" customFormat="1" customHeight="1" spans="1:8">
      <c r="A45776" s="4"/>
      <c r="D45776" s="42"/>
      <c r="H45776" s="42"/>
    </row>
    <row r="45777" s="7" customFormat="1" customHeight="1" spans="1:8">
      <c r="A45777" s="4"/>
      <c r="D45777" s="42"/>
      <c r="H45777" s="42"/>
    </row>
    <row r="45778" s="7" customFormat="1" customHeight="1" spans="1:8">
      <c r="A45778" s="4"/>
      <c r="D45778" s="42"/>
      <c r="H45778" s="42"/>
    </row>
    <row r="45779" s="7" customFormat="1" customHeight="1" spans="1:8">
      <c r="A45779" s="4"/>
      <c r="D45779" s="42"/>
      <c r="H45779" s="42"/>
    </row>
    <row r="45780" s="7" customFormat="1" customHeight="1" spans="1:8">
      <c r="A45780" s="4"/>
      <c r="D45780" s="42"/>
      <c r="H45780" s="42"/>
    </row>
    <row r="45781" s="7" customFormat="1" customHeight="1" spans="1:8">
      <c r="A45781" s="4"/>
      <c r="D45781" s="42"/>
      <c r="H45781" s="42"/>
    </row>
    <row r="45782" s="7" customFormat="1" customHeight="1" spans="1:8">
      <c r="A45782" s="4"/>
      <c r="D45782" s="42"/>
      <c r="H45782" s="42"/>
    </row>
    <row r="45783" s="7" customFormat="1" customHeight="1" spans="1:8">
      <c r="A45783" s="4"/>
      <c r="D45783" s="42"/>
      <c r="H45783" s="42"/>
    </row>
    <row r="45784" s="7" customFormat="1" customHeight="1" spans="1:8">
      <c r="A45784" s="4"/>
      <c r="D45784" s="42"/>
      <c r="H45784" s="42"/>
    </row>
    <row r="45785" s="7" customFormat="1" customHeight="1" spans="1:8">
      <c r="A45785" s="4"/>
      <c r="D45785" s="42"/>
      <c r="H45785" s="42"/>
    </row>
    <row r="45786" s="7" customFormat="1" customHeight="1" spans="1:8">
      <c r="A45786" s="4"/>
      <c r="D45786" s="42"/>
      <c r="H45786" s="42"/>
    </row>
    <row r="45787" s="7" customFormat="1" customHeight="1" spans="1:8">
      <c r="A45787" s="4"/>
      <c r="D45787" s="42"/>
      <c r="H45787" s="42"/>
    </row>
    <row r="45788" s="7" customFormat="1" customHeight="1" spans="1:8">
      <c r="A45788" s="4"/>
      <c r="D45788" s="42"/>
      <c r="H45788" s="42"/>
    </row>
    <row r="45789" s="7" customFormat="1" customHeight="1" spans="1:8">
      <c r="A45789" s="4"/>
      <c r="D45789" s="42"/>
      <c r="H45789" s="42"/>
    </row>
    <row r="45790" s="7" customFormat="1" customHeight="1" spans="1:8">
      <c r="A45790" s="4"/>
      <c r="D45790" s="42"/>
      <c r="H45790" s="42"/>
    </row>
    <row r="45791" s="7" customFormat="1" customHeight="1" spans="1:8">
      <c r="A45791" s="4"/>
      <c r="D45791" s="42"/>
      <c r="H45791" s="42"/>
    </row>
    <row r="45792" s="7" customFormat="1" customHeight="1" spans="1:8">
      <c r="A45792" s="4"/>
      <c r="D45792" s="42"/>
      <c r="H45792" s="42"/>
    </row>
    <row r="45793" s="7" customFormat="1" customHeight="1" spans="1:8">
      <c r="A45793" s="4"/>
      <c r="D45793" s="42"/>
      <c r="H45793" s="42"/>
    </row>
    <row r="45794" s="7" customFormat="1" customHeight="1" spans="1:8">
      <c r="A45794" s="4"/>
      <c r="D45794" s="42"/>
      <c r="H45794" s="42"/>
    </row>
    <row r="45795" s="7" customFormat="1" customHeight="1" spans="1:8">
      <c r="A45795" s="4"/>
      <c r="D45795" s="42"/>
      <c r="H45795" s="42"/>
    </row>
    <row r="45796" s="7" customFormat="1" customHeight="1" spans="1:8">
      <c r="A45796" s="4"/>
      <c r="D45796" s="42"/>
      <c r="H45796" s="42"/>
    </row>
    <row r="45797" s="7" customFormat="1" customHeight="1" spans="1:8">
      <c r="A45797" s="4"/>
      <c r="D45797" s="42"/>
      <c r="H45797" s="42"/>
    </row>
    <row r="45798" s="7" customFormat="1" customHeight="1" spans="1:8">
      <c r="A45798" s="4"/>
      <c r="D45798" s="42"/>
      <c r="H45798" s="42"/>
    </row>
    <row r="45799" s="7" customFormat="1" customHeight="1" spans="1:8">
      <c r="A45799" s="4"/>
      <c r="D45799" s="42"/>
      <c r="H45799" s="42"/>
    </row>
    <row r="45800" s="7" customFormat="1" customHeight="1" spans="1:8">
      <c r="A45800" s="4"/>
      <c r="D45800" s="42"/>
      <c r="H45800" s="42"/>
    </row>
    <row r="45801" s="7" customFormat="1" customHeight="1" spans="1:8">
      <c r="A45801" s="4"/>
      <c r="D45801" s="42"/>
      <c r="H45801" s="42"/>
    </row>
    <row r="45802" s="7" customFormat="1" customHeight="1" spans="1:8">
      <c r="A45802" s="4"/>
      <c r="D45802" s="42"/>
      <c r="H45802" s="42"/>
    </row>
    <row r="45803" s="7" customFormat="1" customHeight="1" spans="1:8">
      <c r="A45803" s="4"/>
      <c r="D45803" s="42"/>
      <c r="H45803" s="42"/>
    </row>
    <row r="45804" s="7" customFormat="1" customHeight="1" spans="1:8">
      <c r="A45804" s="4"/>
      <c r="D45804" s="42"/>
      <c r="H45804" s="42"/>
    </row>
    <row r="45805" s="7" customFormat="1" customHeight="1" spans="1:8">
      <c r="A45805" s="4"/>
      <c r="D45805" s="42"/>
      <c r="H45805" s="42"/>
    </row>
    <row r="45806" s="7" customFormat="1" customHeight="1" spans="1:8">
      <c r="A45806" s="4"/>
      <c r="D45806" s="42"/>
      <c r="H45806" s="42"/>
    </row>
    <row r="45807" s="7" customFormat="1" customHeight="1" spans="1:8">
      <c r="A45807" s="4"/>
      <c r="D45807" s="42"/>
      <c r="H45807" s="42"/>
    </row>
    <row r="45808" s="7" customFormat="1" customHeight="1" spans="1:8">
      <c r="A45808" s="4"/>
      <c r="D45808" s="42"/>
      <c r="H45808" s="42"/>
    </row>
    <row r="45809" s="7" customFormat="1" customHeight="1" spans="1:8">
      <c r="A45809" s="4"/>
      <c r="D45809" s="42"/>
      <c r="H45809" s="42"/>
    </row>
    <row r="45810" s="7" customFormat="1" customHeight="1" spans="1:8">
      <c r="A45810" s="4"/>
      <c r="D45810" s="42"/>
      <c r="H45810" s="42"/>
    </row>
    <row r="45811" s="7" customFormat="1" customHeight="1" spans="1:8">
      <c r="A45811" s="4"/>
      <c r="D45811" s="42"/>
      <c r="H45811" s="42"/>
    </row>
    <row r="45812" s="7" customFormat="1" customHeight="1" spans="1:8">
      <c r="A45812" s="4"/>
      <c r="D45812" s="42"/>
      <c r="H45812" s="42"/>
    </row>
    <row r="45813" s="7" customFormat="1" customHeight="1" spans="1:8">
      <c r="A45813" s="4"/>
      <c r="D45813" s="42"/>
      <c r="H45813" s="42"/>
    </row>
    <row r="45814" s="7" customFormat="1" customHeight="1" spans="1:8">
      <c r="A45814" s="4"/>
      <c r="D45814" s="42"/>
      <c r="H45814" s="42"/>
    </row>
    <row r="45815" s="7" customFormat="1" customHeight="1" spans="1:8">
      <c r="A45815" s="4"/>
      <c r="D45815" s="42"/>
      <c r="H45815" s="42"/>
    </row>
    <row r="45816" s="7" customFormat="1" customHeight="1" spans="1:8">
      <c r="A45816" s="4"/>
      <c r="D45816" s="42"/>
      <c r="H45816" s="42"/>
    </row>
    <row r="45817" s="7" customFormat="1" customHeight="1" spans="1:8">
      <c r="A45817" s="4"/>
      <c r="D45817" s="42"/>
      <c r="H45817" s="42"/>
    </row>
    <row r="45818" s="7" customFormat="1" customHeight="1" spans="1:8">
      <c r="A45818" s="4"/>
      <c r="D45818" s="42"/>
      <c r="H45818" s="42"/>
    </row>
    <row r="45819" s="7" customFormat="1" customHeight="1" spans="1:8">
      <c r="A45819" s="4"/>
      <c r="D45819" s="42"/>
      <c r="H45819" s="42"/>
    </row>
    <row r="45820" s="7" customFormat="1" customHeight="1" spans="1:8">
      <c r="A45820" s="4"/>
      <c r="D45820" s="42"/>
      <c r="H45820" s="42"/>
    </row>
    <row r="45821" s="7" customFormat="1" customHeight="1" spans="1:8">
      <c r="A45821" s="4"/>
      <c r="D45821" s="42"/>
      <c r="H45821" s="42"/>
    </row>
    <row r="45822" s="7" customFormat="1" customHeight="1" spans="1:8">
      <c r="A45822" s="4"/>
      <c r="D45822" s="42"/>
      <c r="H45822" s="42"/>
    </row>
    <row r="45823" s="7" customFormat="1" customHeight="1" spans="1:8">
      <c r="A45823" s="4"/>
      <c r="D45823" s="42"/>
      <c r="H45823" s="42"/>
    </row>
    <row r="45824" s="7" customFormat="1" customHeight="1" spans="1:8">
      <c r="A45824" s="4"/>
      <c r="D45824" s="42"/>
      <c r="H45824" s="42"/>
    </row>
    <row r="45825" s="7" customFormat="1" customHeight="1" spans="1:8">
      <c r="A45825" s="4"/>
      <c r="D45825" s="42"/>
      <c r="H45825" s="42"/>
    </row>
    <row r="45826" s="7" customFormat="1" customHeight="1" spans="1:8">
      <c r="A45826" s="4"/>
      <c r="D45826" s="42"/>
      <c r="H45826" s="42"/>
    </row>
    <row r="45827" s="7" customFormat="1" customHeight="1" spans="1:8">
      <c r="A45827" s="4"/>
      <c r="D45827" s="42"/>
      <c r="H45827" s="42"/>
    </row>
    <row r="45828" s="7" customFormat="1" customHeight="1" spans="1:8">
      <c r="A45828" s="4"/>
      <c r="D45828" s="42"/>
      <c r="H45828" s="42"/>
    </row>
    <row r="45829" s="7" customFormat="1" customHeight="1" spans="1:8">
      <c r="A45829" s="4"/>
      <c r="D45829" s="42"/>
      <c r="H45829" s="42"/>
    </row>
    <row r="45830" s="7" customFormat="1" customHeight="1" spans="1:8">
      <c r="A45830" s="4"/>
      <c r="D45830" s="42"/>
      <c r="H45830" s="42"/>
    </row>
    <row r="45831" s="7" customFormat="1" customHeight="1" spans="1:8">
      <c r="A45831" s="4"/>
      <c r="D45831" s="42"/>
      <c r="H45831" s="42"/>
    </row>
    <row r="45832" s="7" customFormat="1" customHeight="1" spans="1:8">
      <c r="A45832" s="4"/>
      <c r="D45832" s="42"/>
      <c r="H45832" s="42"/>
    </row>
    <row r="45833" s="7" customFormat="1" customHeight="1" spans="1:8">
      <c r="A45833" s="4"/>
      <c r="D45833" s="42"/>
      <c r="H45833" s="42"/>
    </row>
    <row r="45834" s="7" customFormat="1" customHeight="1" spans="1:8">
      <c r="A45834" s="4"/>
      <c r="D45834" s="42"/>
      <c r="H45834" s="42"/>
    </row>
    <row r="45835" s="7" customFormat="1" customHeight="1" spans="1:8">
      <c r="A45835" s="4"/>
      <c r="D45835" s="42"/>
      <c r="H45835" s="42"/>
    </row>
    <row r="45836" s="7" customFormat="1" customHeight="1" spans="1:8">
      <c r="A45836" s="4"/>
      <c r="D45836" s="42"/>
      <c r="H45836" s="42"/>
    </row>
    <row r="45837" s="7" customFormat="1" customHeight="1" spans="1:8">
      <c r="A45837" s="4"/>
      <c r="D45837" s="42"/>
      <c r="H45837" s="42"/>
    </row>
    <row r="45838" s="7" customFormat="1" customHeight="1" spans="1:8">
      <c r="A45838" s="4"/>
      <c r="D45838" s="42"/>
      <c r="H45838" s="42"/>
    </row>
    <row r="45839" s="7" customFormat="1" customHeight="1" spans="1:8">
      <c r="A45839" s="4"/>
      <c r="D45839" s="42"/>
      <c r="H45839" s="42"/>
    </row>
    <row r="45840" s="7" customFormat="1" customHeight="1" spans="1:8">
      <c r="A45840" s="4"/>
      <c r="D45840" s="42"/>
      <c r="H45840" s="42"/>
    </row>
    <row r="45841" s="7" customFormat="1" customHeight="1" spans="1:8">
      <c r="A45841" s="4"/>
      <c r="D45841" s="42"/>
      <c r="H45841" s="42"/>
    </row>
    <row r="45842" s="7" customFormat="1" customHeight="1" spans="1:8">
      <c r="A45842" s="4"/>
      <c r="D45842" s="42"/>
      <c r="H45842" s="42"/>
    </row>
    <row r="45843" s="7" customFormat="1" customHeight="1" spans="1:8">
      <c r="A45843" s="4"/>
      <c r="D45843" s="42"/>
      <c r="H45843" s="42"/>
    </row>
    <row r="45844" s="7" customFormat="1" customHeight="1" spans="1:8">
      <c r="A45844" s="4"/>
      <c r="D45844" s="42"/>
      <c r="H45844" s="42"/>
    </row>
    <row r="45845" s="7" customFormat="1" customHeight="1" spans="1:8">
      <c r="A45845" s="4"/>
      <c r="D45845" s="42"/>
      <c r="H45845" s="42"/>
    </row>
    <row r="45846" s="7" customFormat="1" customHeight="1" spans="1:8">
      <c r="A45846" s="4"/>
      <c r="D45846" s="42"/>
      <c r="H45846" s="42"/>
    </row>
    <row r="45847" s="7" customFormat="1" customHeight="1" spans="1:8">
      <c r="A45847" s="4"/>
      <c r="D45847" s="42"/>
      <c r="H45847" s="42"/>
    </row>
    <row r="45848" s="7" customFormat="1" customHeight="1" spans="1:8">
      <c r="A45848" s="4"/>
      <c r="D45848" s="42"/>
      <c r="H45848" s="42"/>
    </row>
    <row r="45849" s="7" customFormat="1" customHeight="1" spans="1:8">
      <c r="A45849" s="4"/>
      <c r="D45849" s="42"/>
      <c r="H45849" s="42"/>
    </row>
    <row r="45850" s="7" customFormat="1" customHeight="1" spans="1:8">
      <c r="A45850" s="4"/>
      <c r="D45850" s="42"/>
      <c r="H45850" s="42"/>
    </row>
    <row r="45851" s="7" customFormat="1" customHeight="1" spans="1:8">
      <c r="A45851" s="4"/>
      <c r="D45851" s="42"/>
      <c r="H45851" s="42"/>
    </row>
    <row r="45852" s="7" customFormat="1" customHeight="1" spans="1:8">
      <c r="A45852" s="4"/>
      <c r="D45852" s="42"/>
      <c r="H45852" s="42"/>
    </row>
    <row r="45853" s="7" customFormat="1" customHeight="1" spans="1:8">
      <c r="A45853" s="4"/>
      <c r="D45853" s="42"/>
      <c r="H45853" s="42"/>
    </row>
    <row r="45854" s="7" customFormat="1" customHeight="1" spans="1:8">
      <c r="A45854" s="4"/>
      <c r="D45854" s="42"/>
      <c r="H45854" s="42"/>
    </row>
    <row r="45855" s="7" customFormat="1" customHeight="1" spans="1:8">
      <c r="A45855" s="4"/>
      <c r="D45855" s="42"/>
      <c r="H45855" s="42"/>
    </row>
    <row r="45856" s="7" customFormat="1" customHeight="1" spans="1:8">
      <c r="A45856" s="4"/>
      <c r="D45856" s="42"/>
      <c r="H45856" s="42"/>
    </row>
    <row r="45857" s="7" customFormat="1" customHeight="1" spans="1:8">
      <c r="A45857" s="4"/>
      <c r="D45857" s="42"/>
      <c r="H45857" s="42"/>
    </row>
    <row r="45858" s="7" customFormat="1" customHeight="1" spans="1:8">
      <c r="A45858" s="4"/>
      <c r="D45858" s="42"/>
      <c r="H45858" s="42"/>
    </row>
    <row r="45859" s="7" customFormat="1" customHeight="1" spans="1:8">
      <c r="A45859" s="4"/>
      <c r="D45859" s="42"/>
      <c r="H45859" s="42"/>
    </row>
    <row r="45860" s="7" customFormat="1" customHeight="1" spans="1:8">
      <c r="A45860" s="4"/>
      <c r="D45860" s="42"/>
      <c r="H45860" s="42"/>
    </row>
    <row r="45861" s="7" customFormat="1" customHeight="1" spans="1:8">
      <c r="A45861" s="4"/>
      <c r="D45861" s="42"/>
      <c r="H45861" s="42"/>
    </row>
    <row r="45862" s="7" customFormat="1" customHeight="1" spans="1:8">
      <c r="A45862" s="4"/>
      <c r="D45862" s="42"/>
      <c r="H45862" s="42"/>
    </row>
    <row r="45863" s="7" customFormat="1" customHeight="1" spans="1:8">
      <c r="A45863" s="4"/>
      <c r="D45863" s="42"/>
      <c r="H45863" s="42"/>
    </row>
    <row r="45864" s="7" customFormat="1" customHeight="1" spans="1:8">
      <c r="A45864" s="4"/>
      <c r="D45864" s="42"/>
      <c r="H45864" s="42"/>
    </row>
    <row r="45865" s="7" customFormat="1" customHeight="1" spans="1:8">
      <c r="A45865" s="4"/>
      <c r="D45865" s="42"/>
      <c r="H45865" s="42"/>
    </row>
    <row r="45866" s="7" customFormat="1" customHeight="1" spans="1:8">
      <c r="A45866" s="4"/>
      <c r="D45866" s="42"/>
      <c r="H45866" s="42"/>
    </row>
    <row r="45867" s="7" customFormat="1" customHeight="1" spans="1:8">
      <c r="A45867" s="4"/>
      <c r="D45867" s="42"/>
      <c r="H45867" s="42"/>
    </row>
    <row r="45868" s="7" customFormat="1" customHeight="1" spans="1:8">
      <c r="A45868" s="4"/>
      <c r="D45868" s="42"/>
      <c r="H45868" s="42"/>
    </row>
    <row r="45869" s="7" customFormat="1" customHeight="1" spans="1:8">
      <c r="A45869" s="4"/>
      <c r="D45869" s="42"/>
      <c r="H45869" s="42"/>
    </row>
    <row r="45870" s="7" customFormat="1" customHeight="1" spans="1:8">
      <c r="A45870" s="4"/>
      <c r="D45870" s="42"/>
      <c r="H45870" s="42"/>
    </row>
    <row r="45871" s="7" customFormat="1" customHeight="1" spans="1:8">
      <c r="A45871" s="4"/>
      <c r="D45871" s="42"/>
      <c r="H45871" s="42"/>
    </row>
    <row r="45872" s="7" customFormat="1" customHeight="1" spans="1:8">
      <c r="A45872" s="4"/>
      <c r="D45872" s="42"/>
      <c r="H45872" s="42"/>
    </row>
    <row r="45873" s="7" customFormat="1" customHeight="1" spans="1:8">
      <c r="A45873" s="4"/>
      <c r="D45873" s="42"/>
      <c r="H45873" s="42"/>
    </row>
    <row r="45874" s="7" customFormat="1" customHeight="1" spans="1:8">
      <c r="A45874" s="4"/>
      <c r="D45874" s="42"/>
      <c r="H45874" s="42"/>
    </row>
    <row r="45875" s="7" customFormat="1" customHeight="1" spans="1:8">
      <c r="A45875" s="4"/>
      <c r="D45875" s="42"/>
      <c r="H45875" s="42"/>
    </row>
    <row r="45876" s="7" customFormat="1" customHeight="1" spans="1:8">
      <c r="A45876" s="4"/>
      <c r="D45876" s="42"/>
      <c r="H45876" s="42"/>
    </row>
    <row r="45877" s="7" customFormat="1" customHeight="1" spans="1:8">
      <c r="A45877" s="4"/>
      <c r="D45877" s="42"/>
      <c r="H45877" s="42"/>
    </row>
    <row r="45878" s="7" customFormat="1" customHeight="1" spans="1:8">
      <c r="A45878" s="4"/>
      <c r="D45878" s="42"/>
      <c r="H45878" s="42"/>
    </row>
    <row r="45879" s="7" customFormat="1" customHeight="1" spans="1:8">
      <c r="A45879" s="4"/>
      <c r="D45879" s="42"/>
      <c r="H45879" s="42"/>
    </row>
    <row r="45880" s="7" customFormat="1" customHeight="1" spans="1:8">
      <c r="A45880" s="4"/>
      <c r="D45880" s="42"/>
      <c r="H45880" s="42"/>
    </row>
    <row r="45881" s="7" customFormat="1" customHeight="1" spans="1:8">
      <c r="A45881" s="4"/>
      <c r="D45881" s="42"/>
      <c r="H45881" s="42"/>
    </row>
    <row r="45882" s="7" customFormat="1" customHeight="1" spans="1:8">
      <c r="A45882" s="4"/>
      <c r="D45882" s="42"/>
      <c r="H45882" s="42"/>
    </row>
    <row r="45883" s="7" customFormat="1" customHeight="1" spans="1:8">
      <c r="A45883" s="4"/>
      <c r="D45883" s="42"/>
      <c r="H45883" s="42"/>
    </row>
    <row r="45884" s="7" customFormat="1" customHeight="1" spans="1:8">
      <c r="A45884" s="4"/>
      <c r="D45884" s="42"/>
      <c r="H45884" s="42"/>
    </row>
    <row r="45885" s="7" customFormat="1" customHeight="1" spans="1:8">
      <c r="A45885" s="4"/>
      <c r="D45885" s="42"/>
      <c r="H45885" s="42"/>
    </row>
    <row r="45886" s="7" customFormat="1" customHeight="1" spans="1:8">
      <c r="A45886" s="4"/>
      <c r="D45886" s="42"/>
      <c r="H45886" s="42"/>
    </row>
    <row r="45887" s="7" customFormat="1" customHeight="1" spans="1:8">
      <c r="A45887" s="4"/>
      <c r="D45887" s="42"/>
      <c r="H45887" s="42"/>
    </row>
    <row r="45888" s="7" customFormat="1" customHeight="1" spans="1:8">
      <c r="A45888" s="4"/>
      <c r="D45888" s="42"/>
      <c r="H45888" s="42"/>
    </row>
    <row r="45889" s="7" customFormat="1" customHeight="1" spans="1:8">
      <c r="A45889" s="4"/>
      <c r="D45889" s="42"/>
      <c r="H45889" s="42"/>
    </row>
    <row r="45890" s="7" customFormat="1" customHeight="1" spans="1:8">
      <c r="A45890" s="4"/>
      <c r="D45890" s="42"/>
      <c r="H45890" s="42"/>
    </row>
    <row r="45891" s="7" customFormat="1" customHeight="1" spans="1:8">
      <c r="A45891" s="4"/>
      <c r="D45891" s="42"/>
      <c r="H45891" s="42"/>
    </row>
    <row r="45892" s="7" customFormat="1" customHeight="1" spans="1:8">
      <c r="A45892" s="4"/>
      <c r="D45892" s="42"/>
      <c r="H45892" s="42"/>
    </row>
    <row r="45893" s="7" customFormat="1" customHeight="1" spans="1:8">
      <c r="A45893" s="4"/>
      <c r="D45893" s="42"/>
      <c r="H45893" s="42"/>
    </row>
    <row r="45894" s="7" customFormat="1" customHeight="1" spans="1:8">
      <c r="A45894" s="4"/>
      <c r="D45894" s="42"/>
      <c r="H45894" s="42"/>
    </row>
    <row r="45895" s="7" customFormat="1" customHeight="1" spans="1:8">
      <c r="A45895" s="4"/>
      <c r="D45895" s="42"/>
      <c r="H45895" s="42"/>
    </row>
    <row r="45896" s="7" customFormat="1" customHeight="1" spans="1:8">
      <c r="A45896" s="4"/>
      <c r="D45896" s="42"/>
      <c r="H45896" s="42"/>
    </row>
    <row r="45897" s="7" customFormat="1" customHeight="1" spans="1:8">
      <c r="A45897" s="4"/>
      <c r="D45897" s="42"/>
      <c r="H45897" s="42"/>
    </row>
    <row r="45898" s="7" customFormat="1" customHeight="1" spans="1:8">
      <c r="A45898" s="4"/>
      <c r="D45898" s="42"/>
      <c r="H45898" s="42"/>
    </row>
    <row r="45899" s="7" customFormat="1" customHeight="1" spans="1:8">
      <c r="A45899" s="4"/>
      <c r="D45899" s="42"/>
      <c r="H45899" s="42"/>
    </row>
    <row r="45900" s="7" customFormat="1" customHeight="1" spans="1:8">
      <c r="A45900" s="4"/>
      <c r="D45900" s="42"/>
      <c r="H45900" s="42"/>
    </row>
    <row r="45901" s="7" customFormat="1" customHeight="1" spans="1:8">
      <c r="A45901" s="4"/>
      <c r="D45901" s="42"/>
      <c r="H45901" s="42"/>
    </row>
    <row r="45902" s="7" customFormat="1" customHeight="1" spans="1:8">
      <c r="A45902" s="4"/>
      <c r="D45902" s="42"/>
      <c r="H45902" s="42"/>
    </row>
    <row r="45903" s="7" customFormat="1" customHeight="1" spans="1:8">
      <c r="A45903" s="4"/>
      <c r="D45903" s="42"/>
      <c r="H45903" s="42"/>
    </row>
    <row r="45904" s="7" customFormat="1" customHeight="1" spans="1:8">
      <c r="A45904" s="4"/>
      <c r="D45904" s="42"/>
      <c r="H45904" s="42"/>
    </row>
    <row r="45905" s="7" customFormat="1" customHeight="1" spans="1:8">
      <c r="A45905" s="4"/>
      <c r="D45905" s="42"/>
      <c r="H45905" s="42"/>
    </row>
    <row r="45906" s="7" customFormat="1" customHeight="1" spans="1:8">
      <c r="A45906" s="4"/>
      <c r="D45906" s="42"/>
      <c r="H45906" s="42"/>
    </row>
    <row r="45907" s="7" customFormat="1" customHeight="1" spans="1:8">
      <c r="A45907" s="4"/>
      <c r="D45907" s="42"/>
      <c r="H45907" s="42"/>
    </row>
    <row r="45908" s="7" customFormat="1" customHeight="1" spans="1:8">
      <c r="A45908" s="4"/>
      <c r="D45908" s="42"/>
      <c r="H45908" s="42"/>
    </row>
    <row r="45909" s="7" customFormat="1" customHeight="1" spans="1:8">
      <c r="A45909" s="4"/>
      <c r="D45909" s="42"/>
      <c r="H45909" s="42"/>
    </row>
    <row r="45910" s="7" customFormat="1" customHeight="1" spans="1:8">
      <c r="A45910" s="4"/>
      <c r="D45910" s="42"/>
      <c r="H45910" s="42"/>
    </row>
    <row r="45911" s="7" customFormat="1" customHeight="1" spans="1:8">
      <c r="A45911" s="4"/>
      <c r="D45911" s="42"/>
      <c r="H45911" s="42"/>
    </row>
    <row r="45912" s="7" customFormat="1" customHeight="1" spans="1:8">
      <c r="A45912" s="4"/>
      <c r="D45912" s="42"/>
      <c r="H45912" s="42"/>
    </row>
    <row r="45913" s="7" customFormat="1" customHeight="1" spans="1:8">
      <c r="A45913" s="4"/>
      <c r="D45913" s="42"/>
      <c r="H45913" s="42"/>
    </row>
    <row r="45914" s="7" customFormat="1" customHeight="1" spans="1:8">
      <c r="A45914" s="4"/>
      <c r="D45914" s="42"/>
      <c r="H45914" s="42"/>
    </row>
    <row r="45915" s="7" customFormat="1" customHeight="1" spans="1:8">
      <c r="A45915" s="4"/>
      <c r="D45915" s="42"/>
      <c r="H45915" s="42"/>
    </row>
    <row r="45916" s="7" customFormat="1" customHeight="1" spans="1:8">
      <c r="A45916" s="4"/>
      <c r="D45916" s="42"/>
      <c r="H45916" s="42"/>
    </row>
    <row r="45917" s="7" customFormat="1" customHeight="1" spans="1:8">
      <c r="A45917" s="4"/>
      <c r="D45917" s="42"/>
      <c r="H45917" s="42"/>
    </row>
    <row r="45918" s="7" customFormat="1" customHeight="1" spans="1:8">
      <c r="A45918" s="4"/>
      <c r="D45918" s="42"/>
      <c r="H45918" s="42"/>
    </row>
    <row r="45919" s="7" customFormat="1" customHeight="1" spans="1:8">
      <c r="A45919" s="4"/>
      <c r="D45919" s="42"/>
      <c r="H45919" s="42"/>
    </row>
    <row r="45920" s="7" customFormat="1" customHeight="1" spans="1:8">
      <c r="A45920" s="4"/>
      <c r="D45920" s="42"/>
      <c r="H45920" s="42"/>
    </row>
    <row r="45921" s="7" customFormat="1" customHeight="1" spans="1:8">
      <c r="A45921" s="4"/>
      <c r="D45921" s="42"/>
      <c r="H45921" s="42"/>
    </row>
    <row r="45922" s="7" customFormat="1" customHeight="1" spans="1:8">
      <c r="A45922" s="4"/>
      <c r="D45922" s="42"/>
      <c r="H45922" s="42"/>
    </row>
    <row r="45923" s="7" customFormat="1" customHeight="1" spans="1:8">
      <c r="A45923" s="4"/>
      <c r="D45923" s="42"/>
      <c r="H45923" s="42"/>
    </row>
    <row r="45924" s="7" customFormat="1" customHeight="1" spans="1:8">
      <c r="A45924" s="4"/>
      <c r="D45924" s="42"/>
      <c r="H45924" s="42"/>
    </row>
    <row r="45925" s="7" customFormat="1" customHeight="1" spans="1:8">
      <c r="A45925" s="4"/>
      <c r="D45925" s="42"/>
      <c r="H45925" s="42"/>
    </row>
    <row r="45926" s="7" customFormat="1" customHeight="1" spans="1:8">
      <c r="A45926" s="4"/>
      <c r="D45926" s="42"/>
      <c r="H45926" s="42"/>
    </row>
    <row r="45927" s="7" customFormat="1" customHeight="1" spans="1:8">
      <c r="A45927" s="4"/>
      <c r="D45927" s="42"/>
      <c r="H45927" s="42"/>
    </row>
    <row r="45928" s="7" customFormat="1" customHeight="1" spans="1:8">
      <c r="A45928" s="4"/>
      <c r="D45928" s="42"/>
      <c r="H45928" s="42"/>
    </row>
    <row r="45929" s="7" customFormat="1" customHeight="1" spans="1:8">
      <c r="A45929" s="4"/>
      <c r="D45929" s="42"/>
      <c r="H45929" s="42"/>
    </row>
    <row r="45930" s="7" customFormat="1" customHeight="1" spans="1:8">
      <c r="A45930" s="4"/>
      <c r="D45930" s="42"/>
      <c r="H45930" s="42"/>
    </row>
    <row r="45931" s="7" customFormat="1" customHeight="1" spans="1:8">
      <c r="A45931" s="4"/>
      <c r="D45931" s="42"/>
      <c r="H45931" s="42"/>
    </row>
    <row r="45932" s="7" customFormat="1" customHeight="1" spans="1:8">
      <c r="A45932" s="4"/>
      <c r="D45932" s="42"/>
      <c r="H45932" s="42"/>
    </row>
    <row r="45933" s="7" customFormat="1" customHeight="1" spans="1:8">
      <c r="A45933" s="4"/>
      <c r="D45933" s="42"/>
      <c r="H45933" s="42"/>
    </row>
    <row r="45934" s="7" customFormat="1" customHeight="1" spans="1:8">
      <c r="A45934" s="4"/>
      <c r="D45934" s="42"/>
      <c r="H45934" s="42"/>
    </row>
    <row r="45935" s="7" customFormat="1" customHeight="1" spans="1:8">
      <c r="A45935" s="4"/>
      <c r="D45935" s="42"/>
      <c r="H45935" s="42"/>
    </row>
    <row r="45936" s="7" customFormat="1" customHeight="1" spans="1:8">
      <c r="A45936" s="4"/>
      <c r="D45936" s="42"/>
      <c r="H45936" s="42"/>
    </row>
    <row r="45937" s="7" customFormat="1" customHeight="1" spans="1:8">
      <c r="A45937" s="4"/>
      <c r="D45937" s="42"/>
      <c r="H45937" s="42"/>
    </row>
    <row r="45938" s="7" customFormat="1" customHeight="1" spans="1:8">
      <c r="A45938" s="4"/>
      <c r="D45938" s="42"/>
      <c r="H45938" s="42"/>
    </row>
    <row r="45939" s="7" customFormat="1" customHeight="1" spans="1:8">
      <c r="A45939" s="4"/>
      <c r="D45939" s="42"/>
      <c r="H45939" s="42"/>
    </row>
    <row r="45940" s="7" customFormat="1" customHeight="1" spans="1:8">
      <c r="A45940" s="4"/>
      <c r="D45940" s="42"/>
      <c r="H45940" s="42"/>
    </row>
    <row r="45941" s="7" customFormat="1" customHeight="1" spans="1:8">
      <c r="A45941" s="4"/>
      <c r="D45941" s="42"/>
      <c r="H45941" s="42"/>
    </row>
    <row r="45942" s="7" customFormat="1" customHeight="1" spans="1:8">
      <c r="A45942" s="4"/>
      <c r="D45942" s="42"/>
      <c r="H45942" s="42"/>
    </row>
    <row r="45943" s="7" customFormat="1" customHeight="1" spans="1:8">
      <c r="A45943" s="4"/>
      <c r="D45943" s="42"/>
      <c r="H45943" s="42"/>
    </row>
    <row r="45944" s="7" customFormat="1" customHeight="1" spans="1:8">
      <c r="A45944" s="4"/>
      <c r="D45944" s="42"/>
      <c r="H45944" s="42"/>
    </row>
    <row r="45945" s="7" customFormat="1" customHeight="1" spans="1:8">
      <c r="A45945" s="4"/>
      <c r="D45945" s="42"/>
      <c r="H45945" s="42"/>
    </row>
    <row r="45946" s="7" customFormat="1" customHeight="1" spans="1:8">
      <c r="A45946" s="4"/>
      <c r="D45946" s="42"/>
      <c r="H45946" s="42"/>
    </row>
    <row r="45947" s="7" customFormat="1" customHeight="1" spans="1:8">
      <c r="A45947" s="4"/>
      <c r="D45947" s="42"/>
      <c r="H45947" s="42"/>
    </row>
    <row r="45948" s="7" customFormat="1" customHeight="1" spans="1:8">
      <c r="A45948" s="4"/>
      <c r="D45948" s="42"/>
      <c r="H45948" s="42"/>
    </row>
    <row r="45949" s="7" customFormat="1" customHeight="1" spans="1:8">
      <c r="A45949" s="4"/>
      <c r="D45949" s="42"/>
      <c r="H45949" s="42"/>
    </row>
    <row r="45950" s="7" customFormat="1" customHeight="1" spans="1:8">
      <c r="A45950" s="4"/>
      <c r="D45950" s="42"/>
      <c r="H45950" s="42"/>
    </row>
    <row r="45951" s="7" customFormat="1" customHeight="1" spans="1:8">
      <c r="A45951" s="4"/>
      <c r="D45951" s="42"/>
      <c r="H45951" s="42"/>
    </row>
    <row r="45952" s="7" customFormat="1" customHeight="1" spans="1:8">
      <c r="A45952" s="4"/>
      <c r="D45952" s="42"/>
      <c r="H45952" s="42"/>
    </row>
    <row r="45953" s="7" customFormat="1" customHeight="1" spans="1:8">
      <c r="A45953" s="4"/>
      <c r="D45953" s="42"/>
      <c r="H45953" s="42"/>
    </row>
    <row r="45954" s="7" customFormat="1" customHeight="1" spans="1:8">
      <c r="A45954" s="4"/>
      <c r="D45954" s="42"/>
      <c r="H45954" s="42"/>
    </row>
    <row r="45955" s="7" customFormat="1" customHeight="1" spans="1:8">
      <c r="A45955" s="4"/>
      <c r="D45955" s="42"/>
      <c r="H45955" s="42"/>
    </row>
    <row r="45956" s="7" customFormat="1" customHeight="1" spans="1:8">
      <c r="A45956" s="4"/>
      <c r="D45956" s="42"/>
      <c r="H45956" s="42"/>
    </row>
    <row r="45957" s="7" customFormat="1" customHeight="1" spans="1:8">
      <c r="A45957" s="4"/>
      <c r="D45957" s="42"/>
      <c r="H45957" s="42"/>
    </row>
    <row r="45958" s="7" customFormat="1" customHeight="1" spans="1:8">
      <c r="A45958" s="4"/>
      <c r="D45958" s="42"/>
      <c r="H45958" s="42"/>
    </row>
    <row r="45959" s="7" customFormat="1" customHeight="1" spans="1:8">
      <c r="A45959" s="4"/>
      <c r="D45959" s="42"/>
      <c r="H45959" s="42"/>
    </row>
    <row r="45960" s="7" customFormat="1" customHeight="1" spans="1:8">
      <c r="A45960" s="4"/>
      <c r="D45960" s="42"/>
      <c r="H45960" s="42"/>
    </row>
    <row r="45961" s="7" customFormat="1" customHeight="1" spans="1:8">
      <c r="A45961" s="4"/>
      <c r="D45961" s="42"/>
      <c r="H45961" s="42"/>
    </row>
    <row r="45962" s="7" customFormat="1" customHeight="1" spans="1:8">
      <c r="A45962" s="4"/>
      <c r="D45962" s="42"/>
      <c r="H45962" s="42"/>
    </row>
    <row r="45963" s="7" customFormat="1" customHeight="1" spans="1:8">
      <c r="A45963" s="4"/>
      <c r="D45963" s="42"/>
      <c r="H45963" s="42"/>
    </row>
    <row r="45964" s="7" customFormat="1" customHeight="1" spans="1:8">
      <c r="A45964" s="4"/>
      <c r="D45964" s="42"/>
      <c r="H45964" s="42"/>
    </row>
    <row r="45965" s="7" customFormat="1" customHeight="1" spans="1:8">
      <c r="A45965" s="4"/>
      <c r="D45965" s="42"/>
      <c r="H45965" s="42"/>
    </row>
    <row r="45966" s="7" customFormat="1" customHeight="1" spans="1:8">
      <c r="A45966" s="4"/>
      <c r="D45966" s="42"/>
      <c r="H45966" s="42"/>
    </row>
    <row r="45967" s="7" customFormat="1" customHeight="1" spans="1:8">
      <c r="A45967" s="4"/>
      <c r="D45967" s="42"/>
      <c r="H45967" s="42"/>
    </row>
    <row r="45968" s="7" customFormat="1" customHeight="1" spans="1:8">
      <c r="A45968" s="4"/>
      <c r="D45968" s="42"/>
      <c r="H45968" s="42"/>
    </row>
    <row r="45969" s="7" customFormat="1" customHeight="1" spans="1:8">
      <c r="A45969" s="4"/>
      <c r="D45969" s="42"/>
      <c r="H45969" s="42"/>
    </row>
    <row r="45970" s="7" customFormat="1" customHeight="1" spans="1:8">
      <c r="A45970" s="4"/>
      <c r="D45970" s="42"/>
      <c r="H45970" s="42"/>
    </row>
    <row r="45971" s="7" customFormat="1" customHeight="1" spans="1:8">
      <c r="A45971" s="4"/>
      <c r="D45971" s="42"/>
      <c r="H45971" s="42"/>
    </row>
    <row r="45972" s="7" customFormat="1" customHeight="1" spans="1:8">
      <c r="A45972" s="4"/>
      <c r="D45972" s="42"/>
      <c r="H45972" s="42"/>
    </row>
    <row r="45973" s="7" customFormat="1" customHeight="1" spans="1:8">
      <c r="A45973" s="4"/>
      <c r="D45973" s="42"/>
      <c r="H45973" s="42"/>
    </row>
    <row r="45974" s="7" customFormat="1" customHeight="1" spans="1:8">
      <c r="A45974" s="4"/>
      <c r="D45974" s="42"/>
      <c r="H45974" s="42"/>
    </row>
    <row r="45975" s="7" customFormat="1" customHeight="1" spans="1:8">
      <c r="A45975" s="4"/>
      <c r="D45975" s="42"/>
      <c r="H45975" s="42"/>
    </row>
    <row r="45976" s="7" customFormat="1" customHeight="1" spans="1:8">
      <c r="A45976" s="4"/>
      <c r="D45976" s="42"/>
      <c r="H45976" s="42"/>
    </row>
    <row r="45977" s="7" customFormat="1" customHeight="1" spans="1:8">
      <c r="A45977" s="4"/>
      <c r="D45977" s="42"/>
      <c r="H45977" s="42"/>
    </row>
    <row r="45978" s="7" customFormat="1" customHeight="1" spans="1:8">
      <c r="A45978" s="4"/>
      <c r="D45978" s="42"/>
      <c r="H45978" s="42"/>
    </row>
    <row r="45979" s="7" customFormat="1" customHeight="1" spans="1:8">
      <c r="A45979" s="4"/>
      <c r="D45979" s="42"/>
      <c r="H45979" s="42"/>
    </row>
    <row r="45980" s="7" customFormat="1" customHeight="1" spans="1:8">
      <c r="A45980" s="4"/>
      <c r="D45980" s="42"/>
      <c r="H45980" s="42"/>
    </row>
    <row r="45981" s="7" customFormat="1" customHeight="1" spans="1:8">
      <c r="A45981" s="4"/>
      <c r="D45981" s="42"/>
      <c r="H45981" s="42"/>
    </row>
    <row r="45982" s="7" customFormat="1" customHeight="1" spans="1:8">
      <c r="A45982" s="4"/>
      <c r="D45982" s="42"/>
      <c r="H45982" s="42"/>
    </row>
    <row r="45983" s="7" customFormat="1" customHeight="1" spans="1:8">
      <c r="A45983" s="4"/>
      <c r="D45983" s="42"/>
      <c r="H45983" s="42"/>
    </row>
    <row r="45984" s="7" customFormat="1" customHeight="1" spans="1:8">
      <c r="A45984" s="4"/>
      <c r="D45984" s="42"/>
      <c r="H45984" s="42"/>
    </row>
    <row r="45985" s="7" customFormat="1" customHeight="1" spans="1:8">
      <c r="A45985" s="4"/>
      <c r="D45985" s="42"/>
      <c r="H45985" s="42"/>
    </row>
    <row r="45986" s="7" customFormat="1" customHeight="1" spans="1:8">
      <c r="A45986" s="4"/>
      <c r="D45986" s="42"/>
      <c r="H45986" s="42"/>
    </row>
    <row r="45987" s="7" customFormat="1" customHeight="1" spans="1:8">
      <c r="A45987" s="4"/>
      <c r="D45987" s="42"/>
      <c r="H45987" s="42"/>
    </row>
    <row r="45988" s="7" customFormat="1" customHeight="1" spans="1:8">
      <c r="A45988" s="4"/>
      <c r="D45988" s="42"/>
      <c r="H45988" s="42"/>
    </row>
    <row r="45989" s="7" customFormat="1" customHeight="1" spans="1:8">
      <c r="A45989" s="4"/>
      <c r="D45989" s="42"/>
      <c r="H45989" s="42"/>
    </row>
    <row r="45990" s="7" customFormat="1" customHeight="1" spans="1:8">
      <c r="A45990" s="4"/>
      <c r="D45990" s="42"/>
      <c r="H45990" s="42"/>
    </row>
    <row r="45991" s="7" customFormat="1" customHeight="1" spans="1:8">
      <c r="A45991" s="4"/>
      <c r="D45991" s="42"/>
      <c r="H45991" s="42"/>
    </row>
    <row r="45992" s="7" customFormat="1" customHeight="1" spans="1:8">
      <c r="A45992" s="4"/>
      <c r="D45992" s="42"/>
      <c r="H45992" s="42"/>
    </row>
    <row r="45993" s="7" customFormat="1" customHeight="1" spans="1:8">
      <c r="A45993" s="4"/>
      <c r="D45993" s="42"/>
      <c r="H45993" s="42"/>
    </row>
    <row r="45994" s="7" customFormat="1" customHeight="1" spans="1:8">
      <c r="A45994" s="4"/>
      <c r="D45994" s="42"/>
      <c r="H45994" s="42"/>
    </row>
    <row r="45995" s="7" customFormat="1" customHeight="1" spans="1:8">
      <c r="A45995" s="4"/>
      <c r="D45995" s="42"/>
      <c r="H45995" s="42"/>
    </row>
    <row r="45996" s="7" customFormat="1" customHeight="1" spans="1:8">
      <c r="A45996" s="4"/>
      <c r="D45996" s="42"/>
      <c r="H45996" s="42"/>
    </row>
    <row r="45997" s="7" customFormat="1" customHeight="1" spans="1:8">
      <c r="A45997" s="4"/>
      <c r="D45997" s="42"/>
      <c r="H45997" s="42"/>
    </row>
    <row r="45998" s="7" customFormat="1" customHeight="1" spans="1:8">
      <c r="A45998" s="4"/>
      <c r="D45998" s="42"/>
      <c r="H45998" s="42"/>
    </row>
    <row r="45999" s="7" customFormat="1" customHeight="1" spans="1:8">
      <c r="A45999" s="4"/>
      <c r="D45999" s="42"/>
      <c r="H45999" s="42"/>
    </row>
    <row r="46000" s="7" customFormat="1" customHeight="1" spans="1:8">
      <c r="A46000" s="4"/>
      <c r="D46000" s="42"/>
      <c r="H46000" s="42"/>
    </row>
    <row r="46001" s="7" customFormat="1" customHeight="1" spans="1:8">
      <c r="A46001" s="4"/>
      <c r="D46001" s="42"/>
      <c r="H46001" s="42"/>
    </row>
    <row r="46002" s="7" customFormat="1" customHeight="1" spans="1:8">
      <c r="A46002" s="4"/>
      <c r="D46002" s="42"/>
      <c r="H46002" s="42"/>
    </row>
    <row r="46003" s="7" customFormat="1" customHeight="1" spans="1:8">
      <c r="A46003" s="4"/>
      <c r="D46003" s="42"/>
      <c r="H46003" s="42"/>
    </row>
    <row r="46004" s="7" customFormat="1" customHeight="1" spans="1:8">
      <c r="A46004" s="4"/>
      <c r="D46004" s="42"/>
      <c r="H46004" s="42"/>
    </row>
    <row r="46005" s="7" customFormat="1" customHeight="1" spans="1:8">
      <c r="A46005" s="4"/>
      <c r="D46005" s="42"/>
      <c r="H46005" s="42"/>
    </row>
    <row r="46006" s="7" customFormat="1" customHeight="1" spans="1:8">
      <c r="A46006" s="4"/>
      <c r="D46006" s="42"/>
      <c r="H46006" s="42"/>
    </row>
    <row r="46007" s="7" customFormat="1" customHeight="1" spans="1:8">
      <c r="A46007" s="4"/>
      <c r="D46007" s="42"/>
      <c r="H46007" s="42"/>
    </row>
    <row r="46008" s="7" customFormat="1" customHeight="1" spans="1:8">
      <c r="A46008" s="4"/>
      <c r="D46008" s="42"/>
      <c r="H46008" s="42"/>
    </row>
    <row r="46009" s="7" customFormat="1" customHeight="1" spans="1:8">
      <c r="A46009" s="4"/>
      <c r="D46009" s="42"/>
      <c r="H46009" s="42"/>
    </row>
    <row r="46010" s="7" customFormat="1" customHeight="1" spans="1:8">
      <c r="A46010" s="4"/>
      <c r="D46010" s="42"/>
      <c r="H46010" s="42"/>
    </row>
    <row r="46011" s="7" customFormat="1" customHeight="1" spans="1:8">
      <c r="A46011" s="4"/>
      <c r="D46011" s="42"/>
      <c r="H46011" s="42"/>
    </row>
    <row r="46012" s="7" customFormat="1" customHeight="1" spans="1:8">
      <c r="A46012" s="4"/>
      <c r="D46012" s="42"/>
      <c r="H46012" s="42"/>
    </row>
    <row r="46013" s="7" customFormat="1" customHeight="1" spans="1:8">
      <c r="A46013" s="4"/>
      <c r="D46013" s="42"/>
      <c r="H46013" s="42"/>
    </row>
    <row r="46014" s="7" customFormat="1" customHeight="1" spans="1:8">
      <c r="A46014" s="4"/>
      <c r="D46014" s="42"/>
      <c r="H46014" s="42"/>
    </row>
    <row r="46015" s="7" customFormat="1" customHeight="1" spans="1:8">
      <c r="A46015" s="4"/>
      <c r="D46015" s="42"/>
      <c r="H46015" s="42"/>
    </row>
    <row r="46016" s="7" customFormat="1" customHeight="1" spans="1:8">
      <c r="A46016" s="4"/>
      <c r="D46016" s="42"/>
      <c r="H46016" s="42"/>
    </row>
    <row r="46017" s="7" customFormat="1" customHeight="1" spans="1:8">
      <c r="A46017" s="4"/>
      <c r="D46017" s="42"/>
      <c r="H46017" s="42"/>
    </row>
    <row r="46018" s="7" customFormat="1" customHeight="1" spans="1:8">
      <c r="A46018" s="4"/>
      <c r="D46018" s="42"/>
      <c r="H46018" s="42"/>
    </row>
    <row r="46019" s="7" customFormat="1" customHeight="1" spans="1:8">
      <c r="A46019" s="4"/>
      <c r="D46019" s="42"/>
      <c r="H46019" s="42"/>
    </row>
    <row r="46020" s="7" customFormat="1" customHeight="1" spans="1:8">
      <c r="A46020" s="4"/>
      <c r="D46020" s="42"/>
      <c r="H46020" s="42"/>
    </row>
    <row r="46021" s="7" customFormat="1" customHeight="1" spans="1:8">
      <c r="A46021" s="4"/>
      <c r="D46021" s="42"/>
      <c r="H46021" s="42"/>
    </row>
    <row r="46022" s="7" customFormat="1" customHeight="1" spans="1:8">
      <c r="A46022" s="4"/>
      <c r="D46022" s="42"/>
      <c r="H46022" s="42"/>
    </row>
    <row r="46023" s="7" customFormat="1" customHeight="1" spans="1:8">
      <c r="A46023" s="4"/>
      <c r="D46023" s="42"/>
      <c r="H46023" s="42"/>
    </row>
    <row r="46024" s="7" customFormat="1" customHeight="1" spans="1:8">
      <c r="A46024" s="4"/>
      <c r="D46024" s="42"/>
      <c r="H46024" s="42"/>
    </row>
    <row r="46025" s="7" customFormat="1" customHeight="1" spans="1:8">
      <c r="A46025" s="4"/>
      <c r="D46025" s="42"/>
      <c r="H46025" s="42"/>
    </row>
    <row r="46026" s="7" customFormat="1" customHeight="1" spans="1:8">
      <c r="A46026" s="4"/>
      <c r="D46026" s="42"/>
      <c r="H46026" s="42"/>
    </row>
    <row r="46027" s="7" customFormat="1" customHeight="1" spans="1:8">
      <c r="A46027" s="4"/>
      <c r="D46027" s="42"/>
      <c r="H46027" s="42"/>
    </row>
    <row r="46028" s="7" customFormat="1" customHeight="1" spans="1:8">
      <c r="A46028" s="4"/>
      <c r="D46028" s="42"/>
      <c r="H46028" s="42"/>
    </row>
    <row r="46029" s="7" customFormat="1" customHeight="1" spans="1:8">
      <c r="A46029" s="4"/>
      <c r="D46029" s="42"/>
      <c r="H46029" s="42"/>
    </row>
    <row r="46030" s="7" customFormat="1" customHeight="1" spans="1:8">
      <c r="A46030" s="4"/>
      <c r="D46030" s="42"/>
      <c r="H46030" s="42"/>
    </row>
    <row r="46031" s="7" customFormat="1" customHeight="1" spans="1:8">
      <c r="A46031" s="4"/>
      <c r="D46031" s="42"/>
      <c r="H46031" s="42"/>
    </row>
    <row r="46032" s="7" customFormat="1" customHeight="1" spans="1:8">
      <c r="A46032" s="4"/>
      <c r="D46032" s="42"/>
      <c r="H46032" s="42"/>
    </row>
    <row r="46033" s="7" customFormat="1" customHeight="1" spans="1:8">
      <c r="A46033" s="4"/>
      <c r="D46033" s="42"/>
      <c r="H46033" s="42"/>
    </row>
    <row r="46034" s="7" customFormat="1" customHeight="1" spans="1:8">
      <c r="A46034" s="4"/>
      <c r="D46034" s="42"/>
      <c r="H46034" s="42"/>
    </row>
    <row r="46035" s="7" customFormat="1" customHeight="1" spans="1:8">
      <c r="A46035" s="4"/>
      <c r="D46035" s="42"/>
      <c r="H46035" s="42"/>
    </row>
    <row r="46036" s="7" customFormat="1" customHeight="1" spans="1:8">
      <c r="A46036" s="4"/>
      <c r="D46036" s="42"/>
      <c r="H46036" s="42"/>
    </row>
    <row r="46037" s="7" customFormat="1" customHeight="1" spans="1:8">
      <c r="A46037" s="4"/>
      <c r="D46037" s="42"/>
      <c r="H46037" s="42"/>
    </row>
    <row r="46038" s="7" customFormat="1" customHeight="1" spans="1:8">
      <c r="A46038" s="4"/>
      <c r="D46038" s="42"/>
      <c r="H46038" s="42"/>
    </row>
    <row r="46039" s="7" customFormat="1" customHeight="1" spans="1:8">
      <c r="A46039" s="4"/>
      <c r="D46039" s="42"/>
      <c r="H46039" s="42"/>
    </row>
    <row r="46040" s="7" customFormat="1" customHeight="1" spans="1:8">
      <c r="A46040" s="4"/>
      <c r="D46040" s="42"/>
      <c r="H46040" s="42"/>
    </row>
    <row r="46041" s="7" customFormat="1" customHeight="1" spans="1:8">
      <c r="A46041" s="4"/>
      <c r="D46041" s="42"/>
      <c r="H46041" s="42"/>
    </row>
    <row r="46042" s="7" customFormat="1" customHeight="1" spans="1:8">
      <c r="A46042" s="4"/>
      <c r="D46042" s="42"/>
      <c r="H46042" s="42"/>
    </row>
    <row r="46043" s="7" customFormat="1" customHeight="1" spans="1:8">
      <c r="A46043" s="4"/>
      <c r="D46043" s="42"/>
      <c r="H46043" s="42"/>
    </row>
    <row r="46044" s="7" customFormat="1" customHeight="1" spans="1:8">
      <c r="A46044" s="4"/>
      <c r="D46044" s="42"/>
      <c r="H46044" s="42"/>
    </row>
    <row r="46045" s="7" customFormat="1" customHeight="1" spans="1:8">
      <c r="A46045" s="4"/>
      <c r="D46045" s="42"/>
      <c r="H46045" s="42"/>
    </row>
    <row r="46046" s="7" customFormat="1" customHeight="1" spans="1:8">
      <c r="A46046" s="4"/>
      <c r="D46046" s="42"/>
      <c r="H46046" s="42"/>
    </row>
    <row r="46047" s="7" customFormat="1" customHeight="1" spans="1:8">
      <c r="A46047" s="4"/>
      <c r="D46047" s="42"/>
      <c r="H46047" s="42"/>
    </row>
    <row r="46048" s="7" customFormat="1" customHeight="1" spans="1:8">
      <c r="A46048" s="4"/>
      <c r="D46048" s="42"/>
      <c r="H46048" s="42"/>
    </row>
    <row r="46049" s="7" customFormat="1" customHeight="1" spans="1:8">
      <c r="A46049" s="4"/>
      <c r="D46049" s="42"/>
      <c r="H46049" s="42"/>
    </row>
    <row r="46050" s="7" customFormat="1" customHeight="1" spans="1:8">
      <c r="A46050" s="4"/>
      <c r="D46050" s="42"/>
      <c r="H46050" s="42"/>
    </row>
    <row r="46051" s="7" customFormat="1" customHeight="1" spans="1:8">
      <c r="A46051" s="4"/>
      <c r="D46051" s="42"/>
      <c r="H46051" s="42"/>
    </row>
    <row r="46052" s="7" customFormat="1" customHeight="1" spans="1:8">
      <c r="A46052" s="4"/>
      <c r="D46052" s="42"/>
      <c r="H46052" s="42"/>
    </row>
    <row r="46053" s="7" customFormat="1" customHeight="1" spans="1:8">
      <c r="A46053" s="4"/>
      <c r="D46053" s="42"/>
      <c r="H46053" s="42"/>
    </row>
    <row r="46054" s="7" customFormat="1" customHeight="1" spans="1:8">
      <c r="A46054" s="4"/>
      <c r="D46054" s="42"/>
      <c r="H46054" s="42"/>
    </row>
    <row r="46055" s="7" customFormat="1" customHeight="1" spans="1:8">
      <c r="A46055" s="4"/>
      <c r="D46055" s="42"/>
      <c r="H46055" s="42"/>
    </row>
    <row r="46056" s="7" customFormat="1" customHeight="1" spans="1:8">
      <c r="A46056" s="4"/>
      <c r="D46056" s="42"/>
      <c r="H46056" s="42"/>
    </row>
    <row r="46057" s="7" customFormat="1" customHeight="1" spans="1:8">
      <c r="A46057" s="4"/>
      <c r="D46057" s="42"/>
      <c r="H46057" s="42"/>
    </row>
    <row r="46058" s="7" customFormat="1" customHeight="1" spans="1:8">
      <c r="A46058" s="4"/>
      <c r="D46058" s="42"/>
      <c r="H46058" s="42"/>
    </row>
    <row r="46059" s="7" customFormat="1" customHeight="1" spans="1:8">
      <c r="A46059" s="4"/>
      <c r="D46059" s="42"/>
      <c r="H46059" s="42"/>
    </row>
    <row r="46060" s="7" customFormat="1" customHeight="1" spans="1:8">
      <c r="A46060" s="4"/>
      <c r="D46060" s="42"/>
      <c r="H46060" s="42"/>
    </row>
    <row r="46061" s="7" customFormat="1" customHeight="1" spans="1:8">
      <c r="A46061" s="4"/>
      <c r="D46061" s="42"/>
      <c r="H46061" s="42"/>
    </row>
    <row r="46062" s="7" customFormat="1" customHeight="1" spans="1:8">
      <c r="A46062" s="4"/>
      <c r="D46062" s="42"/>
      <c r="H46062" s="42"/>
    </row>
    <row r="46063" s="7" customFormat="1" customHeight="1" spans="1:8">
      <c r="A46063" s="4"/>
      <c r="D46063" s="42"/>
      <c r="H46063" s="42"/>
    </row>
    <row r="46064" s="7" customFormat="1" customHeight="1" spans="1:8">
      <c r="A46064" s="4"/>
      <c r="D46064" s="42"/>
      <c r="H46064" s="42"/>
    </row>
    <row r="46065" s="7" customFormat="1" customHeight="1" spans="1:8">
      <c r="A46065" s="4"/>
      <c r="D46065" s="42"/>
      <c r="H46065" s="42"/>
    </row>
    <row r="46066" s="7" customFormat="1" customHeight="1" spans="1:8">
      <c r="A46066" s="4"/>
      <c r="D46066" s="42"/>
      <c r="H46066" s="42"/>
    </row>
    <row r="46067" s="7" customFormat="1" customHeight="1" spans="1:8">
      <c r="A46067" s="4"/>
      <c r="D46067" s="42"/>
      <c r="H46067" s="42"/>
    </row>
    <row r="46068" s="7" customFormat="1" customHeight="1" spans="1:8">
      <c r="A46068" s="4"/>
      <c r="D46068" s="42"/>
      <c r="H46068" s="42"/>
    </row>
    <row r="46069" s="7" customFormat="1" customHeight="1" spans="1:8">
      <c r="A46069" s="4"/>
      <c r="D46069" s="42"/>
      <c r="H46069" s="42"/>
    </row>
    <row r="46070" s="7" customFormat="1" customHeight="1" spans="1:8">
      <c r="A46070" s="4"/>
      <c r="D46070" s="42"/>
      <c r="H46070" s="42"/>
    </row>
    <row r="46071" s="7" customFormat="1" customHeight="1" spans="1:8">
      <c r="A46071" s="4"/>
      <c r="D46071" s="42"/>
      <c r="H46071" s="42"/>
    </row>
    <row r="46072" s="7" customFormat="1" customHeight="1" spans="1:8">
      <c r="A46072" s="4"/>
      <c r="D46072" s="42"/>
      <c r="H46072" s="42"/>
    </row>
    <row r="46073" s="7" customFormat="1" customHeight="1" spans="1:8">
      <c r="A46073" s="4"/>
      <c r="D46073" s="42"/>
      <c r="H46073" s="42"/>
    </row>
    <row r="46074" s="7" customFormat="1" customHeight="1" spans="1:8">
      <c r="A46074" s="4"/>
      <c r="D46074" s="42"/>
      <c r="H46074" s="42"/>
    </row>
    <row r="46075" s="7" customFormat="1" customHeight="1" spans="1:8">
      <c r="A46075" s="4"/>
      <c r="D46075" s="42"/>
      <c r="H46075" s="42"/>
    </row>
    <row r="46076" s="7" customFormat="1" customHeight="1" spans="1:8">
      <c r="A46076" s="4"/>
      <c r="D46076" s="42"/>
      <c r="H46076" s="42"/>
    </row>
    <row r="46077" s="7" customFormat="1" customHeight="1" spans="1:8">
      <c r="A46077" s="4"/>
      <c r="D46077" s="42"/>
      <c r="H46077" s="42"/>
    </row>
    <row r="46078" s="7" customFormat="1" customHeight="1" spans="1:8">
      <c r="A46078" s="4"/>
      <c r="D46078" s="42"/>
      <c r="H46078" s="42"/>
    </row>
    <row r="46079" s="7" customFormat="1" customHeight="1" spans="1:8">
      <c r="A46079" s="4"/>
      <c r="D46079" s="42"/>
      <c r="H46079" s="42"/>
    </row>
    <row r="46080" s="7" customFormat="1" customHeight="1" spans="1:8">
      <c r="A46080" s="4"/>
      <c r="D46080" s="42"/>
      <c r="H46080" s="42"/>
    </row>
    <row r="46081" s="7" customFormat="1" customHeight="1" spans="1:8">
      <c r="A46081" s="4"/>
      <c r="D46081" s="42"/>
      <c r="H46081" s="42"/>
    </row>
    <row r="46082" s="7" customFormat="1" customHeight="1" spans="1:8">
      <c r="A46082" s="4"/>
      <c r="D46082" s="42"/>
      <c r="H46082" s="42"/>
    </row>
    <row r="46083" s="7" customFormat="1" customHeight="1" spans="1:8">
      <c r="A46083" s="4"/>
      <c r="D46083" s="42"/>
      <c r="H46083" s="42"/>
    </row>
    <row r="46084" s="7" customFormat="1" customHeight="1" spans="1:8">
      <c r="A46084" s="4"/>
      <c r="D46084" s="42"/>
      <c r="H46084" s="42"/>
    </row>
    <row r="46085" s="7" customFormat="1" customHeight="1" spans="1:8">
      <c r="A46085" s="4"/>
      <c r="D46085" s="42"/>
      <c r="H46085" s="42"/>
    </row>
    <row r="46086" s="7" customFormat="1" customHeight="1" spans="1:8">
      <c r="A46086" s="4"/>
      <c r="D46086" s="42"/>
      <c r="H46086" s="42"/>
    </row>
    <row r="46087" s="7" customFormat="1" customHeight="1" spans="1:8">
      <c r="A46087" s="4"/>
      <c r="D46087" s="42"/>
      <c r="H46087" s="42"/>
    </row>
    <row r="46088" s="7" customFormat="1" customHeight="1" spans="1:8">
      <c r="A46088" s="4"/>
      <c r="D46088" s="42"/>
      <c r="H46088" s="42"/>
    </row>
    <row r="46089" s="7" customFormat="1" customHeight="1" spans="1:8">
      <c r="A46089" s="4"/>
      <c r="D46089" s="42"/>
      <c r="H46089" s="42"/>
    </row>
    <row r="46090" s="7" customFormat="1" customHeight="1" spans="1:8">
      <c r="A46090" s="4"/>
      <c r="D46090" s="42"/>
      <c r="H46090" s="42"/>
    </row>
    <row r="46091" s="7" customFormat="1" customHeight="1" spans="1:8">
      <c r="A46091" s="4"/>
      <c r="D46091" s="42"/>
      <c r="H46091" s="42"/>
    </row>
    <row r="46092" s="7" customFormat="1" customHeight="1" spans="1:8">
      <c r="A46092" s="4"/>
      <c r="D46092" s="42"/>
      <c r="H46092" s="42"/>
    </row>
    <row r="46093" s="7" customFormat="1" customHeight="1" spans="1:8">
      <c r="A46093" s="4"/>
      <c r="D46093" s="42"/>
      <c r="H46093" s="42"/>
    </row>
    <row r="46094" s="7" customFormat="1" customHeight="1" spans="1:8">
      <c r="A46094" s="4"/>
      <c r="D46094" s="42"/>
      <c r="H46094" s="42"/>
    </row>
    <row r="46095" s="7" customFormat="1" customHeight="1" spans="1:8">
      <c r="A46095" s="4"/>
      <c r="D46095" s="42"/>
      <c r="H46095" s="42"/>
    </row>
    <row r="46096" s="7" customFormat="1" customHeight="1" spans="1:8">
      <c r="A46096" s="4"/>
      <c r="D46096" s="42"/>
      <c r="H46096" s="42"/>
    </row>
    <row r="46097" s="7" customFormat="1" customHeight="1" spans="1:8">
      <c r="A46097" s="4"/>
      <c r="D46097" s="42"/>
      <c r="H46097" s="42"/>
    </row>
    <row r="46098" s="7" customFormat="1" customHeight="1" spans="1:8">
      <c r="A46098" s="4"/>
      <c r="D46098" s="42"/>
      <c r="H46098" s="42"/>
    </row>
    <row r="46099" s="7" customFormat="1" customHeight="1" spans="1:8">
      <c r="A46099" s="4"/>
      <c r="D46099" s="42"/>
      <c r="H46099" s="42"/>
    </row>
    <row r="46100" s="7" customFormat="1" customHeight="1" spans="1:8">
      <c r="A46100" s="4"/>
      <c r="D46100" s="42"/>
      <c r="H46100" s="42"/>
    </row>
    <row r="46101" s="7" customFormat="1" customHeight="1" spans="1:8">
      <c r="A46101" s="4"/>
      <c r="D46101" s="42"/>
      <c r="H46101" s="42"/>
    </row>
    <row r="46102" s="7" customFormat="1" customHeight="1" spans="1:8">
      <c r="A46102" s="4"/>
      <c r="D46102" s="42"/>
      <c r="H46102" s="42"/>
    </row>
    <row r="46103" s="7" customFormat="1" customHeight="1" spans="1:8">
      <c r="A46103" s="4"/>
      <c r="D46103" s="42"/>
      <c r="H46103" s="42"/>
    </row>
    <row r="46104" s="7" customFormat="1" customHeight="1" spans="1:8">
      <c r="A46104" s="4"/>
      <c r="D46104" s="42"/>
      <c r="H46104" s="42"/>
    </row>
    <row r="46105" s="7" customFormat="1" customHeight="1" spans="1:8">
      <c r="A46105" s="4"/>
      <c r="D46105" s="42"/>
      <c r="H46105" s="42"/>
    </row>
    <row r="46106" s="7" customFormat="1" customHeight="1" spans="1:8">
      <c r="A46106" s="4"/>
      <c r="D46106" s="42"/>
      <c r="H46106" s="42"/>
    </row>
    <row r="46107" s="7" customFormat="1" customHeight="1" spans="1:8">
      <c r="A46107" s="4"/>
      <c r="D46107" s="42"/>
      <c r="H46107" s="42"/>
    </row>
    <row r="46108" s="7" customFormat="1" customHeight="1" spans="1:8">
      <c r="A46108" s="4"/>
      <c r="D46108" s="42"/>
      <c r="H46108" s="42"/>
    </row>
    <row r="46109" s="7" customFormat="1" customHeight="1" spans="1:8">
      <c r="A46109" s="4"/>
      <c r="D46109" s="42"/>
      <c r="H46109" s="42"/>
    </row>
    <row r="46110" s="7" customFormat="1" customHeight="1" spans="1:8">
      <c r="A46110" s="4"/>
      <c r="D46110" s="42"/>
      <c r="H46110" s="42"/>
    </row>
    <row r="46111" s="7" customFormat="1" customHeight="1" spans="1:8">
      <c r="A46111" s="4"/>
      <c r="D46111" s="42"/>
      <c r="H46111" s="42"/>
    </row>
    <row r="46112" s="7" customFormat="1" customHeight="1" spans="1:8">
      <c r="A46112" s="4"/>
      <c r="D46112" s="42"/>
      <c r="H46112" s="42"/>
    </row>
    <row r="46113" s="7" customFormat="1" customHeight="1" spans="1:8">
      <c r="A46113" s="4"/>
      <c r="D46113" s="42"/>
      <c r="H46113" s="42"/>
    </row>
    <row r="46114" s="7" customFormat="1" customHeight="1" spans="1:8">
      <c r="A46114" s="4"/>
      <c r="D46114" s="42"/>
      <c r="H46114" s="42"/>
    </row>
    <row r="46115" s="7" customFormat="1" customHeight="1" spans="1:8">
      <c r="A46115" s="4"/>
      <c r="D46115" s="42"/>
      <c r="H46115" s="42"/>
    </row>
    <row r="46116" s="7" customFormat="1" customHeight="1" spans="1:8">
      <c r="A46116" s="4"/>
      <c r="D46116" s="42"/>
      <c r="H46116" s="42"/>
    </row>
    <row r="46117" s="7" customFormat="1" customHeight="1" spans="1:8">
      <c r="A46117" s="4"/>
      <c r="D46117" s="42"/>
      <c r="H46117" s="42"/>
    </row>
    <row r="46118" s="7" customFormat="1" customHeight="1" spans="1:8">
      <c r="A46118" s="4"/>
      <c r="D46118" s="42"/>
      <c r="H46118" s="42"/>
    </row>
    <row r="46119" s="7" customFormat="1" customHeight="1" spans="1:8">
      <c r="A46119" s="4"/>
      <c r="D46119" s="42"/>
      <c r="H46119" s="42"/>
    </row>
    <row r="46120" s="7" customFormat="1" customHeight="1" spans="1:8">
      <c r="A46120" s="4"/>
      <c r="D46120" s="42"/>
      <c r="H46120" s="42"/>
    </row>
    <row r="46121" s="7" customFormat="1" customHeight="1" spans="1:8">
      <c r="A46121" s="4"/>
      <c r="D46121" s="42"/>
      <c r="H46121" s="42"/>
    </row>
    <row r="46122" s="7" customFormat="1" customHeight="1" spans="1:8">
      <c r="A46122" s="4"/>
      <c r="D46122" s="42"/>
      <c r="H46122" s="42"/>
    </row>
    <row r="46123" s="7" customFormat="1" customHeight="1" spans="1:8">
      <c r="A46123" s="4"/>
      <c r="D46123" s="42"/>
      <c r="H46123" s="42"/>
    </row>
    <row r="46124" s="7" customFormat="1" customHeight="1" spans="1:8">
      <c r="A46124" s="4"/>
      <c r="D46124" s="42"/>
      <c r="H46124" s="42"/>
    </row>
    <row r="46125" s="7" customFormat="1" customHeight="1" spans="1:8">
      <c r="A46125" s="4"/>
      <c r="D46125" s="42"/>
      <c r="H46125" s="42"/>
    </row>
    <row r="46126" s="7" customFormat="1" customHeight="1" spans="1:8">
      <c r="A46126" s="4"/>
      <c r="D46126" s="42"/>
      <c r="H46126" s="42"/>
    </row>
    <row r="46127" s="7" customFormat="1" customHeight="1" spans="1:8">
      <c r="A46127" s="4"/>
      <c r="D46127" s="42"/>
      <c r="H46127" s="42"/>
    </row>
    <row r="46128" s="7" customFormat="1" customHeight="1" spans="1:8">
      <c r="A46128" s="4"/>
      <c r="D46128" s="42"/>
      <c r="H46128" s="42"/>
    </row>
    <row r="46129" s="7" customFormat="1" customHeight="1" spans="1:8">
      <c r="A46129" s="4"/>
      <c r="D46129" s="42"/>
      <c r="H46129" s="42"/>
    </row>
    <row r="46130" s="7" customFormat="1" customHeight="1" spans="1:8">
      <c r="A46130" s="4"/>
      <c r="D46130" s="42"/>
      <c r="H46130" s="42"/>
    </row>
    <row r="46131" s="7" customFormat="1" customHeight="1" spans="1:8">
      <c r="A46131" s="4"/>
      <c r="D46131" s="42"/>
      <c r="H46131" s="42"/>
    </row>
    <row r="46132" s="7" customFormat="1" customHeight="1" spans="1:8">
      <c r="A46132" s="4"/>
      <c r="D46132" s="42"/>
      <c r="H46132" s="42"/>
    </row>
    <row r="46133" s="7" customFormat="1" customHeight="1" spans="1:8">
      <c r="A46133" s="4"/>
      <c r="D46133" s="42"/>
      <c r="H46133" s="42"/>
    </row>
    <row r="46134" s="7" customFormat="1" customHeight="1" spans="1:8">
      <c r="A46134" s="4"/>
      <c r="D46134" s="42"/>
      <c r="H46134" s="42"/>
    </row>
    <row r="46135" s="7" customFormat="1" customHeight="1" spans="1:8">
      <c r="A46135" s="4"/>
      <c r="D46135" s="42"/>
      <c r="H46135" s="42"/>
    </row>
    <row r="46136" s="7" customFormat="1" customHeight="1" spans="1:8">
      <c r="A46136" s="4"/>
      <c r="D46136" s="42"/>
      <c r="H46136" s="42"/>
    </row>
    <row r="46137" s="7" customFormat="1" customHeight="1" spans="1:8">
      <c r="A46137" s="4"/>
      <c r="D46137" s="42"/>
      <c r="H46137" s="42"/>
    </row>
    <row r="46138" s="7" customFormat="1" customHeight="1" spans="1:8">
      <c r="A46138" s="4"/>
      <c r="D46138" s="42"/>
      <c r="H46138" s="42"/>
    </row>
    <row r="46139" s="7" customFormat="1" customHeight="1" spans="1:8">
      <c r="A46139" s="4"/>
      <c r="D46139" s="42"/>
      <c r="H46139" s="42"/>
    </row>
    <row r="46140" s="7" customFormat="1" customHeight="1" spans="1:8">
      <c r="A46140" s="4"/>
      <c r="D46140" s="42"/>
      <c r="H46140" s="42"/>
    </row>
    <row r="46141" s="7" customFormat="1" customHeight="1" spans="1:8">
      <c r="A46141" s="4"/>
      <c r="D46141" s="42"/>
      <c r="H46141" s="42"/>
    </row>
    <row r="46142" s="7" customFormat="1" customHeight="1" spans="1:8">
      <c r="A46142" s="4"/>
      <c r="D46142" s="42"/>
      <c r="H46142" s="42"/>
    </row>
    <row r="46143" s="7" customFormat="1" customHeight="1" spans="1:8">
      <c r="A46143" s="4"/>
      <c r="D46143" s="42"/>
      <c r="H46143" s="42"/>
    </row>
    <row r="46144" s="7" customFormat="1" customHeight="1" spans="1:8">
      <c r="A46144" s="4"/>
      <c r="D46144" s="42"/>
      <c r="H46144" s="42"/>
    </row>
    <row r="46145" s="7" customFormat="1" customHeight="1" spans="1:8">
      <c r="A46145" s="4"/>
      <c r="D46145" s="42"/>
      <c r="H46145" s="42"/>
    </row>
    <row r="46146" s="7" customFormat="1" customHeight="1" spans="1:8">
      <c r="A46146" s="4"/>
      <c r="D46146" s="42"/>
      <c r="H46146" s="42"/>
    </row>
    <row r="46147" s="7" customFormat="1" customHeight="1" spans="1:8">
      <c r="A46147" s="4"/>
      <c r="D46147" s="42"/>
      <c r="H46147" s="42"/>
    </row>
    <row r="46148" s="7" customFormat="1" customHeight="1" spans="1:8">
      <c r="A46148" s="4"/>
      <c r="D46148" s="42"/>
      <c r="H46148" s="42"/>
    </row>
    <row r="46149" s="7" customFormat="1" customHeight="1" spans="1:8">
      <c r="A46149" s="4"/>
      <c r="D46149" s="42"/>
      <c r="H46149" s="42"/>
    </row>
    <row r="46150" s="7" customFormat="1" customHeight="1" spans="1:8">
      <c r="A46150" s="4"/>
      <c r="D46150" s="42"/>
      <c r="H46150" s="42"/>
    </row>
    <row r="46151" s="7" customFormat="1" customHeight="1" spans="1:8">
      <c r="A46151" s="4"/>
      <c r="D46151" s="42"/>
      <c r="H46151" s="42"/>
    </row>
    <row r="46152" s="7" customFormat="1" customHeight="1" spans="1:8">
      <c r="A46152" s="4"/>
      <c r="D46152" s="42"/>
      <c r="H46152" s="42"/>
    </row>
    <row r="46153" s="7" customFormat="1" customHeight="1" spans="1:8">
      <c r="A46153" s="4"/>
      <c r="D46153" s="42"/>
      <c r="H46153" s="42"/>
    </row>
    <row r="46154" s="7" customFormat="1" customHeight="1" spans="1:8">
      <c r="A46154" s="4"/>
      <c r="D46154" s="42"/>
      <c r="H46154" s="42"/>
    </row>
    <row r="46155" s="7" customFormat="1" customHeight="1" spans="1:8">
      <c r="A46155" s="4"/>
      <c r="D46155" s="42"/>
      <c r="H46155" s="42"/>
    </row>
    <row r="46156" s="7" customFormat="1" customHeight="1" spans="1:8">
      <c r="A46156" s="4"/>
      <c r="D46156" s="42"/>
      <c r="H46156" s="42"/>
    </row>
    <row r="46157" s="7" customFormat="1" customHeight="1" spans="1:8">
      <c r="A46157" s="4"/>
      <c r="D46157" s="42"/>
      <c r="H46157" s="42"/>
    </row>
    <row r="46158" s="7" customFormat="1" customHeight="1" spans="1:8">
      <c r="A46158" s="4"/>
      <c r="D46158" s="42"/>
      <c r="H46158" s="42"/>
    </row>
    <row r="46159" s="7" customFormat="1" customHeight="1" spans="1:8">
      <c r="A46159" s="4"/>
      <c r="D46159" s="42"/>
      <c r="H46159" s="42"/>
    </row>
    <row r="46160" s="7" customFormat="1" customHeight="1" spans="1:8">
      <c r="A46160" s="4"/>
      <c r="D46160" s="42"/>
      <c r="H46160" s="42"/>
    </row>
    <row r="46161" s="7" customFormat="1" customHeight="1" spans="1:8">
      <c r="A46161" s="4"/>
      <c r="D46161" s="42"/>
      <c r="H46161" s="42"/>
    </row>
    <row r="46162" s="7" customFormat="1" customHeight="1" spans="1:8">
      <c r="A46162" s="4"/>
      <c r="D46162" s="42"/>
      <c r="H46162" s="42"/>
    </row>
    <row r="46163" s="7" customFormat="1" customHeight="1" spans="1:8">
      <c r="A46163" s="4"/>
      <c r="D46163" s="42"/>
      <c r="H46163" s="42"/>
    </row>
    <row r="46164" s="7" customFormat="1" customHeight="1" spans="1:8">
      <c r="A46164" s="4"/>
      <c r="D46164" s="42"/>
      <c r="H46164" s="42"/>
    </row>
    <row r="46165" s="7" customFormat="1" customHeight="1" spans="1:8">
      <c r="A46165" s="4"/>
      <c r="D46165" s="42"/>
      <c r="H46165" s="42"/>
    </row>
    <row r="46166" s="7" customFormat="1" customHeight="1" spans="1:8">
      <c r="A46166" s="4"/>
      <c r="D46166" s="42"/>
      <c r="H46166" s="42"/>
    </row>
    <row r="46167" s="7" customFormat="1" customHeight="1" spans="1:8">
      <c r="A46167" s="4"/>
      <c r="D46167" s="42"/>
      <c r="H46167" s="42"/>
    </row>
    <row r="46168" s="7" customFormat="1" customHeight="1" spans="1:8">
      <c r="A46168" s="4"/>
      <c r="D46168" s="42"/>
      <c r="H46168" s="42"/>
    </row>
    <row r="46169" s="7" customFormat="1" customHeight="1" spans="1:8">
      <c r="A46169" s="4"/>
      <c r="D46169" s="42"/>
      <c r="H46169" s="42"/>
    </row>
    <row r="46170" s="7" customFormat="1" customHeight="1" spans="1:8">
      <c r="A46170" s="4"/>
      <c r="D46170" s="42"/>
      <c r="H46170" s="42"/>
    </row>
    <row r="46171" s="7" customFormat="1" customHeight="1" spans="1:8">
      <c r="A46171" s="4"/>
      <c r="D46171" s="42"/>
      <c r="H46171" s="42"/>
    </row>
    <row r="46172" s="7" customFormat="1" customHeight="1" spans="1:8">
      <c r="A46172" s="4"/>
      <c r="D46172" s="42"/>
      <c r="H46172" s="42"/>
    </row>
    <row r="46173" s="7" customFormat="1" customHeight="1" spans="1:8">
      <c r="A46173" s="4"/>
      <c r="D46173" s="42"/>
      <c r="H46173" s="42"/>
    </row>
    <row r="46174" s="7" customFormat="1" customHeight="1" spans="1:8">
      <c r="A46174" s="4"/>
      <c r="D46174" s="42"/>
      <c r="H46174" s="42"/>
    </row>
    <row r="46175" s="7" customFormat="1" customHeight="1" spans="1:8">
      <c r="A46175" s="4"/>
      <c r="D46175" s="42"/>
      <c r="H46175" s="42"/>
    </row>
    <row r="46176" s="7" customFormat="1" customHeight="1" spans="1:8">
      <c r="A46176" s="4"/>
      <c r="D46176" s="42"/>
      <c r="H46176" s="42"/>
    </row>
    <row r="46177" s="7" customFormat="1" customHeight="1" spans="1:8">
      <c r="A46177" s="4"/>
      <c r="D46177" s="42"/>
      <c r="H46177" s="42"/>
    </row>
    <row r="46178" s="7" customFormat="1" customHeight="1" spans="1:8">
      <c r="A46178" s="4"/>
      <c r="D46178" s="42"/>
      <c r="H46178" s="42"/>
    </row>
    <row r="46179" s="7" customFormat="1" customHeight="1" spans="1:8">
      <c r="A46179" s="4"/>
      <c r="D46179" s="42"/>
      <c r="H46179" s="42"/>
    </row>
    <row r="46180" s="7" customFormat="1" customHeight="1" spans="1:8">
      <c r="A46180" s="4"/>
      <c r="D46180" s="42"/>
      <c r="H46180" s="42"/>
    </row>
    <row r="46181" s="7" customFormat="1" customHeight="1" spans="1:8">
      <c r="A46181" s="4"/>
      <c r="D46181" s="42"/>
      <c r="H46181" s="42"/>
    </row>
    <row r="46182" s="7" customFormat="1" customHeight="1" spans="1:8">
      <c r="A46182" s="4"/>
      <c r="D46182" s="42"/>
      <c r="H46182" s="42"/>
    </row>
    <row r="46183" s="7" customFormat="1" customHeight="1" spans="1:8">
      <c r="A46183" s="4"/>
      <c r="D46183" s="42"/>
      <c r="H46183" s="42"/>
    </row>
    <row r="46184" s="7" customFormat="1" customHeight="1" spans="1:8">
      <c r="A46184" s="4"/>
      <c r="D46184" s="42"/>
      <c r="H46184" s="42"/>
    </row>
    <row r="46185" s="7" customFormat="1" customHeight="1" spans="1:8">
      <c r="A46185" s="4"/>
      <c r="D46185" s="42"/>
      <c r="H46185" s="42"/>
    </row>
    <row r="46186" s="7" customFormat="1" customHeight="1" spans="1:8">
      <c r="A46186" s="4"/>
      <c r="D46186" s="42"/>
      <c r="H46186" s="42"/>
    </row>
    <row r="46187" s="7" customFormat="1" customHeight="1" spans="1:8">
      <c r="A46187" s="4"/>
      <c r="D46187" s="42"/>
      <c r="H46187" s="42"/>
    </row>
    <row r="46188" s="7" customFormat="1" customHeight="1" spans="1:8">
      <c r="A46188" s="4"/>
      <c r="D46188" s="42"/>
      <c r="H46188" s="42"/>
    </row>
    <row r="46189" s="7" customFormat="1" customHeight="1" spans="1:8">
      <c r="A46189" s="4"/>
      <c r="D46189" s="42"/>
      <c r="H46189" s="42"/>
    </row>
    <row r="46190" s="7" customFormat="1" customHeight="1" spans="1:8">
      <c r="A46190" s="4"/>
      <c r="D46190" s="42"/>
      <c r="H46190" s="42"/>
    </row>
    <row r="46191" s="7" customFormat="1" customHeight="1" spans="1:8">
      <c r="A46191" s="4"/>
      <c r="D46191" s="42"/>
      <c r="H46191" s="42"/>
    </row>
    <row r="46192" s="7" customFormat="1" customHeight="1" spans="1:8">
      <c r="A46192" s="4"/>
      <c r="D46192" s="42"/>
      <c r="H46192" s="42"/>
    </row>
    <row r="46193" s="7" customFormat="1" customHeight="1" spans="1:8">
      <c r="A46193" s="4"/>
      <c r="D46193" s="42"/>
      <c r="H46193" s="42"/>
    </row>
    <row r="46194" s="7" customFormat="1" customHeight="1" spans="1:8">
      <c r="A46194" s="4"/>
      <c r="D46194" s="42"/>
      <c r="H46194" s="42"/>
    </row>
    <row r="46195" s="7" customFormat="1" customHeight="1" spans="1:8">
      <c r="A46195" s="4"/>
      <c r="D46195" s="42"/>
      <c r="H46195" s="42"/>
    </row>
    <row r="46196" s="7" customFormat="1" customHeight="1" spans="1:8">
      <c r="A46196" s="4"/>
      <c r="D46196" s="42"/>
      <c r="H46196" s="42"/>
    </row>
    <row r="46197" s="7" customFormat="1" customHeight="1" spans="1:8">
      <c r="A46197" s="4"/>
      <c r="D46197" s="42"/>
      <c r="H46197" s="42"/>
    </row>
    <row r="46198" s="7" customFormat="1" customHeight="1" spans="1:8">
      <c r="A46198" s="4"/>
      <c r="D46198" s="42"/>
      <c r="H46198" s="42"/>
    </row>
    <row r="46199" s="7" customFormat="1" customHeight="1" spans="1:8">
      <c r="A46199" s="4"/>
      <c r="D46199" s="42"/>
      <c r="H46199" s="42"/>
    </row>
    <row r="46200" s="7" customFormat="1" customHeight="1" spans="1:8">
      <c r="A46200" s="4"/>
      <c r="D46200" s="42"/>
      <c r="H46200" s="42"/>
    </row>
    <row r="46201" s="7" customFormat="1" customHeight="1" spans="1:8">
      <c r="A46201" s="4"/>
      <c r="D46201" s="42"/>
      <c r="H46201" s="42"/>
    </row>
    <row r="46202" s="7" customFormat="1" customHeight="1" spans="1:8">
      <c r="A46202" s="4"/>
      <c r="D46202" s="42"/>
      <c r="H46202" s="42"/>
    </row>
    <row r="46203" s="7" customFormat="1" customHeight="1" spans="1:8">
      <c r="A46203" s="4"/>
      <c r="D46203" s="42"/>
      <c r="H46203" s="42"/>
    </row>
    <row r="46204" s="7" customFormat="1" customHeight="1" spans="1:8">
      <c r="A46204" s="4"/>
      <c r="D46204" s="42"/>
      <c r="H46204" s="42"/>
    </row>
    <row r="46205" s="7" customFormat="1" customHeight="1" spans="1:8">
      <c r="A46205" s="4"/>
      <c r="D46205" s="42"/>
      <c r="H46205" s="42"/>
    </row>
    <row r="46206" s="7" customFormat="1" customHeight="1" spans="1:8">
      <c r="A46206" s="4"/>
      <c r="D46206" s="42"/>
      <c r="H46206" s="42"/>
    </row>
    <row r="46207" s="7" customFormat="1" customHeight="1" spans="1:8">
      <c r="A46207" s="4"/>
      <c r="D46207" s="42"/>
      <c r="H46207" s="42"/>
    </row>
    <row r="46208" s="7" customFormat="1" customHeight="1" spans="1:8">
      <c r="A46208" s="4"/>
      <c r="D46208" s="42"/>
      <c r="H46208" s="42"/>
    </row>
    <row r="46209" s="7" customFormat="1" customHeight="1" spans="1:8">
      <c r="A46209" s="4"/>
      <c r="D46209" s="42"/>
      <c r="H46209" s="42"/>
    </row>
    <row r="46210" s="7" customFormat="1" customHeight="1" spans="1:8">
      <c r="A46210" s="4"/>
      <c r="D46210" s="42"/>
      <c r="H46210" s="42"/>
    </row>
    <row r="46211" s="7" customFormat="1" customHeight="1" spans="1:8">
      <c r="A46211" s="4"/>
      <c r="D46211" s="42"/>
      <c r="H46211" s="42"/>
    </row>
    <row r="46212" s="7" customFormat="1" customHeight="1" spans="1:8">
      <c r="A46212" s="4"/>
      <c r="D46212" s="42"/>
      <c r="H46212" s="42"/>
    </row>
    <row r="46213" s="7" customFormat="1" customHeight="1" spans="1:8">
      <c r="A46213" s="4"/>
      <c r="D46213" s="42"/>
      <c r="H46213" s="42"/>
    </row>
    <row r="46214" s="7" customFormat="1" customHeight="1" spans="1:8">
      <c r="A46214" s="4"/>
      <c r="D46214" s="42"/>
      <c r="H46214" s="42"/>
    </row>
    <row r="46215" s="7" customFormat="1" customHeight="1" spans="1:8">
      <c r="A46215" s="4"/>
      <c r="D46215" s="42"/>
      <c r="H46215" s="42"/>
    </row>
    <row r="46216" s="7" customFormat="1" customHeight="1" spans="1:8">
      <c r="A46216" s="4"/>
      <c r="D46216" s="42"/>
      <c r="H46216" s="42"/>
    </row>
    <row r="46217" s="7" customFormat="1" customHeight="1" spans="1:8">
      <c r="A46217" s="4"/>
      <c r="D46217" s="42"/>
      <c r="H46217" s="42"/>
    </row>
    <row r="46218" s="7" customFormat="1" customHeight="1" spans="1:8">
      <c r="A46218" s="4"/>
      <c r="D46218" s="42"/>
      <c r="H46218" s="42"/>
    </row>
    <row r="46219" s="7" customFormat="1" customHeight="1" spans="1:8">
      <c r="A46219" s="4"/>
      <c r="D46219" s="42"/>
      <c r="H46219" s="42"/>
    </row>
    <row r="46220" s="7" customFormat="1" customHeight="1" spans="1:8">
      <c r="A46220" s="4"/>
      <c r="D46220" s="42"/>
      <c r="H46220" s="42"/>
    </row>
    <row r="46221" s="7" customFormat="1" customHeight="1" spans="1:8">
      <c r="A46221" s="4"/>
      <c r="D46221" s="42"/>
      <c r="H46221" s="42"/>
    </row>
    <row r="46222" s="7" customFormat="1" customHeight="1" spans="1:8">
      <c r="A46222" s="4"/>
      <c r="D46222" s="42"/>
      <c r="H46222" s="42"/>
    </row>
    <row r="46223" s="7" customFormat="1" customHeight="1" spans="1:8">
      <c r="A46223" s="4"/>
      <c r="D46223" s="42"/>
      <c r="H46223" s="42"/>
    </row>
    <row r="46224" s="7" customFormat="1" customHeight="1" spans="1:8">
      <c r="A46224" s="4"/>
      <c r="D46224" s="42"/>
      <c r="H46224" s="42"/>
    </row>
    <row r="46225" s="7" customFormat="1" customHeight="1" spans="1:8">
      <c r="A46225" s="4"/>
      <c r="D46225" s="42"/>
      <c r="H46225" s="42"/>
    </row>
    <row r="46226" s="7" customFormat="1" customHeight="1" spans="1:8">
      <c r="A46226" s="4"/>
      <c r="D46226" s="42"/>
      <c r="H46226" s="42"/>
    </row>
    <row r="46227" s="7" customFormat="1" customHeight="1" spans="1:8">
      <c r="A46227" s="4"/>
      <c r="D46227" s="42"/>
      <c r="H46227" s="42"/>
    </row>
    <row r="46228" s="7" customFormat="1" customHeight="1" spans="1:8">
      <c r="A46228" s="4"/>
      <c r="D46228" s="42"/>
      <c r="H46228" s="42"/>
    </row>
    <row r="46229" s="7" customFormat="1" customHeight="1" spans="1:8">
      <c r="A46229" s="4"/>
      <c r="D46229" s="42"/>
      <c r="H46229" s="42"/>
    </row>
    <row r="46230" s="7" customFormat="1" customHeight="1" spans="1:8">
      <c r="A46230" s="4"/>
      <c r="D46230" s="42"/>
      <c r="H46230" s="42"/>
    </row>
    <row r="46231" s="7" customFormat="1" customHeight="1" spans="1:8">
      <c r="A46231" s="4"/>
      <c r="D46231" s="42"/>
      <c r="H46231" s="42"/>
    </row>
    <row r="46232" s="7" customFormat="1" customHeight="1" spans="1:8">
      <c r="A46232" s="4"/>
      <c r="D46232" s="42"/>
      <c r="H46232" s="42"/>
    </row>
    <row r="46233" s="7" customFormat="1" customHeight="1" spans="1:8">
      <c r="A46233" s="4"/>
      <c r="D46233" s="42"/>
      <c r="H46233" s="42"/>
    </row>
    <row r="46234" s="7" customFormat="1" customHeight="1" spans="1:8">
      <c r="A46234" s="4"/>
      <c r="D46234" s="42"/>
      <c r="H46234" s="42"/>
    </row>
    <row r="46235" s="7" customFormat="1" customHeight="1" spans="1:8">
      <c r="A46235" s="4"/>
      <c r="D46235" s="42"/>
      <c r="H46235" s="42"/>
    </row>
    <row r="46236" s="7" customFormat="1" customHeight="1" spans="1:8">
      <c r="A46236" s="4"/>
      <c r="D46236" s="42"/>
      <c r="H46236" s="42"/>
    </row>
    <row r="46237" s="7" customFormat="1" customHeight="1" spans="1:8">
      <c r="A46237" s="4"/>
      <c r="D46237" s="42"/>
      <c r="H46237" s="42"/>
    </row>
    <row r="46238" s="7" customFormat="1" customHeight="1" spans="1:8">
      <c r="A46238" s="4"/>
      <c r="D46238" s="42"/>
      <c r="H46238" s="42"/>
    </row>
    <row r="46239" s="7" customFormat="1" customHeight="1" spans="1:8">
      <c r="A46239" s="4"/>
      <c r="D46239" s="42"/>
      <c r="H46239" s="42"/>
    </row>
    <row r="46240" s="7" customFormat="1" customHeight="1" spans="1:8">
      <c r="A46240" s="4"/>
      <c r="D46240" s="42"/>
      <c r="H46240" s="42"/>
    </row>
    <row r="46241" s="7" customFormat="1" customHeight="1" spans="1:8">
      <c r="A46241" s="4"/>
      <c r="D46241" s="42"/>
      <c r="H46241" s="42"/>
    </row>
    <row r="46242" s="7" customFormat="1" customHeight="1" spans="1:8">
      <c r="A46242" s="4"/>
      <c r="D46242" s="42"/>
      <c r="H46242" s="42"/>
    </row>
    <row r="46243" s="7" customFormat="1" customHeight="1" spans="1:8">
      <c r="A46243" s="4"/>
      <c r="D46243" s="42"/>
      <c r="H46243" s="42"/>
    </row>
    <row r="46244" s="7" customFormat="1" customHeight="1" spans="1:8">
      <c r="A46244" s="4"/>
      <c r="D46244" s="42"/>
      <c r="H46244" s="42"/>
    </row>
    <row r="46245" s="7" customFormat="1" customHeight="1" spans="1:8">
      <c r="A46245" s="4"/>
      <c r="D46245" s="42"/>
      <c r="H46245" s="42"/>
    </row>
    <row r="46246" s="7" customFormat="1" customHeight="1" spans="1:8">
      <c r="A46246" s="4"/>
      <c r="D46246" s="42"/>
      <c r="H46246" s="42"/>
    </row>
    <row r="46247" s="7" customFormat="1" customHeight="1" spans="1:8">
      <c r="A46247" s="4"/>
      <c r="D46247" s="42"/>
      <c r="H46247" s="42"/>
    </row>
    <row r="46248" s="7" customFormat="1" customHeight="1" spans="1:8">
      <c r="A46248" s="4"/>
      <c r="D46248" s="42"/>
      <c r="H46248" s="42"/>
    </row>
    <row r="46249" s="7" customFormat="1" customHeight="1" spans="1:8">
      <c r="A46249" s="4"/>
      <c r="D46249" s="42"/>
      <c r="H46249" s="42"/>
    </row>
    <row r="46250" s="7" customFormat="1" customHeight="1" spans="1:8">
      <c r="A46250" s="4"/>
      <c r="D46250" s="42"/>
      <c r="H46250" s="42"/>
    </row>
    <row r="46251" s="7" customFormat="1" customHeight="1" spans="1:8">
      <c r="A46251" s="4"/>
      <c r="D46251" s="42"/>
      <c r="H46251" s="42"/>
    </row>
    <row r="46252" s="7" customFormat="1" customHeight="1" spans="1:8">
      <c r="A46252" s="4"/>
      <c r="D46252" s="42"/>
      <c r="H46252" s="42"/>
    </row>
    <row r="46253" s="7" customFormat="1" customHeight="1" spans="1:8">
      <c r="A46253" s="4"/>
      <c r="D46253" s="42"/>
      <c r="H46253" s="42"/>
    </row>
    <row r="46254" s="7" customFormat="1" customHeight="1" spans="1:8">
      <c r="A46254" s="4"/>
      <c r="D46254" s="42"/>
      <c r="H46254" s="42"/>
    </row>
    <row r="46255" s="7" customFormat="1" customHeight="1" spans="1:8">
      <c r="A46255" s="4"/>
      <c r="D46255" s="42"/>
      <c r="H46255" s="42"/>
    </row>
    <row r="46256" s="7" customFormat="1" customHeight="1" spans="1:8">
      <c r="A46256" s="4"/>
      <c r="D46256" s="42"/>
      <c r="H46256" s="42"/>
    </row>
    <row r="46257" s="7" customFormat="1" customHeight="1" spans="1:8">
      <c r="A46257" s="4"/>
      <c r="D46257" s="42"/>
      <c r="H46257" s="42"/>
    </row>
    <row r="46258" s="7" customFormat="1" customHeight="1" spans="1:8">
      <c r="A46258" s="4"/>
      <c r="D46258" s="42"/>
      <c r="H46258" s="42"/>
    </row>
    <row r="46259" s="7" customFormat="1" customHeight="1" spans="1:8">
      <c r="A46259" s="4"/>
      <c r="D46259" s="42"/>
      <c r="H46259" s="42"/>
    </row>
    <row r="46260" s="7" customFormat="1" customHeight="1" spans="1:8">
      <c r="A46260" s="4"/>
      <c r="D46260" s="42"/>
      <c r="H46260" s="42"/>
    </row>
    <row r="46261" s="7" customFormat="1" customHeight="1" spans="1:8">
      <c r="A46261" s="4"/>
      <c r="D46261" s="42"/>
      <c r="H46261" s="42"/>
    </row>
    <row r="46262" s="7" customFormat="1" customHeight="1" spans="1:8">
      <c r="A46262" s="4"/>
      <c r="D46262" s="42"/>
      <c r="H46262" s="42"/>
    </row>
    <row r="46263" s="7" customFormat="1" customHeight="1" spans="1:8">
      <c r="A46263" s="4"/>
      <c r="D46263" s="42"/>
      <c r="H46263" s="42"/>
    </row>
    <row r="46264" s="7" customFormat="1" customHeight="1" spans="1:8">
      <c r="A46264" s="4"/>
      <c r="D46264" s="42"/>
      <c r="H46264" s="42"/>
    </row>
    <row r="46265" s="7" customFormat="1" customHeight="1" spans="1:8">
      <c r="A46265" s="4"/>
      <c r="D46265" s="42"/>
      <c r="H46265" s="42"/>
    </row>
    <row r="46266" s="7" customFormat="1" customHeight="1" spans="1:8">
      <c r="A46266" s="4"/>
      <c r="D46266" s="42"/>
      <c r="H46266" s="42"/>
    </row>
    <row r="46267" s="7" customFormat="1" customHeight="1" spans="1:8">
      <c r="A46267" s="4"/>
      <c r="D46267" s="42"/>
      <c r="H46267" s="42"/>
    </row>
    <row r="46268" s="7" customFormat="1" customHeight="1" spans="1:8">
      <c r="A46268" s="4"/>
      <c r="D46268" s="42"/>
      <c r="H46268" s="42"/>
    </row>
    <row r="46269" s="7" customFormat="1" customHeight="1" spans="1:8">
      <c r="A46269" s="4"/>
      <c r="D46269" s="42"/>
      <c r="H46269" s="42"/>
    </row>
    <row r="46270" s="7" customFormat="1" customHeight="1" spans="1:8">
      <c r="A46270" s="4"/>
      <c r="D46270" s="42"/>
      <c r="H46270" s="42"/>
    </row>
    <row r="46271" s="7" customFormat="1" customHeight="1" spans="1:8">
      <c r="A46271" s="4"/>
      <c r="D46271" s="42"/>
      <c r="H46271" s="42"/>
    </row>
    <row r="46272" s="7" customFormat="1" customHeight="1" spans="1:8">
      <c r="A46272" s="4"/>
      <c r="D46272" s="42"/>
      <c r="H46272" s="42"/>
    </row>
    <row r="46273" s="7" customFormat="1" customHeight="1" spans="1:8">
      <c r="A46273" s="4"/>
      <c r="D46273" s="42"/>
      <c r="H46273" s="42"/>
    </row>
    <row r="46274" s="7" customFormat="1" customHeight="1" spans="1:8">
      <c r="A46274" s="4"/>
      <c r="D46274" s="42"/>
      <c r="H46274" s="42"/>
    </row>
    <row r="46275" s="7" customFormat="1" customHeight="1" spans="1:8">
      <c r="A46275" s="4"/>
      <c r="D46275" s="42"/>
      <c r="H46275" s="42"/>
    </row>
    <row r="46276" s="7" customFormat="1" customHeight="1" spans="1:8">
      <c r="A46276" s="4"/>
      <c r="D46276" s="42"/>
      <c r="H46276" s="42"/>
    </row>
    <row r="46277" s="7" customFormat="1" customHeight="1" spans="1:8">
      <c r="A46277" s="4"/>
      <c r="D46277" s="42"/>
      <c r="H46277" s="42"/>
    </row>
    <row r="46278" s="7" customFormat="1" customHeight="1" spans="1:8">
      <c r="A46278" s="4"/>
      <c r="D46278" s="42"/>
      <c r="H46278" s="42"/>
    </row>
    <row r="46279" s="7" customFormat="1" customHeight="1" spans="1:8">
      <c r="A46279" s="4"/>
      <c r="D46279" s="42"/>
      <c r="H46279" s="42"/>
    </row>
    <row r="46280" s="7" customFormat="1" customHeight="1" spans="1:8">
      <c r="A46280" s="4"/>
      <c r="D46280" s="42"/>
      <c r="H46280" s="42"/>
    </row>
    <row r="46281" s="7" customFormat="1" customHeight="1" spans="1:8">
      <c r="A46281" s="4"/>
      <c r="D46281" s="42"/>
      <c r="H46281" s="42"/>
    </row>
    <row r="46282" s="7" customFormat="1" customHeight="1" spans="1:8">
      <c r="A46282" s="4"/>
      <c r="D46282" s="42"/>
      <c r="H46282" s="42"/>
    </row>
    <row r="46283" s="7" customFormat="1" customHeight="1" spans="1:8">
      <c r="A46283" s="4"/>
      <c r="D46283" s="42"/>
      <c r="H46283" s="42"/>
    </row>
    <row r="46284" s="7" customFormat="1" customHeight="1" spans="1:8">
      <c r="A46284" s="4"/>
      <c r="D46284" s="42"/>
      <c r="H46284" s="42"/>
    </row>
    <row r="46285" s="7" customFormat="1" customHeight="1" spans="1:8">
      <c r="A46285" s="4"/>
      <c r="D46285" s="42"/>
      <c r="H46285" s="42"/>
    </row>
    <row r="46286" s="7" customFormat="1" customHeight="1" spans="1:8">
      <c r="A46286" s="4"/>
      <c r="D46286" s="42"/>
      <c r="H46286" s="42"/>
    </row>
    <row r="46287" s="7" customFormat="1" customHeight="1" spans="1:8">
      <c r="A46287" s="4"/>
      <c r="D46287" s="42"/>
      <c r="H46287" s="42"/>
    </row>
    <row r="46288" s="7" customFormat="1" customHeight="1" spans="1:8">
      <c r="A46288" s="4"/>
      <c r="D46288" s="42"/>
      <c r="H46288" s="42"/>
    </row>
    <row r="46289" s="7" customFormat="1" customHeight="1" spans="1:8">
      <c r="A46289" s="4"/>
      <c r="D46289" s="42"/>
      <c r="H46289" s="42"/>
    </row>
    <row r="46290" s="7" customFormat="1" customHeight="1" spans="1:8">
      <c r="A46290" s="4"/>
      <c r="D46290" s="42"/>
      <c r="H46290" s="42"/>
    </row>
    <row r="46291" s="7" customFormat="1" customHeight="1" spans="1:8">
      <c r="A46291" s="4"/>
      <c r="D46291" s="42"/>
      <c r="H46291" s="42"/>
    </row>
    <row r="46292" s="7" customFormat="1" customHeight="1" spans="1:8">
      <c r="A46292" s="4"/>
      <c r="D46292" s="42"/>
      <c r="H46292" s="42"/>
    </row>
    <row r="46293" s="7" customFormat="1" customHeight="1" spans="1:8">
      <c r="A46293" s="4"/>
      <c r="D46293" s="42"/>
      <c r="H46293" s="42"/>
    </row>
    <row r="46294" s="7" customFormat="1" customHeight="1" spans="1:8">
      <c r="A46294" s="4"/>
      <c r="D46294" s="42"/>
      <c r="H46294" s="42"/>
    </row>
    <row r="46295" s="7" customFormat="1" customHeight="1" spans="1:8">
      <c r="A46295" s="4"/>
      <c r="D46295" s="42"/>
      <c r="H46295" s="42"/>
    </row>
    <row r="46296" s="7" customFormat="1" customHeight="1" spans="1:8">
      <c r="A46296" s="4"/>
      <c r="D46296" s="42"/>
      <c r="H46296" s="42"/>
    </row>
    <row r="46297" s="7" customFormat="1" customHeight="1" spans="1:8">
      <c r="A46297" s="4"/>
      <c r="D46297" s="42"/>
      <c r="H46297" s="42"/>
    </row>
    <row r="46298" s="7" customFormat="1" customHeight="1" spans="1:8">
      <c r="A46298" s="4"/>
      <c r="D46298" s="42"/>
      <c r="H46298" s="42"/>
    </row>
    <row r="46299" s="7" customFormat="1" customHeight="1" spans="1:8">
      <c r="A46299" s="4"/>
      <c r="D46299" s="42"/>
      <c r="H46299" s="42"/>
    </row>
    <row r="46300" s="7" customFormat="1" customHeight="1" spans="1:8">
      <c r="A46300" s="4"/>
      <c r="D46300" s="42"/>
      <c r="H46300" s="42"/>
    </row>
    <row r="46301" s="7" customFormat="1" customHeight="1" spans="1:8">
      <c r="A46301" s="4"/>
      <c r="D46301" s="42"/>
      <c r="H46301" s="42"/>
    </row>
    <row r="46302" s="7" customFormat="1" customHeight="1" spans="1:8">
      <c r="A46302" s="4"/>
      <c r="D46302" s="42"/>
      <c r="H46302" s="42"/>
    </row>
    <row r="46303" s="7" customFormat="1" customHeight="1" spans="1:8">
      <c r="A46303" s="4"/>
      <c r="D46303" s="42"/>
      <c r="H46303" s="42"/>
    </row>
    <row r="46304" s="7" customFormat="1" customHeight="1" spans="1:8">
      <c r="A46304" s="4"/>
      <c r="D46304" s="42"/>
      <c r="H46304" s="42"/>
    </row>
    <row r="46305" s="7" customFormat="1" customHeight="1" spans="1:8">
      <c r="A46305" s="4"/>
      <c r="D46305" s="42"/>
      <c r="H46305" s="42"/>
    </row>
    <row r="46306" s="7" customFormat="1" customHeight="1" spans="1:8">
      <c r="A46306" s="4"/>
      <c r="D46306" s="42"/>
      <c r="H46306" s="42"/>
    </row>
    <row r="46307" s="7" customFormat="1" customHeight="1" spans="1:8">
      <c r="A46307" s="4"/>
      <c r="D46307" s="42"/>
      <c r="H46307" s="42"/>
    </row>
    <row r="46308" s="7" customFormat="1" customHeight="1" spans="1:8">
      <c r="A46308" s="4"/>
      <c r="D46308" s="42"/>
      <c r="H46308" s="42"/>
    </row>
    <row r="46309" s="7" customFormat="1" customHeight="1" spans="1:8">
      <c r="A46309" s="4"/>
      <c r="D46309" s="42"/>
      <c r="H46309" s="42"/>
    </row>
    <row r="46310" s="7" customFormat="1" customHeight="1" spans="1:8">
      <c r="A46310" s="4"/>
      <c r="D46310" s="42"/>
      <c r="H46310" s="42"/>
    </row>
    <row r="46311" s="7" customFormat="1" customHeight="1" spans="1:8">
      <c r="A46311" s="4"/>
      <c r="D46311" s="42"/>
      <c r="H46311" s="42"/>
    </row>
    <row r="46312" s="7" customFormat="1" customHeight="1" spans="1:8">
      <c r="A46312" s="4"/>
      <c r="D46312" s="42"/>
      <c r="H46312" s="42"/>
    </row>
    <row r="46313" s="7" customFormat="1" customHeight="1" spans="1:8">
      <c r="A46313" s="4"/>
      <c r="D46313" s="42"/>
      <c r="H46313" s="42"/>
    </row>
    <row r="46314" s="7" customFormat="1" customHeight="1" spans="1:8">
      <c r="A46314" s="4"/>
      <c r="D46314" s="42"/>
      <c r="H46314" s="42"/>
    </row>
    <row r="46315" s="7" customFormat="1" customHeight="1" spans="1:8">
      <c r="A46315" s="4"/>
      <c r="D46315" s="42"/>
      <c r="H46315" s="42"/>
    </row>
    <row r="46316" s="7" customFormat="1" customHeight="1" spans="1:8">
      <c r="A46316" s="4"/>
      <c r="D46316" s="42"/>
      <c r="H46316" s="42"/>
    </row>
    <row r="46317" s="7" customFormat="1" customHeight="1" spans="1:8">
      <c r="A46317" s="4"/>
      <c r="D46317" s="42"/>
      <c r="H46317" s="42"/>
    </row>
    <row r="46318" s="7" customFormat="1" customHeight="1" spans="1:8">
      <c r="A46318" s="4"/>
      <c r="D46318" s="42"/>
      <c r="H46318" s="42"/>
    </row>
    <row r="46319" s="7" customFormat="1" customHeight="1" spans="1:8">
      <c r="A46319" s="4"/>
      <c r="D46319" s="42"/>
      <c r="H46319" s="42"/>
    </row>
    <row r="46320" s="7" customFormat="1" customHeight="1" spans="1:8">
      <c r="A46320" s="4"/>
      <c r="D46320" s="42"/>
      <c r="H46320" s="42"/>
    </row>
    <row r="46321" s="7" customFormat="1" customHeight="1" spans="1:8">
      <c r="A46321" s="4"/>
      <c r="D46321" s="42"/>
      <c r="H46321" s="42"/>
    </row>
    <row r="46322" s="7" customFormat="1" customHeight="1" spans="1:8">
      <c r="A46322" s="4"/>
      <c r="D46322" s="42"/>
      <c r="H46322" s="42"/>
    </row>
    <row r="46323" s="7" customFormat="1" customHeight="1" spans="1:8">
      <c r="A46323" s="4"/>
      <c r="D46323" s="42"/>
      <c r="H46323" s="42"/>
    </row>
    <row r="46324" s="7" customFormat="1" customHeight="1" spans="1:8">
      <c r="A46324" s="4"/>
      <c r="D46324" s="42"/>
      <c r="H46324" s="42"/>
    </row>
    <row r="46325" s="7" customFormat="1" customHeight="1" spans="1:8">
      <c r="A46325" s="4"/>
      <c r="D46325" s="42"/>
      <c r="H46325" s="42"/>
    </row>
    <row r="46326" s="7" customFormat="1" customHeight="1" spans="1:8">
      <c r="A46326" s="4"/>
      <c r="D46326" s="42"/>
      <c r="H46326" s="42"/>
    </row>
    <row r="46327" s="7" customFormat="1" customHeight="1" spans="1:8">
      <c r="A46327" s="4"/>
      <c r="D46327" s="42"/>
      <c r="H46327" s="42"/>
    </row>
    <row r="46328" s="7" customFormat="1" customHeight="1" spans="1:8">
      <c r="A46328" s="4"/>
      <c r="D46328" s="42"/>
      <c r="H46328" s="42"/>
    </row>
    <row r="46329" s="7" customFormat="1" customHeight="1" spans="1:8">
      <c r="A46329" s="4"/>
      <c r="D46329" s="42"/>
      <c r="H46329" s="42"/>
    </row>
    <row r="46330" s="7" customFormat="1" customHeight="1" spans="1:8">
      <c r="A46330" s="4"/>
      <c r="D46330" s="42"/>
      <c r="H46330" s="42"/>
    </row>
    <row r="46331" s="7" customFormat="1" customHeight="1" spans="1:8">
      <c r="A46331" s="4"/>
      <c r="D46331" s="42"/>
      <c r="H46331" s="42"/>
    </row>
    <row r="46332" s="7" customFormat="1" customHeight="1" spans="1:8">
      <c r="A46332" s="4"/>
      <c r="D46332" s="42"/>
      <c r="H46332" s="42"/>
    </row>
    <row r="46333" s="7" customFormat="1" customHeight="1" spans="1:8">
      <c r="A46333" s="4"/>
      <c r="D46333" s="42"/>
      <c r="H46333" s="42"/>
    </row>
    <row r="46334" s="7" customFormat="1" customHeight="1" spans="1:8">
      <c r="A46334" s="4"/>
      <c r="D46334" s="42"/>
      <c r="H46334" s="42"/>
    </row>
    <row r="46335" s="7" customFormat="1" customHeight="1" spans="1:8">
      <c r="A46335" s="4"/>
      <c r="D46335" s="42"/>
      <c r="H46335" s="42"/>
    </row>
    <row r="46336" s="7" customFormat="1" customHeight="1" spans="1:8">
      <c r="A46336" s="4"/>
      <c r="D46336" s="42"/>
      <c r="H46336" s="42"/>
    </row>
    <row r="46337" s="7" customFormat="1" customHeight="1" spans="1:8">
      <c r="A46337" s="4"/>
      <c r="D46337" s="42"/>
      <c r="H46337" s="42"/>
    </row>
    <row r="46338" s="7" customFormat="1" customHeight="1" spans="1:8">
      <c r="A46338" s="4"/>
      <c r="D46338" s="42"/>
      <c r="H46338" s="42"/>
    </row>
    <row r="46339" s="7" customFormat="1" customHeight="1" spans="1:8">
      <c r="A46339" s="4"/>
      <c r="D46339" s="42"/>
      <c r="H46339" s="42"/>
    </row>
    <row r="46340" s="7" customFormat="1" customHeight="1" spans="1:8">
      <c r="A46340" s="4"/>
      <c r="D46340" s="42"/>
      <c r="H46340" s="42"/>
    </row>
    <row r="46341" s="7" customFormat="1" customHeight="1" spans="1:8">
      <c r="A46341" s="4"/>
      <c r="D46341" s="42"/>
      <c r="H46341" s="42"/>
    </row>
    <row r="46342" s="7" customFormat="1" customHeight="1" spans="1:8">
      <c r="A46342" s="4"/>
      <c r="D46342" s="42"/>
      <c r="H46342" s="42"/>
    </row>
    <row r="46343" s="7" customFormat="1" customHeight="1" spans="1:8">
      <c r="A46343" s="4"/>
      <c r="D46343" s="42"/>
      <c r="H46343" s="42"/>
    </row>
    <row r="46344" s="7" customFormat="1" customHeight="1" spans="1:8">
      <c r="A46344" s="4"/>
      <c r="D46344" s="42"/>
      <c r="H46344" s="42"/>
    </row>
    <row r="46345" s="7" customFormat="1" customHeight="1" spans="1:8">
      <c r="A46345" s="4"/>
      <c r="D46345" s="42"/>
      <c r="H46345" s="42"/>
    </row>
    <row r="46346" s="7" customFormat="1" customHeight="1" spans="1:8">
      <c r="A46346" s="4"/>
      <c r="D46346" s="42"/>
      <c r="H46346" s="42"/>
    </row>
    <row r="46347" s="7" customFormat="1" customHeight="1" spans="1:8">
      <c r="A46347" s="4"/>
      <c r="D46347" s="42"/>
      <c r="H46347" s="42"/>
    </row>
    <row r="46348" s="7" customFormat="1" customHeight="1" spans="1:8">
      <c r="A46348" s="4"/>
      <c r="D46348" s="42"/>
      <c r="H46348" s="42"/>
    </row>
    <row r="46349" s="7" customFormat="1" customHeight="1" spans="1:8">
      <c r="A46349" s="4"/>
      <c r="D46349" s="42"/>
      <c r="H46349" s="42"/>
    </row>
    <row r="46350" s="7" customFormat="1" customHeight="1" spans="1:8">
      <c r="A46350" s="4"/>
      <c r="D46350" s="42"/>
      <c r="H46350" s="42"/>
    </row>
    <row r="46351" s="7" customFormat="1" customHeight="1" spans="1:8">
      <c r="A46351" s="4"/>
      <c r="D46351" s="42"/>
      <c r="H46351" s="42"/>
    </row>
    <row r="46352" s="7" customFormat="1" customHeight="1" spans="1:8">
      <c r="A46352" s="4"/>
      <c r="D46352" s="42"/>
      <c r="H46352" s="42"/>
    </row>
    <row r="46353" s="7" customFormat="1" customHeight="1" spans="1:8">
      <c r="A46353" s="4"/>
      <c r="D46353" s="42"/>
      <c r="H46353" s="42"/>
    </row>
    <row r="46354" s="7" customFormat="1" customHeight="1" spans="1:8">
      <c r="A46354" s="4"/>
      <c r="D46354" s="42"/>
      <c r="H46354" s="42"/>
    </row>
    <row r="46355" s="7" customFormat="1" customHeight="1" spans="1:8">
      <c r="A46355" s="4"/>
      <c r="D46355" s="42"/>
      <c r="H46355" s="42"/>
    </row>
    <row r="46356" s="7" customFormat="1" customHeight="1" spans="1:8">
      <c r="A46356" s="4"/>
      <c r="D46356" s="42"/>
      <c r="H46356" s="42"/>
    </row>
    <row r="46357" s="7" customFormat="1" customHeight="1" spans="1:8">
      <c r="A46357" s="4"/>
      <c r="D46357" s="42"/>
      <c r="H46357" s="42"/>
    </row>
    <row r="46358" s="7" customFormat="1" customHeight="1" spans="1:8">
      <c r="A46358" s="4"/>
      <c r="D46358" s="42"/>
      <c r="H46358" s="42"/>
    </row>
    <row r="46359" s="7" customFormat="1" customHeight="1" spans="1:8">
      <c r="A46359" s="4"/>
      <c r="D46359" s="42"/>
      <c r="H46359" s="42"/>
    </row>
    <row r="46360" s="7" customFormat="1" customHeight="1" spans="1:8">
      <c r="A46360" s="4"/>
      <c r="D46360" s="42"/>
      <c r="H46360" s="42"/>
    </row>
    <row r="46361" s="7" customFormat="1" customHeight="1" spans="1:8">
      <c r="A46361" s="4"/>
      <c r="D46361" s="42"/>
      <c r="H46361" s="42"/>
    </row>
    <row r="46362" s="7" customFormat="1" customHeight="1" spans="1:8">
      <c r="A46362" s="4"/>
      <c r="D46362" s="42"/>
      <c r="H46362" s="42"/>
    </row>
    <row r="46363" s="7" customFormat="1" customHeight="1" spans="1:8">
      <c r="A46363" s="4"/>
      <c r="D46363" s="42"/>
      <c r="H46363" s="42"/>
    </row>
    <row r="46364" s="7" customFormat="1" customHeight="1" spans="1:8">
      <c r="A46364" s="4"/>
      <c r="D46364" s="42"/>
      <c r="H46364" s="42"/>
    </row>
    <row r="46365" s="7" customFormat="1" customHeight="1" spans="1:8">
      <c r="A46365" s="4"/>
      <c r="D46365" s="42"/>
      <c r="H46365" s="42"/>
    </row>
    <row r="46366" s="7" customFormat="1" customHeight="1" spans="1:8">
      <c r="A46366" s="4"/>
      <c r="D46366" s="42"/>
      <c r="H46366" s="42"/>
    </row>
    <row r="46367" s="7" customFormat="1" customHeight="1" spans="1:8">
      <c r="A46367" s="4"/>
      <c r="D46367" s="42"/>
      <c r="H46367" s="42"/>
    </row>
    <row r="46368" s="7" customFormat="1" customHeight="1" spans="1:8">
      <c r="A46368" s="4"/>
      <c r="D46368" s="42"/>
      <c r="H46368" s="42"/>
    </row>
    <row r="46369" s="7" customFormat="1" customHeight="1" spans="1:8">
      <c r="A46369" s="4"/>
      <c r="D46369" s="42"/>
      <c r="H46369" s="42"/>
    </row>
    <row r="46370" s="7" customFormat="1" customHeight="1" spans="1:8">
      <c r="A46370" s="4"/>
      <c r="D46370" s="42"/>
      <c r="H46370" s="42"/>
    </row>
    <row r="46371" s="7" customFormat="1" customHeight="1" spans="1:8">
      <c r="A46371" s="4"/>
      <c r="D46371" s="42"/>
      <c r="H46371" s="42"/>
    </row>
    <row r="46372" s="7" customFormat="1" customHeight="1" spans="1:8">
      <c r="A46372" s="4"/>
      <c r="D46372" s="42"/>
      <c r="H46372" s="42"/>
    </row>
    <row r="46373" s="7" customFormat="1" customHeight="1" spans="1:8">
      <c r="A46373" s="4"/>
      <c r="D46373" s="42"/>
      <c r="H46373" s="42"/>
    </row>
    <row r="46374" s="7" customFormat="1" customHeight="1" spans="1:8">
      <c r="A46374" s="4"/>
      <c r="D46374" s="42"/>
      <c r="H46374" s="42"/>
    </row>
    <row r="46375" s="7" customFormat="1" customHeight="1" spans="1:8">
      <c r="A46375" s="4"/>
      <c r="D46375" s="42"/>
      <c r="H46375" s="42"/>
    </row>
    <row r="46376" s="7" customFormat="1" customHeight="1" spans="1:8">
      <c r="A46376" s="4"/>
      <c r="D46376" s="42"/>
      <c r="H46376" s="42"/>
    </row>
    <row r="46377" s="7" customFormat="1" customHeight="1" spans="1:8">
      <c r="A46377" s="4"/>
      <c r="D46377" s="42"/>
      <c r="H46377" s="42"/>
    </row>
    <row r="46378" s="7" customFormat="1" customHeight="1" spans="1:8">
      <c r="A46378" s="4"/>
      <c r="D46378" s="42"/>
      <c r="H46378" s="42"/>
    </row>
    <row r="46379" s="7" customFormat="1" customHeight="1" spans="1:8">
      <c r="A46379" s="4"/>
      <c r="D46379" s="42"/>
      <c r="H46379" s="42"/>
    </row>
    <row r="46380" s="7" customFormat="1" customHeight="1" spans="1:8">
      <c r="A46380" s="4"/>
      <c r="D46380" s="42"/>
      <c r="H46380" s="42"/>
    </row>
    <row r="46381" s="7" customFormat="1" customHeight="1" spans="1:8">
      <c r="A46381" s="4"/>
      <c r="D46381" s="42"/>
      <c r="H46381" s="42"/>
    </row>
    <row r="46382" s="7" customFormat="1" customHeight="1" spans="1:8">
      <c r="A46382" s="4"/>
      <c r="D46382" s="42"/>
      <c r="H46382" s="42"/>
    </row>
    <row r="46383" s="7" customFormat="1" customHeight="1" spans="1:8">
      <c r="A46383" s="4"/>
      <c r="D46383" s="42"/>
      <c r="H46383" s="42"/>
    </row>
    <row r="46384" s="7" customFormat="1" customHeight="1" spans="1:8">
      <c r="A46384" s="4"/>
      <c r="D46384" s="42"/>
      <c r="H46384" s="42"/>
    </row>
    <row r="46385" s="7" customFormat="1" customHeight="1" spans="1:8">
      <c r="A46385" s="4"/>
      <c r="D46385" s="42"/>
      <c r="H46385" s="42"/>
    </row>
    <row r="46386" s="7" customFormat="1" customHeight="1" spans="1:8">
      <c r="A46386" s="4"/>
      <c r="D46386" s="42"/>
      <c r="H46386" s="42"/>
    </row>
    <row r="46387" s="7" customFormat="1" customHeight="1" spans="1:8">
      <c r="A46387" s="4"/>
      <c r="D46387" s="42"/>
      <c r="H46387" s="42"/>
    </row>
    <row r="46388" s="7" customFormat="1" customHeight="1" spans="1:8">
      <c r="A46388" s="4"/>
      <c r="D46388" s="42"/>
      <c r="H46388" s="42"/>
    </row>
    <row r="46389" s="7" customFormat="1" customHeight="1" spans="1:8">
      <c r="A46389" s="4"/>
      <c r="D46389" s="42"/>
      <c r="H46389" s="42"/>
    </row>
    <row r="46390" s="7" customFormat="1" customHeight="1" spans="1:8">
      <c r="A46390" s="4"/>
      <c r="D46390" s="42"/>
      <c r="H46390" s="42"/>
    </row>
    <row r="46391" s="7" customFormat="1" customHeight="1" spans="1:8">
      <c r="A46391" s="4"/>
      <c r="D46391" s="42"/>
      <c r="H46391" s="42"/>
    </row>
    <row r="46392" s="7" customFormat="1" customHeight="1" spans="1:8">
      <c r="A46392" s="4"/>
      <c r="D46392" s="42"/>
      <c r="H46392" s="42"/>
    </row>
    <row r="46393" s="7" customFormat="1" customHeight="1" spans="1:8">
      <c r="A46393" s="4"/>
      <c r="D46393" s="42"/>
      <c r="H46393" s="42"/>
    </row>
    <row r="46394" s="7" customFormat="1" customHeight="1" spans="1:8">
      <c r="A46394" s="4"/>
      <c r="D46394" s="42"/>
      <c r="H46394" s="42"/>
    </row>
    <row r="46395" s="7" customFormat="1" customHeight="1" spans="1:8">
      <c r="A46395" s="4"/>
      <c r="D46395" s="42"/>
      <c r="H46395" s="42"/>
    </row>
    <row r="46396" s="7" customFormat="1" customHeight="1" spans="1:8">
      <c r="A46396" s="4"/>
      <c r="D46396" s="42"/>
      <c r="H46396" s="42"/>
    </row>
    <row r="46397" s="7" customFormat="1" customHeight="1" spans="1:8">
      <c r="A46397" s="4"/>
      <c r="D46397" s="42"/>
      <c r="H46397" s="42"/>
    </row>
    <row r="46398" s="7" customFormat="1" customHeight="1" spans="1:8">
      <c r="A46398" s="4"/>
      <c r="D46398" s="42"/>
      <c r="H46398" s="42"/>
    </row>
    <row r="46399" s="7" customFormat="1" customHeight="1" spans="1:8">
      <c r="A46399" s="4"/>
      <c r="D46399" s="42"/>
      <c r="H46399" s="42"/>
    </row>
    <row r="46400" s="7" customFormat="1" customHeight="1" spans="1:8">
      <c r="A46400" s="4"/>
      <c r="D46400" s="42"/>
      <c r="H46400" s="42"/>
    </row>
    <row r="46401" s="7" customFormat="1" customHeight="1" spans="1:8">
      <c r="A46401" s="4"/>
      <c r="D46401" s="42"/>
      <c r="H46401" s="42"/>
    </row>
    <row r="46402" s="7" customFormat="1" customHeight="1" spans="1:8">
      <c r="A46402" s="4"/>
      <c r="D46402" s="42"/>
      <c r="H46402" s="42"/>
    </row>
    <row r="46403" s="7" customFormat="1" customHeight="1" spans="1:8">
      <c r="A46403" s="4"/>
      <c r="D46403" s="42"/>
      <c r="H46403" s="42"/>
    </row>
    <row r="46404" s="7" customFormat="1" customHeight="1" spans="1:8">
      <c r="A46404" s="4"/>
      <c r="D46404" s="42"/>
      <c r="H46404" s="42"/>
    </row>
    <row r="46405" s="7" customFormat="1" customHeight="1" spans="1:8">
      <c r="A46405" s="4"/>
      <c r="D46405" s="42"/>
      <c r="H46405" s="42"/>
    </row>
    <row r="46406" s="7" customFormat="1" customHeight="1" spans="1:8">
      <c r="A46406" s="4"/>
      <c r="D46406" s="42"/>
      <c r="H46406" s="42"/>
    </row>
    <row r="46407" s="7" customFormat="1" customHeight="1" spans="1:8">
      <c r="A46407" s="4"/>
      <c r="D46407" s="42"/>
      <c r="H46407" s="42"/>
    </row>
    <row r="46408" s="7" customFormat="1" customHeight="1" spans="1:8">
      <c r="A46408" s="4"/>
      <c r="D46408" s="42"/>
      <c r="H46408" s="42"/>
    </row>
    <row r="46409" s="7" customFormat="1" customHeight="1" spans="1:8">
      <c r="A46409" s="4"/>
      <c r="D46409" s="42"/>
      <c r="H46409" s="42"/>
    </row>
    <row r="46410" s="7" customFormat="1" customHeight="1" spans="1:8">
      <c r="A46410" s="4"/>
      <c r="D46410" s="42"/>
      <c r="H46410" s="42"/>
    </row>
    <row r="46411" s="7" customFormat="1" customHeight="1" spans="1:8">
      <c r="A46411" s="4"/>
      <c r="D46411" s="42"/>
      <c r="H46411" s="42"/>
    </row>
    <row r="46412" s="7" customFormat="1" customHeight="1" spans="1:8">
      <c r="A46412" s="4"/>
      <c r="D46412" s="42"/>
      <c r="H46412" s="42"/>
    </row>
    <row r="46413" s="7" customFormat="1" customHeight="1" spans="1:8">
      <c r="A46413" s="4"/>
      <c r="D46413" s="42"/>
      <c r="H46413" s="42"/>
    </row>
    <row r="46414" s="7" customFormat="1" customHeight="1" spans="1:8">
      <c r="A46414" s="4"/>
      <c r="D46414" s="42"/>
      <c r="H46414" s="42"/>
    </row>
    <row r="46415" s="7" customFormat="1" customHeight="1" spans="1:8">
      <c r="A46415" s="4"/>
      <c r="D46415" s="42"/>
      <c r="H46415" s="42"/>
    </row>
    <row r="46416" s="7" customFormat="1" customHeight="1" spans="1:8">
      <c r="A46416" s="4"/>
      <c r="D46416" s="42"/>
      <c r="H46416" s="42"/>
    </row>
    <row r="46417" s="7" customFormat="1" customHeight="1" spans="1:8">
      <c r="A46417" s="4"/>
      <c r="D46417" s="42"/>
      <c r="H46417" s="42"/>
    </row>
    <row r="46418" s="7" customFormat="1" customHeight="1" spans="1:8">
      <c r="A46418" s="4"/>
      <c r="D46418" s="42"/>
      <c r="H46418" s="42"/>
    </row>
    <row r="46419" s="7" customFormat="1" customHeight="1" spans="1:8">
      <c r="A46419" s="4"/>
      <c r="D46419" s="42"/>
      <c r="H46419" s="42"/>
    </row>
    <row r="46420" s="7" customFormat="1" customHeight="1" spans="1:8">
      <c r="A46420" s="4"/>
      <c r="D46420" s="42"/>
      <c r="H46420" s="42"/>
    </row>
    <row r="46421" s="7" customFormat="1" customHeight="1" spans="1:8">
      <c r="A46421" s="4"/>
      <c r="D46421" s="42"/>
      <c r="H46421" s="42"/>
    </row>
    <row r="46422" s="7" customFormat="1" customHeight="1" spans="1:8">
      <c r="A46422" s="4"/>
      <c r="D46422" s="42"/>
      <c r="H46422" s="42"/>
    </row>
    <row r="46423" s="7" customFormat="1" customHeight="1" spans="1:8">
      <c r="A46423" s="4"/>
      <c r="D46423" s="42"/>
      <c r="H46423" s="42"/>
    </row>
    <row r="46424" s="7" customFormat="1" customHeight="1" spans="1:8">
      <c r="A46424" s="4"/>
      <c r="D46424" s="42"/>
      <c r="H46424" s="42"/>
    </row>
    <row r="46425" s="7" customFormat="1" customHeight="1" spans="1:8">
      <c r="A46425" s="4"/>
      <c r="D46425" s="42"/>
      <c r="H46425" s="42"/>
    </row>
    <row r="46426" s="7" customFormat="1" customHeight="1" spans="1:8">
      <c r="A46426" s="4"/>
      <c r="D46426" s="42"/>
      <c r="H46426" s="42"/>
    </row>
    <row r="46427" s="7" customFormat="1" customHeight="1" spans="1:8">
      <c r="A46427" s="4"/>
      <c r="D46427" s="42"/>
      <c r="H46427" s="42"/>
    </row>
    <row r="46428" s="7" customFormat="1" customHeight="1" spans="1:8">
      <c r="A46428" s="4"/>
      <c r="D46428" s="42"/>
      <c r="H46428" s="42"/>
    </row>
    <row r="46429" s="7" customFormat="1" customHeight="1" spans="1:8">
      <c r="A46429" s="4"/>
      <c r="D46429" s="42"/>
      <c r="H46429" s="42"/>
    </row>
    <row r="46430" s="7" customFormat="1" customHeight="1" spans="1:8">
      <c r="A46430" s="4"/>
      <c r="D46430" s="42"/>
      <c r="H46430" s="42"/>
    </row>
    <row r="46431" s="7" customFormat="1" customHeight="1" spans="1:8">
      <c r="A46431" s="4"/>
      <c r="D46431" s="42"/>
      <c r="H46431" s="42"/>
    </row>
    <row r="46432" s="7" customFormat="1" customHeight="1" spans="1:8">
      <c r="A46432" s="4"/>
      <c r="D46432" s="42"/>
      <c r="H46432" s="42"/>
    </row>
    <row r="46433" s="7" customFormat="1" customHeight="1" spans="1:8">
      <c r="A46433" s="4"/>
      <c r="D46433" s="42"/>
      <c r="H46433" s="42"/>
    </row>
    <row r="46434" s="7" customFormat="1" customHeight="1" spans="1:8">
      <c r="A46434" s="4"/>
      <c r="D46434" s="42"/>
      <c r="H46434" s="42"/>
    </row>
    <row r="46435" s="7" customFormat="1" customHeight="1" spans="1:8">
      <c r="A46435" s="4"/>
      <c r="D46435" s="42"/>
      <c r="H46435" s="42"/>
    </row>
    <row r="46436" s="7" customFormat="1" customHeight="1" spans="1:8">
      <c r="A46436" s="4"/>
      <c r="D46436" s="42"/>
      <c r="H46436" s="42"/>
    </row>
    <row r="46437" s="7" customFormat="1" customHeight="1" spans="1:8">
      <c r="A46437" s="4"/>
      <c r="D46437" s="42"/>
      <c r="H46437" s="42"/>
    </row>
    <row r="46438" s="7" customFormat="1" customHeight="1" spans="1:8">
      <c r="A46438" s="4"/>
      <c r="D46438" s="42"/>
      <c r="H46438" s="42"/>
    </row>
    <row r="46439" s="7" customFormat="1" customHeight="1" spans="1:8">
      <c r="A46439" s="4"/>
      <c r="D46439" s="42"/>
      <c r="H46439" s="42"/>
    </row>
    <row r="46440" s="7" customFormat="1" customHeight="1" spans="1:8">
      <c r="A46440" s="4"/>
      <c r="D46440" s="42"/>
      <c r="H46440" s="42"/>
    </row>
    <row r="46441" s="7" customFormat="1" customHeight="1" spans="1:8">
      <c r="A46441" s="4"/>
      <c r="D46441" s="42"/>
      <c r="H46441" s="42"/>
    </row>
    <row r="46442" s="7" customFormat="1" customHeight="1" spans="1:8">
      <c r="A46442" s="4"/>
      <c r="D46442" s="42"/>
      <c r="H46442" s="42"/>
    </row>
    <row r="46443" s="7" customFormat="1" customHeight="1" spans="1:8">
      <c r="A46443" s="4"/>
      <c r="D46443" s="42"/>
      <c r="H46443" s="42"/>
    </row>
    <row r="46444" s="7" customFormat="1" customHeight="1" spans="1:8">
      <c r="A46444" s="4"/>
      <c r="D46444" s="42"/>
      <c r="H46444" s="42"/>
    </row>
    <row r="46445" s="7" customFormat="1" customHeight="1" spans="1:8">
      <c r="A46445" s="4"/>
      <c r="D46445" s="42"/>
      <c r="H46445" s="42"/>
    </row>
    <row r="46446" s="7" customFormat="1" customHeight="1" spans="1:8">
      <c r="A46446" s="4"/>
      <c r="D46446" s="42"/>
      <c r="H46446" s="42"/>
    </row>
    <row r="46447" s="7" customFormat="1" customHeight="1" spans="1:8">
      <c r="A46447" s="4"/>
      <c r="D46447" s="42"/>
      <c r="H46447" s="42"/>
    </row>
    <row r="46448" s="7" customFormat="1" customHeight="1" spans="1:8">
      <c r="A46448" s="4"/>
      <c r="D46448" s="42"/>
      <c r="H46448" s="42"/>
    </row>
    <row r="46449" s="7" customFormat="1" customHeight="1" spans="1:8">
      <c r="A46449" s="4"/>
      <c r="D46449" s="42"/>
      <c r="H46449" s="42"/>
    </row>
    <row r="46450" s="7" customFormat="1" customHeight="1" spans="1:8">
      <c r="A46450" s="4"/>
      <c r="D46450" s="42"/>
      <c r="H46450" s="42"/>
    </row>
    <row r="46451" s="7" customFormat="1" customHeight="1" spans="1:8">
      <c r="A46451" s="4"/>
      <c r="D46451" s="42"/>
      <c r="H46451" s="42"/>
    </row>
    <row r="46452" s="7" customFormat="1" customHeight="1" spans="1:8">
      <c r="A46452" s="4"/>
      <c r="D46452" s="42"/>
      <c r="H46452" s="42"/>
    </row>
    <row r="46453" s="7" customFormat="1" customHeight="1" spans="1:8">
      <c r="A46453" s="4"/>
      <c r="D46453" s="42"/>
      <c r="H46453" s="42"/>
    </row>
    <row r="46454" s="7" customFormat="1" customHeight="1" spans="1:8">
      <c r="A46454" s="4"/>
      <c r="D46454" s="42"/>
      <c r="H46454" s="42"/>
    </row>
    <row r="46455" s="7" customFormat="1" customHeight="1" spans="1:8">
      <c r="A46455" s="4"/>
      <c r="D46455" s="42"/>
      <c r="H46455" s="42"/>
    </row>
    <row r="46456" s="7" customFormat="1" customHeight="1" spans="1:8">
      <c r="A46456" s="4"/>
      <c r="D46456" s="42"/>
      <c r="H46456" s="42"/>
    </row>
    <row r="46457" s="7" customFormat="1" customHeight="1" spans="1:8">
      <c r="A46457" s="4"/>
      <c r="D46457" s="42"/>
      <c r="H46457" s="42"/>
    </row>
    <row r="46458" s="7" customFormat="1" customHeight="1" spans="1:8">
      <c r="A46458" s="4"/>
      <c r="D46458" s="42"/>
      <c r="H46458" s="42"/>
    </row>
    <row r="46459" s="7" customFormat="1" customHeight="1" spans="1:8">
      <c r="A46459" s="4"/>
      <c r="D46459" s="42"/>
      <c r="H46459" s="42"/>
    </row>
    <row r="46460" s="7" customFormat="1" customHeight="1" spans="1:8">
      <c r="A46460" s="4"/>
      <c r="D46460" s="42"/>
      <c r="H46460" s="42"/>
    </row>
    <row r="46461" s="7" customFormat="1" customHeight="1" spans="1:8">
      <c r="A46461" s="4"/>
      <c r="D46461" s="42"/>
      <c r="H46461" s="42"/>
    </row>
    <row r="46462" s="7" customFormat="1" customHeight="1" spans="1:8">
      <c r="A46462" s="4"/>
      <c r="D46462" s="42"/>
      <c r="H46462" s="42"/>
    </row>
    <row r="46463" s="7" customFormat="1" customHeight="1" spans="1:8">
      <c r="A46463" s="4"/>
      <c r="D46463" s="42"/>
      <c r="H46463" s="42"/>
    </row>
    <row r="46464" s="7" customFormat="1" customHeight="1" spans="1:8">
      <c r="A46464" s="4"/>
      <c r="D46464" s="42"/>
      <c r="H46464" s="42"/>
    </row>
    <row r="46465" s="7" customFormat="1" customHeight="1" spans="1:8">
      <c r="A46465" s="4"/>
      <c r="D46465" s="42"/>
      <c r="H46465" s="42"/>
    </row>
    <row r="46466" s="7" customFormat="1" customHeight="1" spans="1:8">
      <c r="A46466" s="4"/>
      <c r="D46466" s="42"/>
      <c r="H46466" s="42"/>
    </row>
    <row r="46467" s="7" customFormat="1" customHeight="1" spans="1:8">
      <c r="A46467" s="4"/>
      <c r="D46467" s="42"/>
      <c r="H46467" s="42"/>
    </row>
    <row r="46468" s="7" customFormat="1" customHeight="1" spans="1:8">
      <c r="A46468" s="4"/>
      <c r="D46468" s="42"/>
      <c r="H46468" s="42"/>
    </row>
    <row r="46469" s="7" customFormat="1" customHeight="1" spans="1:8">
      <c r="A46469" s="4"/>
      <c r="D46469" s="42"/>
      <c r="H46469" s="42"/>
    </row>
    <row r="46470" s="7" customFormat="1" customHeight="1" spans="1:8">
      <c r="A46470" s="4"/>
      <c r="D46470" s="42"/>
      <c r="H46470" s="42"/>
    </row>
    <row r="46471" s="7" customFormat="1" customHeight="1" spans="1:8">
      <c r="A46471" s="4"/>
      <c r="D46471" s="42"/>
      <c r="H46471" s="42"/>
    </row>
    <row r="46472" s="7" customFormat="1" customHeight="1" spans="1:8">
      <c r="A46472" s="4"/>
      <c r="D46472" s="42"/>
      <c r="H46472" s="42"/>
    </row>
    <row r="46473" s="7" customFormat="1" customHeight="1" spans="1:8">
      <c r="A46473" s="4"/>
      <c r="D46473" s="42"/>
      <c r="H46473" s="42"/>
    </row>
    <row r="46474" s="7" customFormat="1" customHeight="1" spans="1:8">
      <c r="A46474" s="4"/>
      <c r="D46474" s="42"/>
      <c r="H46474" s="42"/>
    </row>
    <row r="46475" s="7" customFormat="1" customHeight="1" spans="1:8">
      <c r="A46475" s="4"/>
      <c r="D46475" s="42"/>
      <c r="H46475" s="42"/>
    </row>
    <row r="46476" s="7" customFormat="1" customHeight="1" spans="1:8">
      <c r="A46476" s="4"/>
      <c r="D46476" s="42"/>
      <c r="H46476" s="42"/>
    </row>
    <row r="46477" s="7" customFormat="1" customHeight="1" spans="1:8">
      <c r="A46477" s="4"/>
      <c r="D46477" s="42"/>
      <c r="H46477" s="42"/>
    </row>
    <row r="46478" s="7" customFormat="1" customHeight="1" spans="1:8">
      <c r="A46478" s="4"/>
      <c r="D46478" s="42"/>
      <c r="H46478" s="42"/>
    </row>
    <row r="46479" s="7" customFormat="1" customHeight="1" spans="1:8">
      <c r="A46479" s="4"/>
      <c r="D46479" s="42"/>
      <c r="H46479" s="42"/>
    </row>
    <row r="46480" s="7" customFormat="1" customHeight="1" spans="1:8">
      <c r="A46480" s="4"/>
      <c r="D46480" s="42"/>
      <c r="H46480" s="42"/>
    </row>
    <row r="46481" s="7" customFormat="1" customHeight="1" spans="1:8">
      <c r="A46481" s="4"/>
      <c r="D46481" s="42"/>
      <c r="H46481" s="42"/>
    </row>
    <row r="46482" s="7" customFormat="1" customHeight="1" spans="1:8">
      <c r="A46482" s="4"/>
      <c r="D46482" s="42"/>
      <c r="H46482" s="42"/>
    </row>
    <row r="46483" s="7" customFormat="1" customHeight="1" spans="1:8">
      <c r="A46483" s="4"/>
      <c r="D46483" s="42"/>
      <c r="H46483" s="42"/>
    </row>
    <row r="46484" s="7" customFormat="1" customHeight="1" spans="1:8">
      <c r="A46484" s="4"/>
      <c r="D46484" s="42"/>
      <c r="H46484" s="42"/>
    </row>
    <row r="46485" s="7" customFormat="1" customHeight="1" spans="1:8">
      <c r="A46485" s="4"/>
      <c r="D46485" s="42"/>
      <c r="H46485" s="42"/>
    </row>
    <row r="46486" s="7" customFormat="1" customHeight="1" spans="1:8">
      <c r="A46486" s="4"/>
      <c r="D46486" s="42"/>
      <c r="H46486" s="42"/>
    </row>
    <row r="46487" s="7" customFormat="1" customHeight="1" spans="1:8">
      <c r="A46487" s="4"/>
      <c r="D46487" s="42"/>
      <c r="H46487" s="42"/>
    </row>
    <row r="46488" s="7" customFormat="1" customHeight="1" spans="1:8">
      <c r="A46488" s="4"/>
      <c r="D46488" s="42"/>
      <c r="H46488" s="42"/>
    </row>
    <row r="46489" s="7" customFormat="1" customHeight="1" spans="1:8">
      <c r="A46489" s="4"/>
      <c r="D46489" s="42"/>
      <c r="H46489" s="42"/>
    </row>
    <row r="46490" s="7" customFormat="1" customHeight="1" spans="1:8">
      <c r="A46490" s="4"/>
      <c r="D46490" s="42"/>
      <c r="H46490" s="42"/>
    </row>
    <row r="46491" s="7" customFormat="1" customHeight="1" spans="1:8">
      <c r="A46491" s="4"/>
      <c r="D46491" s="42"/>
      <c r="H46491" s="42"/>
    </row>
    <row r="46492" s="7" customFormat="1" customHeight="1" spans="1:8">
      <c r="A46492" s="4"/>
      <c r="D46492" s="42"/>
      <c r="H46492" s="42"/>
    </row>
    <row r="46493" s="7" customFormat="1" customHeight="1" spans="1:8">
      <c r="A46493" s="4"/>
      <c r="D46493" s="42"/>
      <c r="H46493" s="42"/>
    </row>
    <row r="46494" s="7" customFormat="1" customHeight="1" spans="1:8">
      <c r="A46494" s="4"/>
      <c r="D46494" s="42"/>
      <c r="H46494" s="42"/>
    </row>
    <row r="46495" s="7" customFormat="1" customHeight="1" spans="1:8">
      <c r="A46495" s="4"/>
      <c r="D46495" s="42"/>
      <c r="H46495" s="42"/>
    </row>
    <row r="46496" s="7" customFormat="1" customHeight="1" spans="1:8">
      <c r="A46496" s="4"/>
      <c r="D46496" s="42"/>
      <c r="H46496" s="42"/>
    </row>
    <row r="46497" s="7" customFormat="1" customHeight="1" spans="1:8">
      <c r="A46497" s="4"/>
      <c r="D46497" s="42"/>
      <c r="H46497" s="42"/>
    </row>
    <row r="46498" s="7" customFormat="1" customHeight="1" spans="1:8">
      <c r="A46498" s="4"/>
      <c r="D46498" s="42"/>
      <c r="H46498" s="42"/>
    </row>
    <row r="46499" s="7" customFormat="1" customHeight="1" spans="1:8">
      <c r="A46499" s="4"/>
      <c r="D46499" s="42"/>
      <c r="H46499" s="42"/>
    </row>
    <row r="46500" s="7" customFormat="1" customHeight="1" spans="1:8">
      <c r="A46500" s="4"/>
      <c r="D46500" s="42"/>
      <c r="H46500" s="42"/>
    </row>
    <row r="46501" s="7" customFormat="1" customHeight="1" spans="1:8">
      <c r="A46501" s="4"/>
      <c r="D46501" s="42"/>
      <c r="H46501" s="42"/>
    </row>
    <row r="46502" s="7" customFormat="1" customHeight="1" spans="1:8">
      <c r="A46502" s="4"/>
      <c r="D46502" s="42"/>
      <c r="H46502" s="42"/>
    </row>
    <row r="46503" s="7" customFormat="1" customHeight="1" spans="1:8">
      <c r="A46503" s="4"/>
      <c r="D46503" s="42"/>
      <c r="H46503" s="42"/>
    </row>
    <row r="46504" s="7" customFormat="1" customHeight="1" spans="1:8">
      <c r="A46504" s="4"/>
      <c r="D46504" s="42"/>
      <c r="H46504" s="42"/>
    </row>
    <row r="46505" s="7" customFormat="1" customHeight="1" spans="1:8">
      <c r="A46505" s="4"/>
      <c r="D46505" s="42"/>
      <c r="H46505" s="42"/>
    </row>
    <row r="46506" s="7" customFormat="1" customHeight="1" spans="1:8">
      <c r="A46506" s="4"/>
      <c r="D46506" s="42"/>
      <c r="H46506" s="42"/>
    </row>
    <row r="46507" s="7" customFormat="1" customHeight="1" spans="1:8">
      <c r="A46507" s="4"/>
      <c r="D46507" s="42"/>
      <c r="H46507" s="42"/>
    </row>
    <row r="46508" s="7" customFormat="1" customHeight="1" spans="1:8">
      <c r="A46508" s="4"/>
      <c r="D46508" s="42"/>
      <c r="H46508" s="42"/>
    </row>
    <row r="46509" s="7" customFormat="1" customHeight="1" spans="1:8">
      <c r="A46509" s="4"/>
      <c r="D46509" s="42"/>
      <c r="H46509" s="42"/>
    </row>
    <row r="46510" s="7" customFormat="1" customHeight="1" spans="1:8">
      <c r="A46510" s="4"/>
      <c r="D46510" s="42"/>
      <c r="H46510" s="42"/>
    </row>
    <row r="46511" s="7" customFormat="1" customHeight="1" spans="1:8">
      <c r="A46511" s="4"/>
      <c r="D46511" s="42"/>
      <c r="H46511" s="42"/>
    </row>
    <row r="46512" s="7" customFormat="1" customHeight="1" spans="1:8">
      <c r="A46512" s="4"/>
      <c r="D46512" s="42"/>
      <c r="H46512" s="42"/>
    </row>
    <row r="46513" s="7" customFormat="1" customHeight="1" spans="1:8">
      <c r="A46513" s="4"/>
      <c r="D46513" s="42"/>
      <c r="H46513" s="42"/>
    </row>
    <row r="46514" s="7" customFormat="1" customHeight="1" spans="1:8">
      <c r="A46514" s="4"/>
      <c r="D46514" s="42"/>
      <c r="H46514" s="42"/>
    </row>
    <row r="46515" s="7" customFormat="1" customHeight="1" spans="1:8">
      <c r="A46515" s="4"/>
      <c r="D46515" s="42"/>
      <c r="H46515" s="42"/>
    </row>
    <row r="46516" s="7" customFormat="1" customHeight="1" spans="1:8">
      <c r="A46516" s="4"/>
      <c r="D46516" s="42"/>
      <c r="H46516" s="42"/>
    </row>
    <row r="46517" s="7" customFormat="1" customHeight="1" spans="1:8">
      <c r="A46517" s="4"/>
      <c r="D46517" s="42"/>
      <c r="H46517" s="42"/>
    </row>
    <row r="46518" s="7" customFormat="1" customHeight="1" spans="1:8">
      <c r="A46518" s="4"/>
      <c r="D46518" s="42"/>
      <c r="H46518" s="42"/>
    </row>
    <row r="46519" s="7" customFormat="1" customHeight="1" spans="1:8">
      <c r="A46519" s="4"/>
      <c r="D46519" s="42"/>
      <c r="H46519" s="42"/>
    </row>
    <row r="46520" s="7" customFormat="1" customHeight="1" spans="1:8">
      <c r="A46520" s="4"/>
      <c r="D46520" s="42"/>
      <c r="H46520" s="42"/>
    </row>
    <row r="46521" s="7" customFormat="1" customHeight="1" spans="1:8">
      <c r="A46521" s="4"/>
      <c r="D46521" s="42"/>
      <c r="H46521" s="42"/>
    </row>
    <row r="46522" s="7" customFormat="1" customHeight="1" spans="1:8">
      <c r="A46522" s="4"/>
      <c r="D46522" s="42"/>
      <c r="H46522" s="42"/>
    </row>
    <row r="46523" s="7" customFormat="1" customHeight="1" spans="1:8">
      <c r="A46523" s="4"/>
      <c r="D46523" s="42"/>
      <c r="H46523" s="42"/>
    </row>
    <row r="46524" s="7" customFormat="1" customHeight="1" spans="1:8">
      <c r="A46524" s="4"/>
      <c r="D46524" s="42"/>
      <c r="H46524" s="42"/>
    </row>
    <row r="46525" s="7" customFormat="1" customHeight="1" spans="1:8">
      <c r="A46525" s="4"/>
      <c r="D46525" s="42"/>
      <c r="H46525" s="42"/>
    </row>
    <row r="46526" s="7" customFormat="1" customHeight="1" spans="1:8">
      <c r="A46526" s="4"/>
      <c r="D46526" s="42"/>
      <c r="H46526" s="42"/>
    </row>
    <row r="46527" s="7" customFormat="1" customHeight="1" spans="1:8">
      <c r="A46527" s="4"/>
      <c r="D46527" s="42"/>
      <c r="H46527" s="42"/>
    </row>
    <row r="46528" s="7" customFormat="1" customHeight="1" spans="1:8">
      <c r="A46528" s="4"/>
      <c r="D46528" s="42"/>
      <c r="H46528" s="42"/>
    </row>
    <row r="46529" s="7" customFormat="1" customHeight="1" spans="1:8">
      <c r="A46529" s="4"/>
      <c r="D46529" s="42"/>
      <c r="H46529" s="42"/>
    </row>
    <row r="46530" s="7" customFormat="1" customHeight="1" spans="1:8">
      <c r="A46530" s="4"/>
      <c r="D46530" s="42"/>
      <c r="H46530" s="42"/>
    </row>
    <row r="46531" s="7" customFormat="1" customHeight="1" spans="1:8">
      <c r="A46531" s="4"/>
      <c r="D46531" s="42"/>
      <c r="H46531" s="42"/>
    </row>
    <row r="46532" s="7" customFormat="1" customHeight="1" spans="1:8">
      <c r="A46532" s="4"/>
      <c r="D46532" s="42"/>
      <c r="H46532" s="42"/>
    </row>
    <row r="46533" s="7" customFormat="1" customHeight="1" spans="1:8">
      <c r="A46533" s="4"/>
      <c r="D46533" s="42"/>
      <c r="H46533" s="42"/>
    </row>
    <row r="46534" s="7" customFormat="1" customHeight="1" spans="1:8">
      <c r="A46534" s="4"/>
      <c r="D46534" s="42"/>
      <c r="H46534" s="42"/>
    </row>
    <row r="46535" s="7" customFormat="1" customHeight="1" spans="1:8">
      <c r="A46535" s="4"/>
      <c r="D46535" s="42"/>
      <c r="H46535" s="42"/>
    </row>
    <row r="46536" s="7" customFormat="1" customHeight="1" spans="1:8">
      <c r="A46536" s="4"/>
      <c r="D46536" s="42"/>
      <c r="H46536" s="42"/>
    </row>
    <row r="46537" s="7" customFormat="1" customHeight="1" spans="1:8">
      <c r="A46537" s="4"/>
      <c r="D46537" s="42"/>
      <c r="H46537" s="42"/>
    </row>
    <row r="46538" s="7" customFormat="1" customHeight="1" spans="1:8">
      <c r="A46538" s="4"/>
      <c r="D46538" s="42"/>
      <c r="H46538" s="42"/>
    </row>
    <row r="46539" s="7" customFormat="1" customHeight="1" spans="1:8">
      <c r="A46539" s="4"/>
      <c r="D46539" s="42"/>
      <c r="H46539" s="42"/>
    </row>
    <row r="46540" s="7" customFormat="1" customHeight="1" spans="1:8">
      <c r="A46540" s="4"/>
      <c r="D46540" s="42"/>
      <c r="H46540" s="42"/>
    </row>
    <row r="46541" s="7" customFormat="1" customHeight="1" spans="1:8">
      <c r="A46541" s="4"/>
      <c r="D46541" s="42"/>
      <c r="H46541" s="42"/>
    </row>
    <row r="46542" s="7" customFormat="1" customHeight="1" spans="1:8">
      <c r="A46542" s="4"/>
      <c r="D46542" s="42"/>
      <c r="H46542" s="42"/>
    </row>
    <row r="46543" s="7" customFormat="1" customHeight="1" spans="1:8">
      <c r="A46543" s="4"/>
      <c r="D46543" s="42"/>
      <c r="H46543" s="42"/>
    </row>
    <row r="46544" s="7" customFormat="1" customHeight="1" spans="1:8">
      <c r="A46544" s="4"/>
      <c r="D46544" s="42"/>
      <c r="H46544" s="42"/>
    </row>
    <row r="46545" s="7" customFormat="1" customHeight="1" spans="1:8">
      <c r="A46545" s="4"/>
      <c r="D46545" s="42"/>
      <c r="H46545" s="42"/>
    </row>
    <row r="46546" s="7" customFormat="1" customHeight="1" spans="1:8">
      <c r="A46546" s="4"/>
      <c r="D46546" s="42"/>
      <c r="H46546" s="42"/>
    </row>
    <row r="46547" s="7" customFormat="1" customHeight="1" spans="1:8">
      <c r="A46547" s="4"/>
      <c r="D46547" s="42"/>
      <c r="H46547" s="42"/>
    </row>
    <row r="46548" s="7" customFormat="1" customHeight="1" spans="1:8">
      <c r="A46548" s="4"/>
      <c r="D46548" s="42"/>
      <c r="H46548" s="42"/>
    </row>
    <row r="46549" s="7" customFormat="1" customHeight="1" spans="1:8">
      <c r="A46549" s="4"/>
      <c r="D46549" s="42"/>
      <c r="H46549" s="42"/>
    </row>
    <row r="46550" s="7" customFormat="1" customHeight="1" spans="1:8">
      <c r="A46550" s="4"/>
      <c r="D46550" s="42"/>
      <c r="H46550" s="42"/>
    </row>
    <row r="46551" s="7" customFormat="1" customHeight="1" spans="1:8">
      <c r="A46551" s="4"/>
      <c r="D46551" s="42"/>
      <c r="H46551" s="42"/>
    </row>
    <row r="46552" s="7" customFormat="1" customHeight="1" spans="1:8">
      <c r="A46552" s="4"/>
      <c r="D46552" s="42"/>
      <c r="H46552" s="42"/>
    </row>
    <row r="46553" s="7" customFormat="1" customHeight="1" spans="1:8">
      <c r="A46553" s="4"/>
      <c r="D46553" s="42"/>
      <c r="H46553" s="42"/>
    </row>
    <row r="46554" s="7" customFormat="1" customHeight="1" spans="1:8">
      <c r="A46554" s="4"/>
      <c r="D46554" s="42"/>
      <c r="H46554" s="42"/>
    </row>
    <row r="46555" s="7" customFormat="1" customHeight="1" spans="1:8">
      <c r="A46555" s="4"/>
      <c r="D46555" s="42"/>
      <c r="H46555" s="42"/>
    </row>
    <row r="46556" s="7" customFormat="1" customHeight="1" spans="1:8">
      <c r="A46556" s="4"/>
      <c r="D46556" s="42"/>
      <c r="H46556" s="42"/>
    </row>
    <row r="46557" s="7" customFormat="1" customHeight="1" spans="1:8">
      <c r="A46557" s="4"/>
      <c r="D46557" s="42"/>
      <c r="H46557" s="42"/>
    </row>
    <row r="46558" s="7" customFormat="1" customHeight="1" spans="1:8">
      <c r="A46558" s="4"/>
      <c r="D46558" s="42"/>
      <c r="H46558" s="42"/>
    </row>
    <row r="46559" s="7" customFormat="1" customHeight="1" spans="1:8">
      <c r="A46559" s="4"/>
      <c r="D46559" s="42"/>
      <c r="H46559" s="42"/>
    </row>
    <row r="46560" s="7" customFormat="1" customHeight="1" spans="1:8">
      <c r="A46560" s="4"/>
      <c r="D46560" s="42"/>
      <c r="H46560" s="42"/>
    </row>
    <row r="46561" s="7" customFormat="1" customHeight="1" spans="1:8">
      <c r="A46561" s="4"/>
      <c r="D46561" s="42"/>
      <c r="H46561" s="42"/>
    </row>
    <row r="46562" s="7" customFormat="1" customHeight="1" spans="1:8">
      <c r="A46562" s="4"/>
      <c r="D46562" s="42"/>
      <c r="H46562" s="42"/>
    </row>
    <row r="46563" s="7" customFormat="1" customHeight="1" spans="1:8">
      <c r="A46563" s="4"/>
      <c r="D46563" s="42"/>
      <c r="H46563" s="42"/>
    </row>
    <row r="46564" s="7" customFormat="1" customHeight="1" spans="1:8">
      <c r="A46564" s="4"/>
      <c r="D46564" s="42"/>
      <c r="H46564" s="42"/>
    </row>
    <row r="46565" s="7" customFormat="1" customHeight="1" spans="1:8">
      <c r="A46565" s="4"/>
      <c r="D46565" s="42"/>
      <c r="H46565" s="42"/>
    </row>
    <row r="46566" s="7" customFormat="1" customHeight="1" spans="1:8">
      <c r="A46566" s="4"/>
      <c r="D46566" s="42"/>
      <c r="H46566" s="42"/>
    </row>
    <row r="46567" s="7" customFormat="1" customHeight="1" spans="1:8">
      <c r="A46567" s="4"/>
      <c r="D46567" s="42"/>
      <c r="H46567" s="42"/>
    </row>
    <row r="46568" s="7" customFormat="1" customHeight="1" spans="1:8">
      <c r="A46568" s="4"/>
      <c r="D46568" s="42"/>
      <c r="H46568" s="42"/>
    </row>
    <row r="46569" s="7" customFormat="1" customHeight="1" spans="1:8">
      <c r="A46569" s="4"/>
      <c r="D46569" s="42"/>
      <c r="H46569" s="42"/>
    </row>
    <row r="46570" s="7" customFormat="1" customHeight="1" spans="1:8">
      <c r="A46570" s="4"/>
      <c r="D46570" s="42"/>
      <c r="H46570" s="42"/>
    </row>
    <row r="46571" s="7" customFormat="1" customHeight="1" spans="1:8">
      <c r="A46571" s="4"/>
      <c r="D46571" s="42"/>
      <c r="H46571" s="42"/>
    </row>
    <row r="46572" s="7" customFormat="1" customHeight="1" spans="1:8">
      <c r="A46572" s="4"/>
      <c r="D46572" s="42"/>
      <c r="H46572" s="42"/>
    </row>
    <row r="46573" s="7" customFormat="1" customHeight="1" spans="1:8">
      <c r="A46573" s="4"/>
      <c r="D46573" s="42"/>
      <c r="H46573" s="42"/>
    </row>
    <row r="46574" s="7" customFormat="1" customHeight="1" spans="1:8">
      <c r="A46574" s="4"/>
      <c r="D46574" s="42"/>
      <c r="H46574" s="42"/>
    </row>
    <row r="46575" s="7" customFormat="1" customHeight="1" spans="1:8">
      <c r="A46575" s="4"/>
      <c r="D46575" s="42"/>
      <c r="H46575" s="42"/>
    </row>
    <row r="46576" s="7" customFormat="1" customHeight="1" spans="1:8">
      <c r="A46576" s="4"/>
      <c r="D46576" s="42"/>
      <c r="H46576" s="42"/>
    </row>
    <row r="46577" s="7" customFormat="1" customHeight="1" spans="1:8">
      <c r="A46577" s="4"/>
      <c r="D46577" s="42"/>
      <c r="H46577" s="42"/>
    </row>
    <row r="46578" s="7" customFormat="1" customHeight="1" spans="1:8">
      <c r="A46578" s="4"/>
      <c r="D46578" s="42"/>
      <c r="H46578" s="42"/>
    </row>
    <row r="46579" s="7" customFormat="1" customHeight="1" spans="1:8">
      <c r="A46579" s="4"/>
      <c r="D46579" s="42"/>
      <c r="H46579" s="42"/>
    </row>
    <row r="46580" s="7" customFormat="1" customHeight="1" spans="1:8">
      <c r="A46580" s="4"/>
      <c r="D46580" s="42"/>
      <c r="H46580" s="42"/>
    </row>
    <row r="46581" s="7" customFormat="1" customHeight="1" spans="1:8">
      <c r="A46581" s="4"/>
      <c r="D46581" s="42"/>
      <c r="H46581" s="42"/>
    </row>
    <row r="46582" s="7" customFormat="1" customHeight="1" spans="1:8">
      <c r="A46582" s="4"/>
      <c r="D46582" s="42"/>
      <c r="H46582" s="42"/>
    </row>
    <row r="46583" s="7" customFormat="1" customHeight="1" spans="1:8">
      <c r="A46583" s="4"/>
      <c r="D46583" s="42"/>
      <c r="H46583" s="42"/>
    </row>
    <row r="46584" s="7" customFormat="1" customHeight="1" spans="1:8">
      <c r="A46584" s="4"/>
      <c r="D46584" s="42"/>
      <c r="H46584" s="42"/>
    </row>
    <row r="46585" s="7" customFormat="1" customHeight="1" spans="1:8">
      <c r="A46585" s="4"/>
      <c r="D46585" s="42"/>
      <c r="H46585" s="42"/>
    </row>
    <row r="46586" s="7" customFormat="1" customHeight="1" spans="1:8">
      <c r="A46586" s="4"/>
      <c r="D46586" s="42"/>
      <c r="H46586" s="42"/>
    </row>
    <row r="46587" s="7" customFormat="1" customHeight="1" spans="1:8">
      <c r="A46587" s="4"/>
      <c r="D46587" s="42"/>
      <c r="H46587" s="42"/>
    </row>
    <row r="46588" s="7" customFormat="1" customHeight="1" spans="1:8">
      <c r="A46588" s="4"/>
      <c r="D46588" s="42"/>
      <c r="H46588" s="42"/>
    </row>
    <row r="46589" s="7" customFormat="1" customHeight="1" spans="1:8">
      <c r="A46589" s="4"/>
      <c r="D46589" s="42"/>
      <c r="H46589" s="42"/>
    </row>
    <row r="46590" s="7" customFormat="1" customHeight="1" spans="1:8">
      <c r="A46590" s="4"/>
      <c r="D46590" s="42"/>
      <c r="H46590" s="42"/>
    </row>
    <row r="46591" s="7" customFormat="1" customHeight="1" spans="1:8">
      <c r="A46591" s="4"/>
      <c r="D46591" s="42"/>
      <c r="H46591" s="42"/>
    </row>
    <row r="46592" s="7" customFormat="1" customHeight="1" spans="1:8">
      <c r="A46592" s="4"/>
      <c r="D46592" s="42"/>
      <c r="H46592" s="42"/>
    </row>
    <row r="46593" s="7" customFormat="1" customHeight="1" spans="1:8">
      <c r="A46593" s="4"/>
      <c r="D46593" s="42"/>
      <c r="H46593" s="42"/>
    </row>
    <row r="46594" s="7" customFormat="1" customHeight="1" spans="1:8">
      <c r="A46594" s="4"/>
      <c r="D46594" s="42"/>
      <c r="H46594" s="42"/>
    </row>
    <row r="46595" s="7" customFormat="1" customHeight="1" spans="1:8">
      <c r="A46595" s="4"/>
      <c r="D46595" s="42"/>
      <c r="H46595" s="42"/>
    </row>
    <row r="46596" s="7" customFormat="1" customHeight="1" spans="1:8">
      <c r="A46596" s="4"/>
      <c r="D46596" s="42"/>
      <c r="H46596" s="42"/>
    </row>
    <row r="46597" s="7" customFormat="1" customHeight="1" spans="1:8">
      <c r="A46597" s="4"/>
      <c r="D46597" s="42"/>
      <c r="H46597" s="42"/>
    </row>
    <row r="46598" s="7" customFormat="1" customHeight="1" spans="1:8">
      <c r="A46598" s="4"/>
      <c r="D46598" s="42"/>
      <c r="H46598" s="42"/>
    </row>
    <row r="46599" s="7" customFormat="1" customHeight="1" spans="1:8">
      <c r="A46599" s="4"/>
      <c r="D46599" s="42"/>
      <c r="H46599" s="42"/>
    </row>
    <row r="46600" s="7" customFormat="1" customHeight="1" spans="1:8">
      <c r="A46600" s="4"/>
      <c r="D46600" s="42"/>
      <c r="H46600" s="42"/>
    </row>
    <row r="46601" s="7" customFormat="1" customHeight="1" spans="1:8">
      <c r="A46601" s="4"/>
      <c r="D46601" s="42"/>
      <c r="H46601" s="42"/>
    </row>
    <row r="46602" s="7" customFormat="1" customHeight="1" spans="1:8">
      <c r="A46602" s="4"/>
      <c r="D46602" s="42"/>
      <c r="H46602" s="42"/>
    </row>
    <row r="46603" s="7" customFormat="1" customHeight="1" spans="1:8">
      <c r="A46603" s="4"/>
      <c r="D46603" s="42"/>
      <c r="H46603" s="42"/>
    </row>
    <row r="46604" s="7" customFormat="1" customHeight="1" spans="1:8">
      <c r="A46604" s="4"/>
      <c r="D46604" s="42"/>
      <c r="H46604" s="42"/>
    </row>
    <row r="46605" s="7" customFormat="1" customHeight="1" spans="1:8">
      <c r="A46605" s="4"/>
      <c r="D46605" s="42"/>
      <c r="H46605" s="42"/>
    </row>
    <row r="46606" s="7" customFormat="1" customHeight="1" spans="1:8">
      <c r="A46606" s="4"/>
      <c r="D46606" s="42"/>
      <c r="H46606" s="42"/>
    </row>
    <row r="46607" s="7" customFormat="1" customHeight="1" spans="1:8">
      <c r="A46607" s="4"/>
      <c r="D46607" s="42"/>
      <c r="H46607" s="42"/>
    </row>
    <row r="46608" s="7" customFormat="1" customHeight="1" spans="1:8">
      <c r="A46608" s="4"/>
      <c r="D46608" s="42"/>
      <c r="H46608" s="42"/>
    </row>
    <row r="46609" s="7" customFormat="1" customHeight="1" spans="1:8">
      <c r="A46609" s="4"/>
      <c r="D46609" s="42"/>
      <c r="H46609" s="42"/>
    </row>
    <row r="46610" s="7" customFormat="1" customHeight="1" spans="1:8">
      <c r="A46610" s="4"/>
      <c r="D46610" s="42"/>
      <c r="H46610" s="42"/>
    </row>
    <row r="46611" s="7" customFormat="1" customHeight="1" spans="1:8">
      <c r="A46611" s="4"/>
      <c r="D46611" s="42"/>
      <c r="H46611" s="42"/>
    </row>
    <row r="46612" s="7" customFormat="1" customHeight="1" spans="1:8">
      <c r="A46612" s="4"/>
      <c r="D46612" s="42"/>
      <c r="H46612" s="42"/>
    </row>
    <row r="46613" s="7" customFormat="1" customHeight="1" spans="1:8">
      <c r="A46613" s="4"/>
      <c r="D46613" s="42"/>
      <c r="H46613" s="42"/>
    </row>
    <row r="46614" s="7" customFormat="1" customHeight="1" spans="1:8">
      <c r="A46614" s="4"/>
      <c r="D46614" s="42"/>
      <c r="H46614" s="42"/>
    </row>
    <row r="46615" s="7" customFormat="1" customHeight="1" spans="1:8">
      <c r="A46615" s="4"/>
      <c r="D46615" s="42"/>
      <c r="H46615" s="42"/>
    </row>
    <row r="46616" s="7" customFormat="1" customHeight="1" spans="1:8">
      <c r="A46616" s="4"/>
      <c r="D46616" s="42"/>
      <c r="H46616" s="42"/>
    </row>
    <row r="46617" s="7" customFormat="1" customHeight="1" spans="1:8">
      <c r="A46617" s="4"/>
      <c r="D46617" s="42"/>
      <c r="H46617" s="42"/>
    </row>
    <row r="46618" s="7" customFormat="1" customHeight="1" spans="1:8">
      <c r="A46618" s="4"/>
      <c r="D46618" s="42"/>
      <c r="H46618" s="42"/>
    </row>
    <row r="46619" s="7" customFormat="1" customHeight="1" spans="1:8">
      <c r="A46619" s="4"/>
      <c r="D46619" s="42"/>
      <c r="H46619" s="42"/>
    </row>
    <row r="46620" s="7" customFormat="1" customHeight="1" spans="1:8">
      <c r="A46620" s="4"/>
      <c r="D46620" s="42"/>
      <c r="H46620" s="42"/>
    </row>
    <row r="46621" s="7" customFormat="1" customHeight="1" spans="1:8">
      <c r="A46621" s="4"/>
      <c r="D46621" s="42"/>
      <c r="H46621" s="42"/>
    </row>
    <row r="46622" s="7" customFormat="1" customHeight="1" spans="1:8">
      <c r="A46622" s="4"/>
      <c r="D46622" s="42"/>
      <c r="H46622" s="42"/>
    </row>
    <row r="46623" s="7" customFormat="1" customHeight="1" spans="1:8">
      <c r="A46623" s="4"/>
      <c r="D46623" s="42"/>
      <c r="H46623" s="42"/>
    </row>
    <row r="46624" s="7" customFormat="1" customHeight="1" spans="1:8">
      <c r="A46624" s="4"/>
      <c r="D46624" s="42"/>
      <c r="H46624" s="42"/>
    </row>
    <row r="46625" s="7" customFormat="1" customHeight="1" spans="1:8">
      <c r="A46625" s="4"/>
      <c r="D46625" s="42"/>
      <c r="H46625" s="42"/>
    </row>
    <row r="46626" s="7" customFormat="1" customHeight="1" spans="1:8">
      <c r="A46626" s="4"/>
      <c r="D46626" s="42"/>
      <c r="H46626" s="42"/>
    </row>
    <row r="46627" s="7" customFormat="1" customHeight="1" spans="1:8">
      <c r="A46627" s="4"/>
      <c r="D46627" s="42"/>
      <c r="H46627" s="42"/>
    </row>
    <row r="46628" s="7" customFormat="1" customHeight="1" spans="1:8">
      <c r="A46628" s="4"/>
      <c r="D46628" s="42"/>
      <c r="H46628" s="42"/>
    </row>
    <row r="46629" s="7" customFormat="1" customHeight="1" spans="1:8">
      <c r="A46629" s="4"/>
      <c r="D46629" s="42"/>
      <c r="H46629" s="42"/>
    </row>
    <row r="46630" s="7" customFormat="1" customHeight="1" spans="1:8">
      <c r="A46630" s="4"/>
      <c r="D46630" s="42"/>
      <c r="H46630" s="42"/>
    </row>
    <row r="46631" s="7" customFormat="1" customHeight="1" spans="1:8">
      <c r="A46631" s="4"/>
      <c r="D46631" s="42"/>
      <c r="H46631" s="42"/>
    </row>
    <row r="46632" s="7" customFormat="1" customHeight="1" spans="1:8">
      <c r="A46632" s="4"/>
      <c r="D46632" s="42"/>
      <c r="H46632" s="42"/>
    </row>
    <row r="46633" s="7" customFormat="1" customHeight="1" spans="1:8">
      <c r="A46633" s="4"/>
      <c r="D46633" s="42"/>
      <c r="H46633" s="42"/>
    </row>
    <row r="46634" s="7" customFormat="1" customHeight="1" spans="1:8">
      <c r="A46634" s="4"/>
      <c r="D46634" s="42"/>
      <c r="H46634" s="42"/>
    </row>
    <row r="46635" s="7" customFormat="1" customHeight="1" spans="1:8">
      <c r="A46635" s="4"/>
      <c r="D46635" s="42"/>
      <c r="H46635" s="42"/>
    </row>
    <row r="46636" s="7" customFormat="1" customHeight="1" spans="1:8">
      <c r="A46636" s="4"/>
      <c r="D46636" s="42"/>
      <c r="H46636" s="42"/>
    </row>
    <row r="46637" s="7" customFormat="1" customHeight="1" spans="1:8">
      <c r="A46637" s="4"/>
      <c r="D46637" s="42"/>
      <c r="H46637" s="42"/>
    </row>
    <row r="46638" s="7" customFormat="1" customHeight="1" spans="1:8">
      <c r="A46638" s="4"/>
      <c r="D46638" s="42"/>
      <c r="H46638" s="42"/>
    </row>
    <row r="46639" s="7" customFormat="1" customHeight="1" spans="1:8">
      <c r="A46639" s="4"/>
      <c r="D46639" s="42"/>
      <c r="H46639" s="42"/>
    </row>
    <row r="46640" s="7" customFormat="1" customHeight="1" spans="1:8">
      <c r="A46640" s="4"/>
      <c r="D46640" s="42"/>
      <c r="H46640" s="42"/>
    </row>
    <row r="46641" s="7" customFormat="1" customHeight="1" spans="1:8">
      <c r="A46641" s="4"/>
      <c r="D46641" s="42"/>
      <c r="H46641" s="42"/>
    </row>
    <row r="46642" s="7" customFormat="1" customHeight="1" spans="1:8">
      <c r="A46642" s="4"/>
      <c r="D46642" s="42"/>
      <c r="H46642" s="42"/>
    </row>
    <row r="46643" s="7" customFormat="1" customHeight="1" spans="1:8">
      <c r="A46643" s="4"/>
      <c r="D46643" s="42"/>
      <c r="H46643" s="42"/>
    </row>
    <row r="46644" s="7" customFormat="1" customHeight="1" spans="1:8">
      <c r="A46644" s="4"/>
      <c r="D46644" s="42"/>
      <c r="H46644" s="42"/>
    </row>
    <row r="46645" s="7" customFormat="1" customHeight="1" spans="1:8">
      <c r="A46645" s="4"/>
      <c r="D46645" s="42"/>
      <c r="H46645" s="42"/>
    </row>
    <row r="46646" s="7" customFormat="1" customHeight="1" spans="1:8">
      <c r="A46646" s="4"/>
      <c r="D46646" s="42"/>
      <c r="H46646" s="42"/>
    </row>
    <row r="46647" s="7" customFormat="1" customHeight="1" spans="1:8">
      <c r="A46647" s="4"/>
      <c r="D46647" s="42"/>
      <c r="H46647" s="42"/>
    </row>
    <row r="46648" s="7" customFormat="1" customHeight="1" spans="1:8">
      <c r="A46648" s="4"/>
      <c r="D46648" s="42"/>
      <c r="H46648" s="42"/>
    </row>
    <row r="46649" s="7" customFormat="1" customHeight="1" spans="1:8">
      <c r="A46649" s="4"/>
      <c r="D46649" s="42"/>
      <c r="H46649" s="42"/>
    </row>
    <row r="46650" s="7" customFormat="1" customHeight="1" spans="1:8">
      <c r="A46650" s="4"/>
      <c r="D46650" s="42"/>
      <c r="H46650" s="42"/>
    </row>
    <row r="46651" s="7" customFormat="1" customHeight="1" spans="1:8">
      <c r="A46651" s="4"/>
      <c r="D46651" s="42"/>
      <c r="H46651" s="42"/>
    </row>
    <row r="46652" s="7" customFormat="1" customHeight="1" spans="1:8">
      <c r="A46652" s="4"/>
      <c r="D46652" s="42"/>
      <c r="H46652" s="42"/>
    </row>
    <row r="46653" s="7" customFormat="1" customHeight="1" spans="1:8">
      <c r="A46653" s="4"/>
      <c r="D46653" s="42"/>
      <c r="H46653" s="42"/>
    </row>
    <row r="46654" s="7" customFormat="1" customHeight="1" spans="1:8">
      <c r="A46654" s="4"/>
      <c r="D46654" s="42"/>
      <c r="H46654" s="42"/>
    </row>
    <row r="46655" s="7" customFormat="1" customHeight="1" spans="1:8">
      <c r="A46655" s="4"/>
      <c r="D46655" s="42"/>
      <c r="H46655" s="42"/>
    </row>
    <row r="46656" s="7" customFormat="1" customHeight="1" spans="1:8">
      <c r="A46656" s="4"/>
      <c r="D46656" s="42"/>
      <c r="H46656" s="42"/>
    </row>
    <row r="46657" s="7" customFormat="1" customHeight="1" spans="1:8">
      <c r="A46657" s="4"/>
      <c r="D46657" s="42"/>
      <c r="H46657" s="42"/>
    </row>
    <row r="46658" s="7" customFormat="1" customHeight="1" spans="1:8">
      <c r="A46658" s="4"/>
      <c r="D46658" s="42"/>
      <c r="H46658" s="42"/>
    </row>
    <row r="46659" s="7" customFormat="1" customHeight="1" spans="1:8">
      <c r="A46659" s="4"/>
      <c r="D46659" s="42"/>
      <c r="H46659" s="42"/>
    </row>
    <row r="46660" s="7" customFormat="1" customHeight="1" spans="1:8">
      <c r="A46660" s="4"/>
      <c r="D46660" s="42"/>
      <c r="H46660" s="42"/>
    </row>
    <row r="46661" s="7" customFormat="1" customHeight="1" spans="1:8">
      <c r="A46661" s="4"/>
      <c r="D46661" s="42"/>
      <c r="H46661" s="42"/>
    </row>
    <row r="46662" s="7" customFormat="1" customHeight="1" spans="1:8">
      <c r="A46662" s="4"/>
      <c r="D46662" s="42"/>
      <c r="H46662" s="42"/>
    </row>
    <row r="46663" s="7" customFormat="1" customHeight="1" spans="1:8">
      <c r="A46663" s="4"/>
      <c r="D46663" s="42"/>
      <c r="H46663" s="42"/>
    </row>
    <row r="46664" s="7" customFormat="1" customHeight="1" spans="1:8">
      <c r="A46664" s="4"/>
      <c r="D46664" s="42"/>
      <c r="H46664" s="42"/>
    </row>
    <row r="46665" s="7" customFormat="1" customHeight="1" spans="1:8">
      <c r="A46665" s="4"/>
      <c r="D46665" s="42"/>
      <c r="H46665" s="42"/>
    </row>
    <row r="46666" s="7" customFormat="1" customHeight="1" spans="1:8">
      <c r="A46666" s="4"/>
      <c r="D46666" s="42"/>
      <c r="H46666" s="42"/>
    </row>
    <row r="46667" s="7" customFormat="1" customHeight="1" spans="1:8">
      <c r="A46667" s="4"/>
      <c r="D46667" s="42"/>
      <c r="H46667" s="42"/>
    </row>
    <row r="46668" s="7" customFormat="1" customHeight="1" spans="1:8">
      <c r="A46668" s="4"/>
      <c r="D46668" s="42"/>
      <c r="H46668" s="42"/>
    </row>
    <row r="46669" s="7" customFormat="1" customHeight="1" spans="1:8">
      <c r="A46669" s="4"/>
      <c r="D46669" s="42"/>
      <c r="H46669" s="42"/>
    </row>
    <row r="46670" s="7" customFormat="1" customHeight="1" spans="1:8">
      <c r="A46670" s="4"/>
      <c r="D46670" s="42"/>
      <c r="H46670" s="42"/>
    </row>
    <row r="46671" s="7" customFormat="1" customHeight="1" spans="1:8">
      <c r="A46671" s="4"/>
      <c r="D46671" s="42"/>
      <c r="H46671" s="42"/>
    </row>
    <row r="46672" s="7" customFormat="1" customHeight="1" spans="1:8">
      <c r="A46672" s="4"/>
      <c r="D46672" s="42"/>
      <c r="H46672" s="42"/>
    </row>
    <row r="46673" s="7" customFormat="1" customHeight="1" spans="1:8">
      <c r="A46673" s="4"/>
      <c r="D46673" s="42"/>
      <c r="H46673" s="42"/>
    </row>
    <row r="46674" s="7" customFormat="1" customHeight="1" spans="1:8">
      <c r="A46674" s="4"/>
      <c r="D46674" s="42"/>
      <c r="H46674" s="42"/>
    </row>
    <row r="46675" s="7" customFormat="1" customHeight="1" spans="1:8">
      <c r="A46675" s="4"/>
      <c r="D46675" s="42"/>
      <c r="H46675" s="42"/>
    </row>
    <row r="46676" s="7" customFormat="1" customHeight="1" spans="1:8">
      <c r="A46676" s="4"/>
      <c r="D46676" s="42"/>
      <c r="H46676" s="42"/>
    </row>
    <row r="46677" s="7" customFormat="1" customHeight="1" spans="1:8">
      <c r="A46677" s="4"/>
      <c r="D46677" s="42"/>
      <c r="H46677" s="42"/>
    </row>
    <row r="46678" s="7" customFormat="1" customHeight="1" spans="1:8">
      <c r="A46678" s="4"/>
      <c r="D46678" s="42"/>
      <c r="H46678" s="42"/>
    </row>
    <row r="46679" s="7" customFormat="1" customHeight="1" spans="1:8">
      <c r="A46679" s="4"/>
      <c r="D46679" s="42"/>
      <c r="H46679" s="42"/>
    </row>
    <row r="46680" s="7" customFormat="1" customHeight="1" spans="1:8">
      <c r="A46680" s="4"/>
      <c r="D46680" s="42"/>
      <c r="H46680" s="42"/>
    </row>
    <row r="46681" s="7" customFormat="1" customHeight="1" spans="1:8">
      <c r="A46681" s="4"/>
      <c r="D46681" s="42"/>
      <c r="H46681" s="42"/>
    </row>
    <row r="46682" s="7" customFormat="1" customHeight="1" spans="1:8">
      <c r="A46682" s="4"/>
      <c r="D46682" s="42"/>
      <c r="H46682" s="42"/>
    </row>
    <row r="46683" s="7" customFormat="1" customHeight="1" spans="1:8">
      <c r="A46683" s="4"/>
      <c r="D46683" s="42"/>
      <c r="H46683" s="42"/>
    </row>
    <row r="46684" s="7" customFormat="1" customHeight="1" spans="1:8">
      <c r="A46684" s="4"/>
      <c r="D46684" s="42"/>
      <c r="H46684" s="42"/>
    </row>
    <row r="46685" s="7" customFormat="1" customHeight="1" spans="1:8">
      <c r="A46685" s="4"/>
      <c r="D46685" s="42"/>
      <c r="H46685" s="42"/>
    </row>
    <row r="46686" s="7" customFormat="1" customHeight="1" spans="1:8">
      <c r="A46686" s="4"/>
      <c r="D46686" s="42"/>
      <c r="H46686" s="42"/>
    </row>
    <row r="46687" s="7" customFormat="1" customHeight="1" spans="1:8">
      <c r="A46687" s="4"/>
      <c r="D46687" s="42"/>
      <c r="H46687" s="42"/>
    </row>
    <row r="46688" s="7" customFormat="1" customHeight="1" spans="1:8">
      <c r="A46688" s="4"/>
      <c r="D46688" s="42"/>
      <c r="H46688" s="42"/>
    </row>
    <row r="46689" s="7" customFormat="1" customHeight="1" spans="1:8">
      <c r="A46689" s="4"/>
      <c r="D46689" s="42"/>
      <c r="H46689" s="42"/>
    </row>
    <row r="46690" s="7" customFormat="1" customHeight="1" spans="1:8">
      <c r="A46690" s="4"/>
      <c r="D46690" s="42"/>
      <c r="H46690" s="42"/>
    </row>
    <row r="46691" s="7" customFormat="1" customHeight="1" spans="1:8">
      <c r="A46691" s="4"/>
      <c r="D46691" s="42"/>
      <c r="H46691" s="42"/>
    </row>
    <row r="46692" s="7" customFormat="1" customHeight="1" spans="1:8">
      <c r="A46692" s="4"/>
      <c r="D46692" s="42"/>
      <c r="H46692" s="42"/>
    </row>
    <row r="46693" s="7" customFormat="1" customHeight="1" spans="1:8">
      <c r="A46693" s="4"/>
      <c r="D46693" s="42"/>
      <c r="H46693" s="42"/>
    </row>
    <row r="46694" s="7" customFormat="1" customHeight="1" spans="1:8">
      <c r="A46694" s="4"/>
      <c r="D46694" s="42"/>
      <c r="H46694" s="42"/>
    </row>
    <row r="46695" s="7" customFormat="1" customHeight="1" spans="1:8">
      <c r="A46695" s="4"/>
      <c r="D46695" s="42"/>
      <c r="H46695" s="42"/>
    </row>
    <row r="46696" s="7" customFormat="1" customHeight="1" spans="1:8">
      <c r="A46696" s="4"/>
      <c r="D46696" s="42"/>
      <c r="H46696" s="42"/>
    </row>
    <row r="46697" s="7" customFormat="1" customHeight="1" spans="1:8">
      <c r="A46697" s="4"/>
      <c r="D46697" s="42"/>
      <c r="H46697" s="42"/>
    </row>
    <row r="46698" s="7" customFormat="1" customHeight="1" spans="1:8">
      <c r="A46698" s="4"/>
      <c r="D46698" s="42"/>
      <c r="H46698" s="42"/>
    </row>
    <row r="46699" s="7" customFormat="1" customHeight="1" spans="1:8">
      <c r="A46699" s="4"/>
      <c r="D46699" s="42"/>
      <c r="H46699" s="42"/>
    </row>
    <row r="46700" s="7" customFormat="1" customHeight="1" spans="1:8">
      <c r="A46700" s="4"/>
      <c r="D46700" s="42"/>
      <c r="H46700" s="42"/>
    </row>
    <row r="46701" s="7" customFormat="1" customHeight="1" spans="1:8">
      <c r="A46701" s="4"/>
      <c r="D46701" s="42"/>
      <c r="H46701" s="42"/>
    </row>
    <row r="46702" s="7" customFormat="1" customHeight="1" spans="1:8">
      <c r="A46702" s="4"/>
      <c r="D46702" s="42"/>
      <c r="H46702" s="42"/>
    </row>
    <row r="46703" s="7" customFormat="1" customHeight="1" spans="1:8">
      <c r="A46703" s="4"/>
      <c r="D46703" s="42"/>
      <c r="H46703" s="42"/>
    </row>
    <row r="46704" s="7" customFormat="1" customHeight="1" spans="1:8">
      <c r="A46704" s="4"/>
      <c r="D46704" s="42"/>
      <c r="H46704" s="42"/>
    </row>
    <row r="46705" s="7" customFormat="1" customHeight="1" spans="1:8">
      <c r="A46705" s="4"/>
      <c r="D46705" s="42"/>
      <c r="H46705" s="42"/>
    </row>
    <row r="46706" s="7" customFormat="1" customHeight="1" spans="1:8">
      <c r="A46706" s="4"/>
      <c r="D46706" s="42"/>
      <c r="H46706" s="42"/>
    </row>
    <row r="46707" s="7" customFormat="1" customHeight="1" spans="1:8">
      <c r="A46707" s="4"/>
      <c r="D46707" s="42"/>
      <c r="H46707" s="42"/>
    </row>
    <row r="46708" s="7" customFormat="1" customHeight="1" spans="1:8">
      <c r="A46708" s="4"/>
      <c r="D46708" s="42"/>
      <c r="H46708" s="42"/>
    </row>
    <row r="46709" s="7" customFormat="1" customHeight="1" spans="1:8">
      <c r="A46709" s="4"/>
      <c r="D46709" s="42"/>
      <c r="H46709" s="42"/>
    </row>
    <row r="46710" s="7" customFormat="1" customHeight="1" spans="1:8">
      <c r="A46710" s="4"/>
      <c r="D46710" s="42"/>
      <c r="H46710" s="42"/>
    </row>
    <row r="46711" s="7" customFormat="1" customHeight="1" spans="1:8">
      <c r="A46711" s="4"/>
      <c r="D46711" s="42"/>
      <c r="H46711" s="42"/>
    </row>
    <row r="46712" s="7" customFormat="1" customHeight="1" spans="1:8">
      <c r="A46712" s="4"/>
      <c r="D46712" s="42"/>
      <c r="H46712" s="42"/>
    </row>
    <row r="46713" s="7" customFormat="1" customHeight="1" spans="1:8">
      <c r="A46713" s="4"/>
      <c r="D46713" s="42"/>
      <c r="H46713" s="42"/>
    </row>
    <row r="46714" s="7" customFormat="1" customHeight="1" spans="1:8">
      <c r="A46714" s="4"/>
      <c r="D46714" s="42"/>
      <c r="H46714" s="42"/>
    </row>
    <row r="46715" s="7" customFormat="1" customHeight="1" spans="1:8">
      <c r="A46715" s="4"/>
      <c r="D46715" s="42"/>
      <c r="H46715" s="42"/>
    </row>
    <row r="46716" s="7" customFormat="1" customHeight="1" spans="1:8">
      <c r="A46716" s="4"/>
      <c r="D46716" s="42"/>
      <c r="H46716" s="42"/>
    </row>
    <row r="46717" s="7" customFormat="1" customHeight="1" spans="1:8">
      <c r="A46717" s="4"/>
      <c r="D46717" s="42"/>
      <c r="H46717" s="42"/>
    </row>
    <row r="46718" s="7" customFormat="1" customHeight="1" spans="1:8">
      <c r="A46718" s="4"/>
      <c r="D46718" s="42"/>
      <c r="H46718" s="42"/>
    </row>
    <row r="46719" s="7" customFormat="1" customHeight="1" spans="1:8">
      <c r="A46719" s="4"/>
      <c r="D46719" s="42"/>
      <c r="H46719" s="42"/>
    </row>
    <row r="46720" s="7" customFormat="1" customHeight="1" spans="1:8">
      <c r="A46720" s="4"/>
      <c r="D46720" s="42"/>
      <c r="H46720" s="42"/>
    </row>
    <row r="46721" s="7" customFormat="1" customHeight="1" spans="1:8">
      <c r="A46721" s="4"/>
      <c r="D46721" s="42"/>
      <c r="H46721" s="42"/>
    </row>
    <row r="46722" s="7" customFormat="1" customHeight="1" spans="1:8">
      <c r="A46722" s="4"/>
      <c r="D46722" s="42"/>
      <c r="H46722" s="42"/>
    </row>
    <row r="46723" s="7" customFormat="1" customHeight="1" spans="1:8">
      <c r="A46723" s="4"/>
      <c r="D46723" s="42"/>
      <c r="H46723" s="42"/>
    </row>
    <row r="46724" s="7" customFormat="1" customHeight="1" spans="1:8">
      <c r="A46724" s="4"/>
      <c r="D46724" s="42"/>
      <c r="H46724" s="42"/>
    </row>
    <row r="46725" s="7" customFormat="1" customHeight="1" spans="1:8">
      <c r="A46725" s="4"/>
      <c r="D46725" s="42"/>
      <c r="H46725" s="42"/>
    </row>
    <row r="46726" s="7" customFormat="1" customHeight="1" spans="1:8">
      <c r="A46726" s="4"/>
      <c r="D46726" s="42"/>
      <c r="H46726" s="42"/>
    </row>
    <row r="46727" s="7" customFormat="1" customHeight="1" spans="1:8">
      <c r="A46727" s="4"/>
      <c r="D46727" s="42"/>
      <c r="H46727" s="42"/>
    </row>
    <row r="46728" s="7" customFormat="1" customHeight="1" spans="1:8">
      <c r="A46728" s="4"/>
      <c r="D46728" s="42"/>
      <c r="H46728" s="42"/>
    </row>
    <row r="46729" s="7" customFormat="1" customHeight="1" spans="1:8">
      <c r="A46729" s="4"/>
      <c r="D46729" s="42"/>
      <c r="H46729" s="42"/>
    </row>
    <row r="46730" s="7" customFormat="1" customHeight="1" spans="1:8">
      <c r="A46730" s="4"/>
      <c r="D46730" s="42"/>
      <c r="H46730" s="42"/>
    </row>
    <row r="46731" s="7" customFormat="1" customHeight="1" spans="1:8">
      <c r="A46731" s="4"/>
      <c r="D46731" s="42"/>
      <c r="H46731" s="42"/>
    </row>
    <row r="46732" s="7" customFormat="1" customHeight="1" spans="1:8">
      <c r="A46732" s="4"/>
      <c r="D46732" s="42"/>
      <c r="H46732" s="42"/>
    </row>
    <row r="46733" s="7" customFormat="1" customHeight="1" spans="1:8">
      <c r="A46733" s="4"/>
      <c r="D46733" s="42"/>
      <c r="H46733" s="42"/>
    </row>
    <row r="46734" s="7" customFormat="1" customHeight="1" spans="1:8">
      <c r="A46734" s="4"/>
      <c r="D46734" s="42"/>
      <c r="H46734" s="42"/>
    </row>
    <row r="46735" s="7" customFormat="1" customHeight="1" spans="1:8">
      <c r="A46735" s="4"/>
      <c r="D46735" s="42"/>
      <c r="H46735" s="42"/>
    </row>
    <row r="46736" s="7" customFormat="1" customHeight="1" spans="1:8">
      <c r="A46736" s="4"/>
      <c r="D46736" s="42"/>
      <c r="H46736" s="42"/>
    </row>
    <row r="46737" s="7" customFormat="1" customHeight="1" spans="1:8">
      <c r="A46737" s="4"/>
      <c r="D46737" s="42"/>
      <c r="H46737" s="42"/>
    </row>
    <row r="46738" s="7" customFormat="1" customHeight="1" spans="1:8">
      <c r="A46738" s="4"/>
      <c r="D46738" s="42"/>
      <c r="H46738" s="42"/>
    </row>
    <row r="46739" s="7" customFormat="1" customHeight="1" spans="1:8">
      <c r="A46739" s="4"/>
      <c r="D46739" s="42"/>
      <c r="H46739" s="42"/>
    </row>
    <row r="46740" s="7" customFormat="1" customHeight="1" spans="1:8">
      <c r="A46740" s="4"/>
      <c r="D46740" s="42"/>
      <c r="H46740" s="42"/>
    </row>
    <row r="46741" s="7" customFormat="1" customHeight="1" spans="1:8">
      <c r="A46741" s="4"/>
      <c r="D46741" s="42"/>
      <c r="H46741" s="42"/>
    </row>
    <row r="46742" s="7" customFormat="1" customHeight="1" spans="1:8">
      <c r="A46742" s="4"/>
      <c r="D46742" s="42"/>
      <c r="H46742" s="42"/>
    </row>
    <row r="46743" s="7" customFormat="1" customHeight="1" spans="1:8">
      <c r="A46743" s="4"/>
      <c r="D46743" s="42"/>
      <c r="H46743" s="42"/>
    </row>
    <row r="46744" s="7" customFormat="1" customHeight="1" spans="1:8">
      <c r="A46744" s="4"/>
      <c r="D46744" s="42"/>
      <c r="H46744" s="42"/>
    </row>
    <row r="46745" s="7" customFormat="1" customHeight="1" spans="1:8">
      <c r="A46745" s="4"/>
      <c r="D46745" s="42"/>
      <c r="H46745" s="42"/>
    </row>
    <row r="46746" s="7" customFormat="1" customHeight="1" spans="1:8">
      <c r="A46746" s="4"/>
      <c r="D46746" s="42"/>
      <c r="H46746" s="42"/>
    </row>
    <row r="46747" s="7" customFormat="1" customHeight="1" spans="1:8">
      <c r="A46747" s="4"/>
      <c r="D46747" s="42"/>
      <c r="H46747" s="42"/>
    </row>
    <row r="46748" s="7" customFormat="1" customHeight="1" spans="1:8">
      <c r="A46748" s="4"/>
      <c r="D46748" s="42"/>
      <c r="H46748" s="42"/>
    </row>
    <row r="46749" s="7" customFormat="1" customHeight="1" spans="1:8">
      <c r="A46749" s="4"/>
      <c r="D46749" s="42"/>
      <c r="H46749" s="42"/>
    </row>
    <row r="46750" s="7" customFormat="1" customHeight="1" spans="1:8">
      <c r="A46750" s="4"/>
      <c r="D46750" s="42"/>
      <c r="H46750" s="42"/>
    </row>
    <row r="46751" s="7" customFormat="1" customHeight="1" spans="1:8">
      <c r="A46751" s="4"/>
      <c r="D46751" s="42"/>
      <c r="H46751" s="42"/>
    </row>
    <row r="46752" s="7" customFormat="1" customHeight="1" spans="1:8">
      <c r="A46752" s="4"/>
      <c r="D46752" s="42"/>
      <c r="H46752" s="42"/>
    </row>
    <row r="46753" s="7" customFormat="1" customHeight="1" spans="1:8">
      <c r="A46753" s="4"/>
      <c r="D46753" s="42"/>
      <c r="H46753" s="42"/>
    </row>
    <row r="46754" s="7" customFormat="1" customHeight="1" spans="1:8">
      <c r="A46754" s="4"/>
      <c r="D46754" s="42"/>
      <c r="H46754" s="42"/>
    </row>
    <row r="46755" s="7" customFormat="1" customHeight="1" spans="1:8">
      <c r="A46755" s="4"/>
      <c r="D46755" s="42"/>
      <c r="H46755" s="42"/>
    </row>
    <row r="46756" s="7" customFormat="1" customHeight="1" spans="1:8">
      <c r="A46756" s="4"/>
      <c r="D46756" s="42"/>
      <c r="H46756" s="42"/>
    </row>
    <row r="46757" s="7" customFormat="1" customHeight="1" spans="1:8">
      <c r="A46757" s="4"/>
      <c r="D46757" s="42"/>
      <c r="H46757" s="42"/>
    </row>
    <row r="46758" s="7" customFormat="1" customHeight="1" spans="1:8">
      <c r="A46758" s="4"/>
      <c r="D46758" s="42"/>
      <c r="H46758" s="42"/>
    </row>
    <row r="46759" s="7" customFormat="1" customHeight="1" spans="1:8">
      <c r="A46759" s="4"/>
      <c r="D46759" s="42"/>
      <c r="H46759" s="42"/>
    </row>
    <row r="46760" s="7" customFormat="1" customHeight="1" spans="1:8">
      <c r="A46760" s="4"/>
      <c r="D46760" s="42"/>
      <c r="H46760" s="42"/>
    </row>
    <row r="46761" s="7" customFormat="1" customHeight="1" spans="1:8">
      <c r="A46761" s="4"/>
      <c r="D46761" s="42"/>
      <c r="H46761" s="42"/>
    </row>
    <row r="46762" s="7" customFormat="1" customHeight="1" spans="1:8">
      <c r="A46762" s="4"/>
      <c r="D46762" s="42"/>
      <c r="H46762" s="42"/>
    </row>
    <row r="46763" s="7" customFormat="1" customHeight="1" spans="1:8">
      <c r="A46763" s="4"/>
      <c r="D46763" s="42"/>
      <c r="H46763" s="42"/>
    </row>
    <row r="46764" s="7" customFormat="1" customHeight="1" spans="1:8">
      <c r="A46764" s="4"/>
      <c r="D46764" s="42"/>
      <c r="H46764" s="42"/>
    </row>
    <row r="46765" s="7" customFormat="1" customHeight="1" spans="1:8">
      <c r="A46765" s="4"/>
      <c r="D46765" s="42"/>
      <c r="H46765" s="42"/>
    </row>
    <row r="46766" s="7" customFormat="1" customHeight="1" spans="1:8">
      <c r="A46766" s="4"/>
      <c r="D46766" s="42"/>
      <c r="H46766" s="42"/>
    </row>
    <row r="46767" s="7" customFormat="1" customHeight="1" spans="1:8">
      <c r="A46767" s="4"/>
      <c r="D46767" s="42"/>
      <c r="H46767" s="42"/>
    </row>
    <row r="46768" s="7" customFormat="1" customHeight="1" spans="1:8">
      <c r="A46768" s="4"/>
      <c r="D46768" s="42"/>
      <c r="H46768" s="42"/>
    </row>
    <row r="46769" s="7" customFormat="1" customHeight="1" spans="1:8">
      <c r="A46769" s="4"/>
      <c r="D46769" s="42"/>
      <c r="H46769" s="42"/>
    </row>
    <row r="46770" s="7" customFormat="1" customHeight="1" spans="1:8">
      <c r="A46770" s="4"/>
      <c r="D46770" s="42"/>
      <c r="H46770" s="42"/>
    </row>
    <row r="46771" s="7" customFormat="1" customHeight="1" spans="1:8">
      <c r="A46771" s="4"/>
      <c r="D46771" s="42"/>
      <c r="H46771" s="42"/>
    </row>
    <row r="46772" s="7" customFormat="1" customHeight="1" spans="1:8">
      <c r="A46772" s="4"/>
      <c r="D46772" s="42"/>
      <c r="H46772" s="42"/>
    </row>
    <row r="46773" s="7" customFormat="1" customHeight="1" spans="1:8">
      <c r="A46773" s="4"/>
      <c r="D46773" s="42"/>
      <c r="H46773" s="42"/>
    </row>
    <row r="46774" s="7" customFormat="1" customHeight="1" spans="1:8">
      <c r="A46774" s="4"/>
      <c r="D46774" s="42"/>
      <c r="H46774" s="42"/>
    </row>
    <row r="46775" s="7" customFormat="1" customHeight="1" spans="1:8">
      <c r="A46775" s="4"/>
      <c r="D46775" s="42"/>
      <c r="H46775" s="42"/>
    </row>
    <row r="46776" s="7" customFormat="1" customHeight="1" spans="1:8">
      <c r="A46776" s="4"/>
      <c r="D46776" s="42"/>
      <c r="H46776" s="42"/>
    </row>
    <row r="46777" s="7" customFormat="1" customHeight="1" spans="1:8">
      <c r="A46777" s="4"/>
      <c r="D46777" s="42"/>
      <c r="H46777" s="42"/>
    </row>
    <row r="46778" s="7" customFormat="1" customHeight="1" spans="1:8">
      <c r="A46778" s="4"/>
      <c r="D46778" s="42"/>
      <c r="H46778" s="42"/>
    </row>
    <row r="46779" s="7" customFormat="1" customHeight="1" spans="1:8">
      <c r="A46779" s="4"/>
      <c r="D46779" s="42"/>
      <c r="H46779" s="42"/>
    </row>
    <row r="46780" s="7" customFormat="1" customHeight="1" spans="1:8">
      <c r="A46780" s="4"/>
      <c r="D46780" s="42"/>
      <c r="H46780" s="42"/>
    </row>
    <row r="46781" s="7" customFormat="1" customHeight="1" spans="1:8">
      <c r="A46781" s="4"/>
      <c r="D46781" s="42"/>
      <c r="H46781" s="42"/>
    </row>
    <row r="46782" s="7" customFormat="1" customHeight="1" spans="1:8">
      <c r="A46782" s="4"/>
      <c r="D46782" s="42"/>
      <c r="H46782" s="42"/>
    </row>
    <row r="46783" s="7" customFormat="1" customHeight="1" spans="1:8">
      <c r="A46783" s="4"/>
      <c r="D46783" s="42"/>
      <c r="H46783" s="42"/>
    </row>
    <row r="46784" s="7" customFormat="1" customHeight="1" spans="1:8">
      <c r="A46784" s="4"/>
      <c r="D46784" s="42"/>
      <c r="H46784" s="42"/>
    </row>
    <row r="46785" s="7" customFormat="1" customHeight="1" spans="1:8">
      <c r="A46785" s="4"/>
      <c r="D46785" s="42"/>
      <c r="H46785" s="42"/>
    </row>
    <row r="46786" s="7" customFormat="1" customHeight="1" spans="1:8">
      <c r="A46786" s="4"/>
      <c r="D46786" s="42"/>
      <c r="H46786" s="42"/>
    </row>
    <row r="46787" s="7" customFormat="1" customHeight="1" spans="1:8">
      <c r="A46787" s="4"/>
      <c r="D46787" s="42"/>
      <c r="H46787" s="42"/>
    </row>
    <row r="46788" s="7" customFormat="1" customHeight="1" spans="1:8">
      <c r="A46788" s="4"/>
      <c r="D46788" s="42"/>
      <c r="H46788" s="42"/>
    </row>
    <row r="46789" s="7" customFormat="1" customHeight="1" spans="1:8">
      <c r="A46789" s="4"/>
      <c r="D46789" s="42"/>
      <c r="H46789" s="42"/>
    </row>
    <row r="46790" s="7" customFormat="1" customHeight="1" spans="1:8">
      <c r="A46790" s="4"/>
      <c r="D46790" s="42"/>
      <c r="H46790" s="42"/>
    </row>
    <row r="46791" s="7" customFormat="1" customHeight="1" spans="1:8">
      <c r="A46791" s="4"/>
      <c r="D46791" s="42"/>
      <c r="H46791" s="42"/>
    </row>
    <row r="46792" s="7" customFormat="1" customHeight="1" spans="1:8">
      <c r="A46792" s="4"/>
      <c r="D46792" s="42"/>
      <c r="H46792" s="42"/>
    </row>
    <row r="46793" s="7" customFormat="1" customHeight="1" spans="1:8">
      <c r="A46793" s="4"/>
      <c r="D46793" s="42"/>
      <c r="H46793" s="42"/>
    </row>
    <row r="46794" s="7" customFormat="1" customHeight="1" spans="1:8">
      <c r="A46794" s="4"/>
      <c r="D46794" s="42"/>
      <c r="H46794" s="42"/>
    </row>
    <row r="46795" s="7" customFormat="1" customHeight="1" spans="1:8">
      <c r="A46795" s="4"/>
      <c r="D46795" s="42"/>
      <c r="H46795" s="42"/>
    </row>
    <row r="46796" s="7" customFormat="1" customHeight="1" spans="1:8">
      <c r="A46796" s="4"/>
      <c r="D46796" s="42"/>
      <c r="H46796" s="42"/>
    </row>
    <row r="46797" s="7" customFormat="1" customHeight="1" spans="1:8">
      <c r="A46797" s="4"/>
      <c r="D46797" s="42"/>
      <c r="H46797" s="42"/>
    </row>
    <row r="46798" s="7" customFormat="1" customHeight="1" spans="1:8">
      <c r="A46798" s="4"/>
      <c r="D46798" s="42"/>
      <c r="H46798" s="42"/>
    </row>
    <row r="46799" s="7" customFormat="1" customHeight="1" spans="1:8">
      <c r="A46799" s="4"/>
      <c r="D46799" s="42"/>
      <c r="H46799" s="42"/>
    </row>
    <row r="46800" s="7" customFormat="1" customHeight="1" spans="1:8">
      <c r="A46800" s="4"/>
      <c r="D46800" s="42"/>
      <c r="H46800" s="42"/>
    </row>
    <row r="46801" s="7" customFormat="1" customHeight="1" spans="1:8">
      <c r="A46801" s="4"/>
      <c r="D46801" s="42"/>
      <c r="H46801" s="42"/>
    </row>
    <row r="46802" s="7" customFormat="1" customHeight="1" spans="1:8">
      <c r="A46802" s="4"/>
      <c r="D46802" s="42"/>
      <c r="H46802" s="42"/>
    </row>
    <row r="46803" s="7" customFormat="1" customHeight="1" spans="1:8">
      <c r="A46803" s="4"/>
      <c r="D46803" s="42"/>
      <c r="H46803" s="42"/>
    </row>
    <row r="46804" s="7" customFormat="1" customHeight="1" spans="1:8">
      <c r="A46804" s="4"/>
      <c r="D46804" s="42"/>
      <c r="H46804" s="42"/>
    </row>
    <row r="46805" s="7" customFormat="1" customHeight="1" spans="1:8">
      <c r="A46805" s="4"/>
      <c r="D46805" s="42"/>
      <c r="H46805" s="42"/>
    </row>
    <row r="46806" s="7" customFormat="1" customHeight="1" spans="1:8">
      <c r="A46806" s="4"/>
      <c r="D46806" s="42"/>
      <c r="H46806" s="42"/>
    </row>
    <row r="46807" s="7" customFormat="1" customHeight="1" spans="1:8">
      <c r="A46807" s="4"/>
      <c r="D46807" s="42"/>
      <c r="H46807" s="42"/>
    </row>
    <row r="46808" s="7" customFormat="1" customHeight="1" spans="1:8">
      <c r="A46808" s="4"/>
      <c r="D46808" s="42"/>
      <c r="H46808" s="42"/>
    </row>
    <row r="46809" s="7" customFormat="1" customHeight="1" spans="1:8">
      <c r="A46809" s="4"/>
      <c r="D46809" s="42"/>
      <c r="H46809" s="42"/>
    </row>
    <row r="46810" s="7" customFormat="1" customHeight="1" spans="1:8">
      <c r="A46810" s="4"/>
      <c r="D46810" s="42"/>
      <c r="H46810" s="42"/>
    </row>
    <row r="46811" s="7" customFormat="1" customHeight="1" spans="1:8">
      <c r="A46811" s="4"/>
      <c r="D46811" s="42"/>
      <c r="H46811" s="42"/>
    </row>
    <row r="46812" s="7" customFormat="1" customHeight="1" spans="1:8">
      <c r="A46812" s="4"/>
      <c r="D46812" s="42"/>
      <c r="H46812" s="42"/>
    </row>
    <row r="46813" s="7" customFormat="1" customHeight="1" spans="1:8">
      <c r="A46813" s="4"/>
      <c r="D46813" s="42"/>
      <c r="H46813" s="42"/>
    </row>
    <row r="46814" s="7" customFormat="1" customHeight="1" spans="1:8">
      <c r="A46814" s="4"/>
      <c r="D46814" s="42"/>
      <c r="H46814" s="42"/>
    </row>
    <row r="46815" s="7" customFormat="1" customHeight="1" spans="1:8">
      <c r="A46815" s="4"/>
      <c r="D46815" s="42"/>
      <c r="H46815" s="42"/>
    </row>
    <row r="46816" s="7" customFormat="1" customHeight="1" spans="1:8">
      <c r="A46816" s="4"/>
      <c r="D46816" s="42"/>
      <c r="H46816" s="42"/>
    </row>
    <row r="46817" s="7" customFormat="1" customHeight="1" spans="1:8">
      <c r="A46817" s="4"/>
      <c r="D46817" s="42"/>
      <c r="H46817" s="42"/>
    </row>
    <row r="46818" s="7" customFormat="1" customHeight="1" spans="1:8">
      <c r="A46818" s="4"/>
      <c r="D46818" s="42"/>
      <c r="H46818" s="42"/>
    </row>
    <row r="46819" s="7" customFormat="1" customHeight="1" spans="1:8">
      <c r="A46819" s="4"/>
      <c r="D46819" s="42"/>
      <c r="H46819" s="42"/>
    </row>
    <row r="46820" s="7" customFormat="1" customHeight="1" spans="1:8">
      <c r="A46820" s="4"/>
      <c r="D46820" s="42"/>
      <c r="H46820" s="42"/>
    </row>
    <row r="46821" s="7" customFormat="1" customHeight="1" spans="1:8">
      <c r="A46821" s="4"/>
      <c r="D46821" s="42"/>
      <c r="H46821" s="42"/>
    </row>
    <row r="46822" s="7" customFormat="1" customHeight="1" spans="1:8">
      <c r="A46822" s="4"/>
      <c r="D46822" s="42"/>
      <c r="H46822" s="42"/>
    </row>
    <row r="46823" s="7" customFormat="1" customHeight="1" spans="1:8">
      <c r="A46823" s="4"/>
      <c r="D46823" s="42"/>
      <c r="H46823" s="42"/>
    </row>
    <row r="46824" s="7" customFormat="1" customHeight="1" spans="1:8">
      <c r="A46824" s="4"/>
      <c r="D46824" s="42"/>
      <c r="H46824" s="42"/>
    </row>
    <row r="46825" s="7" customFormat="1" customHeight="1" spans="1:8">
      <c r="A46825" s="4"/>
      <c r="D46825" s="42"/>
      <c r="H46825" s="42"/>
    </row>
    <row r="46826" s="7" customFormat="1" customHeight="1" spans="1:8">
      <c r="A46826" s="4"/>
      <c r="D46826" s="42"/>
      <c r="H46826" s="42"/>
    </row>
    <row r="46827" s="7" customFormat="1" customHeight="1" spans="1:8">
      <c r="A46827" s="4"/>
      <c r="D46827" s="42"/>
      <c r="H46827" s="42"/>
    </row>
    <row r="46828" s="7" customFormat="1" customHeight="1" spans="1:8">
      <c r="A46828" s="4"/>
      <c r="D46828" s="42"/>
      <c r="H46828" s="42"/>
    </row>
    <row r="46829" s="7" customFormat="1" customHeight="1" spans="1:8">
      <c r="A46829" s="4"/>
      <c r="D46829" s="42"/>
      <c r="H46829" s="42"/>
    </row>
    <row r="46830" s="7" customFormat="1" customHeight="1" spans="1:8">
      <c r="A46830" s="4"/>
      <c r="D46830" s="42"/>
      <c r="H46830" s="42"/>
    </row>
    <row r="46831" s="7" customFormat="1" customHeight="1" spans="1:8">
      <c r="A46831" s="4"/>
      <c r="D46831" s="42"/>
      <c r="H46831" s="42"/>
    </row>
    <row r="46832" s="7" customFormat="1" customHeight="1" spans="1:8">
      <c r="A46832" s="4"/>
      <c r="D46832" s="42"/>
      <c r="H46832" s="42"/>
    </row>
    <row r="46833" s="7" customFormat="1" customHeight="1" spans="1:8">
      <c r="A46833" s="4"/>
      <c r="D46833" s="42"/>
      <c r="H46833" s="42"/>
    </row>
    <row r="46834" s="7" customFormat="1" customHeight="1" spans="1:8">
      <c r="A46834" s="4"/>
      <c r="D46834" s="42"/>
      <c r="H46834" s="42"/>
    </row>
    <row r="46835" s="7" customFormat="1" customHeight="1" spans="1:8">
      <c r="A46835" s="4"/>
      <c r="D46835" s="42"/>
      <c r="H46835" s="42"/>
    </row>
    <row r="46836" s="7" customFormat="1" customHeight="1" spans="1:8">
      <c r="A46836" s="4"/>
      <c r="D46836" s="42"/>
      <c r="H46836" s="42"/>
    </row>
    <row r="46837" s="7" customFormat="1" customHeight="1" spans="1:8">
      <c r="A46837" s="4"/>
      <c r="D46837" s="42"/>
      <c r="H46837" s="42"/>
    </row>
    <row r="46838" s="7" customFormat="1" customHeight="1" spans="1:8">
      <c r="A46838" s="4"/>
      <c r="D46838" s="42"/>
      <c r="H46838" s="42"/>
    </row>
    <row r="46839" s="7" customFormat="1" customHeight="1" spans="1:8">
      <c r="A46839" s="4"/>
      <c r="D46839" s="42"/>
      <c r="H46839" s="42"/>
    </row>
    <row r="46840" s="7" customFormat="1" customHeight="1" spans="1:8">
      <c r="A46840" s="4"/>
      <c r="D46840" s="42"/>
      <c r="H46840" s="42"/>
    </row>
    <row r="46841" s="7" customFormat="1" customHeight="1" spans="1:8">
      <c r="A46841" s="4"/>
      <c r="D46841" s="42"/>
      <c r="H46841" s="42"/>
    </row>
    <row r="46842" s="7" customFormat="1" customHeight="1" spans="1:8">
      <c r="A46842" s="4"/>
      <c r="D46842" s="42"/>
      <c r="H46842" s="42"/>
    </row>
    <row r="46843" s="7" customFormat="1" customHeight="1" spans="1:8">
      <c r="A46843" s="4"/>
      <c r="D46843" s="42"/>
      <c r="H46843" s="42"/>
    </row>
    <row r="46844" s="7" customFormat="1" customHeight="1" spans="1:8">
      <c r="A46844" s="4"/>
      <c r="D46844" s="42"/>
      <c r="H46844" s="42"/>
    </row>
    <row r="46845" s="7" customFormat="1" customHeight="1" spans="1:8">
      <c r="A46845" s="4"/>
      <c r="D46845" s="42"/>
      <c r="H46845" s="42"/>
    </row>
    <row r="46846" s="7" customFormat="1" customHeight="1" spans="1:8">
      <c r="A46846" s="4"/>
      <c r="D46846" s="42"/>
      <c r="H46846" s="42"/>
    </row>
    <row r="46847" s="7" customFormat="1" customHeight="1" spans="1:8">
      <c r="A46847" s="4"/>
      <c r="D46847" s="42"/>
      <c r="H46847" s="42"/>
    </row>
    <row r="46848" s="7" customFormat="1" customHeight="1" spans="1:8">
      <c r="A46848" s="4"/>
      <c r="D46848" s="42"/>
      <c r="H46848" s="42"/>
    </row>
    <row r="46849" s="7" customFormat="1" customHeight="1" spans="1:8">
      <c r="A46849" s="4"/>
      <c r="D46849" s="42"/>
      <c r="H46849" s="42"/>
    </row>
    <row r="46850" s="7" customFormat="1" customHeight="1" spans="1:8">
      <c r="A46850" s="4"/>
      <c r="D46850" s="42"/>
      <c r="H46850" s="42"/>
    </row>
    <row r="46851" s="7" customFormat="1" customHeight="1" spans="1:8">
      <c r="A46851" s="4"/>
      <c r="D46851" s="42"/>
      <c r="H46851" s="42"/>
    </row>
    <row r="46852" s="7" customFormat="1" customHeight="1" spans="1:8">
      <c r="A46852" s="4"/>
      <c r="D46852" s="42"/>
      <c r="H46852" s="42"/>
    </row>
    <row r="46853" s="7" customFormat="1" customHeight="1" spans="1:8">
      <c r="A46853" s="4"/>
      <c r="D46853" s="42"/>
      <c r="H46853" s="42"/>
    </row>
    <row r="46854" s="7" customFormat="1" customHeight="1" spans="1:8">
      <c r="A46854" s="4"/>
      <c r="D46854" s="42"/>
      <c r="H46854" s="42"/>
    </row>
    <row r="46855" s="7" customFormat="1" customHeight="1" spans="1:8">
      <c r="A46855" s="4"/>
      <c r="D46855" s="42"/>
      <c r="H46855" s="42"/>
    </row>
    <row r="46856" s="7" customFormat="1" customHeight="1" spans="1:8">
      <c r="A46856" s="4"/>
      <c r="D46856" s="42"/>
      <c r="H46856" s="42"/>
    </row>
    <row r="46857" s="7" customFormat="1" customHeight="1" spans="1:8">
      <c r="A46857" s="4"/>
      <c r="D46857" s="42"/>
      <c r="H46857" s="42"/>
    </row>
    <row r="46858" s="7" customFormat="1" customHeight="1" spans="1:8">
      <c r="A46858" s="4"/>
      <c r="D46858" s="42"/>
      <c r="H46858" s="42"/>
    </row>
    <row r="46859" s="7" customFormat="1" customHeight="1" spans="1:8">
      <c r="A46859" s="4"/>
      <c r="D46859" s="42"/>
      <c r="H46859" s="42"/>
    </row>
    <row r="46860" s="7" customFormat="1" customHeight="1" spans="1:8">
      <c r="A46860" s="4"/>
      <c r="D46860" s="42"/>
      <c r="H46860" s="42"/>
    </row>
    <row r="46861" s="7" customFormat="1" customHeight="1" spans="1:8">
      <c r="A46861" s="4"/>
      <c r="D46861" s="42"/>
      <c r="H46861" s="42"/>
    </row>
    <row r="46862" s="7" customFormat="1" customHeight="1" spans="1:8">
      <c r="A46862" s="4"/>
      <c r="D46862" s="42"/>
      <c r="H46862" s="42"/>
    </row>
    <row r="46863" s="7" customFormat="1" customHeight="1" spans="1:8">
      <c r="A46863" s="4"/>
      <c r="D46863" s="42"/>
      <c r="H46863" s="42"/>
    </row>
    <row r="46864" s="7" customFormat="1" customHeight="1" spans="1:8">
      <c r="A46864" s="4"/>
      <c r="D46864" s="42"/>
      <c r="H46864" s="42"/>
    </row>
    <row r="46865" s="7" customFormat="1" customHeight="1" spans="1:8">
      <c r="A46865" s="4"/>
      <c r="D46865" s="42"/>
      <c r="H46865" s="42"/>
    </row>
    <row r="46866" s="7" customFormat="1" customHeight="1" spans="1:8">
      <c r="A46866" s="4"/>
      <c r="D46866" s="42"/>
      <c r="H46866" s="42"/>
    </row>
    <row r="46867" s="7" customFormat="1" customHeight="1" spans="1:8">
      <c r="A46867" s="4"/>
      <c r="D46867" s="42"/>
      <c r="H46867" s="42"/>
    </row>
    <row r="46868" s="7" customFormat="1" customHeight="1" spans="1:8">
      <c r="A46868" s="4"/>
      <c r="D46868" s="42"/>
      <c r="H46868" s="42"/>
    </row>
    <row r="46869" s="7" customFormat="1" customHeight="1" spans="1:8">
      <c r="A46869" s="4"/>
      <c r="D46869" s="42"/>
      <c r="H46869" s="42"/>
    </row>
    <row r="46870" s="7" customFormat="1" customHeight="1" spans="1:8">
      <c r="A46870" s="4"/>
      <c r="D46870" s="42"/>
      <c r="H46870" s="42"/>
    </row>
    <row r="46871" s="7" customFormat="1" customHeight="1" spans="1:8">
      <c r="A46871" s="4"/>
      <c r="D46871" s="42"/>
      <c r="H46871" s="42"/>
    </row>
    <row r="46872" s="7" customFormat="1" customHeight="1" spans="1:8">
      <c r="A46872" s="4"/>
      <c r="D46872" s="42"/>
      <c r="H46872" s="42"/>
    </row>
    <row r="46873" s="7" customFormat="1" customHeight="1" spans="1:8">
      <c r="A46873" s="4"/>
      <c r="D46873" s="42"/>
      <c r="H46873" s="42"/>
    </row>
    <row r="46874" s="7" customFormat="1" customHeight="1" spans="1:8">
      <c r="A46874" s="4"/>
      <c r="D46874" s="42"/>
      <c r="H46874" s="42"/>
    </row>
    <row r="46875" s="7" customFormat="1" customHeight="1" spans="1:8">
      <c r="A46875" s="4"/>
      <c r="D46875" s="42"/>
      <c r="H46875" s="42"/>
    </row>
    <row r="46876" s="7" customFormat="1" customHeight="1" spans="1:8">
      <c r="A46876" s="4"/>
      <c r="D46876" s="42"/>
      <c r="H46876" s="42"/>
    </row>
    <row r="46877" s="7" customFormat="1" customHeight="1" spans="1:8">
      <c r="A46877" s="4"/>
      <c r="D46877" s="42"/>
      <c r="H46877" s="42"/>
    </row>
    <row r="46878" s="7" customFormat="1" customHeight="1" spans="1:8">
      <c r="A46878" s="4"/>
      <c r="D46878" s="42"/>
      <c r="H46878" s="42"/>
    </row>
    <row r="46879" s="7" customFormat="1" customHeight="1" spans="1:8">
      <c r="A46879" s="4"/>
      <c r="D46879" s="42"/>
      <c r="H46879" s="42"/>
    </row>
    <row r="46880" s="7" customFormat="1" customHeight="1" spans="1:8">
      <c r="A46880" s="4"/>
      <c r="D46880" s="42"/>
      <c r="H46880" s="42"/>
    </row>
    <row r="46881" s="7" customFormat="1" customHeight="1" spans="1:8">
      <c r="A46881" s="4"/>
      <c r="D46881" s="42"/>
      <c r="H46881" s="42"/>
    </row>
    <row r="46882" s="7" customFormat="1" customHeight="1" spans="1:8">
      <c r="A46882" s="4"/>
      <c r="D46882" s="42"/>
      <c r="H46882" s="42"/>
    </row>
    <row r="46883" s="7" customFormat="1" customHeight="1" spans="1:8">
      <c r="A46883" s="4"/>
      <c r="D46883" s="42"/>
      <c r="H46883" s="42"/>
    </row>
    <row r="46884" s="7" customFormat="1" customHeight="1" spans="1:8">
      <c r="A46884" s="4"/>
      <c r="D46884" s="42"/>
      <c r="H46884" s="42"/>
    </row>
    <row r="46885" s="7" customFormat="1" customHeight="1" spans="1:8">
      <c r="A46885" s="4"/>
      <c r="D46885" s="42"/>
      <c r="H46885" s="42"/>
    </row>
    <row r="46886" s="7" customFormat="1" customHeight="1" spans="1:8">
      <c r="A46886" s="4"/>
      <c r="D46886" s="42"/>
      <c r="H46886" s="42"/>
    </row>
    <row r="46887" s="7" customFormat="1" customHeight="1" spans="1:8">
      <c r="A46887" s="4"/>
      <c r="D46887" s="42"/>
      <c r="H46887" s="42"/>
    </row>
    <row r="46888" s="7" customFormat="1" customHeight="1" spans="1:8">
      <c r="A46888" s="4"/>
      <c r="D46888" s="42"/>
      <c r="H46888" s="42"/>
    </row>
    <row r="46889" s="7" customFormat="1" customHeight="1" spans="1:8">
      <c r="A46889" s="4"/>
      <c r="D46889" s="42"/>
      <c r="H46889" s="42"/>
    </row>
    <row r="46890" s="7" customFormat="1" customHeight="1" spans="1:8">
      <c r="A46890" s="4"/>
      <c r="D46890" s="42"/>
      <c r="H46890" s="42"/>
    </row>
    <row r="46891" s="7" customFormat="1" customHeight="1" spans="1:8">
      <c r="A46891" s="4"/>
      <c r="D46891" s="42"/>
      <c r="H46891" s="42"/>
    </row>
    <row r="46892" s="7" customFormat="1" customHeight="1" spans="1:8">
      <c r="A46892" s="4"/>
      <c r="D46892" s="42"/>
      <c r="H46892" s="42"/>
    </row>
    <row r="46893" s="7" customFormat="1" customHeight="1" spans="1:8">
      <c r="A46893" s="4"/>
      <c r="D46893" s="42"/>
      <c r="H46893" s="42"/>
    </row>
    <row r="46894" s="7" customFormat="1" customHeight="1" spans="1:8">
      <c r="A46894" s="4"/>
      <c r="D46894" s="42"/>
      <c r="H46894" s="42"/>
    </row>
    <row r="46895" s="7" customFormat="1" customHeight="1" spans="1:8">
      <c r="A46895" s="4"/>
      <c r="D46895" s="42"/>
      <c r="H46895" s="42"/>
    </row>
    <row r="46896" s="7" customFormat="1" customHeight="1" spans="1:8">
      <c r="A46896" s="4"/>
      <c r="D46896" s="42"/>
      <c r="H46896" s="42"/>
    </row>
    <row r="46897" s="7" customFormat="1" customHeight="1" spans="1:8">
      <c r="A46897" s="4"/>
      <c r="D46897" s="42"/>
      <c r="H46897" s="42"/>
    </row>
    <row r="46898" s="7" customFormat="1" customHeight="1" spans="1:8">
      <c r="A46898" s="4"/>
      <c r="D46898" s="42"/>
      <c r="H46898" s="42"/>
    </row>
    <row r="46899" s="7" customFormat="1" customHeight="1" spans="1:8">
      <c r="A46899" s="4"/>
      <c r="D46899" s="42"/>
      <c r="H46899" s="42"/>
    </row>
    <row r="46900" s="7" customFormat="1" customHeight="1" spans="1:8">
      <c r="A46900" s="4"/>
      <c r="D46900" s="42"/>
      <c r="H46900" s="42"/>
    </row>
    <row r="46901" s="7" customFormat="1" customHeight="1" spans="1:8">
      <c r="A46901" s="4"/>
      <c r="D46901" s="42"/>
      <c r="H46901" s="42"/>
    </row>
    <row r="46902" s="7" customFormat="1" customHeight="1" spans="1:8">
      <c r="A46902" s="4"/>
      <c r="D46902" s="42"/>
      <c r="H46902" s="42"/>
    </row>
    <row r="46903" s="7" customFormat="1" customHeight="1" spans="1:8">
      <c r="A46903" s="4"/>
      <c r="D46903" s="42"/>
      <c r="H46903" s="42"/>
    </row>
    <row r="46904" s="7" customFormat="1" customHeight="1" spans="1:8">
      <c r="A46904" s="4"/>
      <c r="D46904" s="42"/>
      <c r="H46904" s="42"/>
    </row>
    <row r="46905" s="7" customFormat="1" customHeight="1" spans="1:8">
      <c r="A46905" s="4"/>
      <c r="D46905" s="42"/>
      <c r="H46905" s="42"/>
    </row>
    <row r="46906" s="7" customFormat="1" customHeight="1" spans="1:8">
      <c r="A46906" s="4"/>
      <c r="D46906" s="42"/>
      <c r="H46906" s="42"/>
    </row>
    <row r="46907" s="7" customFormat="1" customHeight="1" spans="1:8">
      <c r="A46907" s="4"/>
      <c r="D46907" s="42"/>
      <c r="H46907" s="42"/>
    </row>
    <row r="46908" s="7" customFormat="1" customHeight="1" spans="1:8">
      <c r="A46908" s="4"/>
      <c r="D46908" s="42"/>
      <c r="H46908" s="42"/>
    </row>
    <row r="46909" s="7" customFormat="1" customHeight="1" spans="1:8">
      <c r="A46909" s="4"/>
      <c r="D46909" s="42"/>
      <c r="H46909" s="42"/>
    </row>
    <row r="46910" s="7" customFormat="1" customHeight="1" spans="1:8">
      <c r="A46910" s="4"/>
      <c r="D46910" s="42"/>
      <c r="H46910" s="42"/>
    </row>
    <row r="46911" s="7" customFormat="1" customHeight="1" spans="1:8">
      <c r="A46911" s="4"/>
      <c r="D46911" s="42"/>
      <c r="H46911" s="42"/>
    </row>
    <row r="46912" s="7" customFormat="1" customHeight="1" spans="1:8">
      <c r="A46912" s="4"/>
      <c r="D46912" s="42"/>
      <c r="H46912" s="42"/>
    </row>
    <row r="46913" s="7" customFormat="1" customHeight="1" spans="1:8">
      <c r="A46913" s="4"/>
      <c r="D46913" s="42"/>
      <c r="H46913" s="42"/>
    </row>
    <row r="46914" s="7" customFormat="1" customHeight="1" spans="1:8">
      <c r="A46914" s="4"/>
      <c r="D46914" s="42"/>
      <c r="H46914" s="42"/>
    </row>
    <row r="46915" s="7" customFormat="1" customHeight="1" spans="1:8">
      <c r="A46915" s="4"/>
      <c r="D46915" s="42"/>
      <c r="H46915" s="42"/>
    </row>
    <row r="46916" s="7" customFormat="1" customHeight="1" spans="1:8">
      <c r="A46916" s="4"/>
      <c r="D46916" s="42"/>
      <c r="H46916" s="42"/>
    </row>
    <row r="46917" s="7" customFormat="1" customHeight="1" spans="1:8">
      <c r="A46917" s="4"/>
      <c r="D46917" s="42"/>
      <c r="H46917" s="42"/>
    </row>
    <row r="46918" s="7" customFormat="1" customHeight="1" spans="1:8">
      <c r="A46918" s="4"/>
      <c r="D46918" s="42"/>
      <c r="H46918" s="42"/>
    </row>
    <row r="46919" s="7" customFormat="1" customHeight="1" spans="1:8">
      <c r="A46919" s="4"/>
      <c r="D46919" s="42"/>
      <c r="H46919" s="42"/>
    </row>
    <row r="46920" s="7" customFormat="1" customHeight="1" spans="1:8">
      <c r="A46920" s="4"/>
      <c r="D46920" s="42"/>
      <c r="H46920" s="42"/>
    </row>
    <row r="46921" s="7" customFormat="1" customHeight="1" spans="1:8">
      <c r="A46921" s="4"/>
      <c r="D46921" s="42"/>
      <c r="H46921" s="42"/>
    </row>
    <row r="46922" s="7" customFormat="1" customHeight="1" spans="1:8">
      <c r="A46922" s="4"/>
      <c r="D46922" s="42"/>
      <c r="H46922" s="42"/>
    </row>
    <row r="46923" s="7" customFormat="1" customHeight="1" spans="1:8">
      <c r="A46923" s="4"/>
      <c r="D46923" s="42"/>
      <c r="H46923" s="42"/>
    </row>
    <row r="46924" s="7" customFormat="1" customHeight="1" spans="1:8">
      <c r="A46924" s="4"/>
      <c r="D46924" s="42"/>
      <c r="H46924" s="42"/>
    </row>
    <row r="46925" s="7" customFormat="1" customHeight="1" spans="1:8">
      <c r="A46925" s="4"/>
      <c r="D46925" s="42"/>
      <c r="H46925" s="42"/>
    </row>
    <row r="46926" s="7" customFormat="1" customHeight="1" spans="1:8">
      <c r="A46926" s="4"/>
      <c r="D46926" s="42"/>
      <c r="H46926" s="42"/>
    </row>
    <row r="46927" s="7" customFormat="1" customHeight="1" spans="1:8">
      <c r="A46927" s="4"/>
      <c r="D46927" s="42"/>
      <c r="H46927" s="42"/>
    </row>
    <row r="46928" s="7" customFormat="1" customHeight="1" spans="1:8">
      <c r="A46928" s="4"/>
      <c r="D46928" s="42"/>
      <c r="H46928" s="42"/>
    </row>
    <row r="46929" s="7" customFormat="1" customHeight="1" spans="1:8">
      <c r="A46929" s="4"/>
      <c r="D46929" s="42"/>
      <c r="H46929" s="42"/>
    </row>
    <row r="46930" s="7" customFormat="1" customHeight="1" spans="1:8">
      <c r="A46930" s="4"/>
      <c r="D46930" s="42"/>
      <c r="H46930" s="42"/>
    </row>
    <row r="46931" s="7" customFormat="1" customHeight="1" spans="1:8">
      <c r="A46931" s="4"/>
      <c r="D46931" s="42"/>
      <c r="H46931" s="42"/>
    </row>
    <row r="46932" s="7" customFormat="1" customHeight="1" spans="1:8">
      <c r="A46932" s="4"/>
      <c r="D46932" s="42"/>
      <c r="H46932" s="42"/>
    </row>
    <row r="46933" s="7" customFormat="1" customHeight="1" spans="1:8">
      <c r="A46933" s="4"/>
      <c r="D46933" s="42"/>
      <c r="H46933" s="42"/>
    </row>
    <row r="46934" s="7" customFormat="1" customHeight="1" spans="1:8">
      <c r="A46934" s="4"/>
      <c r="D46934" s="42"/>
      <c r="H46934" s="42"/>
    </row>
    <row r="46935" s="7" customFormat="1" customHeight="1" spans="1:8">
      <c r="A46935" s="4"/>
      <c r="D46935" s="42"/>
      <c r="H46935" s="42"/>
    </row>
    <row r="46936" s="7" customFormat="1" customHeight="1" spans="1:8">
      <c r="A46936" s="4"/>
      <c r="D46936" s="42"/>
      <c r="H46936" s="42"/>
    </row>
    <row r="46937" s="7" customFormat="1" customHeight="1" spans="1:8">
      <c r="A46937" s="4"/>
      <c r="D46937" s="42"/>
      <c r="H46937" s="42"/>
    </row>
    <row r="46938" s="7" customFormat="1" customHeight="1" spans="1:8">
      <c r="A46938" s="4"/>
      <c r="D46938" s="42"/>
      <c r="H46938" s="42"/>
    </row>
    <row r="46939" s="7" customFormat="1" customHeight="1" spans="1:8">
      <c r="A46939" s="4"/>
      <c r="D46939" s="42"/>
      <c r="H46939" s="42"/>
    </row>
    <row r="46940" s="7" customFormat="1" customHeight="1" spans="1:8">
      <c r="A46940" s="4"/>
      <c r="D46940" s="42"/>
      <c r="H46940" s="42"/>
    </row>
    <row r="46941" s="7" customFormat="1" customHeight="1" spans="1:8">
      <c r="A46941" s="4"/>
      <c r="D46941" s="42"/>
      <c r="H46941" s="42"/>
    </row>
    <row r="46942" s="7" customFormat="1" customHeight="1" spans="1:8">
      <c r="A46942" s="4"/>
      <c r="D46942" s="42"/>
      <c r="H46942" s="42"/>
    </row>
    <row r="46943" s="7" customFormat="1" customHeight="1" spans="1:8">
      <c r="A46943" s="4"/>
      <c r="D46943" s="42"/>
      <c r="H46943" s="42"/>
    </row>
    <row r="46944" s="7" customFormat="1" customHeight="1" spans="1:8">
      <c r="A46944" s="4"/>
      <c r="D46944" s="42"/>
      <c r="H46944" s="42"/>
    </row>
    <row r="46945" s="7" customFormat="1" customHeight="1" spans="1:8">
      <c r="A46945" s="4"/>
      <c r="D46945" s="42"/>
      <c r="H46945" s="42"/>
    </row>
    <row r="46946" s="7" customFormat="1" customHeight="1" spans="1:8">
      <c r="A46946" s="4"/>
      <c r="D46946" s="42"/>
      <c r="H46946" s="42"/>
    </row>
    <row r="46947" s="7" customFormat="1" customHeight="1" spans="1:8">
      <c r="A46947" s="4"/>
      <c r="D46947" s="42"/>
      <c r="H46947" s="42"/>
    </row>
    <row r="46948" s="7" customFormat="1" customHeight="1" spans="1:8">
      <c r="A46948" s="4"/>
      <c r="D46948" s="42"/>
      <c r="H46948" s="42"/>
    </row>
    <row r="46949" s="7" customFormat="1" customHeight="1" spans="1:8">
      <c r="A46949" s="4"/>
      <c r="D46949" s="42"/>
      <c r="H46949" s="42"/>
    </row>
    <row r="46950" s="7" customFormat="1" customHeight="1" spans="1:8">
      <c r="A46950" s="4"/>
      <c r="D46950" s="42"/>
      <c r="H46950" s="42"/>
    </row>
    <row r="46951" s="7" customFormat="1" customHeight="1" spans="1:8">
      <c r="A46951" s="4"/>
      <c r="D46951" s="42"/>
      <c r="H46951" s="42"/>
    </row>
    <row r="46952" s="7" customFormat="1" customHeight="1" spans="1:8">
      <c r="A46952" s="4"/>
      <c r="D46952" s="42"/>
      <c r="H46952" s="42"/>
    </row>
    <row r="46953" s="7" customFormat="1" customHeight="1" spans="1:8">
      <c r="A46953" s="4"/>
      <c r="D46953" s="42"/>
      <c r="H46953" s="42"/>
    </row>
    <row r="46954" s="7" customFormat="1" customHeight="1" spans="1:8">
      <c r="A46954" s="4"/>
      <c r="D46954" s="42"/>
      <c r="H46954" s="42"/>
    </row>
    <row r="46955" s="7" customFormat="1" customHeight="1" spans="1:8">
      <c r="A46955" s="4"/>
      <c r="D46955" s="42"/>
      <c r="H46955" s="42"/>
    </row>
    <row r="46956" s="7" customFormat="1" customHeight="1" spans="1:8">
      <c r="A46956" s="4"/>
      <c r="D46956" s="42"/>
      <c r="H46956" s="42"/>
    </row>
    <row r="46957" s="7" customFormat="1" customHeight="1" spans="1:8">
      <c r="A46957" s="4"/>
      <c r="D46957" s="42"/>
      <c r="H46957" s="42"/>
    </row>
    <row r="46958" s="7" customFormat="1" customHeight="1" spans="1:8">
      <c r="A46958" s="4"/>
      <c r="D46958" s="42"/>
      <c r="H46958" s="42"/>
    </row>
    <row r="46959" s="7" customFormat="1" customHeight="1" spans="1:8">
      <c r="A46959" s="4"/>
      <c r="D46959" s="42"/>
      <c r="H46959" s="42"/>
    </row>
    <row r="46960" s="7" customFormat="1" customHeight="1" spans="1:8">
      <c r="A46960" s="4"/>
      <c r="D46960" s="42"/>
      <c r="H46960" s="42"/>
    </row>
    <row r="46961" s="7" customFormat="1" customHeight="1" spans="1:8">
      <c r="A46961" s="4"/>
      <c r="D46961" s="42"/>
      <c r="H46961" s="42"/>
    </row>
    <row r="46962" s="7" customFormat="1" customHeight="1" spans="1:8">
      <c r="A46962" s="4"/>
      <c r="D46962" s="42"/>
      <c r="H46962" s="42"/>
    </row>
    <row r="46963" s="7" customFormat="1" customHeight="1" spans="1:8">
      <c r="A46963" s="4"/>
      <c r="D46963" s="42"/>
      <c r="H46963" s="42"/>
    </row>
    <row r="46964" s="7" customFormat="1" customHeight="1" spans="1:8">
      <c r="A46964" s="4"/>
      <c r="D46964" s="42"/>
      <c r="H46964" s="42"/>
    </row>
    <row r="46965" s="7" customFormat="1" customHeight="1" spans="1:8">
      <c r="A46965" s="4"/>
      <c r="D46965" s="42"/>
      <c r="H46965" s="42"/>
    </row>
    <row r="46966" s="7" customFormat="1" customHeight="1" spans="1:8">
      <c r="A46966" s="4"/>
      <c r="D46966" s="42"/>
      <c r="H46966" s="42"/>
    </row>
    <row r="46967" s="7" customFormat="1" customHeight="1" spans="1:8">
      <c r="A46967" s="4"/>
      <c r="D46967" s="42"/>
      <c r="H46967" s="42"/>
    </row>
    <row r="46968" s="7" customFormat="1" customHeight="1" spans="1:8">
      <c r="A46968" s="4"/>
      <c r="D46968" s="42"/>
      <c r="H46968" s="42"/>
    </row>
    <row r="46969" s="7" customFormat="1" customHeight="1" spans="1:8">
      <c r="A46969" s="4"/>
      <c r="D46969" s="42"/>
      <c r="H46969" s="42"/>
    </row>
    <row r="46970" s="7" customFormat="1" customHeight="1" spans="1:8">
      <c r="A46970" s="4"/>
      <c r="D46970" s="42"/>
      <c r="H46970" s="42"/>
    </row>
    <row r="46971" s="7" customFormat="1" customHeight="1" spans="1:8">
      <c r="A46971" s="4"/>
      <c r="D46971" s="42"/>
      <c r="H46971" s="42"/>
    </row>
    <row r="46972" s="7" customFormat="1" customHeight="1" spans="1:8">
      <c r="A46972" s="4"/>
      <c r="D46972" s="42"/>
      <c r="H46972" s="42"/>
    </row>
    <row r="46973" s="7" customFormat="1" customHeight="1" spans="1:8">
      <c r="A46973" s="4"/>
      <c r="D46973" s="42"/>
      <c r="H46973" s="42"/>
    </row>
    <row r="46974" s="7" customFormat="1" customHeight="1" spans="1:8">
      <c r="A46974" s="4"/>
      <c r="D46974" s="42"/>
      <c r="H46974" s="42"/>
    </row>
    <row r="46975" s="7" customFormat="1" customHeight="1" spans="1:8">
      <c r="A46975" s="4"/>
      <c r="D46975" s="42"/>
      <c r="H46975" s="42"/>
    </row>
    <row r="46976" s="7" customFormat="1" customHeight="1" spans="1:8">
      <c r="A46976" s="4"/>
      <c r="D46976" s="42"/>
      <c r="H46976" s="42"/>
    </row>
    <row r="46977" s="7" customFormat="1" customHeight="1" spans="1:8">
      <c r="A46977" s="4"/>
      <c r="D46977" s="42"/>
      <c r="H46977" s="42"/>
    </row>
    <row r="46978" s="7" customFormat="1" customHeight="1" spans="1:8">
      <c r="A46978" s="4"/>
      <c r="D46978" s="42"/>
      <c r="H46978" s="42"/>
    </row>
    <row r="46979" s="7" customFormat="1" customHeight="1" spans="1:8">
      <c r="A46979" s="4"/>
      <c r="D46979" s="42"/>
      <c r="H46979" s="42"/>
    </row>
    <row r="46980" s="7" customFormat="1" customHeight="1" spans="1:8">
      <c r="A46980" s="4"/>
      <c r="D46980" s="42"/>
      <c r="H46980" s="42"/>
    </row>
    <row r="46981" s="7" customFormat="1" customHeight="1" spans="1:8">
      <c r="A46981" s="4"/>
      <c r="D46981" s="42"/>
      <c r="H46981" s="42"/>
    </row>
    <row r="46982" s="7" customFormat="1" customHeight="1" spans="1:8">
      <c r="A46982" s="4"/>
      <c r="D46982" s="42"/>
      <c r="H46982" s="42"/>
    </row>
    <row r="46983" s="7" customFormat="1" customHeight="1" spans="1:8">
      <c r="A46983" s="4"/>
      <c r="D46983" s="42"/>
      <c r="H46983" s="42"/>
    </row>
    <row r="46984" s="7" customFormat="1" customHeight="1" spans="1:8">
      <c r="A46984" s="4"/>
      <c r="D46984" s="42"/>
      <c r="H46984" s="42"/>
    </row>
    <row r="46985" s="7" customFormat="1" customHeight="1" spans="1:8">
      <c r="A46985" s="4"/>
      <c r="D46985" s="42"/>
      <c r="H46985" s="42"/>
    </row>
    <row r="46986" s="7" customFormat="1" customHeight="1" spans="1:8">
      <c r="A46986" s="4"/>
      <c r="D46986" s="42"/>
      <c r="H46986" s="42"/>
    </row>
    <row r="46987" s="7" customFormat="1" customHeight="1" spans="1:8">
      <c r="A46987" s="4"/>
      <c r="D46987" s="42"/>
      <c r="H46987" s="42"/>
    </row>
    <row r="46988" s="7" customFormat="1" customHeight="1" spans="1:8">
      <c r="A46988" s="4"/>
      <c r="D46988" s="42"/>
      <c r="H46988" s="42"/>
    </row>
    <row r="46989" s="7" customFormat="1" customHeight="1" spans="1:8">
      <c r="A46989" s="4"/>
      <c r="D46989" s="42"/>
      <c r="H46989" s="42"/>
    </row>
    <row r="46990" s="7" customFormat="1" customHeight="1" spans="1:8">
      <c r="A46990" s="4"/>
      <c r="D46990" s="42"/>
      <c r="H46990" s="42"/>
    </row>
    <row r="46991" s="7" customFormat="1" customHeight="1" spans="1:8">
      <c r="A46991" s="4"/>
      <c r="D46991" s="42"/>
      <c r="H46991" s="42"/>
    </row>
    <row r="46992" s="7" customFormat="1" customHeight="1" spans="1:8">
      <c r="A46992" s="4"/>
      <c r="D46992" s="42"/>
      <c r="H46992" s="42"/>
    </row>
    <row r="46993" s="7" customFormat="1" customHeight="1" spans="1:8">
      <c r="A46993" s="4"/>
      <c r="D46993" s="42"/>
      <c r="H46993" s="42"/>
    </row>
    <row r="46994" s="7" customFormat="1" customHeight="1" spans="1:8">
      <c r="A46994" s="4"/>
      <c r="D46994" s="42"/>
      <c r="H46994" s="42"/>
    </row>
    <row r="46995" s="7" customFormat="1" customHeight="1" spans="1:8">
      <c r="A46995" s="4"/>
      <c r="D46995" s="42"/>
      <c r="H46995" s="42"/>
    </row>
    <row r="46996" s="7" customFormat="1" customHeight="1" spans="1:8">
      <c r="A46996" s="4"/>
      <c r="D46996" s="42"/>
      <c r="H46996" s="42"/>
    </row>
    <row r="46997" s="7" customFormat="1" customHeight="1" spans="1:8">
      <c r="A46997" s="4"/>
      <c r="D46997" s="42"/>
      <c r="H46997" s="42"/>
    </row>
    <row r="46998" s="7" customFormat="1" customHeight="1" spans="1:8">
      <c r="A46998" s="4"/>
      <c r="D46998" s="42"/>
      <c r="H46998" s="42"/>
    </row>
    <row r="46999" s="7" customFormat="1" customHeight="1" spans="1:8">
      <c r="A46999" s="4"/>
      <c r="D46999" s="42"/>
      <c r="H46999" s="42"/>
    </row>
    <row r="47000" s="7" customFormat="1" customHeight="1" spans="1:8">
      <c r="A47000" s="4"/>
      <c r="D47000" s="42"/>
      <c r="H47000" s="42"/>
    </row>
    <row r="47001" s="7" customFormat="1" customHeight="1" spans="1:8">
      <c r="A47001" s="4"/>
      <c r="D47001" s="42"/>
      <c r="H47001" s="42"/>
    </row>
    <row r="47002" s="7" customFormat="1" customHeight="1" spans="1:8">
      <c r="A47002" s="4"/>
      <c r="D47002" s="42"/>
      <c r="H47002" s="42"/>
    </row>
    <row r="47003" s="7" customFormat="1" customHeight="1" spans="1:8">
      <c r="A47003" s="4"/>
      <c r="D47003" s="42"/>
      <c r="H47003" s="42"/>
    </row>
    <row r="47004" s="7" customFormat="1" customHeight="1" spans="1:8">
      <c r="A47004" s="4"/>
      <c r="D47004" s="42"/>
      <c r="H47004" s="42"/>
    </row>
    <row r="47005" s="7" customFormat="1" customHeight="1" spans="1:8">
      <c r="A47005" s="4"/>
      <c r="D47005" s="42"/>
      <c r="H47005" s="42"/>
    </row>
    <row r="47006" s="7" customFormat="1" customHeight="1" spans="1:8">
      <c r="A47006" s="4"/>
      <c r="D47006" s="42"/>
      <c r="H47006" s="42"/>
    </row>
    <row r="47007" s="7" customFormat="1" customHeight="1" spans="1:8">
      <c r="A47007" s="4"/>
      <c r="D47007" s="42"/>
      <c r="H47007" s="42"/>
    </row>
    <row r="47008" s="7" customFormat="1" customHeight="1" spans="1:8">
      <c r="A47008" s="4"/>
      <c r="D47008" s="42"/>
      <c r="H47008" s="42"/>
    </row>
    <row r="47009" s="7" customFormat="1" customHeight="1" spans="1:8">
      <c r="A47009" s="4"/>
      <c r="D47009" s="42"/>
      <c r="H47009" s="42"/>
    </row>
    <row r="47010" s="7" customFormat="1" customHeight="1" spans="1:8">
      <c r="A47010" s="4"/>
      <c r="D47010" s="42"/>
      <c r="H47010" s="42"/>
    </row>
    <row r="47011" s="7" customFormat="1" customHeight="1" spans="1:8">
      <c r="A47011" s="4"/>
      <c r="D47011" s="42"/>
      <c r="H47011" s="42"/>
    </row>
    <row r="47012" s="7" customFormat="1" customHeight="1" spans="1:8">
      <c r="A47012" s="4"/>
      <c r="D47012" s="42"/>
      <c r="H47012" s="42"/>
    </row>
    <row r="47013" s="7" customFormat="1" customHeight="1" spans="1:8">
      <c r="A47013" s="4"/>
      <c r="D47013" s="42"/>
      <c r="H47013" s="42"/>
    </row>
    <row r="47014" s="7" customFormat="1" customHeight="1" spans="1:8">
      <c r="A47014" s="4"/>
      <c r="D47014" s="42"/>
      <c r="H47014" s="42"/>
    </row>
    <row r="47015" s="7" customFormat="1" customHeight="1" spans="1:8">
      <c r="A47015" s="4"/>
      <c r="D47015" s="42"/>
      <c r="H47015" s="42"/>
    </row>
    <row r="47016" s="7" customFormat="1" customHeight="1" spans="1:8">
      <c r="A47016" s="4"/>
      <c r="D47016" s="42"/>
      <c r="H47016" s="42"/>
    </row>
    <row r="47017" s="7" customFormat="1" customHeight="1" spans="1:8">
      <c r="A47017" s="4"/>
      <c r="D47017" s="42"/>
      <c r="H47017" s="42"/>
    </row>
    <row r="47018" s="7" customFormat="1" customHeight="1" spans="1:8">
      <c r="A47018" s="4"/>
      <c r="D47018" s="42"/>
      <c r="H47018" s="42"/>
    </row>
    <row r="47019" s="7" customFormat="1" customHeight="1" spans="1:8">
      <c r="A47019" s="4"/>
      <c r="D47019" s="42"/>
      <c r="H47019" s="42"/>
    </row>
    <row r="47020" s="7" customFormat="1" customHeight="1" spans="1:8">
      <c r="A47020" s="4"/>
      <c r="D47020" s="42"/>
      <c r="H47020" s="42"/>
    </row>
    <row r="47021" s="7" customFormat="1" customHeight="1" spans="1:8">
      <c r="A47021" s="4"/>
      <c r="D47021" s="42"/>
      <c r="H47021" s="42"/>
    </row>
    <row r="47022" s="7" customFormat="1" customHeight="1" spans="1:8">
      <c r="A47022" s="4"/>
      <c r="D47022" s="42"/>
      <c r="H47022" s="42"/>
    </row>
    <row r="47023" s="7" customFormat="1" customHeight="1" spans="1:8">
      <c r="A47023" s="4"/>
      <c r="D47023" s="42"/>
      <c r="H47023" s="42"/>
    </row>
    <row r="47024" s="7" customFormat="1" customHeight="1" spans="1:8">
      <c r="A47024" s="4"/>
      <c r="D47024" s="42"/>
      <c r="H47024" s="42"/>
    </row>
    <row r="47025" s="7" customFormat="1" customHeight="1" spans="1:8">
      <c r="A47025" s="4"/>
      <c r="D47025" s="42"/>
      <c r="H47025" s="42"/>
    </row>
    <row r="47026" s="7" customFormat="1" customHeight="1" spans="1:8">
      <c r="A47026" s="4"/>
      <c r="D47026" s="42"/>
      <c r="H47026" s="42"/>
    </row>
    <row r="47027" s="7" customFormat="1" customHeight="1" spans="1:8">
      <c r="A47027" s="4"/>
      <c r="D47027" s="42"/>
      <c r="H47027" s="42"/>
    </row>
    <row r="47028" s="7" customFormat="1" customHeight="1" spans="1:8">
      <c r="A47028" s="4"/>
      <c r="D47028" s="42"/>
      <c r="H47028" s="42"/>
    </row>
    <row r="47029" s="7" customFormat="1" customHeight="1" spans="1:8">
      <c r="A47029" s="4"/>
      <c r="D47029" s="42"/>
      <c r="H47029" s="42"/>
    </row>
    <row r="47030" s="7" customFormat="1" customHeight="1" spans="1:8">
      <c r="A47030" s="4"/>
      <c r="D47030" s="42"/>
      <c r="H47030" s="42"/>
    </row>
    <row r="47031" s="7" customFormat="1" customHeight="1" spans="1:8">
      <c r="A47031" s="4"/>
      <c r="D47031" s="42"/>
      <c r="H47031" s="42"/>
    </row>
    <row r="47032" s="7" customFormat="1" customHeight="1" spans="1:8">
      <c r="A47032" s="4"/>
      <c r="D47032" s="42"/>
      <c r="H47032" s="42"/>
    </row>
    <row r="47033" s="7" customFormat="1" customHeight="1" spans="1:8">
      <c r="A47033" s="4"/>
      <c r="D47033" s="42"/>
      <c r="H47033" s="42"/>
    </row>
    <row r="47034" s="7" customFormat="1" customHeight="1" spans="1:8">
      <c r="A47034" s="4"/>
      <c r="D47034" s="42"/>
      <c r="H47034" s="42"/>
    </row>
    <row r="47035" s="7" customFormat="1" customHeight="1" spans="1:8">
      <c r="A47035" s="4"/>
      <c r="D47035" s="42"/>
      <c r="H47035" s="42"/>
    </row>
    <row r="47036" s="7" customFormat="1" customHeight="1" spans="1:8">
      <c r="A47036" s="4"/>
      <c r="D47036" s="42"/>
      <c r="H47036" s="42"/>
    </row>
    <row r="47037" s="7" customFormat="1" customHeight="1" spans="1:8">
      <c r="A47037" s="4"/>
      <c r="D47037" s="42"/>
      <c r="H47037" s="42"/>
    </row>
    <row r="47038" s="7" customFormat="1" customHeight="1" spans="1:8">
      <c r="A47038" s="4"/>
      <c r="D47038" s="42"/>
      <c r="H47038" s="42"/>
    </row>
    <row r="47039" s="7" customFormat="1" customHeight="1" spans="1:8">
      <c r="A47039" s="4"/>
      <c r="D47039" s="42"/>
      <c r="H47039" s="42"/>
    </row>
    <row r="47040" s="7" customFormat="1" customHeight="1" spans="1:8">
      <c r="A47040" s="4"/>
      <c r="D47040" s="42"/>
      <c r="H47040" s="42"/>
    </row>
    <row r="47041" s="7" customFormat="1" customHeight="1" spans="1:8">
      <c r="A47041" s="4"/>
      <c r="D47041" s="42"/>
      <c r="H47041" s="42"/>
    </row>
    <row r="47042" s="7" customFormat="1" customHeight="1" spans="1:8">
      <c r="A47042" s="4"/>
      <c r="D47042" s="42"/>
      <c r="H47042" s="42"/>
    </row>
    <row r="47043" s="7" customFormat="1" customHeight="1" spans="1:8">
      <c r="A47043" s="4"/>
      <c r="D47043" s="42"/>
      <c r="H47043" s="42"/>
    </row>
    <row r="47044" s="7" customFormat="1" customHeight="1" spans="1:8">
      <c r="A47044" s="4"/>
      <c r="D47044" s="42"/>
      <c r="H47044" s="42"/>
    </row>
    <row r="47045" s="7" customFormat="1" customHeight="1" spans="1:8">
      <c r="A47045" s="4"/>
      <c r="D47045" s="42"/>
      <c r="H47045" s="42"/>
    </row>
    <row r="47046" s="7" customFormat="1" customHeight="1" spans="1:8">
      <c r="A47046" s="4"/>
      <c r="D47046" s="42"/>
      <c r="H47046" s="42"/>
    </row>
    <row r="47047" s="7" customFormat="1" customHeight="1" spans="1:8">
      <c r="A47047" s="4"/>
      <c r="D47047" s="42"/>
      <c r="H47047" s="42"/>
    </row>
    <row r="47048" s="7" customFormat="1" customHeight="1" spans="1:8">
      <c r="A47048" s="4"/>
      <c r="D47048" s="42"/>
      <c r="H47048" s="42"/>
    </row>
    <row r="47049" s="7" customFormat="1" customHeight="1" spans="1:8">
      <c r="A47049" s="4"/>
      <c r="D47049" s="42"/>
      <c r="H47049" s="42"/>
    </row>
    <row r="47050" s="7" customFormat="1" customHeight="1" spans="1:8">
      <c r="A47050" s="4"/>
      <c r="D47050" s="42"/>
      <c r="H47050" s="42"/>
    </row>
    <row r="47051" s="7" customFormat="1" customHeight="1" spans="1:8">
      <c r="A47051" s="4"/>
      <c r="D47051" s="42"/>
      <c r="H47051" s="42"/>
    </row>
    <row r="47052" s="7" customFormat="1" customHeight="1" spans="1:8">
      <c r="A47052" s="4"/>
      <c r="D47052" s="42"/>
      <c r="H47052" s="42"/>
    </row>
    <row r="47053" s="7" customFormat="1" customHeight="1" spans="1:8">
      <c r="A47053" s="4"/>
      <c r="D47053" s="42"/>
      <c r="H47053" s="42"/>
    </row>
    <row r="47054" s="7" customFormat="1" customHeight="1" spans="1:8">
      <c r="A47054" s="4"/>
      <c r="D47054" s="42"/>
      <c r="H47054" s="42"/>
    </row>
    <row r="47055" s="7" customFormat="1" customHeight="1" spans="1:8">
      <c r="A47055" s="4"/>
      <c r="D47055" s="42"/>
      <c r="H47055" s="42"/>
    </row>
    <row r="47056" s="7" customFormat="1" customHeight="1" spans="1:8">
      <c r="A47056" s="4"/>
      <c r="D47056" s="42"/>
      <c r="H47056" s="42"/>
    </row>
    <row r="47057" s="7" customFormat="1" customHeight="1" spans="1:8">
      <c r="A47057" s="4"/>
      <c r="D47057" s="42"/>
      <c r="H47057" s="42"/>
    </row>
    <row r="47058" s="7" customFormat="1" customHeight="1" spans="1:8">
      <c r="A47058" s="4"/>
      <c r="D47058" s="42"/>
      <c r="H47058" s="42"/>
    </row>
    <row r="47059" s="7" customFormat="1" customHeight="1" spans="1:8">
      <c r="A47059" s="4"/>
      <c r="D47059" s="42"/>
      <c r="H47059" s="42"/>
    </row>
    <row r="47060" s="7" customFormat="1" customHeight="1" spans="1:8">
      <c r="A47060" s="4"/>
      <c r="D47060" s="42"/>
      <c r="H47060" s="42"/>
    </row>
    <row r="47061" s="7" customFormat="1" customHeight="1" spans="1:8">
      <c r="A47061" s="4"/>
      <c r="D47061" s="42"/>
      <c r="H47061" s="42"/>
    </row>
    <row r="47062" s="7" customFormat="1" customHeight="1" spans="1:8">
      <c r="A47062" s="4"/>
      <c r="D47062" s="42"/>
      <c r="H47062" s="42"/>
    </row>
    <row r="47063" s="7" customFormat="1" customHeight="1" spans="1:8">
      <c r="A47063" s="4"/>
      <c r="D47063" s="42"/>
      <c r="H47063" s="42"/>
    </row>
    <row r="47064" s="7" customFormat="1" customHeight="1" spans="1:8">
      <c r="A47064" s="4"/>
      <c r="D47064" s="42"/>
      <c r="H47064" s="42"/>
    </row>
    <row r="47065" s="7" customFormat="1" customHeight="1" spans="1:8">
      <c r="A47065" s="4"/>
      <c r="D47065" s="42"/>
      <c r="H47065" s="42"/>
    </row>
    <row r="47066" s="7" customFormat="1" customHeight="1" spans="1:8">
      <c r="A47066" s="4"/>
      <c r="D47066" s="42"/>
      <c r="H47066" s="42"/>
    </row>
    <row r="47067" s="7" customFormat="1" customHeight="1" spans="1:8">
      <c r="A47067" s="4"/>
      <c r="D47067" s="42"/>
      <c r="H47067" s="42"/>
    </row>
    <row r="47068" s="7" customFormat="1" customHeight="1" spans="1:8">
      <c r="A47068" s="4"/>
      <c r="D47068" s="42"/>
      <c r="H47068" s="42"/>
    </row>
    <row r="47069" s="7" customFormat="1" customHeight="1" spans="1:8">
      <c r="A47069" s="4"/>
      <c r="D47069" s="42"/>
      <c r="H47069" s="42"/>
    </row>
    <row r="47070" s="7" customFormat="1" customHeight="1" spans="1:8">
      <c r="A47070" s="4"/>
      <c r="D47070" s="42"/>
      <c r="H47070" s="42"/>
    </row>
    <row r="47071" s="7" customFormat="1" customHeight="1" spans="1:8">
      <c r="A47071" s="4"/>
      <c r="D47071" s="42"/>
      <c r="H47071" s="42"/>
    </row>
    <row r="47072" s="7" customFormat="1" customHeight="1" spans="1:8">
      <c r="A47072" s="4"/>
      <c r="D47072" s="42"/>
      <c r="H47072" s="42"/>
    </row>
    <row r="47073" s="7" customFormat="1" customHeight="1" spans="1:8">
      <c r="A47073" s="4"/>
      <c r="D47073" s="42"/>
      <c r="H47073" s="42"/>
    </row>
    <row r="47074" s="7" customFormat="1" customHeight="1" spans="1:8">
      <c r="A47074" s="4"/>
      <c r="D47074" s="42"/>
      <c r="H47074" s="42"/>
    </row>
    <row r="47075" s="7" customFormat="1" customHeight="1" spans="1:8">
      <c r="A47075" s="4"/>
      <c r="D47075" s="42"/>
      <c r="H47075" s="42"/>
    </row>
    <row r="47076" s="7" customFormat="1" customHeight="1" spans="1:8">
      <c r="A47076" s="4"/>
      <c r="D47076" s="42"/>
      <c r="H47076" s="42"/>
    </row>
    <row r="47077" s="7" customFormat="1" customHeight="1" spans="1:8">
      <c r="A47077" s="4"/>
      <c r="D47077" s="42"/>
      <c r="H47077" s="42"/>
    </row>
    <row r="47078" s="7" customFormat="1" customHeight="1" spans="1:8">
      <c r="A47078" s="4"/>
      <c r="D47078" s="42"/>
      <c r="H47078" s="42"/>
    </row>
    <row r="47079" s="7" customFormat="1" customHeight="1" spans="1:8">
      <c r="A47079" s="4"/>
      <c r="D47079" s="42"/>
      <c r="H47079" s="42"/>
    </row>
    <row r="47080" s="7" customFormat="1" customHeight="1" spans="1:8">
      <c r="A47080" s="4"/>
      <c r="D47080" s="42"/>
      <c r="H47080" s="42"/>
    </row>
    <row r="47081" s="7" customFormat="1" customHeight="1" spans="1:8">
      <c r="A47081" s="4"/>
      <c r="D47081" s="42"/>
      <c r="H47081" s="42"/>
    </row>
    <row r="47082" s="7" customFormat="1" customHeight="1" spans="1:8">
      <c r="A47082" s="4"/>
      <c r="D47082" s="42"/>
      <c r="H47082" s="42"/>
    </row>
    <row r="47083" s="7" customFormat="1" customHeight="1" spans="1:8">
      <c r="A47083" s="4"/>
      <c r="D47083" s="42"/>
      <c r="H47083" s="42"/>
    </row>
    <row r="47084" s="7" customFormat="1" customHeight="1" spans="1:8">
      <c r="A47084" s="4"/>
      <c r="D47084" s="42"/>
      <c r="H47084" s="42"/>
    </row>
    <row r="47085" s="7" customFormat="1" customHeight="1" spans="1:8">
      <c r="A47085" s="4"/>
      <c r="D47085" s="42"/>
      <c r="H47085" s="42"/>
    </row>
    <row r="47086" s="7" customFormat="1" customHeight="1" spans="1:8">
      <c r="A47086" s="4"/>
      <c r="D47086" s="42"/>
      <c r="H47086" s="42"/>
    </row>
    <row r="47087" s="7" customFormat="1" customHeight="1" spans="1:8">
      <c r="A47087" s="4"/>
      <c r="D47087" s="42"/>
      <c r="H47087" s="42"/>
    </row>
    <row r="47088" s="7" customFormat="1" customHeight="1" spans="1:8">
      <c r="A47088" s="4"/>
      <c r="D47088" s="42"/>
      <c r="H47088" s="42"/>
    </row>
    <row r="47089" s="7" customFormat="1" customHeight="1" spans="1:8">
      <c r="A47089" s="4"/>
      <c r="D47089" s="42"/>
      <c r="H47089" s="42"/>
    </row>
    <row r="47090" s="7" customFormat="1" customHeight="1" spans="1:8">
      <c r="A47090" s="4"/>
      <c r="D47090" s="42"/>
      <c r="H47090" s="42"/>
    </row>
    <row r="47091" s="7" customFormat="1" customHeight="1" spans="1:8">
      <c r="A47091" s="4"/>
      <c r="D47091" s="42"/>
      <c r="H47091" s="42"/>
    </row>
    <row r="47092" s="7" customFormat="1" customHeight="1" spans="1:8">
      <c r="A47092" s="4"/>
      <c r="D47092" s="42"/>
      <c r="H47092" s="42"/>
    </row>
    <row r="47093" s="7" customFormat="1" customHeight="1" spans="1:8">
      <c r="A47093" s="4"/>
      <c r="D47093" s="42"/>
      <c r="H47093" s="42"/>
    </row>
    <row r="47094" s="7" customFormat="1" customHeight="1" spans="1:8">
      <c r="A47094" s="4"/>
      <c r="D47094" s="42"/>
      <c r="H47094" s="42"/>
    </row>
    <row r="47095" s="7" customFormat="1" customHeight="1" spans="1:8">
      <c r="A47095" s="4"/>
      <c r="D47095" s="42"/>
      <c r="H47095" s="42"/>
    </row>
    <row r="47096" s="7" customFormat="1" customHeight="1" spans="1:8">
      <c r="A47096" s="4"/>
      <c r="D47096" s="42"/>
      <c r="H47096" s="42"/>
    </row>
    <row r="47097" s="7" customFormat="1" customHeight="1" spans="1:8">
      <c r="A47097" s="4"/>
      <c r="D47097" s="42"/>
      <c r="H47097" s="42"/>
    </row>
    <row r="47098" s="7" customFormat="1" customHeight="1" spans="1:8">
      <c r="A47098" s="4"/>
      <c r="D47098" s="42"/>
      <c r="H47098" s="42"/>
    </row>
    <row r="47099" s="7" customFormat="1" customHeight="1" spans="1:8">
      <c r="A47099" s="4"/>
      <c r="D47099" s="42"/>
      <c r="H47099" s="42"/>
    </row>
    <row r="47100" s="7" customFormat="1" customHeight="1" spans="1:8">
      <c r="A47100" s="4"/>
      <c r="D47100" s="42"/>
      <c r="H47100" s="42"/>
    </row>
    <row r="47101" s="7" customFormat="1" customHeight="1" spans="1:8">
      <c r="A47101" s="4"/>
      <c r="D47101" s="42"/>
      <c r="H47101" s="42"/>
    </row>
    <row r="47102" s="7" customFormat="1" customHeight="1" spans="1:8">
      <c r="A47102" s="4"/>
      <c r="D47102" s="42"/>
      <c r="H47102" s="42"/>
    </row>
    <row r="47103" s="7" customFormat="1" customHeight="1" spans="1:8">
      <c r="A47103" s="4"/>
      <c r="D47103" s="42"/>
      <c r="H47103" s="42"/>
    </row>
    <row r="47104" s="7" customFormat="1" customHeight="1" spans="1:8">
      <c r="A47104" s="4"/>
      <c r="D47104" s="42"/>
      <c r="H47104" s="42"/>
    </row>
    <row r="47105" s="7" customFormat="1" customHeight="1" spans="1:8">
      <c r="A47105" s="4"/>
      <c r="D47105" s="42"/>
      <c r="H47105" s="42"/>
    </row>
    <row r="47106" s="7" customFormat="1" customHeight="1" spans="1:8">
      <c r="A47106" s="4"/>
      <c r="D47106" s="42"/>
      <c r="H47106" s="42"/>
    </row>
    <row r="47107" s="7" customFormat="1" customHeight="1" spans="1:8">
      <c r="A47107" s="4"/>
      <c r="D47107" s="42"/>
      <c r="H47107" s="42"/>
    </row>
    <row r="47108" s="7" customFormat="1" customHeight="1" spans="1:8">
      <c r="A47108" s="4"/>
      <c r="D47108" s="42"/>
      <c r="H47108" s="42"/>
    </row>
    <row r="47109" s="7" customFormat="1" customHeight="1" spans="1:8">
      <c r="A47109" s="4"/>
      <c r="D47109" s="42"/>
      <c r="H47109" s="42"/>
    </row>
    <row r="47110" s="7" customFormat="1" customHeight="1" spans="1:8">
      <c r="A47110" s="4"/>
      <c r="D47110" s="42"/>
      <c r="H47110" s="42"/>
    </row>
    <row r="47111" s="7" customFormat="1" customHeight="1" spans="1:8">
      <c r="A47111" s="4"/>
      <c r="D47111" s="42"/>
      <c r="H47111" s="42"/>
    </row>
    <row r="47112" s="7" customFormat="1" customHeight="1" spans="1:8">
      <c r="A47112" s="4"/>
      <c r="D47112" s="42"/>
      <c r="H47112" s="42"/>
    </row>
    <row r="47113" s="7" customFormat="1" customHeight="1" spans="1:8">
      <c r="A47113" s="4"/>
      <c r="D47113" s="42"/>
      <c r="H47113" s="42"/>
    </row>
    <row r="47114" s="7" customFormat="1" customHeight="1" spans="1:8">
      <c r="A47114" s="4"/>
      <c r="D47114" s="42"/>
      <c r="H47114" s="42"/>
    </row>
    <row r="47115" s="7" customFormat="1" customHeight="1" spans="1:8">
      <c r="A47115" s="4"/>
      <c r="D47115" s="42"/>
      <c r="H47115" s="42"/>
    </row>
    <row r="47116" s="7" customFormat="1" customHeight="1" spans="1:8">
      <c r="A47116" s="4"/>
      <c r="D47116" s="42"/>
      <c r="H47116" s="42"/>
    </row>
    <row r="47117" s="7" customFormat="1" customHeight="1" spans="1:8">
      <c r="A47117" s="4"/>
      <c r="D47117" s="42"/>
      <c r="H47117" s="42"/>
    </row>
    <row r="47118" s="7" customFormat="1" customHeight="1" spans="1:8">
      <c r="A47118" s="4"/>
      <c r="D47118" s="42"/>
      <c r="H47118" s="42"/>
    </row>
    <row r="47119" s="7" customFormat="1" customHeight="1" spans="1:8">
      <c r="A47119" s="4"/>
      <c r="D47119" s="42"/>
      <c r="H47119" s="42"/>
    </row>
    <row r="47120" s="7" customFormat="1" customHeight="1" spans="1:8">
      <c r="A47120" s="4"/>
      <c r="D47120" s="42"/>
      <c r="H47120" s="42"/>
    </row>
    <row r="47121" s="7" customFormat="1" customHeight="1" spans="1:8">
      <c r="A47121" s="4"/>
      <c r="D47121" s="42"/>
      <c r="H47121" s="42"/>
    </row>
    <row r="47122" s="7" customFormat="1" customHeight="1" spans="1:8">
      <c r="A47122" s="4"/>
      <c r="D47122" s="42"/>
      <c r="H47122" s="42"/>
    </row>
    <row r="47123" s="7" customFormat="1" customHeight="1" spans="1:8">
      <c r="A47123" s="4"/>
      <c r="D47123" s="42"/>
      <c r="H47123" s="42"/>
    </row>
    <row r="47124" s="7" customFormat="1" customHeight="1" spans="1:8">
      <c r="A47124" s="4"/>
      <c r="D47124" s="42"/>
      <c r="H47124" s="42"/>
    </row>
    <row r="47125" s="7" customFormat="1" customHeight="1" spans="1:8">
      <c r="A47125" s="4"/>
      <c r="D47125" s="42"/>
      <c r="H47125" s="42"/>
    </row>
    <row r="47126" s="7" customFormat="1" customHeight="1" spans="1:8">
      <c r="A47126" s="4"/>
      <c r="D47126" s="42"/>
      <c r="H47126" s="42"/>
    </row>
    <row r="47127" s="7" customFormat="1" customHeight="1" spans="1:8">
      <c r="A47127" s="4"/>
      <c r="D47127" s="42"/>
      <c r="H47127" s="42"/>
    </row>
    <row r="47128" s="7" customFormat="1" customHeight="1" spans="1:8">
      <c r="A47128" s="4"/>
      <c r="D47128" s="42"/>
      <c r="H47128" s="42"/>
    </row>
    <row r="47129" s="7" customFormat="1" customHeight="1" spans="1:8">
      <c r="A47129" s="4"/>
      <c r="D47129" s="42"/>
      <c r="H47129" s="42"/>
    </row>
    <row r="47130" s="7" customFormat="1" customHeight="1" spans="1:8">
      <c r="A47130" s="4"/>
      <c r="D47130" s="42"/>
      <c r="H47130" s="42"/>
    </row>
    <row r="47131" s="7" customFormat="1" customHeight="1" spans="1:8">
      <c r="A47131" s="4"/>
      <c r="D47131" s="42"/>
      <c r="H47131" s="42"/>
    </row>
    <row r="47132" s="7" customFormat="1" customHeight="1" spans="1:8">
      <c r="A47132" s="4"/>
      <c r="D47132" s="42"/>
      <c r="H47132" s="42"/>
    </row>
    <row r="47133" s="7" customFormat="1" customHeight="1" spans="1:8">
      <c r="A47133" s="4"/>
      <c r="D47133" s="42"/>
      <c r="H47133" s="42"/>
    </row>
    <row r="47134" s="7" customFormat="1" customHeight="1" spans="1:8">
      <c r="A47134" s="4"/>
      <c r="D47134" s="42"/>
      <c r="H47134" s="42"/>
    </row>
    <row r="47135" s="7" customFormat="1" customHeight="1" spans="1:8">
      <c r="A47135" s="4"/>
      <c r="D47135" s="42"/>
      <c r="H47135" s="42"/>
    </row>
    <row r="47136" s="7" customFormat="1" customHeight="1" spans="1:8">
      <c r="A47136" s="4"/>
      <c r="D47136" s="42"/>
      <c r="H47136" s="42"/>
    </row>
    <row r="47137" s="7" customFormat="1" customHeight="1" spans="1:8">
      <c r="A47137" s="4"/>
      <c r="D47137" s="42"/>
      <c r="H47137" s="42"/>
    </row>
    <row r="47138" s="7" customFormat="1" customHeight="1" spans="1:8">
      <c r="A47138" s="4"/>
      <c r="D47138" s="42"/>
      <c r="H47138" s="42"/>
    </row>
    <row r="47139" s="7" customFormat="1" customHeight="1" spans="1:8">
      <c r="A47139" s="4"/>
      <c r="D47139" s="42"/>
      <c r="H47139" s="42"/>
    </row>
    <row r="47140" s="7" customFormat="1" customHeight="1" spans="1:8">
      <c r="A47140" s="4"/>
      <c r="D47140" s="42"/>
      <c r="H47140" s="42"/>
    </row>
    <row r="47141" s="7" customFormat="1" customHeight="1" spans="1:8">
      <c r="A47141" s="4"/>
      <c r="D47141" s="42"/>
      <c r="H47141" s="42"/>
    </row>
    <row r="47142" s="7" customFormat="1" customHeight="1" spans="1:8">
      <c r="A47142" s="4"/>
      <c r="D47142" s="42"/>
      <c r="H47142" s="42"/>
    </row>
    <row r="47143" s="7" customFormat="1" customHeight="1" spans="1:8">
      <c r="A47143" s="4"/>
      <c r="D47143" s="42"/>
      <c r="H47143" s="42"/>
    </row>
    <row r="47144" s="7" customFormat="1" customHeight="1" spans="1:8">
      <c r="A47144" s="4"/>
      <c r="D47144" s="42"/>
      <c r="H47144" s="42"/>
    </row>
    <row r="47145" s="7" customFormat="1" customHeight="1" spans="1:8">
      <c r="A47145" s="4"/>
      <c r="D47145" s="42"/>
      <c r="H47145" s="42"/>
    </row>
    <row r="47146" s="7" customFormat="1" customHeight="1" spans="1:8">
      <c r="A47146" s="4"/>
      <c r="D47146" s="42"/>
      <c r="H47146" s="42"/>
    </row>
    <row r="47147" s="7" customFormat="1" customHeight="1" spans="1:8">
      <c r="A47147" s="4"/>
      <c r="D47147" s="42"/>
      <c r="H47147" s="42"/>
    </row>
    <row r="47148" s="7" customFormat="1" customHeight="1" spans="1:8">
      <c r="A47148" s="4"/>
      <c r="D47148" s="42"/>
      <c r="H47148" s="42"/>
    </row>
    <row r="47149" s="7" customFormat="1" customHeight="1" spans="1:8">
      <c r="A47149" s="4"/>
      <c r="D47149" s="42"/>
      <c r="H47149" s="42"/>
    </row>
    <row r="47150" s="7" customFormat="1" customHeight="1" spans="1:8">
      <c r="A47150" s="4"/>
      <c r="D47150" s="42"/>
      <c r="H47150" s="42"/>
    </row>
    <row r="47151" s="7" customFormat="1" customHeight="1" spans="1:8">
      <c r="A47151" s="4"/>
      <c r="D47151" s="42"/>
      <c r="H47151" s="42"/>
    </row>
    <row r="47152" s="7" customFormat="1" customHeight="1" spans="1:8">
      <c r="A47152" s="4"/>
      <c r="D47152" s="42"/>
      <c r="H47152" s="42"/>
    </row>
    <row r="47153" s="7" customFormat="1" customHeight="1" spans="1:8">
      <c r="A47153" s="4"/>
      <c r="D47153" s="42"/>
      <c r="H47153" s="42"/>
    </row>
    <row r="47154" s="7" customFormat="1" customHeight="1" spans="1:8">
      <c r="A47154" s="4"/>
      <c r="D47154" s="42"/>
      <c r="H47154" s="42"/>
    </row>
    <row r="47155" s="7" customFormat="1" customHeight="1" spans="1:8">
      <c r="A47155" s="4"/>
      <c r="D47155" s="42"/>
      <c r="H47155" s="42"/>
    </row>
    <row r="47156" s="7" customFormat="1" customHeight="1" spans="1:8">
      <c r="A47156" s="4"/>
      <c r="D47156" s="42"/>
      <c r="H47156" s="42"/>
    </row>
    <row r="47157" s="7" customFormat="1" customHeight="1" spans="1:8">
      <c r="A47157" s="4"/>
      <c r="D47157" s="42"/>
      <c r="H47157" s="42"/>
    </row>
    <row r="47158" s="7" customFormat="1" customHeight="1" spans="1:8">
      <c r="A47158" s="4"/>
      <c r="D47158" s="42"/>
      <c r="H47158" s="42"/>
    </row>
    <row r="47159" s="7" customFormat="1" customHeight="1" spans="1:8">
      <c r="A47159" s="4"/>
      <c r="D47159" s="42"/>
      <c r="H47159" s="42"/>
    </row>
    <row r="47160" s="7" customFormat="1" customHeight="1" spans="1:8">
      <c r="A47160" s="4"/>
      <c r="D47160" s="42"/>
      <c r="H47160" s="42"/>
    </row>
    <row r="47161" s="7" customFormat="1" customHeight="1" spans="1:8">
      <c r="A47161" s="4"/>
      <c r="D47161" s="42"/>
      <c r="H47161" s="42"/>
    </row>
    <row r="47162" s="7" customFormat="1" customHeight="1" spans="1:8">
      <c r="A47162" s="4"/>
      <c r="D47162" s="42"/>
      <c r="H47162" s="42"/>
    </row>
    <row r="47163" s="7" customFormat="1" customHeight="1" spans="1:8">
      <c r="A47163" s="4"/>
      <c r="D47163" s="42"/>
      <c r="H47163" s="42"/>
    </row>
    <row r="47164" s="7" customFormat="1" customHeight="1" spans="1:8">
      <c r="A47164" s="4"/>
      <c r="D47164" s="42"/>
      <c r="H47164" s="42"/>
    </row>
    <row r="47165" s="7" customFormat="1" customHeight="1" spans="1:8">
      <c r="A47165" s="4"/>
      <c r="D47165" s="42"/>
      <c r="H47165" s="42"/>
    </row>
    <row r="47166" s="7" customFormat="1" customHeight="1" spans="1:8">
      <c r="A47166" s="4"/>
      <c r="D47166" s="42"/>
      <c r="H47166" s="42"/>
    </row>
    <row r="47167" s="7" customFormat="1" customHeight="1" spans="1:8">
      <c r="A47167" s="4"/>
      <c r="D47167" s="42"/>
      <c r="H47167" s="42"/>
    </row>
    <row r="47168" s="7" customFormat="1" customHeight="1" spans="1:8">
      <c r="A47168" s="4"/>
      <c r="D47168" s="42"/>
      <c r="H47168" s="42"/>
    </row>
    <row r="47169" s="7" customFormat="1" customHeight="1" spans="1:8">
      <c r="A47169" s="4"/>
      <c r="D47169" s="42"/>
      <c r="H47169" s="42"/>
    </row>
    <row r="47170" s="7" customFormat="1" customHeight="1" spans="1:8">
      <c r="A47170" s="4"/>
      <c r="D47170" s="42"/>
      <c r="H47170" s="42"/>
    </row>
    <row r="47171" s="7" customFormat="1" customHeight="1" spans="1:8">
      <c r="A47171" s="4"/>
      <c r="D47171" s="42"/>
      <c r="H47171" s="42"/>
    </row>
    <row r="47172" s="7" customFormat="1" customHeight="1" spans="1:8">
      <c r="A47172" s="4"/>
      <c r="D47172" s="42"/>
      <c r="H47172" s="42"/>
    </row>
    <row r="47173" s="7" customFormat="1" customHeight="1" spans="1:8">
      <c r="A47173" s="4"/>
      <c r="D47173" s="42"/>
      <c r="H47173" s="42"/>
    </row>
    <row r="47174" s="7" customFormat="1" customHeight="1" spans="1:8">
      <c r="A47174" s="4"/>
      <c r="D47174" s="42"/>
      <c r="H47174" s="42"/>
    </row>
    <row r="47175" s="7" customFormat="1" customHeight="1" spans="1:8">
      <c r="A47175" s="4"/>
      <c r="D47175" s="42"/>
      <c r="H47175" s="42"/>
    </row>
    <row r="47176" s="7" customFormat="1" customHeight="1" spans="1:8">
      <c r="A47176" s="4"/>
      <c r="D47176" s="42"/>
      <c r="H47176" s="42"/>
    </row>
    <row r="47177" s="7" customFormat="1" customHeight="1" spans="1:8">
      <c r="A47177" s="4"/>
      <c r="D47177" s="42"/>
      <c r="H47177" s="42"/>
    </row>
    <row r="47178" s="7" customFormat="1" customHeight="1" spans="1:8">
      <c r="A47178" s="4"/>
      <c r="D47178" s="42"/>
      <c r="H47178" s="42"/>
    </row>
    <row r="47179" s="7" customFormat="1" customHeight="1" spans="1:8">
      <c r="A47179" s="4"/>
      <c r="D47179" s="42"/>
      <c r="H47179" s="42"/>
    </row>
    <row r="47180" s="7" customFormat="1" customHeight="1" spans="1:8">
      <c r="A47180" s="4"/>
      <c r="D47180" s="42"/>
      <c r="H47180" s="42"/>
    </row>
    <row r="47181" s="7" customFormat="1" customHeight="1" spans="1:8">
      <c r="A47181" s="4"/>
      <c r="D47181" s="42"/>
      <c r="H47181" s="42"/>
    </row>
    <row r="47182" s="7" customFormat="1" customHeight="1" spans="1:8">
      <c r="A47182" s="4"/>
      <c r="D47182" s="42"/>
      <c r="H47182" s="42"/>
    </row>
    <row r="47183" s="7" customFormat="1" customHeight="1" spans="1:8">
      <c r="A47183" s="4"/>
      <c r="D47183" s="42"/>
      <c r="H47183" s="42"/>
    </row>
    <row r="47184" s="7" customFormat="1" customHeight="1" spans="1:8">
      <c r="A47184" s="4"/>
      <c r="D47184" s="42"/>
      <c r="H47184" s="42"/>
    </row>
    <row r="47185" s="7" customFormat="1" customHeight="1" spans="1:8">
      <c r="A47185" s="4"/>
      <c r="D47185" s="42"/>
      <c r="H47185" s="42"/>
    </row>
    <row r="47186" s="7" customFormat="1" customHeight="1" spans="1:8">
      <c r="A47186" s="4"/>
      <c r="D47186" s="42"/>
      <c r="H47186" s="42"/>
    </row>
    <row r="47187" s="7" customFormat="1" customHeight="1" spans="1:8">
      <c r="A47187" s="4"/>
      <c r="D47187" s="42"/>
      <c r="H47187" s="42"/>
    </row>
    <row r="47188" s="7" customFormat="1" customHeight="1" spans="1:8">
      <c r="A47188" s="4"/>
      <c r="D47188" s="42"/>
      <c r="H47188" s="42"/>
    </row>
    <row r="47189" s="7" customFormat="1" customHeight="1" spans="1:8">
      <c r="A47189" s="4"/>
      <c r="D47189" s="42"/>
      <c r="H47189" s="42"/>
    </row>
    <row r="47190" s="7" customFormat="1" customHeight="1" spans="1:8">
      <c r="A47190" s="4"/>
      <c r="D47190" s="42"/>
      <c r="H47190" s="42"/>
    </row>
    <row r="47191" s="7" customFormat="1" customHeight="1" spans="1:8">
      <c r="A47191" s="4"/>
      <c r="D47191" s="42"/>
      <c r="H47191" s="42"/>
    </row>
    <row r="47192" s="7" customFormat="1" customHeight="1" spans="1:8">
      <c r="A47192" s="4"/>
      <c r="D47192" s="42"/>
      <c r="H47192" s="42"/>
    </row>
    <row r="47193" s="7" customFormat="1" customHeight="1" spans="1:8">
      <c r="A47193" s="4"/>
      <c r="D47193" s="42"/>
      <c r="H47193" s="42"/>
    </row>
    <row r="47194" s="7" customFormat="1" customHeight="1" spans="1:8">
      <c r="A47194" s="4"/>
      <c r="D47194" s="42"/>
      <c r="H47194" s="42"/>
    </row>
    <row r="47195" s="7" customFormat="1" customHeight="1" spans="1:8">
      <c r="A47195" s="4"/>
      <c r="D47195" s="42"/>
      <c r="H47195" s="42"/>
    </row>
    <row r="47196" s="7" customFormat="1" customHeight="1" spans="1:8">
      <c r="A47196" s="4"/>
      <c r="D47196" s="42"/>
      <c r="H47196" s="42"/>
    </row>
    <row r="47197" s="7" customFormat="1" customHeight="1" spans="1:8">
      <c r="A47197" s="4"/>
      <c r="D47197" s="42"/>
      <c r="H47197" s="42"/>
    </row>
    <row r="47198" s="7" customFormat="1" customHeight="1" spans="1:8">
      <c r="A47198" s="4"/>
      <c r="D47198" s="42"/>
      <c r="H47198" s="42"/>
    </row>
    <row r="47199" s="7" customFormat="1" customHeight="1" spans="1:8">
      <c r="A47199" s="4"/>
      <c r="D47199" s="42"/>
      <c r="H47199" s="42"/>
    </row>
    <row r="47200" s="7" customFormat="1" customHeight="1" spans="1:8">
      <c r="A47200" s="4"/>
      <c r="D47200" s="42"/>
      <c r="H47200" s="42"/>
    </row>
    <row r="47201" s="7" customFormat="1" customHeight="1" spans="1:8">
      <c r="A47201" s="4"/>
      <c r="D47201" s="42"/>
      <c r="H47201" s="42"/>
    </row>
    <row r="47202" s="7" customFormat="1" customHeight="1" spans="1:8">
      <c r="A47202" s="4"/>
      <c r="D47202" s="42"/>
      <c r="H47202" s="42"/>
    </row>
    <row r="47203" s="7" customFormat="1" customHeight="1" spans="1:8">
      <c r="A47203" s="4"/>
      <c r="D47203" s="42"/>
      <c r="H47203" s="42"/>
    </row>
    <row r="47204" s="7" customFormat="1" customHeight="1" spans="1:8">
      <c r="A47204" s="4"/>
      <c r="D47204" s="42"/>
      <c r="H47204" s="42"/>
    </row>
    <row r="47205" s="7" customFormat="1" customHeight="1" spans="1:8">
      <c r="A47205" s="4"/>
      <c r="D47205" s="42"/>
      <c r="H47205" s="42"/>
    </row>
    <row r="47206" s="7" customFormat="1" customHeight="1" spans="1:8">
      <c r="A47206" s="4"/>
      <c r="D47206" s="42"/>
      <c r="H47206" s="42"/>
    </row>
    <row r="47207" s="7" customFormat="1" customHeight="1" spans="1:8">
      <c r="A47207" s="4"/>
      <c r="D47207" s="42"/>
      <c r="H47207" s="42"/>
    </row>
    <row r="47208" s="7" customFormat="1" customHeight="1" spans="1:8">
      <c r="A47208" s="4"/>
      <c r="D47208" s="42"/>
      <c r="H47208" s="42"/>
    </row>
    <row r="47209" s="7" customFormat="1" customHeight="1" spans="1:8">
      <c r="A47209" s="4"/>
      <c r="D47209" s="42"/>
      <c r="H47209" s="42"/>
    </row>
    <row r="47210" s="7" customFormat="1" customHeight="1" spans="1:8">
      <c r="A47210" s="4"/>
      <c r="D47210" s="42"/>
      <c r="H47210" s="42"/>
    </row>
    <row r="47211" s="7" customFormat="1" customHeight="1" spans="1:8">
      <c r="A47211" s="4"/>
      <c r="D47211" s="42"/>
      <c r="H47211" s="42"/>
    </row>
    <row r="47212" s="7" customFormat="1" customHeight="1" spans="1:8">
      <c r="A47212" s="4"/>
      <c r="D47212" s="42"/>
      <c r="H47212" s="42"/>
    </row>
    <row r="47213" s="7" customFormat="1" customHeight="1" spans="1:8">
      <c r="A47213" s="4"/>
      <c r="D47213" s="42"/>
      <c r="H47213" s="42"/>
    </row>
    <row r="47214" s="7" customFormat="1" customHeight="1" spans="1:8">
      <c r="A47214" s="4"/>
      <c r="D47214" s="42"/>
      <c r="H47214" s="42"/>
    </row>
    <row r="47215" s="7" customFormat="1" customHeight="1" spans="1:8">
      <c r="A47215" s="4"/>
      <c r="D47215" s="42"/>
      <c r="H47215" s="42"/>
    </row>
    <row r="47216" s="7" customFormat="1" customHeight="1" spans="1:8">
      <c r="A47216" s="4"/>
      <c r="D47216" s="42"/>
      <c r="H47216" s="42"/>
    </row>
    <row r="47217" s="7" customFormat="1" customHeight="1" spans="1:8">
      <c r="A47217" s="4"/>
      <c r="D47217" s="42"/>
      <c r="H47217" s="42"/>
    </row>
    <row r="47218" s="7" customFormat="1" customHeight="1" spans="1:8">
      <c r="A47218" s="4"/>
      <c r="D47218" s="42"/>
      <c r="H47218" s="42"/>
    </row>
    <row r="47219" s="7" customFormat="1" customHeight="1" spans="1:8">
      <c r="A47219" s="4"/>
      <c r="D47219" s="42"/>
      <c r="H47219" s="42"/>
    </row>
    <row r="47220" s="7" customFormat="1" customHeight="1" spans="1:8">
      <c r="A47220" s="4"/>
      <c r="D47220" s="42"/>
      <c r="H47220" s="42"/>
    </row>
    <row r="47221" s="7" customFormat="1" customHeight="1" spans="1:8">
      <c r="A47221" s="4"/>
      <c r="D47221" s="42"/>
      <c r="H47221" s="42"/>
    </row>
    <row r="47222" s="7" customFormat="1" customHeight="1" spans="1:8">
      <c r="A47222" s="4"/>
      <c r="D47222" s="42"/>
      <c r="H47222" s="42"/>
    </row>
    <row r="47223" s="7" customFormat="1" customHeight="1" spans="1:8">
      <c r="A47223" s="4"/>
      <c r="D47223" s="42"/>
      <c r="H47223" s="42"/>
    </row>
    <row r="47224" s="7" customFormat="1" customHeight="1" spans="1:8">
      <c r="A47224" s="4"/>
      <c r="D47224" s="42"/>
      <c r="H47224" s="42"/>
    </row>
    <row r="47225" s="7" customFormat="1" customHeight="1" spans="1:8">
      <c r="A47225" s="4"/>
      <c r="D47225" s="42"/>
      <c r="H47225" s="42"/>
    </row>
    <row r="47226" s="7" customFormat="1" customHeight="1" spans="1:8">
      <c r="A47226" s="4"/>
      <c r="D47226" s="42"/>
      <c r="H47226" s="42"/>
    </row>
    <row r="47227" s="7" customFormat="1" customHeight="1" spans="1:8">
      <c r="A47227" s="4"/>
      <c r="D47227" s="42"/>
      <c r="H47227" s="42"/>
    </row>
    <row r="47228" s="7" customFormat="1" customHeight="1" spans="1:8">
      <c r="A47228" s="4"/>
      <c r="D47228" s="42"/>
      <c r="H47228" s="42"/>
    </row>
    <row r="47229" s="7" customFormat="1" customHeight="1" spans="1:8">
      <c r="A47229" s="4"/>
      <c r="D47229" s="42"/>
      <c r="H47229" s="42"/>
    </row>
    <row r="47230" s="7" customFormat="1" customHeight="1" spans="1:8">
      <c r="A47230" s="4"/>
      <c r="D47230" s="42"/>
      <c r="H47230" s="42"/>
    </row>
    <row r="47231" s="7" customFormat="1" customHeight="1" spans="1:8">
      <c r="A47231" s="4"/>
      <c r="D47231" s="42"/>
      <c r="H47231" s="42"/>
    </row>
    <row r="47232" s="7" customFormat="1" customHeight="1" spans="1:8">
      <c r="A47232" s="4"/>
      <c r="D47232" s="42"/>
      <c r="H47232" s="42"/>
    </row>
    <row r="47233" s="7" customFormat="1" customHeight="1" spans="1:8">
      <c r="A47233" s="4"/>
      <c r="D47233" s="42"/>
      <c r="H47233" s="42"/>
    </row>
    <row r="47234" s="7" customFormat="1" customHeight="1" spans="1:8">
      <c r="A47234" s="4"/>
      <c r="D47234" s="42"/>
      <c r="H47234" s="42"/>
    </row>
    <row r="47235" s="7" customFormat="1" customHeight="1" spans="1:8">
      <c r="A47235" s="4"/>
      <c r="D47235" s="42"/>
      <c r="H47235" s="42"/>
    </row>
    <row r="47236" s="7" customFormat="1" customHeight="1" spans="1:8">
      <c r="A47236" s="4"/>
      <c r="D47236" s="42"/>
      <c r="H47236" s="42"/>
    </row>
    <row r="47237" s="7" customFormat="1" customHeight="1" spans="1:8">
      <c r="A47237" s="4"/>
      <c r="D47237" s="42"/>
      <c r="H47237" s="42"/>
    </row>
    <row r="47238" s="7" customFormat="1" customHeight="1" spans="1:8">
      <c r="A47238" s="4"/>
      <c r="D47238" s="42"/>
      <c r="H47238" s="42"/>
    </row>
    <row r="47239" s="7" customFormat="1" customHeight="1" spans="1:8">
      <c r="A47239" s="4"/>
      <c r="D47239" s="42"/>
      <c r="H47239" s="42"/>
    </row>
    <row r="47240" s="7" customFormat="1" customHeight="1" spans="1:8">
      <c r="A47240" s="4"/>
      <c r="D47240" s="42"/>
      <c r="H47240" s="42"/>
    </row>
    <row r="47241" s="7" customFormat="1" customHeight="1" spans="1:8">
      <c r="A47241" s="4"/>
      <c r="D47241" s="42"/>
      <c r="H47241" s="42"/>
    </row>
    <row r="47242" s="7" customFormat="1" customHeight="1" spans="1:8">
      <c r="A47242" s="4"/>
      <c r="D47242" s="42"/>
      <c r="H47242" s="42"/>
    </row>
    <row r="47243" s="7" customFormat="1" customHeight="1" spans="1:8">
      <c r="A47243" s="4"/>
      <c r="D47243" s="42"/>
      <c r="H47243" s="42"/>
    </row>
    <row r="47244" s="7" customFormat="1" customHeight="1" spans="1:8">
      <c r="A47244" s="4"/>
      <c r="D47244" s="42"/>
      <c r="H47244" s="42"/>
    </row>
    <row r="47245" s="7" customFormat="1" customHeight="1" spans="1:8">
      <c r="A47245" s="4"/>
      <c r="D47245" s="42"/>
      <c r="H47245" s="42"/>
    </row>
    <row r="47246" s="7" customFormat="1" customHeight="1" spans="1:8">
      <c r="A47246" s="4"/>
      <c r="D47246" s="42"/>
      <c r="H47246" s="42"/>
    </row>
    <row r="47247" s="7" customFormat="1" customHeight="1" spans="1:8">
      <c r="A47247" s="4"/>
      <c r="D47247" s="42"/>
      <c r="H47247" s="42"/>
    </row>
    <row r="47248" s="7" customFormat="1" customHeight="1" spans="1:8">
      <c r="A47248" s="4"/>
      <c r="D47248" s="42"/>
      <c r="H47248" s="42"/>
    </row>
    <row r="47249" s="7" customFormat="1" customHeight="1" spans="1:8">
      <c r="A47249" s="4"/>
      <c r="D47249" s="42"/>
      <c r="H47249" s="42"/>
    </row>
    <row r="47250" s="7" customFormat="1" customHeight="1" spans="1:8">
      <c r="A47250" s="4"/>
      <c r="D47250" s="42"/>
      <c r="H47250" s="42"/>
    </row>
    <row r="47251" s="7" customFormat="1" customHeight="1" spans="1:8">
      <c r="A47251" s="4"/>
      <c r="D47251" s="42"/>
      <c r="H47251" s="42"/>
    </row>
    <row r="47252" s="7" customFormat="1" customHeight="1" spans="1:8">
      <c r="A47252" s="4"/>
      <c r="D47252" s="42"/>
      <c r="H47252" s="42"/>
    </row>
    <row r="47253" s="7" customFormat="1" customHeight="1" spans="1:8">
      <c r="A47253" s="4"/>
      <c r="D47253" s="42"/>
      <c r="H47253" s="42"/>
    </row>
    <row r="47254" s="7" customFormat="1" customHeight="1" spans="1:8">
      <c r="A47254" s="4"/>
      <c r="D47254" s="42"/>
      <c r="H47254" s="42"/>
    </row>
    <row r="47255" s="7" customFormat="1" customHeight="1" spans="1:8">
      <c r="A47255" s="4"/>
      <c r="D47255" s="42"/>
      <c r="H47255" s="42"/>
    </row>
    <row r="47256" s="7" customFormat="1" customHeight="1" spans="1:8">
      <c r="A47256" s="4"/>
      <c r="D47256" s="42"/>
      <c r="H47256" s="42"/>
    </row>
    <row r="47257" s="7" customFormat="1" customHeight="1" spans="1:8">
      <c r="A47257" s="4"/>
      <c r="D47257" s="42"/>
      <c r="H47257" s="42"/>
    </row>
    <row r="47258" s="7" customFormat="1" customHeight="1" spans="1:8">
      <c r="A47258" s="4"/>
      <c r="D47258" s="42"/>
      <c r="H47258" s="42"/>
    </row>
    <row r="47259" s="7" customFormat="1" customHeight="1" spans="1:8">
      <c r="A47259" s="4"/>
      <c r="D47259" s="42"/>
      <c r="H47259" s="42"/>
    </row>
    <row r="47260" s="7" customFormat="1" customHeight="1" spans="1:8">
      <c r="A47260" s="4"/>
      <c r="D47260" s="42"/>
      <c r="H47260" s="42"/>
    </row>
    <row r="47261" s="7" customFormat="1" customHeight="1" spans="1:8">
      <c r="A47261" s="4"/>
      <c r="D47261" s="42"/>
      <c r="H47261" s="42"/>
    </row>
    <row r="47262" s="7" customFormat="1" customHeight="1" spans="1:8">
      <c r="A47262" s="4"/>
      <c r="D47262" s="42"/>
      <c r="H47262" s="42"/>
    </row>
    <row r="47263" s="7" customFormat="1" customHeight="1" spans="1:8">
      <c r="A47263" s="4"/>
      <c r="D47263" s="42"/>
      <c r="H47263" s="42"/>
    </row>
    <row r="47264" s="7" customFormat="1" customHeight="1" spans="1:8">
      <c r="A47264" s="4"/>
      <c r="D47264" s="42"/>
      <c r="H47264" s="42"/>
    </row>
    <row r="47265" s="7" customFormat="1" customHeight="1" spans="1:8">
      <c r="A47265" s="4"/>
      <c r="D47265" s="42"/>
      <c r="H47265" s="42"/>
    </row>
    <row r="47266" s="7" customFormat="1" customHeight="1" spans="1:8">
      <c r="A47266" s="4"/>
      <c r="D47266" s="42"/>
      <c r="H47266" s="42"/>
    </row>
    <row r="47267" s="7" customFormat="1" customHeight="1" spans="1:8">
      <c r="A47267" s="4"/>
      <c r="D47267" s="42"/>
      <c r="H47267" s="42"/>
    </row>
    <row r="47268" s="7" customFormat="1" customHeight="1" spans="1:8">
      <c r="A47268" s="4"/>
      <c r="D47268" s="42"/>
      <c r="H47268" s="42"/>
    </row>
    <row r="47269" s="7" customFormat="1" customHeight="1" spans="1:8">
      <c r="A47269" s="4"/>
      <c r="D47269" s="42"/>
      <c r="H47269" s="42"/>
    </row>
    <row r="47270" s="7" customFormat="1" customHeight="1" spans="1:8">
      <c r="A47270" s="4"/>
      <c r="D47270" s="42"/>
      <c r="H47270" s="42"/>
    </row>
    <row r="47271" s="7" customFormat="1" customHeight="1" spans="1:8">
      <c r="A47271" s="4"/>
      <c r="D47271" s="42"/>
      <c r="H47271" s="42"/>
    </row>
    <row r="47272" s="7" customFormat="1" customHeight="1" spans="1:8">
      <c r="A47272" s="4"/>
      <c r="D47272" s="42"/>
      <c r="H47272" s="42"/>
    </row>
    <row r="47273" s="7" customFormat="1" customHeight="1" spans="1:8">
      <c r="A47273" s="4"/>
      <c r="D47273" s="42"/>
      <c r="H47273" s="42"/>
    </row>
    <row r="47274" s="7" customFormat="1" customHeight="1" spans="1:8">
      <c r="A47274" s="4"/>
      <c r="D47274" s="42"/>
      <c r="H47274" s="42"/>
    </row>
    <row r="47275" s="7" customFormat="1" customHeight="1" spans="1:8">
      <c r="A47275" s="4"/>
      <c r="D47275" s="42"/>
      <c r="H47275" s="42"/>
    </row>
    <row r="47276" s="7" customFormat="1" customHeight="1" spans="1:8">
      <c r="A47276" s="4"/>
      <c r="D47276" s="42"/>
      <c r="H47276" s="42"/>
    </row>
    <row r="47277" s="7" customFormat="1" customHeight="1" spans="1:8">
      <c r="A47277" s="4"/>
      <c r="D47277" s="42"/>
      <c r="H47277" s="42"/>
    </row>
    <row r="47278" s="7" customFormat="1" customHeight="1" spans="1:8">
      <c r="A47278" s="4"/>
      <c r="D47278" s="42"/>
      <c r="H47278" s="42"/>
    </row>
    <row r="47279" s="7" customFormat="1" customHeight="1" spans="1:8">
      <c r="A47279" s="4"/>
      <c r="D47279" s="42"/>
      <c r="H47279" s="42"/>
    </row>
    <row r="47280" s="7" customFormat="1" customHeight="1" spans="1:8">
      <c r="A47280" s="4"/>
      <c r="D47280" s="42"/>
      <c r="H47280" s="42"/>
    </row>
    <row r="47281" s="7" customFormat="1" customHeight="1" spans="1:8">
      <c r="A47281" s="4"/>
      <c r="D47281" s="42"/>
      <c r="H47281" s="42"/>
    </row>
    <row r="47282" s="7" customFormat="1" customHeight="1" spans="1:8">
      <c r="A47282" s="4"/>
      <c r="D47282" s="42"/>
      <c r="H47282" s="42"/>
    </row>
    <row r="47283" s="7" customFormat="1" customHeight="1" spans="1:8">
      <c r="A47283" s="4"/>
      <c r="D47283" s="42"/>
      <c r="H47283" s="42"/>
    </row>
    <row r="47284" s="7" customFormat="1" customHeight="1" spans="1:8">
      <c r="A47284" s="4"/>
      <c r="D47284" s="42"/>
      <c r="H47284" s="42"/>
    </row>
    <row r="47285" s="7" customFormat="1" customHeight="1" spans="1:8">
      <c r="A47285" s="4"/>
      <c r="D47285" s="42"/>
      <c r="H47285" s="42"/>
    </row>
    <row r="47286" s="7" customFormat="1" customHeight="1" spans="1:8">
      <c r="A47286" s="4"/>
      <c r="D47286" s="42"/>
      <c r="H47286" s="42"/>
    </row>
    <row r="47287" s="7" customFormat="1" customHeight="1" spans="1:8">
      <c r="A47287" s="4"/>
      <c r="D47287" s="42"/>
      <c r="H47287" s="42"/>
    </row>
    <row r="47288" s="7" customFormat="1" customHeight="1" spans="1:8">
      <c r="A47288" s="4"/>
      <c r="D47288" s="42"/>
      <c r="H47288" s="42"/>
    </row>
    <row r="47289" s="7" customFormat="1" customHeight="1" spans="1:8">
      <c r="A47289" s="4"/>
      <c r="D47289" s="42"/>
      <c r="H47289" s="42"/>
    </row>
    <row r="47290" s="7" customFormat="1" customHeight="1" spans="1:8">
      <c r="A47290" s="4"/>
      <c r="D47290" s="42"/>
      <c r="H47290" s="42"/>
    </row>
    <row r="47291" s="7" customFormat="1" customHeight="1" spans="1:8">
      <c r="A47291" s="4"/>
      <c r="D47291" s="42"/>
      <c r="H47291" s="42"/>
    </row>
    <row r="47292" s="7" customFormat="1" customHeight="1" spans="1:8">
      <c r="A47292" s="4"/>
      <c r="D47292" s="42"/>
      <c r="H47292" s="42"/>
    </row>
    <row r="47293" s="7" customFormat="1" customHeight="1" spans="1:8">
      <c r="A47293" s="4"/>
      <c r="D47293" s="42"/>
      <c r="H47293" s="42"/>
    </row>
    <row r="47294" s="7" customFormat="1" customHeight="1" spans="1:8">
      <c r="A47294" s="4"/>
      <c r="D47294" s="42"/>
      <c r="H47294" s="42"/>
    </row>
    <row r="47295" s="7" customFormat="1" customHeight="1" spans="1:8">
      <c r="A47295" s="4"/>
      <c r="D47295" s="42"/>
      <c r="H47295" s="42"/>
    </row>
    <row r="47296" s="7" customFormat="1" customHeight="1" spans="1:8">
      <c r="A47296" s="4"/>
      <c r="D47296" s="42"/>
      <c r="H47296" s="42"/>
    </row>
    <row r="47297" s="7" customFormat="1" customHeight="1" spans="1:8">
      <c r="A47297" s="4"/>
      <c r="D47297" s="42"/>
      <c r="H47297" s="42"/>
    </row>
    <row r="47298" s="7" customFormat="1" customHeight="1" spans="1:8">
      <c r="A47298" s="4"/>
      <c r="D47298" s="42"/>
      <c r="H47298" s="42"/>
    </row>
    <row r="47299" s="7" customFormat="1" customHeight="1" spans="1:8">
      <c r="A47299" s="4"/>
      <c r="D47299" s="42"/>
      <c r="H47299" s="42"/>
    </row>
    <row r="47300" s="7" customFormat="1" customHeight="1" spans="1:8">
      <c r="A47300" s="4"/>
      <c r="D47300" s="42"/>
      <c r="H47300" s="42"/>
    </row>
    <row r="47301" s="7" customFormat="1" customHeight="1" spans="1:8">
      <c r="A47301" s="4"/>
      <c r="D47301" s="42"/>
      <c r="H47301" s="42"/>
    </row>
    <row r="47302" s="7" customFormat="1" customHeight="1" spans="1:8">
      <c r="A47302" s="4"/>
      <c r="D47302" s="42"/>
      <c r="H47302" s="42"/>
    </row>
    <row r="47303" s="7" customFormat="1" customHeight="1" spans="1:8">
      <c r="A47303" s="4"/>
      <c r="D47303" s="42"/>
      <c r="H47303" s="42"/>
    </row>
    <row r="47304" s="7" customFormat="1" customHeight="1" spans="1:8">
      <c r="A47304" s="4"/>
      <c r="D47304" s="42"/>
      <c r="H47304" s="42"/>
    </row>
    <row r="47305" s="7" customFormat="1" customHeight="1" spans="1:8">
      <c r="A47305" s="4"/>
      <c r="D47305" s="42"/>
      <c r="H47305" s="42"/>
    </row>
    <row r="47306" s="7" customFormat="1" customHeight="1" spans="1:8">
      <c r="A47306" s="4"/>
      <c r="D47306" s="42"/>
      <c r="H47306" s="42"/>
    </row>
    <row r="47307" s="7" customFormat="1" customHeight="1" spans="1:8">
      <c r="A47307" s="4"/>
      <c r="D47307" s="42"/>
      <c r="H47307" s="42"/>
    </row>
    <row r="47308" s="7" customFormat="1" customHeight="1" spans="1:8">
      <c r="A47308" s="4"/>
      <c r="D47308" s="42"/>
      <c r="H47308" s="42"/>
    </row>
    <row r="47309" s="7" customFormat="1" customHeight="1" spans="1:8">
      <c r="A47309" s="4"/>
      <c r="D47309" s="42"/>
      <c r="H47309" s="42"/>
    </row>
    <row r="47310" s="7" customFormat="1" customHeight="1" spans="1:8">
      <c r="A47310" s="4"/>
      <c r="D47310" s="42"/>
      <c r="H47310" s="42"/>
    </row>
    <row r="47311" s="7" customFormat="1" customHeight="1" spans="1:8">
      <c r="A47311" s="4"/>
      <c r="D47311" s="42"/>
      <c r="H47311" s="42"/>
    </row>
    <row r="47312" s="7" customFormat="1" customHeight="1" spans="1:8">
      <c r="A47312" s="4"/>
      <c r="D47312" s="42"/>
      <c r="H47312" s="42"/>
    </row>
    <row r="47313" s="7" customFormat="1" customHeight="1" spans="1:8">
      <c r="A47313" s="4"/>
      <c r="D47313" s="42"/>
      <c r="H47313" s="42"/>
    </row>
    <row r="47314" s="7" customFormat="1" customHeight="1" spans="1:8">
      <c r="A47314" s="4"/>
      <c r="D47314" s="42"/>
      <c r="H47314" s="42"/>
    </row>
    <row r="47315" s="7" customFormat="1" customHeight="1" spans="1:8">
      <c r="A47315" s="4"/>
      <c r="D47315" s="42"/>
      <c r="H47315" s="42"/>
    </row>
    <row r="47316" s="7" customFormat="1" customHeight="1" spans="1:8">
      <c r="A47316" s="4"/>
      <c r="D47316" s="42"/>
      <c r="H47316" s="42"/>
    </row>
    <row r="47317" s="7" customFormat="1" customHeight="1" spans="1:8">
      <c r="A47317" s="4"/>
      <c r="D47317" s="42"/>
      <c r="H47317" s="42"/>
    </row>
    <row r="47318" s="7" customFormat="1" customHeight="1" spans="1:8">
      <c r="A47318" s="4"/>
      <c r="D47318" s="42"/>
      <c r="H47318" s="42"/>
    </row>
    <row r="47319" s="7" customFormat="1" customHeight="1" spans="1:8">
      <c r="A47319" s="4"/>
      <c r="D47319" s="42"/>
      <c r="H47319" s="42"/>
    </row>
    <row r="47320" s="7" customFormat="1" customHeight="1" spans="1:8">
      <c r="A47320" s="4"/>
      <c r="D47320" s="42"/>
      <c r="H47320" s="42"/>
    </row>
    <row r="47321" s="7" customFormat="1" customHeight="1" spans="1:8">
      <c r="A47321" s="4"/>
      <c r="D47321" s="42"/>
      <c r="H47321" s="42"/>
    </row>
    <row r="47322" s="7" customFormat="1" customHeight="1" spans="1:8">
      <c r="A47322" s="4"/>
      <c r="D47322" s="42"/>
      <c r="H47322" s="42"/>
    </row>
    <row r="47323" s="7" customFormat="1" customHeight="1" spans="1:8">
      <c r="A47323" s="4"/>
      <c r="D47323" s="42"/>
      <c r="H47323" s="42"/>
    </row>
    <row r="47324" s="7" customFormat="1" customHeight="1" spans="1:8">
      <c r="A47324" s="4"/>
      <c r="D47324" s="42"/>
      <c r="H47324" s="42"/>
    </row>
    <row r="47325" s="7" customFormat="1" customHeight="1" spans="1:8">
      <c r="A47325" s="4"/>
      <c r="D47325" s="42"/>
      <c r="H47325" s="42"/>
    </row>
    <row r="47326" s="7" customFormat="1" customHeight="1" spans="1:8">
      <c r="A47326" s="4"/>
      <c r="D47326" s="42"/>
      <c r="H47326" s="42"/>
    </row>
    <row r="47327" s="7" customFormat="1" customHeight="1" spans="1:8">
      <c r="A47327" s="4"/>
      <c r="D47327" s="42"/>
      <c r="H47327" s="42"/>
    </row>
    <row r="47328" s="7" customFormat="1" customHeight="1" spans="1:8">
      <c r="A47328" s="4"/>
      <c r="D47328" s="42"/>
      <c r="H47328" s="42"/>
    </row>
    <row r="47329" s="7" customFormat="1" customHeight="1" spans="1:8">
      <c r="A47329" s="4"/>
      <c r="D47329" s="42"/>
      <c r="H47329" s="42"/>
    </row>
    <row r="47330" s="7" customFormat="1" customHeight="1" spans="1:8">
      <c r="A47330" s="4"/>
      <c r="D47330" s="42"/>
      <c r="H47330" s="42"/>
    </row>
    <row r="47331" s="7" customFormat="1" customHeight="1" spans="1:8">
      <c r="A47331" s="4"/>
      <c r="D47331" s="42"/>
      <c r="H47331" s="42"/>
    </row>
    <row r="47332" s="7" customFormat="1" customHeight="1" spans="1:8">
      <c r="A47332" s="4"/>
      <c r="D47332" s="42"/>
      <c r="H47332" s="42"/>
    </row>
    <row r="47333" s="7" customFormat="1" customHeight="1" spans="1:8">
      <c r="A47333" s="4"/>
      <c r="D47333" s="42"/>
      <c r="H47333" s="42"/>
    </row>
    <row r="47334" s="7" customFormat="1" customHeight="1" spans="1:8">
      <c r="A47334" s="4"/>
      <c r="D47334" s="42"/>
      <c r="H47334" s="42"/>
    </row>
    <row r="47335" s="7" customFormat="1" customHeight="1" spans="1:8">
      <c r="A47335" s="4"/>
      <c r="D47335" s="42"/>
      <c r="H47335" s="42"/>
    </row>
    <row r="47336" s="7" customFormat="1" customHeight="1" spans="1:8">
      <c r="A47336" s="4"/>
      <c r="D47336" s="42"/>
      <c r="H47336" s="42"/>
    </row>
    <row r="47337" s="7" customFormat="1" customHeight="1" spans="1:8">
      <c r="A47337" s="4"/>
      <c r="D47337" s="42"/>
      <c r="H47337" s="42"/>
    </row>
    <row r="47338" s="7" customFormat="1" customHeight="1" spans="1:8">
      <c r="A47338" s="4"/>
      <c r="D47338" s="42"/>
      <c r="H47338" s="42"/>
    </row>
    <row r="47339" s="7" customFormat="1" customHeight="1" spans="1:8">
      <c r="A47339" s="4"/>
      <c r="D47339" s="42"/>
      <c r="H47339" s="42"/>
    </row>
    <row r="47340" s="7" customFormat="1" customHeight="1" spans="1:8">
      <c r="A47340" s="4"/>
      <c r="D47340" s="42"/>
      <c r="H47340" s="42"/>
    </row>
    <row r="47341" s="7" customFormat="1" customHeight="1" spans="1:8">
      <c r="A47341" s="4"/>
      <c r="D47341" s="42"/>
      <c r="H47341" s="42"/>
    </row>
    <row r="47342" s="7" customFormat="1" customHeight="1" spans="1:8">
      <c r="A47342" s="4"/>
      <c r="D47342" s="42"/>
      <c r="H47342" s="42"/>
    </row>
    <row r="47343" s="7" customFormat="1" customHeight="1" spans="1:8">
      <c r="A47343" s="4"/>
      <c r="D47343" s="42"/>
      <c r="H47343" s="42"/>
    </row>
    <row r="47344" s="7" customFormat="1" customHeight="1" spans="1:8">
      <c r="A47344" s="4"/>
      <c r="D47344" s="42"/>
      <c r="H47344" s="42"/>
    </row>
    <row r="47345" s="7" customFormat="1" customHeight="1" spans="1:8">
      <c r="A47345" s="4"/>
      <c r="D47345" s="42"/>
      <c r="H47345" s="42"/>
    </row>
    <row r="47346" s="7" customFormat="1" customHeight="1" spans="1:8">
      <c r="A47346" s="4"/>
      <c r="D47346" s="42"/>
      <c r="H47346" s="42"/>
    </row>
    <row r="47347" s="7" customFormat="1" customHeight="1" spans="1:8">
      <c r="A47347" s="4"/>
      <c r="D47347" s="42"/>
      <c r="H47347" s="42"/>
    </row>
    <row r="47348" s="7" customFormat="1" customHeight="1" spans="1:8">
      <c r="A47348" s="4"/>
      <c r="D47348" s="42"/>
      <c r="H47348" s="42"/>
    </row>
    <row r="47349" s="7" customFormat="1" customHeight="1" spans="1:8">
      <c r="A47349" s="4"/>
      <c r="D47349" s="42"/>
      <c r="H47349" s="42"/>
    </row>
    <row r="47350" s="7" customFormat="1" customHeight="1" spans="1:8">
      <c r="A47350" s="4"/>
      <c r="D47350" s="42"/>
      <c r="H47350" s="42"/>
    </row>
    <row r="47351" s="7" customFormat="1" customHeight="1" spans="1:8">
      <c r="A47351" s="4"/>
      <c r="D47351" s="42"/>
      <c r="H47351" s="42"/>
    </row>
    <row r="47352" s="7" customFormat="1" customHeight="1" spans="1:8">
      <c r="A47352" s="4"/>
      <c r="D47352" s="42"/>
      <c r="H47352" s="42"/>
    </row>
    <row r="47353" s="7" customFormat="1" customHeight="1" spans="1:8">
      <c r="A47353" s="4"/>
      <c r="D47353" s="42"/>
      <c r="H47353" s="42"/>
    </row>
    <row r="47354" s="7" customFormat="1" customHeight="1" spans="1:8">
      <c r="A47354" s="4"/>
      <c r="D47354" s="42"/>
      <c r="H47354" s="42"/>
    </row>
    <row r="47355" s="7" customFormat="1" customHeight="1" spans="1:8">
      <c r="A47355" s="4"/>
      <c r="D47355" s="42"/>
      <c r="H47355" s="42"/>
    </row>
    <row r="47356" s="7" customFormat="1" customHeight="1" spans="1:8">
      <c r="A47356" s="4"/>
      <c r="D47356" s="42"/>
      <c r="H47356" s="42"/>
    </row>
    <row r="47357" s="7" customFormat="1" customHeight="1" spans="1:8">
      <c r="A47357" s="4"/>
      <c r="D47357" s="42"/>
      <c r="H47357" s="42"/>
    </row>
    <row r="47358" s="7" customFormat="1" customHeight="1" spans="1:8">
      <c r="A47358" s="4"/>
      <c r="D47358" s="42"/>
      <c r="H47358" s="42"/>
    </row>
    <row r="47359" s="7" customFormat="1" customHeight="1" spans="1:8">
      <c r="A47359" s="4"/>
      <c r="D47359" s="42"/>
      <c r="H47359" s="42"/>
    </row>
    <row r="47360" s="7" customFormat="1" customHeight="1" spans="1:8">
      <c r="A47360" s="4"/>
      <c r="D47360" s="42"/>
      <c r="H47360" s="42"/>
    </row>
    <row r="47361" s="7" customFormat="1" customHeight="1" spans="1:8">
      <c r="A47361" s="4"/>
      <c r="D47361" s="42"/>
      <c r="H47361" s="42"/>
    </row>
    <row r="47362" s="7" customFormat="1" customHeight="1" spans="1:8">
      <c r="A47362" s="4"/>
      <c r="D47362" s="42"/>
      <c r="H47362" s="42"/>
    </row>
    <row r="47363" s="7" customFormat="1" customHeight="1" spans="1:8">
      <c r="A47363" s="4"/>
      <c r="D47363" s="42"/>
      <c r="H47363" s="42"/>
    </row>
    <row r="47364" s="7" customFormat="1" customHeight="1" spans="1:8">
      <c r="A47364" s="4"/>
      <c r="D47364" s="42"/>
      <c r="H47364" s="42"/>
    </row>
    <row r="47365" s="7" customFormat="1" customHeight="1" spans="1:8">
      <c r="A47365" s="4"/>
      <c r="D47365" s="42"/>
      <c r="H47365" s="42"/>
    </row>
    <row r="47366" s="7" customFormat="1" customHeight="1" spans="1:8">
      <c r="A47366" s="4"/>
      <c r="D47366" s="42"/>
      <c r="H47366" s="42"/>
    </row>
    <row r="47367" s="7" customFormat="1" customHeight="1" spans="1:8">
      <c r="A47367" s="4"/>
      <c r="D47367" s="42"/>
      <c r="H47367" s="42"/>
    </row>
    <row r="47368" s="7" customFormat="1" customHeight="1" spans="1:8">
      <c r="A47368" s="4"/>
      <c r="D47368" s="42"/>
      <c r="H47368" s="42"/>
    </row>
    <row r="47369" s="7" customFormat="1" customHeight="1" spans="1:8">
      <c r="A47369" s="4"/>
      <c r="D47369" s="42"/>
      <c r="H47369" s="42"/>
    </row>
    <row r="47370" s="7" customFormat="1" customHeight="1" spans="1:8">
      <c r="A47370" s="4"/>
      <c r="D47370" s="42"/>
      <c r="H47370" s="42"/>
    </row>
    <row r="47371" s="7" customFormat="1" customHeight="1" spans="1:8">
      <c r="A47371" s="4"/>
      <c r="D47371" s="42"/>
      <c r="H47371" s="42"/>
    </row>
    <row r="47372" s="7" customFormat="1" customHeight="1" spans="1:8">
      <c r="A47372" s="4"/>
      <c r="D47372" s="42"/>
      <c r="H47372" s="42"/>
    </row>
    <row r="47373" s="7" customFormat="1" customHeight="1" spans="1:8">
      <c r="A47373" s="4"/>
      <c r="D47373" s="42"/>
      <c r="H47373" s="42"/>
    </row>
    <row r="47374" s="7" customFormat="1" customHeight="1" spans="1:8">
      <c r="A47374" s="4"/>
      <c r="D47374" s="42"/>
      <c r="H47374" s="42"/>
    </row>
    <row r="47375" s="7" customFormat="1" customHeight="1" spans="1:8">
      <c r="A47375" s="4"/>
      <c r="D47375" s="42"/>
      <c r="H47375" s="42"/>
    </row>
    <row r="47376" s="7" customFormat="1" customHeight="1" spans="1:8">
      <c r="A47376" s="4"/>
      <c r="D47376" s="42"/>
      <c r="H47376" s="42"/>
    </row>
    <row r="47377" s="7" customFormat="1" customHeight="1" spans="1:8">
      <c r="A47377" s="4"/>
      <c r="D47377" s="42"/>
      <c r="H47377" s="42"/>
    </row>
    <row r="47378" s="7" customFormat="1" customHeight="1" spans="1:8">
      <c r="A47378" s="4"/>
      <c r="D47378" s="42"/>
      <c r="H47378" s="42"/>
    </row>
    <row r="47379" s="7" customFormat="1" customHeight="1" spans="1:8">
      <c r="A47379" s="4"/>
      <c r="D47379" s="42"/>
      <c r="H47379" s="42"/>
    </row>
    <row r="47380" s="7" customFormat="1" customHeight="1" spans="1:8">
      <c r="A47380" s="4"/>
      <c r="D47380" s="42"/>
      <c r="H47380" s="42"/>
    </row>
    <row r="47381" s="7" customFormat="1" customHeight="1" spans="1:8">
      <c r="A47381" s="4"/>
      <c r="D47381" s="42"/>
      <c r="H47381" s="42"/>
    </row>
    <row r="47382" s="7" customFormat="1" customHeight="1" spans="1:8">
      <c r="A47382" s="4"/>
      <c r="D47382" s="42"/>
      <c r="H47382" s="42"/>
    </row>
    <row r="47383" s="7" customFormat="1" customHeight="1" spans="1:8">
      <c r="A47383" s="4"/>
      <c r="D47383" s="42"/>
      <c r="H47383" s="42"/>
    </row>
    <row r="47384" s="7" customFormat="1" customHeight="1" spans="1:8">
      <c r="A47384" s="4"/>
      <c r="D47384" s="42"/>
      <c r="H47384" s="42"/>
    </row>
    <row r="47385" s="7" customFormat="1" customHeight="1" spans="1:8">
      <c r="A47385" s="4"/>
      <c r="D47385" s="42"/>
      <c r="H47385" s="42"/>
    </row>
    <row r="47386" s="7" customFormat="1" customHeight="1" spans="1:8">
      <c r="A47386" s="4"/>
      <c r="D47386" s="42"/>
      <c r="H47386" s="42"/>
    </row>
    <row r="47387" s="7" customFormat="1" customHeight="1" spans="1:8">
      <c r="A47387" s="4"/>
      <c r="D47387" s="42"/>
      <c r="H47387" s="42"/>
    </row>
    <row r="47388" s="7" customFormat="1" customHeight="1" spans="1:8">
      <c r="A47388" s="4"/>
      <c r="D47388" s="42"/>
      <c r="H47388" s="42"/>
    </row>
    <row r="47389" s="7" customFormat="1" customHeight="1" spans="1:8">
      <c r="A47389" s="4"/>
      <c r="D47389" s="42"/>
      <c r="H47389" s="42"/>
    </row>
    <row r="47390" s="7" customFormat="1" customHeight="1" spans="1:8">
      <c r="A47390" s="4"/>
      <c r="D47390" s="42"/>
      <c r="H47390" s="42"/>
    </row>
    <row r="47391" s="7" customFormat="1" customHeight="1" spans="1:8">
      <c r="A47391" s="4"/>
      <c r="D47391" s="42"/>
      <c r="H47391" s="42"/>
    </row>
    <row r="47392" s="7" customFormat="1" customHeight="1" spans="1:8">
      <c r="A47392" s="4"/>
      <c r="D47392" s="42"/>
      <c r="H47392" s="42"/>
    </row>
    <row r="47393" s="7" customFormat="1" customHeight="1" spans="1:8">
      <c r="A47393" s="4"/>
      <c r="D47393" s="42"/>
      <c r="H47393" s="42"/>
    </row>
    <row r="47394" s="7" customFormat="1" customHeight="1" spans="1:8">
      <c r="A47394" s="4"/>
      <c r="D47394" s="42"/>
      <c r="H47394" s="42"/>
    </row>
    <row r="47395" s="7" customFormat="1" customHeight="1" spans="1:8">
      <c r="A47395" s="4"/>
      <c r="D47395" s="42"/>
      <c r="H47395" s="42"/>
    </row>
    <row r="47396" s="7" customFormat="1" customHeight="1" spans="1:8">
      <c r="A47396" s="4"/>
      <c r="D47396" s="42"/>
      <c r="H47396" s="42"/>
    </row>
    <row r="47397" s="7" customFormat="1" customHeight="1" spans="1:8">
      <c r="A47397" s="4"/>
      <c r="D47397" s="42"/>
      <c r="H47397" s="42"/>
    </row>
    <row r="47398" s="7" customFormat="1" customHeight="1" spans="1:8">
      <c r="A47398" s="4"/>
      <c r="D47398" s="42"/>
      <c r="H47398" s="42"/>
    </row>
    <row r="47399" s="7" customFormat="1" customHeight="1" spans="1:8">
      <c r="A47399" s="4"/>
      <c r="D47399" s="42"/>
      <c r="H47399" s="42"/>
    </row>
    <row r="47400" s="7" customFormat="1" customHeight="1" spans="1:8">
      <c r="A47400" s="4"/>
      <c r="D47400" s="42"/>
      <c r="H47400" s="42"/>
    </row>
    <row r="47401" s="7" customFormat="1" customHeight="1" spans="1:8">
      <c r="A47401" s="4"/>
      <c r="D47401" s="42"/>
      <c r="H47401" s="42"/>
    </row>
    <row r="47402" s="7" customFormat="1" customHeight="1" spans="1:8">
      <c r="A47402" s="4"/>
      <c r="D47402" s="42"/>
      <c r="H47402" s="42"/>
    </row>
    <row r="47403" s="7" customFormat="1" customHeight="1" spans="1:8">
      <c r="A47403" s="4"/>
      <c r="D47403" s="42"/>
      <c r="H47403" s="42"/>
    </row>
    <row r="47404" s="7" customFormat="1" customHeight="1" spans="1:8">
      <c r="A47404" s="4"/>
      <c r="D47404" s="42"/>
      <c r="H47404" s="42"/>
    </row>
    <row r="47405" s="7" customFormat="1" customHeight="1" spans="1:8">
      <c r="A47405" s="4"/>
      <c r="D47405" s="42"/>
      <c r="H47405" s="42"/>
    </row>
    <row r="47406" s="7" customFormat="1" customHeight="1" spans="1:8">
      <c r="A47406" s="4"/>
      <c r="D47406" s="42"/>
      <c r="H47406" s="42"/>
    </row>
    <row r="47407" s="7" customFormat="1" customHeight="1" spans="1:8">
      <c r="A47407" s="4"/>
      <c r="D47407" s="42"/>
      <c r="H47407" s="42"/>
    </row>
    <row r="47408" s="7" customFormat="1" customHeight="1" spans="1:8">
      <c r="A47408" s="4"/>
      <c r="D47408" s="42"/>
      <c r="H47408" s="42"/>
    </row>
    <row r="47409" s="7" customFormat="1" customHeight="1" spans="1:8">
      <c r="A47409" s="4"/>
      <c r="D47409" s="42"/>
      <c r="H47409" s="42"/>
    </row>
    <row r="47410" s="7" customFormat="1" customHeight="1" spans="1:8">
      <c r="A47410" s="4"/>
      <c r="D47410" s="42"/>
      <c r="H47410" s="42"/>
    </row>
    <row r="47411" s="7" customFormat="1" customHeight="1" spans="1:8">
      <c r="A47411" s="4"/>
      <c r="D47411" s="42"/>
      <c r="H47411" s="42"/>
    </row>
    <row r="47412" s="7" customFormat="1" customHeight="1" spans="1:8">
      <c r="A47412" s="4"/>
      <c r="D47412" s="42"/>
      <c r="H47412" s="42"/>
    </row>
    <row r="47413" s="7" customFormat="1" customHeight="1" spans="1:8">
      <c r="A47413" s="4"/>
      <c r="D47413" s="42"/>
      <c r="H47413" s="42"/>
    </row>
    <row r="47414" s="7" customFormat="1" customHeight="1" spans="1:8">
      <c r="A47414" s="4"/>
      <c r="D47414" s="42"/>
      <c r="H47414" s="42"/>
    </row>
    <row r="47415" s="7" customFormat="1" customHeight="1" spans="1:8">
      <c r="A47415" s="4"/>
      <c r="D47415" s="42"/>
      <c r="H47415" s="42"/>
    </row>
    <row r="47416" s="7" customFormat="1" customHeight="1" spans="1:8">
      <c r="A47416" s="4"/>
      <c r="D47416" s="42"/>
      <c r="H47416" s="42"/>
    </row>
    <row r="47417" s="7" customFormat="1" customHeight="1" spans="1:8">
      <c r="A47417" s="4"/>
      <c r="D47417" s="42"/>
      <c r="H47417" s="42"/>
    </row>
    <row r="47418" s="7" customFormat="1" customHeight="1" spans="1:8">
      <c r="A47418" s="4"/>
      <c r="D47418" s="42"/>
      <c r="H47418" s="42"/>
    </row>
    <row r="47419" s="7" customFormat="1" customHeight="1" spans="1:8">
      <c r="A47419" s="4"/>
      <c r="D47419" s="42"/>
      <c r="H47419" s="42"/>
    </row>
    <row r="47420" s="7" customFormat="1" customHeight="1" spans="1:8">
      <c r="A47420" s="4"/>
      <c r="D47420" s="42"/>
      <c r="H47420" s="42"/>
    </row>
    <row r="47421" s="7" customFormat="1" customHeight="1" spans="1:8">
      <c r="A47421" s="4"/>
      <c r="D47421" s="42"/>
      <c r="H47421" s="42"/>
    </row>
    <row r="47422" s="7" customFormat="1" customHeight="1" spans="1:8">
      <c r="A47422" s="4"/>
      <c r="D47422" s="42"/>
      <c r="H47422" s="42"/>
    </row>
    <row r="47423" s="7" customFormat="1" customHeight="1" spans="1:8">
      <c r="A47423" s="4"/>
      <c r="D47423" s="42"/>
      <c r="H47423" s="42"/>
    </row>
    <row r="47424" s="7" customFormat="1" customHeight="1" spans="1:8">
      <c r="A47424" s="4"/>
      <c r="D47424" s="42"/>
      <c r="H47424" s="42"/>
    </row>
    <row r="47425" s="7" customFormat="1" customHeight="1" spans="1:8">
      <c r="A47425" s="4"/>
      <c r="D47425" s="42"/>
      <c r="H47425" s="42"/>
    </row>
    <row r="47426" s="7" customFormat="1" customHeight="1" spans="1:8">
      <c r="A47426" s="4"/>
      <c r="D47426" s="42"/>
      <c r="H47426" s="42"/>
    </row>
    <row r="47427" s="7" customFormat="1" customHeight="1" spans="1:8">
      <c r="A47427" s="4"/>
      <c r="D47427" s="42"/>
      <c r="H47427" s="42"/>
    </row>
    <row r="47428" s="7" customFormat="1" customHeight="1" spans="1:8">
      <c r="A47428" s="4"/>
      <c r="D47428" s="42"/>
      <c r="H47428" s="42"/>
    </row>
    <row r="47429" s="7" customFormat="1" customHeight="1" spans="1:8">
      <c r="A47429" s="4"/>
      <c r="D47429" s="42"/>
      <c r="H47429" s="42"/>
    </row>
    <row r="47430" s="7" customFormat="1" customHeight="1" spans="1:8">
      <c r="A47430" s="4"/>
      <c r="D47430" s="42"/>
      <c r="H47430" s="42"/>
    </row>
    <row r="47431" s="7" customFormat="1" customHeight="1" spans="1:8">
      <c r="A47431" s="4"/>
      <c r="D47431" s="42"/>
      <c r="H47431" s="42"/>
    </row>
    <row r="47432" s="7" customFormat="1" customHeight="1" spans="1:8">
      <c r="A47432" s="4"/>
      <c r="D47432" s="42"/>
      <c r="H47432" s="42"/>
    </row>
    <row r="47433" s="7" customFormat="1" customHeight="1" spans="1:8">
      <c r="A47433" s="4"/>
      <c r="D47433" s="42"/>
      <c r="H47433" s="42"/>
    </row>
    <row r="47434" s="7" customFormat="1" customHeight="1" spans="1:8">
      <c r="A47434" s="4"/>
      <c r="D47434" s="42"/>
      <c r="H47434" s="42"/>
    </row>
    <row r="47435" s="7" customFormat="1" customHeight="1" spans="1:8">
      <c r="A47435" s="4"/>
      <c r="D47435" s="42"/>
      <c r="H47435" s="42"/>
    </row>
    <row r="47436" s="7" customFormat="1" customHeight="1" spans="1:8">
      <c r="A47436" s="4"/>
      <c r="D47436" s="42"/>
      <c r="H47436" s="42"/>
    </row>
    <row r="47437" s="7" customFormat="1" customHeight="1" spans="1:8">
      <c r="A47437" s="4"/>
      <c r="D47437" s="42"/>
      <c r="H47437" s="42"/>
    </row>
    <row r="47438" s="7" customFormat="1" customHeight="1" spans="1:8">
      <c r="A47438" s="4"/>
      <c r="D47438" s="42"/>
      <c r="H47438" s="42"/>
    </row>
    <row r="47439" s="7" customFormat="1" customHeight="1" spans="1:8">
      <c r="A47439" s="4"/>
      <c r="D47439" s="42"/>
      <c r="H47439" s="42"/>
    </row>
    <row r="47440" s="7" customFormat="1" customHeight="1" spans="1:8">
      <c r="A47440" s="4"/>
      <c r="D47440" s="42"/>
      <c r="H47440" s="42"/>
    </row>
    <row r="47441" s="7" customFormat="1" customHeight="1" spans="1:8">
      <c r="A47441" s="4"/>
      <c r="D47441" s="42"/>
      <c r="H47441" s="42"/>
    </row>
    <row r="47442" s="7" customFormat="1" customHeight="1" spans="1:8">
      <c r="A47442" s="4"/>
      <c r="D47442" s="42"/>
      <c r="H47442" s="42"/>
    </row>
    <row r="47443" s="7" customFormat="1" customHeight="1" spans="1:8">
      <c r="A47443" s="4"/>
      <c r="D47443" s="42"/>
      <c r="H47443" s="42"/>
    </row>
    <row r="47444" s="7" customFormat="1" customHeight="1" spans="1:8">
      <c r="A47444" s="4"/>
      <c r="D47444" s="42"/>
      <c r="H47444" s="42"/>
    </row>
    <row r="47445" s="7" customFormat="1" customHeight="1" spans="1:8">
      <c r="A47445" s="4"/>
      <c r="D47445" s="42"/>
      <c r="H47445" s="42"/>
    </row>
    <row r="47446" s="7" customFormat="1" customHeight="1" spans="1:8">
      <c r="A47446" s="4"/>
      <c r="D47446" s="42"/>
      <c r="H47446" s="42"/>
    </row>
    <row r="47447" s="7" customFormat="1" customHeight="1" spans="1:8">
      <c r="A47447" s="4"/>
      <c r="D47447" s="42"/>
      <c r="H47447" s="42"/>
    </row>
    <row r="47448" s="7" customFormat="1" customHeight="1" spans="1:8">
      <c r="A47448" s="4"/>
      <c r="D47448" s="42"/>
      <c r="H47448" s="42"/>
    </row>
    <row r="47449" s="7" customFormat="1" customHeight="1" spans="1:8">
      <c r="A47449" s="4"/>
      <c r="D47449" s="42"/>
      <c r="H47449" s="42"/>
    </row>
    <row r="47450" s="7" customFormat="1" customHeight="1" spans="1:8">
      <c r="A47450" s="4"/>
      <c r="D47450" s="42"/>
      <c r="H47450" s="42"/>
    </row>
    <row r="47451" s="7" customFormat="1" customHeight="1" spans="1:8">
      <c r="A47451" s="4"/>
      <c r="D47451" s="42"/>
      <c r="H47451" s="42"/>
    </row>
    <row r="47452" s="7" customFormat="1" customHeight="1" spans="1:8">
      <c r="A47452" s="4"/>
      <c r="D47452" s="42"/>
      <c r="H47452" s="42"/>
    </row>
    <row r="47453" s="7" customFormat="1" customHeight="1" spans="1:8">
      <c r="A47453" s="4"/>
      <c r="D47453" s="42"/>
      <c r="H47453" s="42"/>
    </row>
    <row r="47454" s="7" customFormat="1" customHeight="1" spans="1:8">
      <c r="A47454" s="4"/>
      <c r="D47454" s="42"/>
      <c r="H47454" s="42"/>
    </row>
    <row r="47455" s="7" customFormat="1" customHeight="1" spans="1:8">
      <c r="A47455" s="4"/>
      <c r="D47455" s="42"/>
      <c r="H47455" s="42"/>
    </row>
    <row r="47456" s="7" customFormat="1" customHeight="1" spans="1:8">
      <c r="A47456" s="4"/>
      <c r="D47456" s="42"/>
      <c r="H47456" s="42"/>
    </row>
    <row r="47457" s="7" customFormat="1" customHeight="1" spans="1:8">
      <c r="A47457" s="4"/>
      <c r="D47457" s="42"/>
      <c r="H47457" s="42"/>
    </row>
    <row r="47458" s="7" customFormat="1" customHeight="1" spans="1:8">
      <c r="A47458" s="4"/>
      <c r="D47458" s="42"/>
      <c r="H47458" s="42"/>
    </row>
    <row r="47459" s="7" customFormat="1" customHeight="1" spans="1:8">
      <c r="A47459" s="4"/>
      <c r="D47459" s="42"/>
      <c r="H47459" s="42"/>
    </row>
    <row r="47460" s="7" customFormat="1" customHeight="1" spans="1:8">
      <c r="A47460" s="4"/>
      <c r="D47460" s="42"/>
      <c r="H47460" s="42"/>
    </row>
    <row r="47461" s="7" customFormat="1" customHeight="1" spans="1:8">
      <c r="A47461" s="4"/>
      <c r="D47461" s="42"/>
      <c r="H47461" s="42"/>
    </row>
    <row r="47462" s="7" customFormat="1" customHeight="1" spans="1:8">
      <c r="A47462" s="4"/>
      <c r="D47462" s="42"/>
      <c r="H47462" s="42"/>
    </row>
    <row r="47463" s="7" customFormat="1" customHeight="1" spans="1:8">
      <c r="A47463" s="4"/>
      <c r="D47463" s="42"/>
      <c r="H47463" s="42"/>
    </row>
    <row r="47464" s="7" customFormat="1" customHeight="1" spans="1:8">
      <c r="A47464" s="4"/>
      <c r="D47464" s="42"/>
      <c r="H47464" s="42"/>
    </row>
    <row r="47465" s="7" customFormat="1" customHeight="1" spans="1:8">
      <c r="A47465" s="4"/>
      <c r="D47465" s="42"/>
      <c r="H47465" s="42"/>
    </row>
    <row r="47466" s="7" customFormat="1" customHeight="1" spans="1:8">
      <c r="A47466" s="4"/>
      <c r="D47466" s="42"/>
      <c r="H47466" s="42"/>
    </row>
    <row r="47467" s="7" customFormat="1" customHeight="1" spans="1:8">
      <c r="A47467" s="4"/>
      <c r="D47467" s="42"/>
      <c r="H47467" s="42"/>
    </row>
    <row r="47468" s="7" customFormat="1" customHeight="1" spans="1:8">
      <c r="A47468" s="4"/>
      <c r="D47468" s="42"/>
      <c r="H47468" s="42"/>
    </row>
    <row r="47469" s="7" customFormat="1" customHeight="1" spans="1:8">
      <c r="A47469" s="4"/>
      <c r="D47469" s="42"/>
      <c r="H47469" s="42"/>
    </row>
    <row r="47470" s="7" customFormat="1" customHeight="1" spans="1:8">
      <c r="A47470" s="4"/>
      <c r="D47470" s="42"/>
      <c r="H47470" s="42"/>
    </row>
    <row r="47471" s="7" customFormat="1" customHeight="1" spans="1:8">
      <c r="A47471" s="4"/>
      <c r="D47471" s="42"/>
      <c r="H47471" s="42"/>
    </row>
    <row r="47472" s="7" customFormat="1" customHeight="1" spans="1:8">
      <c r="A47472" s="4"/>
      <c r="D47472" s="42"/>
      <c r="H47472" s="42"/>
    </row>
    <row r="47473" s="7" customFormat="1" customHeight="1" spans="1:8">
      <c r="A47473" s="4"/>
      <c r="D47473" s="42"/>
      <c r="H47473" s="42"/>
    </row>
    <row r="47474" s="7" customFormat="1" customHeight="1" spans="1:8">
      <c r="A47474" s="4"/>
      <c r="D47474" s="42"/>
      <c r="H47474" s="42"/>
    </row>
    <row r="47475" s="7" customFormat="1" customHeight="1" spans="1:8">
      <c r="A47475" s="4"/>
      <c r="D47475" s="42"/>
      <c r="H47475" s="42"/>
    </row>
    <row r="47476" s="7" customFormat="1" customHeight="1" spans="1:8">
      <c r="A47476" s="4"/>
      <c r="D47476" s="42"/>
      <c r="H47476" s="42"/>
    </row>
    <row r="47477" s="7" customFormat="1" customHeight="1" spans="1:8">
      <c r="A47477" s="4"/>
      <c r="D47477" s="42"/>
      <c r="H47477" s="42"/>
    </row>
    <row r="47478" s="7" customFormat="1" customHeight="1" spans="1:8">
      <c r="A47478" s="4"/>
      <c r="D47478" s="42"/>
      <c r="H47478" s="42"/>
    </row>
    <row r="47479" s="7" customFormat="1" customHeight="1" spans="1:8">
      <c r="A47479" s="4"/>
      <c r="D47479" s="42"/>
      <c r="H47479" s="42"/>
    </row>
    <row r="47480" s="7" customFormat="1" customHeight="1" spans="1:8">
      <c r="A47480" s="4"/>
      <c r="D47480" s="42"/>
      <c r="H47480" s="42"/>
    </row>
    <row r="47481" s="7" customFormat="1" customHeight="1" spans="1:8">
      <c r="A47481" s="4"/>
      <c r="D47481" s="42"/>
      <c r="H47481" s="42"/>
    </row>
    <row r="47482" s="7" customFormat="1" customHeight="1" spans="1:8">
      <c r="A47482" s="4"/>
      <c r="D47482" s="42"/>
      <c r="H47482" s="42"/>
    </row>
    <row r="47483" s="7" customFormat="1" customHeight="1" spans="1:8">
      <c r="A47483" s="4"/>
      <c r="D47483" s="42"/>
      <c r="H47483" s="42"/>
    </row>
    <row r="47484" s="7" customFormat="1" customHeight="1" spans="1:8">
      <c r="A47484" s="4"/>
      <c r="D47484" s="42"/>
      <c r="H47484" s="42"/>
    </row>
    <row r="47485" s="7" customFormat="1" customHeight="1" spans="1:8">
      <c r="A47485" s="4"/>
      <c r="D47485" s="42"/>
      <c r="H47485" s="42"/>
    </row>
    <row r="47486" s="7" customFormat="1" customHeight="1" spans="1:8">
      <c r="A47486" s="4"/>
      <c r="D47486" s="42"/>
      <c r="H47486" s="42"/>
    </row>
    <row r="47487" s="7" customFormat="1" customHeight="1" spans="1:8">
      <c r="A47487" s="4"/>
      <c r="D47487" s="42"/>
      <c r="H47487" s="42"/>
    </row>
    <row r="47488" s="7" customFormat="1" customHeight="1" spans="1:8">
      <c r="A47488" s="4"/>
      <c r="D47488" s="42"/>
      <c r="H47488" s="42"/>
    </row>
    <row r="47489" s="7" customFormat="1" customHeight="1" spans="1:8">
      <c r="A47489" s="4"/>
      <c r="D47489" s="42"/>
      <c r="H47489" s="42"/>
    </row>
    <row r="47490" s="7" customFormat="1" customHeight="1" spans="1:8">
      <c r="A47490" s="4"/>
      <c r="D47490" s="42"/>
      <c r="H47490" s="42"/>
    </row>
    <row r="47491" s="7" customFormat="1" customHeight="1" spans="1:8">
      <c r="A47491" s="4"/>
      <c r="D47491" s="42"/>
      <c r="H47491" s="42"/>
    </row>
    <row r="47492" s="7" customFormat="1" customHeight="1" spans="1:8">
      <c r="A47492" s="4"/>
      <c r="D47492" s="42"/>
      <c r="H47492" s="42"/>
    </row>
    <row r="47493" s="7" customFormat="1" customHeight="1" spans="1:8">
      <c r="A47493" s="4"/>
      <c r="D47493" s="42"/>
      <c r="H47493" s="42"/>
    </row>
    <row r="47494" s="7" customFormat="1" customHeight="1" spans="1:8">
      <c r="A47494" s="4"/>
      <c r="D47494" s="42"/>
      <c r="H47494" s="42"/>
    </row>
    <row r="47495" s="7" customFormat="1" customHeight="1" spans="1:8">
      <c r="A47495" s="4"/>
      <c r="D47495" s="42"/>
      <c r="H47495" s="42"/>
    </row>
    <row r="47496" s="7" customFormat="1" customHeight="1" spans="1:8">
      <c r="A47496" s="4"/>
      <c r="D47496" s="42"/>
      <c r="H47496" s="42"/>
    </row>
    <row r="47497" s="7" customFormat="1" customHeight="1" spans="1:8">
      <c r="A47497" s="4"/>
      <c r="D47497" s="42"/>
      <c r="H47497" s="42"/>
    </row>
    <row r="47498" s="7" customFormat="1" customHeight="1" spans="1:8">
      <c r="A47498" s="4"/>
      <c r="D47498" s="42"/>
      <c r="H47498" s="42"/>
    </row>
    <row r="47499" s="7" customFormat="1" customHeight="1" spans="1:8">
      <c r="A47499" s="4"/>
      <c r="D47499" s="42"/>
      <c r="H47499" s="42"/>
    </row>
    <row r="47500" s="7" customFormat="1" customHeight="1" spans="1:8">
      <c r="A47500" s="4"/>
      <c r="D47500" s="42"/>
      <c r="H47500" s="42"/>
    </row>
    <row r="47501" s="7" customFormat="1" customHeight="1" spans="1:8">
      <c r="A47501" s="4"/>
      <c r="D47501" s="42"/>
      <c r="H47501" s="42"/>
    </row>
    <row r="47502" s="7" customFormat="1" customHeight="1" spans="1:8">
      <c r="A47502" s="4"/>
      <c r="D47502" s="42"/>
      <c r="H47502" s="42"/>
    </row>
    <row r="47503" s="7" customFormat="1" customHeight="1" spans="1:8">
      <c r="A47503" s="4"/>
      <c r="D47503" s="42"/>
      <c r="H47503" s="42"/>
    </row>
    <row r="47504" s="7" customFormat="1" customHeight="1" spans="1:8">
      <c r="A47504" s="4"/>
      <c r="D47504" s="42"/>
      <c r="H47504" s="42"/>
    </row>
    <row r="47505" s="7" customFormat="1" customHeight="1" spans="1:8">
      <c r="A47505" s="4"/>
      <c r="D47505" s="42"/>
      <c r="H47505" s="42"/>
    </row>
    <row r="47506" s="7" customFormat="1" customHeight="1" spans="1:8">
      <c r="A47506" s="4"/>
      <c r="D47506" s="42"/>
      <c r="H47506" s="42"/>
    </row>
    <row r="47507" s="7" customFormat="1" customHeight="1" spans="1:8">
      <c r="A47507" s="4"/>
      <c r="D47507" s="42"/>
      <c r="H47507" s="42"/>
    </row>
    <row r="47508" s="7" customFormat="1" customHeight="1" spans="1:8">
      <c r="A47508" s="4"/>
      <c r="D47508" s="42"/>
      <c r="H47508" s="42"/>
    </row>
    <row r="47509" s="7" customFormat="1" customHeight="1" spans="1:8">
      <c r="A47509" s="4"/>
      <c r="D47509" s="42"/>
      <c r="H47509" s="42"/>
    </row>
    <row r="47510" s="7" customFormat="1" customHeight="1" spans="1:8">
      <c r="A47510" s="4"/>
      <c r="D47510" s="42"/>
      <c r="H47510" s="42"/>
    </row>
    <row r="47511" s="7" customFormat="1" customHeight="1" spans="1:8">
      <c r="A47511" s="4"/>
      <c r="D47511" s="42"/>
      <c r="H47511" s="42"/>
    </row>
    <row r="47512" s="7" customFormat="1" customHeight="1" spans="1:8">
      <c r="A47512" s="4"/>
      <c r="D47512" s="42"/>
      <c r="H47512" s="42"/>
    </row>
    <row r="47513" s="7" customFormat="1" customHeight="1" spans="1:8">
      <c r="A47513" s="4"/>
      <c r="D47513" s="42"/>
      <c r="H47513" s="42"/>
    </row>
    <row r="47514" s="7" customFormat="1" customHeight="1" spans="1:8">
      <c r="A47514" s="4"/>
      <c r="D47514" s="42"/>
      <c r="H47514" s="42"/>
    </row>
    <row r="47515" s="7" customFormat="1" customHeight="1" spans="1:8">
      <c r="A47515" s="4"/>
      <c r="D47515" s="42"/>
      <c r="H47515" s="42"/>
    </row>
    <row r="47516" s="7" customFormat="1" customHeight="1" spans="1:8">
      <c r="A47516" s="4"/>
      <c r="D47516" s="42"/>
      <c r="H47516" s="42"/>
    </row>
    <row r="47517" s="7" customFormat="1" customHeight="1" spans="1:8">
      <c r="A47517" s="4"/>
      <c r="D47517" s="42"/>
      <c r="H47517" s="42"/>
    </row>
    <row r="47518" s="7" customFormat="1" customHeight="1" spans="1:8">
      <c r="A47518" s="4"/>
      <c r="D47518" s="42"/>
      <c r="H47518" s="42"/>
    </row>
    <row r="47519" s="7" customFormat="1" customHeight="1" spans="1:8">
      <c r="A47519" s="4"/>
      <c r="D47519" s="42"/>
      <c r="H47519" s="42"/>
    </row>
    <row r="47520" s="7" customFormat="1" customHeight="1" spans="1:8">
      <c r="A47520" s="4"/>
      <c r="D47520" s="42"/>
      <c r="H47520" s="42"/>
    </row>
    <row r="47521" s="7" customFormat="1" customHeight="1" spans="1:8">
      <c r="A47521" s="4"/>
      <c r="D47521" s="42"/>
      <c r="H47521" s="42"/>
    </row>
    <row r="47522" s="7" customFormat="1" customHeight="1" spans="1:8">
      <c r="A47522" s="4"/>
      <c r="D47522" s="42"/>
      <c r="H47522" s="42"/>
    </row>
    <row r="47523" s="7" customFormat="1" customHeight="1" spans="1:8">
      <c r="A47523" s="4"/>
      <c r="D47523" s="42"/>
      <c r="H47523" s="42"/>
    </row>
    <row r="47524" s="7" customFormat="1" customHeight="1" spans="1:8">
      <c r="A47524" s="4"/>
      <c r="D47524" s="42"/>
      <c r="H47524" s="42"/>
    </row>
    <row r="47525" s="7" customFormat="1" customHeight="1" spans="1:8">
      <c r="A47525" s="4"/>
      <c r="D47525" s="42"/>
      <c r="H47525" s="42"/>
    </row>
    <row r="47526" s="7" customFormat="1" customHeight="1" spans="1:8">
      <c r="A47526" s="4"/>
      <c r="D47526" s="42"/>
      <c r="H47526" s="42"/>
    </row>
    <row r="47527" s="7" customFormat="1" customHeight="1" spans="1:8">
      <c r="A47527" s="4"/>
      <c r="D47527" s="42"/>
      <c r="H47527" s="42"/>
    </row>
    <row r="47528" s="7" customFormat="1" customHeight="1" spans="1:8">
      <c r="A47528" s="4"/>
      <c r="D47528" s="42"/>
      <c r="H47528" s="42"/>
    </row>
    <row r="47529" s="7" customFormat="1" customHeight="1" spans="1:8">
      <c r="A47529" s="4"/>
      <c r="D47529" s="42"/>
      <c r="H47529" s="42"/>
    </row>
    <row r="47530" s="7" customFormat="1" customHeight="1" spans="1:8">
      <c r="A47530" s="4"/>
      <c r="D47530" s="42"/>
      <c r="H47530" s="42"/>
    </row>
    <row r="47531" s="7" customFormat="1" customHeight="1" spans="1:8">
      <c r="A47531" s="4"/>
      <c r="D47531" s="42"/>
      <c r="H47531" s="42"/>
    </row>
    <row r="47532" s="7" customFormat="1" customHeight="1" spans="1:8">
      <c r="A47532" s="4"/>
      <c r="D47532" s="42"/>
      <c r="H47532" s="42"/>
    </row>
    <row r="47533" s="7" customFormat="1" customHeight="1" spans="1:8">
      <c r="A47533" s="4"/>
      <c r="D47533" s="42"/>
      <c r="H47533" s="42"/>
    </row>
    <row r="47534" s="7" customFormat="1" customHeight="1" spans="1:8">
      <c r="A47534" s="4"/>
      <c r="D47534" s="42"/>
      <c r="H47534" s="42"/>
    </row>
    <row r="47535" s="7" customFormat="1" customHeight="1" spans="1:8">
      <c r="A47535" s="4"/>
      <c r="D47535" s="42"/>
      <c r="H47535" s="42"/>
    </row>
    <row r="47536" s="7" customFormat="1" customHeight="1" spans="1:8">
      <c r="A47536" s="4"/>
      <c r="D47536" s="42"/>
      <c r="H47536" s="42"/>
    </row>
    <row r="47537" s="7" customFormat="1" customHeight="1" spans="1:8">
      <c r="A47537" s="4"/>
      <c r="D47537" s="42"/>
      <c r="H47537" s="42"/>
    </row>
    <row r="47538" s="7" customFormat="1" customHeight="1" spans="1:8">
      <c r="A47538" s="4"/>
      <c r="D47538" s="42"/>
      <c r="H47538" s="42"/>
    </row>
    <row r="47539" s="7" customFormat="1" customHeight="1" spans="1:8">
      <c r="A47539" s="4"/>
      <c r="D47539" s="42"/>
      <c r="H47539" s="42"/>
    </row>
    <row r="47540" s="7" customFormat="1" customHeight="1" spans="1:8">
      <c r="A47540" s="4"/>
      <c r="D47540" s="42"/>
      <c r="H47540" s="42"/>
    </row>
    <row r="47541" s="7" customFormat="1" customHeight="1" spans="1:8">
      <c r="A47541" s="4"/>
      <c r="D47541" s="42"/>
      <c r="H47541" s="42"/>
    </row>
    <row r="47542" s="7" customFormat="1" customHeight="1" spans="1:8">
      <c r="A47542" s="4"/>
      <c r="D47542" s="42"/>
      <c r="H47542" s="42"/>
    </row>
    <row r="47543" s="7" customFormat="1" customHeight="1" spans="1:8">
      <c r="A47543" s="4"/>
      <c r="D47543" s="42"/>
      <c r="H47543" s="42"/>
    </row>
    <row r="47544" s="7" customFormat="1" customHeight="1" spans="1:8">
      <c r="A47544" s="4"/>
      <c r="D47544" s="42"/>
      <c r="H47544" s="42"/>
    </row>
    <row r="47545" s="7" customFormat="1" customHeight="1" spans="1:8">
      <c r="A47545" s="4"/>
      <c r="D47545" s="42"/>
      <c r="H47545" s="42"/>
    </row>
    <row r="47546" s="7" customFormat="1" customHeight="1" spans="1:8">
      <c r="A47546" s="4"/>
      <c r="D47546" s="42"/>
      <c r="H47546" s="42"/>
    </row>
    <row r="47547" s="7" customFormat="1" customHeight="1" spans="1:8">
      <c r="A47547" s="4"/>
      <c r="D47547" s="42"/>
      <c r="H47547" s="42"/>
    </row>
    <row r="47548" s="7" customFormat="1" customHeight="1" spans="1:8">
      <c r="A47548" s="4"/>
      <c r="D47548" s="42"/>
      <c r="H47548" s="42"/>
    </row>
    <row r="47549" s="7" customFormat="1" customHeight="1" spans="1:8">
      <c r="A47549" s="4"/>
      <c r="D47549" s="42"/>
      <c r="H47549" s="42"/>
    </row>
    <row r="47550" s="7" customFormat="1" customHeight="1" spans="1:8">
      <c r="A47550" s="4"/>
      <c r="D47550" s="42"/>
      <c r="H47550" s="42"/>
    </row>
    <row r="47551" s="7" customFormat="1" customHeight="1" spans="1:8">
      <c r="A47551" s="4"/>
      <c r="D47551" s="42"/>
      <c r="H47551" s="42"/>
    </row>
    <row r="47552" s="7" customFormat="1" customHeight="1" spans="1:8">
      <c r="A47552" s="4"/>
      <c r="D47552" s="42"/>
      <c r="H47552" s="42"/>
    </row>
    <row r="47553" s="7" customFormat="1" customHeight="1" spans="1:8">
      <c r="A47553" s="4"/>
      <c r="D47553" s="42"/>
      <c r="H47553" s="42"/>
    </row>
    <row r="47554" s="7" customFormat="1" customHeight="1" spans="1:8">
      <c r="A47554" s="4"/>
      <c r="D47554" s="42"/>
      <c r="H47554" s="42"/>
    </row>
    <row r="47555" s="7" customFormat="1" customHeight="1" spans="1:8">
      <c r="A47555" s="4"/>
      <c r="D47555" s="42"/>
      <c r="H47555" s="42"/>
    </row>
    <row r="47556" s="7" customFormat="1" customHeight="1" spans="1:8">
      <c r="A47556" s="4"/>
      <c r="D47556" s="42"/>
      <c r="H47556" s="42"/>
    </row>
    <row r="47557" s="7" customFormat="1" customHeight="1" spans="1:8">
      <c r="A47557" s="4"/>
      <c r="D47557" s="42"/>
      <c r="H47557" s="42"/>
    </row>
    <row r="47558" s="7" customFormat="1" customHeight="1" spans="1:8">
      <c r="A47558" s="4"/>
      <c r="D47558" s="42"/>
      <c r="H47558" s="42"/>
    </row>
    <row r="47559" s="7" customFormat="1" customHeight="1" spans="1:8">
      <c r="A47559" s="4"/>
      <c r="D47559" s="42"/>
      <c r="H47559" s="42"/>
    </row>
    <row r="47560" s="7" customFormat="1" customHeight="1" spans="1:8">
      <c r="A47560" s="4"/>
      <c r="D47560" s="42"/>
      <c r="H47560" s="42"/>
    </row>
    <row r="47561" s="7" customFormat="1" customHeight="1" spans="1:8">
      <c r="A47561" s="4"/>
      <c r="D47561" s="42"/>
      <c r="H47561" s="42"/>
    </row>
    <row r="47562" s="7" customFormat="1" customHeight="1" spans="1:8">
      <c r="A47562" s="4"/>
      <c r="D47562" s="42"/>
      <c r="H47562" s="42"/>
    </row>
    <row r="47563" s="7" customFormat="1" customHeight="1" spans="1:8">
      <c r="A47563" s="4"/>
      <c r="D47563" s="42"/>
      <c r="H47563" s="42"/>
    </row>
    <row r="47564" s="7" customFormat="1" customHeight="1" spans="1:8">
      <c r="A47564" s="4"/>
      <c r="D47564" s="42"/>
      <c r="H47564" s="42"/>
    </row>
    <row r="47565" s="7" customFormat="1" customHeight="1" spans="1:8">
      <c r="A47565" s="4"/>
      <c r="D47565" s="42"/>
      <c r="H47565" s="42"/>
    </row>
    <row r="47566" s="7" customFormat="1" customHeight="1" spans="1:8">
      <c r="A47566" s="4"/>
      <c r="D47566" s="42"/>
      <c r="H47566" s="42"/>
    </row>
    <row r="47567" s="7" customFormat="1" customHeight="1" spans="1:8">
      <c r="A47567" s="4"/>
      <c r="D47567" s="42"/>
      <c r="H47567" s="42"/>
    </row>
    <row r="47568" s="7" customFormat="1" customHeight="1" spans="1:8">
      <c r="A47568" s="4"/>
      <c r="D47568" s="42"/>
      <c r="H47568" s="42"/>
    </row>
    <row r="47569" s="7" customFormat="1" customHeight="1" spans="1:8">
      <c r="A47569" s="4"/>
      <c r="D47569" s="42"/>
      <c r="H47569" s="42"/>
    </row>
    <row r="47570" s="7" customFormat="1" customHeight="1" spans="1:8">
      <c r="A47570" s="4"/>
      <c r="D47570" s="42"/>
      <c r="H47570" s="42"/>
    </row>
    <row r="47571" s="7" customFormat="1" customHeight="1" spans="1:8">
      <c r="A47571" s="4"/>
      <c r="D47571" s="42"/>
      <c r="H47571" s="42"/>
    </row>
    <row r="47572" s="7" customFormat="1" customHeight="1" spans="1:8">
      <c r="A47572" s="4"/>
      <c r="D47572" s="42"/>
      <c r="H47572" s="42"/>
    </row>
    <row r="47573" s="7" customFormat="1" customHeight="1" spans="1:8">
      <c r="A47573" s="4"/>
      <c r="D47573" s="42"/>
      <c r="H47573" s="42"/>
    </row>
    <row r="47574" s="7" customFormat="1" customHeight="1" spans="1:8">
      <c r="A47574" s="4"/>
      <c r="D47574" s="42"/>
      <c r="H47574" s="42"/>
    </row>
    <row r="47575" s="7" customFormat="1" customHeight="1" spans="1:8">
      <c r="A47575" s="4"/>
      <c r="D47575" s="42"/>
      <c r="H47575" s="42"/>
    </row>
    <row r="47576" s="7" customFormat="1" customHeight="1" spans="1:8">
      <c r="A47576" s="4"/>
      <c r="D47576" s="42"/>
      <c r="H47576" s="42"/>
    </row>
    <row r="47577" s="7" customFormat="1" customHeight="1" spans="1:8">
      <c r="A47577" s="4"/>
      <c r="D47577" s="42"/>
      <c r="H47577" s="42"/>
    </row>
    <row r="47578" s="7" customFormat="1" customHeight="1" spans="1:8">
      <c r="A47578" s="4"/>
      <c r="D47578" s="42"/>
      <c r="H47578" s="42"/>
    </row>
    <row r="47579" s="7" customFormat="1" customHeight="1" spans="1:8">
      <c r="A47579" s="4"/>
      <c r="D47579" s="42"/>
      <c r="H47579" s="42"/>
    </row>
    <row r="47580" s="7" customFormat="1" customHeight="1" spans="1:8">
      <c r="A47580" s="4"/>
      <c r="D47580" s="42"/>
      <c r="H47580" s="42"/>
    </row>
    <row r="47581" s="7" customFormat="1" customHeight="1" spans="1:8">
      <c r="A47581" s="4"/>
      <c r="D47581" s="42"/>
      <c r="H47581" s="42"/>
    </row>
    <row r="47582" s="7" customFormat="1" customHeight="1" spans="1:8">
      <c r="A47582" s="4"/>
      <c r="D47582" s="42"/>
      <c r="H47582" s="42"/>
    </row>
    <row r="47583" s="7" customFormat="1" customHeight="1" spans="1:8">
      <c r="A47583" s="4"/>
      <c r="D47583" s="42"/>
      <c r="H47583" s="42"/>
    </row>
    <row r="47584" s="7" customFormat="1" customHeight="1" spans="1:8">
      <c r="A47584" s="4"/>
      <c r="D47584" s="42"/>
      <c r="H47584" s="42"/>
    </row>
    <row r="47585" s="7" customFormat="1" customHeight="1" spans="1:8">
      <c r="A47585" s="4"/>
      <c r="D47585" s="42"/>
      <c r="H47585" s="42"/>
    </row>
    <row r="47586" s="7" customFormat="1" customHeight="1" spans="1:8">
      <c r="A47586" s="4"/>
      <c r="D47586" s="42"/>
      <c r="H47586" s="42"/>
    </row>
    <row r="47587" s="7" customFormat="1" customHeight="1" spans="1:8">
      <c r="A47587" s="4"/>
      <c r="D47587" s="42"/>
      <c r="H47587" s="42"/>
    </row>
    <row r="47588" s="7" customFormat="1" customHeight="1" spans="1:8">
      <c r="A47588" s="4"/>
      <c r="D47588" s="42"/>
      <c r="H47588" s="42"/>
    </row>
    <row r="47589" s="7" customFormat="1" customHeight="1" spans="1:8">
      <c r="A47589" s="4"/>
      <c r="D47589" s="42"/>
      <c r="H47589" s="42"/>
    </row>
    <row r="47590" s="7" customFormat="1" customHeight="1" spans="1:8">
      <c r="A47590" s="4"/>
      <c r="D47590" s="42"/>
      <c r="H47590" s="42"/>
    </row>
    <row r="47591" s="7" customFormat="1" customHeight="1" spans="1:8">
      <c r="A47591" s="4"/>
      <c r="D47591" s="42"/>
      <c r="H47591" s="42"/>
    </row>
    <row r="47592" s="7" customFormat="1" customHeight="1" spans="1:8">
      <c r="A47592" s="4"/>
      <c r="D47592" s="42"/>
      <c r="H47592" s="42"/>
    </row>
    <row r="47593" s="7" customFormat="1" customHeight="1" spans="1:8">
      <c r="A47593" s="4"/>
      <c r="D47593" s="42"/>
      <c r="H47593" s="42"/>
    </row>
    <row r="47594" s="7" customFormat="1" customHeight="1" spans="1:8">
      <c r="A47594" s="4"/>
      <c r="D47594" s="42"/>
      <c r="H47594" s="42"/>
    </row>
    <row r="47595" s="7" customFormat="1" customHeight="1" spans="1:8">
      <c r="A47595" s="4"/>
      <c r="D47595" s="42"/>
      <c r="H47595" s="42"/>
    </row>
    <row r="47596" s="7" customFormat="1" customHeight="1" spans="1:8">
      <c r="A47596" s="4"/>
      <c r="D47596" s="42"/>
      <c r="H47596" s="42"/>
    </row>
    <row r="47597" s="7" customFormat="1" customHeight="1" spans="1:8">
      <c r="A47597" s="4"/>
      <c r="D47597" s="42"/>
      <c r="H47597" s="42"/>
    </row>
    <row r="47598" s="7" customFormat="1" customHeight="1" spans="1:8">
      <c r="A47598" s="4"/>
      <c r="D47598" s="42"/>
      <c r="H47598" s="42"/>
    </row>
    <row r="47599" s="7" customFormat="1" customHeight="1" spans="1:8">
      <c r="A47599" s="4"/>
      <c r="D47599" s="42"/>
      <c r="H47599" s="42"/>
    </row>
    <row r="47600" s="7" customFormat="1" customHeight="1" spans="1:8">
      <c r="A47600" s="4"/>
      <c r="D47600" s="42"/>
      <c r="H47600" s="42"/>
    </row>
    <row r="47601" s="7" customFormat="1" customHeight="1" spans="1:8">
      <c r="A47601" s="4"/>
      <c r="D47601" s="42"/>
      <c r="H47601" s="42"/>
    </row>
    <row r="47602" s="7" customFormat="1" customHeight="1" spans="1:8">
      <c r="A47602" s="4"/>
      <c r="D47602" s="42"/>
      <c r="H47602" s="42"/>
    </row>
    <row r="47603" s="7" customFormat="1" customHeight="1" spans="1:8">
      <c r="A47603" s="4"/>
      <c r="D47603" s="42"/>
      <c r="H47603" s="42"/>
    </row>
    <row r="47604" s="7" customFormat="1" customHeight="1" spans="1:8">
      <c r="A47604" s="4"/>
      <c r="D47604" s="42"/>
      <c r="H47604" s="42"/>
    </row>
    <row r="47605" s="7" customFormat="1" customHeight="1" spans="1:8">
      <c r="A47605" s="4"/>
      <c r="D47605" s="42"/>
      <c r="H47605" s="42"/>
    </row>
    <row r="47606" s="7" customFormat="1" customHeight="1" spans="1:8">
      <c r="A47606" s="4"/>
      <c r="D47606" s="42"/>
      <c r="H47606" s="42"/>
    </row>
    <row r="47607" s="7" customFormat="1" customHeight="1" spans="1:8">
      <c r="A47607" s="4"/>
      <c r="D47607" s="42"/>
      <c r="H47607" s="42"/>
    </row>
    <row r="47608" s="7" customFormat="1" customHeight="1" spans="1:8">
      <c r="A47608" s="4"/>
      <c r="D47608" s="42"/>
      <c r="H47608" s="42"/>
    </row>
    <row r="47609" s="7" customFormat="1" customHeight="1" spans="1:8">
      <c r="A47609" s="4"/>
      <c r="D47609" s="42"/>
      <c r="H47609" s="42"/>
    </row>
    <row r="47610" s="7" customFormat="1" customHeight="1" spans="1:8">
      <c r="A47610" s="4"/>
      <c r="D47610" s="42"/>
      <c r="H47610" s="42"/>
    </row>
    <row r="47611" s="7" customFormat="1" customHeight="1" spans="1:8">
      <c r="A47611" s="4"/>
      <c r="D47611" s="42"/>
      <c r="H47611" s="42"/>
    </row>
    <row r="47612" s="7" customFormat="1" customHeight="1" spans="1:8">
      <c r="A47612" s="4"/>
      <c r="D47612" s="42"/>
      <c r="H47612" s="42"/>
    </row>
    <row r="47613" s="7" customFormat="1" customHeight="1" spans="1:8">
      <c r="A47613" s="4"/>
      <c r="D47613" s="42"/>
      <c r="H47613" s="42"/>
    </row>
    <row r="47614" s="7" customFormat="1" customHeight="1" spans="1:8">
      <c r="A47614" s="4"/>
      <c r="D47614" s="42"/>
      <c r="H47614" s="42"/>
    </row>
    <row r="47615" s="7" customFormat="1" customHeight="1" spans="1:8">
      <c r="A47615" s="4"/>
      <c r="D47615" s="42"/>
      <c r="H47615" s="42"/>
    </row>
    <row r="47616" s="7" customFormat="1" customHeight="1" spans="1:8">
      <c r="A47616" s="4"/>
      <c r="D47616" s="42"/>
      <c r="H47616" s="42"/>
    </row>
    <row r="47617" s="7" customFormat="1" customHeight="1" spans="1:8">
      <c r="A47617" s="4"/>
      <c r="D47617" s="42"/>
      <c r="H47617" s="42"/>
    </row>
    <row r="47618" s="7" customFormat="1" customHeight="1" spans="1:8">
      <c r="A47618" s="4"/>
      <c r="D47618" s="42"/>
      <c r="H47618" s="42"/>
    </row>
    <row r="47619" s="7" customFormat="1" customHeight="1" spans="1:8">
      <c r="A47619" s="4"/>
      <c r="D47619" s="42"/>
      <c r="H47619" s="42"/>
    </row>
    <row r="47620" s="7" customFormat="1" customHeight="1" spans="1:8">
      <c r="A47620" s="4"/>
      <c r="D47620" s="42"/>
      <c r="H47620" s="42"/>
    </row>
    <row r="47621" s="7" customFormat="1" customHeight="1" spans="1:8">
      <c r="A47621" s="4"/>
      <c r="D47621" s="42"/>
      <c r="H47621" s="42"/>
    </row>
    <row r="47622" s="7" customFormat="1" customHeight="1" spans="1:8">
      <c r="A47622" s="4"/>
      <c r="D47622" s="42"/>
      <c r="H47622" s="42"/>
    </row>
    <row r="47623" s="7" customFormat="1" customHeight="1" spans="1:8">
      <c r="A47623" s="4"/>
      <c r="D47623" s="42"/>
      <c r="H47623" s="42"/>
    </row>
    <row r="47624" s="7" customFormat="1" customHeight="1" spans="1:8">
      <c r="A47624" s="4"/>
      <c r="D47624" s="42"/>
      <c r="H47624" s="42"/>
    </row>
    <row r="47625" s="7" customFormat="1" customHeight="1" spans="1:8">
      <c r="A47625" s="4"/>
      <c r="D47625" s="42"/>
      <c r="H47625" s="42"/>
    </row>
    <row r="47626" s="7" customFormat="1" customHeight="1" spans="1:8">
      <c r="A47626" s="4"/>
      <c r="D47626" s="42"/>
      <c r="H47626" s="42"/>
    </row>
    <row r="47627" s="7" customFormat="1" customHeight="1" spans="1:8">
      <c r="A47627" s="4"/>
      <c r="D47627" s="42"/>
      <c r="H47627" s="42"/>
    </row>
    <row r="47628" s="7" customFormat="1" customHeight="1" spans="1:8">
      <c r="A47628" s="4"/>
      <c r="D47628" s="42"/>
      <c r="H47628" s="42"/>
    </row>
    <row r="47629" s="7" customFormat="1" customHeight="1" spans="1:8">
      <c r="A47629" s="4"/>
      <c r="D47629" s="42"/>
      <c r="H47629" s="42"/>
    </row>
    <row r="47630" s="7" customFormat="1" customHeight="1" spans="1:8">
      <c r="A47630" s="4"/>
      <c r="D47630" s="42"/>
      <c r="H47630" s="42"/>
    </row>
    <row r="47631" s="7" customFormat="1" customHeight="1" spans="1:8">
      <c r="A47631" s="4"/>
      <c r="D47631" s="42"/>
      <c r="H47631" s="42"/>
    </row>
    <row r="47632" s="7" customFormat="1" customHeight="1" spans="1:8">
      <c r="A47632" s="4"/>
      <c r="D47632" s="42"/>
      <c r="H47632" s="42"/>
    </row>
    <row r="47633" s="7" customFormat="1" customHeight="1" spans="1:8">
      <c r="A47633" s="4"/>
      <c r="D47633" s="42"/>
      <c r="H47633" s="42"/>
    </row>
    <row r="47634" s="7" customFormat="1" customHeight="1" spans="1:8">
      <c r="A47634" s="4"/>
      <c r="D47634" s="42"/>
      <c r="H47634" s="42"/>
    </row>
    <row r="47635" s="7" customFormat="1" customHeight="1" spans="1:8">
      <c r="A47635" s="4"/>
      <c r="D47635" s="42"/>
      <c r="H47635" s="42"/>
    </row>
    <row r="47636" s="7" customFormat="1" customHeight="1" spans="1:8">
      <c r="A47636" s="4"/>
      <c r="D47636" s="42"/>
      <c r="H47636" s="42"/>
    </row>
    <row r="47637" s="7" customFormat="1" customHeight="1" spans="1:8">
      <c r="A47637" s="4"/>
      <c r="D47637" s="42"/>
      <c r="H47637" s="42"/>
    </row>
    <row r="47638" s="7" customFormat="1" customHeight="1" spans="1:8">
      <c r="A47638" s="4"/>
      <c r="D47638" s="42"/>
      <c r="H47638" s="42"/>
    </row>
    <row r="47639" s="7" customFormat="1" customHeight="1" spans="1:8">
      <c r="A47639" s="4"/>
      <c r="D47639" s="42"/>
      <c r="H47639" s="42"/>
    </row>
    <row r="47640" s="7" customFormat="1" customHeight="1" spans="1:8">
      <c r="A47640" s="4"/>
      <c r="D47640" s="42"/>
      <c r="H47640" s="42"/>
    </row>
    <row r="47641" s="7" customFormat="1" customHeight="1" spans="1:8">
      <c r="A47641" s="4"/>
      <c r="D47641" s="42"/>
      <c r="H47641" s="42"/>
    </row>
    <row r="47642" s="7" customFormat="1" customHeight="1" spans="1:8">
      <c r="A47642" s="4"/>
      <c r="D47642" s="42"/>
      <c r="H47642" s="42"/>
    </row>
    <row r="47643" s="7" customFormat="1" customHeight="1" spans="1:8">
      <c r="A47643" s="4"/>
      <c r="D47643" s="42"/>
      <c r="H47643" s="42"/>
    </row>
    <row r="47644" s="7" customFormat="1" customHeight="1" spans="1:8">
      <c r="A47644" s="4"/>
      <c r="D47644" s="42"/>
      <c r="H47644" s="42"/>
    </row>
    <row r="47645" s="7" customFormat="1" customHeight="1" spans="1:8">
      <c r="A47645" s="4"/>
      <c r="D47645" s="42"/>
      <c r="H47645" s="42"/>
    </row>
    <row r="47646" s="7" customFormat="1" customHeight="1" spans="1:8">
      <c r="A47646" s="4"/>
      <c r="D47646" s="42"/>
      <c r="H47646" s="42"/>
    </row>
    <row r="47647" s="7" customFormat="1" customHeight="1" spans="1:8">
      <c r="A47647" s="4"/>
      <c r="D47647" s="42"/>
      <c r="H47647" s="42"/>
    </row>
    <row r="47648" s="7" customFormat="1" customHeight="1" spans="1:8">
      <c r="A47648" s="4"/>
      <c r="D47648" s="42"/>
      <c r="H47648" s="42"/>
    </row>
    <row r="47649" s="7" customFormat="1" customHeight="1" spans="1:8">
      <c r="A47649" s="4"/>
      <c r="D47649" s="42"/>
      <c r="H47649" s="42"/>
    </row>
    <row r="47650" s="7" customFormat="1" customHeight="1" spans="1:8">
      <c r="A47650" s="4"/>
      <c r="D47650" s="42"/>
      <c r="H47650" s="42"/>
    </row>
    <row r="47651" s="7" customFormat="1" customHeight="1" spans="1:8">
      <c r="A47651" s="4"/>
      <c r="D47651" s="42"/>
      <c r="H47651" s="42"/>
    </row>
    <row r="47652" s="7" customFormat="1" customHeight="1" spans="1:8">
      <c r="A47652" s="4"/>
      <c r="D47652" s="42"/>
      <c r="H47652" s="42"/>
    </row>
    <row r="47653" s="7" customFormat="1" customHeight="1" spans="1:8">
      <c r="A47653" s="4"/>
      <c r="D47653" s="42"/>
      <c r="H47653" s="42"/>
    </row>
    <row r="47654" s="7" customFormat="1" customHeight="1" spans="1:8">
      <c r="A47654" s="4"/>
      <c r="D47654" s="42"/>
      <c r="H47654" s="42"/>
    </row>
    <row r="47655" s="7" customFormat="1" customHeight="1" spans="1:8">
      <c r="A47655" s="4"/>
      <c r="D47655" s="42"/>
      <c r="H47655" s="42"/>
    </row>
    <row r="47656" s="7" customFormat="1" customHeight="1" spans="1:8">
      <c r="A47656" s="4"/>
      <c r="D47656" s="42"/>
      <c r="H47656" s="42"/>
    </row>
    <row r="47657" s="7" customFormat="1" customHeight="1" spans="1:8">
      <c r="A47657" s="4"/>
      <c r="D47657" s="42"/>
      <c r="H47657" s="42"/>
    </row>
    <row r="47658" s="7" customFormat="1" customHeight="1" spans="1:8">
      <c r="A47658" s="4"/>
      <c r="D47658" s="42"/>
      <c r="H47658" s="42"/>
    </row>
    <row r="47659" s="7" customFormat="1" customHeight="1" spans="1:8">
      <c r="A47659" s="4"/>
      <c r="D47659" s="42"/>
      <c r="H47659" s="42"/>
    </row>
    <row r="47660" s="7" customFormat="1" customHeight="1" spans="1:8">
      <c r="A47660" s="4"/>
      <c r="D47660" s="42"/>
      <c r="H47660" s="42"/>
    </row>
    <row r="47661" s="7" customFormat="1" customHeight="1" spans="1:8">
      <c r="A47661" s="4"/>
      <c r="D47661" s="42"/>
      <c r="H47661" s="42"/>
    </row>
    <row r="47662" s="7" customFormat="1" customHeight="1" spans="1:8">
      <c r="A47662" s="4"/>
      <c r="D47662" s="42"/>
      <c r="H47662" s="42"/>
    </row>
    <row r="47663" s="7" customFormat="1" customHeight="1" spans="1:8">
      <c r="A47663" s="4"/>
      <c r="D47663" s="42"/>
      <c r="H47663" s="42"/>
    </row>
    <row r="47664" s="7" customFormat="1" customHeight="1" spans="1:8">
      <c r="A47664" s="4"/>
      <c r="D47664" s="42"/>
      <c r="H47664" s="42"/>
    </row>
    <row r="47665" s="7" customFormat="1" customHeight="1" spans="1:8">
      <c r="A47665" s="4"/>
      <c r="D47665" s="42"/>
      <c r="H47665" s="42"/>
    </row>
    <row r="47666" s="7" customFormat="1" customHeight="1" spans="1:8">
      <c r="A47666" s="4"/>
      <c r="D47666" s="42"/>
      <c r="H47666" s="42"/>
    </row>
    <row r="47667" s="7" customFormat="1" customHeight="1" spans="1:8">
      <c r="A47667" s="4"/>
      <c r="D47667" s="42"/>
      <c r="H47667" s="42"/>
    </row>
    <row r="47668" s="7" customFormat="1" customHeight="1" spans="1:8">
      <c r="A47668" s="4"/>
      <c r="D47668" s="42"/>
      <c r="H47668" s="42"/>
    </row>
    <row r="47669" s="7" customFormat="1" customHeight="1" spans="1:8">
      <c r="A47669" s="4"/>
      <c r="D47669" s="42"/>
      <c r="H47669" s="42"/>
    </row>
    <row r="47670" s="7" customFormat="1" customHeight="1" spans="1:8">
      <c r="A47670" s="4"/>
      <c r="D47670" s="42"/>
      <c r="H47670" s="42"/>
    </row>
    <row r="47671" s="7" customFormat="1" customHeight="1" spans="1:8">
      <c r="A47671" s="4"/>
      <c r="D47671" s="42"/>
      <c r="H47671" s="42"/>
    </row>
    <row r="47672" s="7" customFormat="1" customHeight="1" spans="1:8">
      <c r="A47672" s="4"/>
      <c r="D47672" s="42"/>
      <c r="H47672" s="42"/>
    </row>
    <row r="47673" s="7" customFormat="1" customHeight="1" spans="1:8">
      <c r="A47673" s="4"/>
      <c r="D47673" s="42"/>
      <c r="H47673" s="42"/>
    </row>
    <row r="47674" s="7" customFormat="1" customHeight="1" spans="1:8">
      <c r="A47674" s="4"/>
      <c r="D47674" s="42"/>
      <c r="H47674" s="42"/>
    </row>
    <row r="47675" s="7" customFormat="1" customHeight="1" spans="1:8">
      <c r="A47675" s="4"/>
      <c r="D47675" s="42"/>
      <c r="H47675" s="42"/>
    </row>
    <row r="47676" s="7" customFormat="1" customHeight="1" spans="1:8">
      <c r="A47676" s="4"/>
      <c r="D47676" s="42"/>
      <c r="H47676" s="42"/>
    </row>
    <row r="47677" s="7" customFormat="1" customHeight="1" spans="1:8">
      <c r="A47677" s="4"/>
      <c r="D47677" s="42"/>
      <c r="H47677" s="42"/>
    </row>
    <row r="47678" s="7" customFormat="1" customHeight="1" spans="1:8">
      <c r="A47678" s="4"/>
      <c r="D47678" s="42"/>
      <c r="H47678" s="42"/>
    </row>
    <row r="47679" s="7" customFormat="1" customHeight="1" spans="1:8">
      <c r="A47679" s="4"/>
      <c r="D47679" s="42"/>
      <c r="H47679" s="42"/>
    </row>
    <row r="47680" s="7" customFormat="1" customHeight="1" spans="1:8">
      <c r="A47680" s="4"/>
      <c r="D47680" s="42"/>
      <c r="H47680" s="42"/>
    </row>
    <row r="47681" s="7" customFormat="1" customHeight="1" spans="1:8">
      <c r="A47681" s="4"/>
      <c r="D47681" s="42"/>
      <c r="H47681" s="42"/>
    </row>
    <row r="47682" s="7" customFormat="1" customHeight="1" spans="1:8">
      <c r="A47682" s="4"/>
      <c r="D47682" s="42"/>
      <c r="H47682" s="42"/>
    </row>
    <row r="47683" s="7" customFormat="1" customHeight="1" spans="1:8">
      <c r="A47683" s="4"/>
      <c r="D47683" s="42"/>
      <c r="H47683" s="42"/>
    </row>
    <row r="47684" s="7" customFormat="1" customHeight="1" spans="1:8">
      <c r="A47684" s="4"/>
      <c r="D47684" s="42"/>
      <c r="H47684" s="42"/>
    </row>
    <row r="47685" s="7" customFormat="1" customHeight="1" spans="1:8">
      <c r="A47685" s="4"/>
      <c r="D47685" s="42"/>
      <c r="H47685" s="42"/>
    </row>
    <row r="47686" s="7" customFormat="1" customHeight="1" spans="1:8">
      <c r="A47686" s="4"/>
      <c r="D47686" s="42"/>
      <c r="H47686" s="42"/>
    </row>
    <row r="47687" s="7" customFormat="1" customHeight="1" spans="1:8">
      <c r="A47687" s="4"/>
      <c r="D47687" s="42"/>
      <c r="H47687" s="42"/>
    </row>
    <row r="47688" s="7" customFormat="1" customHeight="1" spans="1:8">
      <c r="A47688" s="4"/>
      <c r="D47688" s="42"/>
      <c r="H47688" s="42"/>
    </row>
    <row r="47689" s="7" customFormat="1" customHeight="1" spans="1:8">
      <c r="A47689" s="4"/>
      <c r="D47689" s="42"/>
      <c r="H47689" s="42"/>
    </row>
    <row r="47690" s="7" customFormat="1" customHeight="1" spans="1:8">
      <c r="A47690" s="4"/>
      <c r="D47690" s="42"/>
      <c r="H47690" s="42"/>
    </row>
    <row r="47691" s="7" customFormat="1" customHeight="1" spans="1:8">
      <c r="A47691" s="4"/>
      <c r="D47691" s="42"/>
      <c r="H47691" s="42"/>
    </row>
    <row r="47692" s="7" customFormat="1" customHeight="1" spans="1:8">
      <c r="A47692" s="4"/>
      <c r="D47692" s="42"/>
      <c r="H47692" s="42"/>
    </row>
    <row r="47693" s="7" customFormat="1" customHeight="1" spans="1:8">
      <c r="A47693" s="4"/>
      <c r="D47693" s="42"/>
      <c r="H47693" s="42"/>
    </row>
    <row r="47694" s="7" customFormat="1" customHeight="1" spans="1:8">
      <c r="A47694" s="4"/>
      <c r="D47694" s="42"/>
      <c r="H47694" s="42"/>
    </row>
    <row r="47695" s="7" customFormat="1" customHeight="1" spans="1:8">
      <c r="A47695" s="4"/>
      <c r="D47695" s="42"/>
      <c r="H47695" s="42"/>
    </row>
    <row r="47696" s="7" customFormat="1" customHeight="1" spans="1:8">
      <c r="A47696" s="4"/>
      <c r="D47696" s="42"/>
      <c r="H47696" s="42"/>
    </row>
    <row r="47697" s="7" customFormat="1" customHeight="1" spans="1:8">
      <c r="A47697" s="4"/>
      <c r="D47697" s="42"/>
      <c r="H47697" s="42"/>
    </row>
    <row r="47698" s="7" customFormat="1" customHeight="1" spans="1:8">
      <c r="A47698" s="4"/>
      <c r="D47698" s="42"/>
      <c r="H47698" s="42"/>
    </row>
    <row r="47699" s="7" customFormat="1" customHeight="1" spans="1:8">
      <c r="A47699" s="4"/>
      <c r="D47699" s="42"/>
      <c r="H47699" s="42"/>
    </row>
    <row r="47700" s="7" customFormat="1" customHeight="1" spans="1:8">
      <c r="A47700" s="4"/>
      <c r="D47700" s="42"/>
      <c r="H47700" s="42"/>
    </row>
    <row r="47701" s="7" customFormat="1" customHeight="1" spans="1:8">
      <c r="A47701" s="4"/>
      <c r="D47701" s="42"/>
      <c r="H47701" s="42"/>
    </row>
    <row r="47702" s="7" customFormat="1" customHeight="1" spans="1:8">
      <c r="A47702" s="4"/>
      <c r="D47702" s="42"/>
      <c r="H47702" s="42"/>
    </row>
    <row r="47703" s="7" customFormat="1" customHeight="1" spans="1:8">
      <c r="A47703" s="4"/>
      <c r="D47703" s="42"/>
      <c r="H47703" s="42"/>
    </row>
    <row r="47704" s="7" customFormat="1" customHeight="1" spans="1:8">
      <c r="A47704" s="4"/>
      <c r="D47704" s="42"/>
      <c r="H47704" s="42"/>
    </row>
    <row r="47705" s="7" customFormat="1" customHeight="1" spans="1:8">
      <c r="A47705" s="4"/>
      <c r="D47705" s="42"/>
      <c r="H47705" s="42"/>
    </row>
    <row r="47706" s="7" customFormat="1" customHeight="1" spans="1:8">
      <c r="A47706" s="4"/>
      <c r="D47706" s="42"/>
      <c r="H47706" s="42"/>
    </row>
    <row r="47707" s="7" customFormat="1" customHeight="1" spans="1:8">
      <c r="A47707" s="4"/>
      <c r="D47707" s="42"/>
      <c r="H47707" s="42"/>
    </row>
    <row r="47708" s="7" customFormat="1" customHeight="1" spans="1:8">
      <c r="A47708" s="4"/>
      <c r="D47708" s="42"/>
      <c r="H47708" s="42"/>
    </row>
    <row r="47709" s="7" customFormat="1" customHeight="1" spans="1:8">
      <c r="A47709" s="4"/>
      <c r="D47709" s="42"/>
      <c r="H47709" s="42"/>
    </row>
    <row r="47710" s="7" customFormat="1" customHeight="1" spans="1:8">
      <c r="A47710" s="4"/>
      <c r="D47710" s="42"/>
      <c r="H47710" s="42"/>
    </row>
    <row r="47711" s="7" customFormat="1" customHeight="1" spans="1:8">
      <c r="A47711" s="4"/>
      <c r="D47711" s="42"/>
      <c r="H47711" s="42"/>
    </row>
    <row r="47712" s="7" customFormat="1" customHeight="1" spans="1:8">
      <c r="A47712" s="4"/>
      <c r="D47712" s="42"/>
      <c r="H47712" s="42"/>
    </row>
    <row r="47713" s="7" customFormat="1" customHeight="1" spans="1:8">
      <c r="A47713" s="4"/>
      <c r="D47713" s="42"/>
      <c r="H47713" s="42"/>
    </row>
    <row r="47714" s="7" customFormat="1" customHeight="1" spans="1:8">
      <c r="A47714" s="4"/>
      <c r="D47714" s="42"/>
      <c r="H47714" s="42"/>
    </row>
    <row r="47715" s="7" customFormat="1" customHeight="1" spans="1:8">
      <c r="A47715" s="4"/>
      <c r="D47715" s="42"/>
      <c r="H47715" s="42"/>
    </row>
    <row r="47716" s="7" customFormat="1" customHeight="1" spans="1:8">
      <c r="A47716" s="4"/>
      <c r="D47716" s="42"/>
      <c r="H47716" s="42"/>
    </row>
    <row r="47717" s="7" customFormat="1" customHeight="1" spans="1:8">
      <c r="A47717" s="4"/>
      <c r="D47717" s="42"/>
      <c r="H47717" s="42"/>
    </row>
    <row r="47718" s="7" customFormat="1" customHeight="1" spans="1:8">
      <c r="A47718" s="4"/>
      <c r="D47718" s="42"/>
      <c r="H47718" s="42"/>
    </row>
    <row r="47719" s="7" customFormat="1" customHeight="1" spans="1:8">
      <c r="A47719" s="4"/>
      <c r="D47719" s="42"/>
      <c r="H47719" s="42"/>
    </row>
    <row r="47720" s="7" customFormat="1" customHeight="1" spans="1:8">
      <c r="A47720" s="4"/>
      <c r="D47720" s="42"/>
      <c r="H47720" s="42"/>
    </row>
    <row r="47721" s="7" customFormat="1" customHeight="1" spans="1:8">
      <c r="A47721" s="4"/>
      <c r="D47721" s="42"/>
      <c r="H47721" s="42"/>
    </row>
    <row r="47722" s="7" customFormat="1" customHeight="1" spans="1:8">
      <c r="A47722" s="4"/>
      <c r="D47722" s="42"/>
      <c r="H47722" s="42"/>
    </row>
    <row r="47723" s="7" customFormat="1" customHeight="1" spans="1:8">
      <c r="A47723" s="4"/>
      <c r="D47723" s="42"/>
      <c r="H47723" s="42"/>
    </row>
    <row r="47724" s="7" customFormat="1" customHeight="1" spans="1:8">
      <c r="A47724" s="4"/>
      <c r="D47724" s="42"/>
      <c r="H47724" s="42"/>
    </row>
    <row r="47725" s="7" customFormat="1" customHeight="1" spans="1:8">
      <c r="A47725" s="4"/>
      <c r="D47725" s="42"/>
      <c r="H47725" s="42"/>
    </row>
    <row r="47726" s="7" customFormat="1" customHeight="1" spans="1:8">
      <c r="A47726" s="4"/>
      <c r="D47726" s="42"/>
      <c r="H47726" s="42"/>
    </row>
    <row r="47727" s="7" customFormat="1" customHeight="1" spans="1:8">
      <c r="A47727" s="4"/>
      <c r="D47727" s="42"/>
      <c r="H47727" s="42"/>
    </row>
    <row r="47728" s="7" customFormat="1" customHeight="1" spans="1:8">
      <c r="A47728" s="4"/>
      <c r="D47728" s="42"/>
      <c r="H47728" s="42"/>
    </row>
    <row r="47729" s="7" customFormat="1" customHeight="1" spans="1:8">
      <c r="A47729" s="4"/>
      <c r="D47729" s="42"/>
      <c r="H47729" s="42"/>
    </row>
    <row r="47730" s="7" customFormat="1" customHeight="1" spans="1:8">
      <c r="A47730" s="4"/>
      <c r="D47730" s="42"/>
      <c r="H47730" s="42"/>
    </row>
    <row r="47731" s="7" customFormat="1" customHeight="1" spans="1:8">
      <c r="A47731" s="4"/>
      <c r="D47731" s="42"/>
      <c r="H47731" s="42"/>
    </row>
    <row r="47732" s="7" customFormat="1" customHeight="1" spans="1:8">
      <c r="A47732" s="4"/>
      <c r="D47732" s="42"/>
      <c r="H47732" s="42"/>
    </row>
    <row r="47733" s="7" customFormat="1" customHeight="1" spans="1:8">
      <c r="A47733" s="4"/>
      <c r="D47733" s="42"/>
      <c r="H47733" s="42"/>
    </row>
    <row r="47734" s="7" customFormat="1" customHeight="1" spans="1:8">
      <c r="A47734" s="4"/>
      <c r="D47734" s="42"/>
      <c r="H47734" s="42"/>
    </row>
    <row r="47735" s="7" customFormat="1" customHeight="1" spans="1:8">
      <c r="A47735" s="4"/>
      <c r="D47735" s="42"/>
      <c r="H47735" s="42"/>
    </row>
    <row r="47736" s="7" customFormat="1" customHeight="1" spans="1:8">
      <c r="A47736" s="4"/>
      <c r="D47736" s="42"/>
      <c r="H47736" s="42"/>
    </row>
    <row r="47737" s="7" customFormat="1" customHeight="1" spans="1:8">
      <c r="A47737" s="4"/>
      <c r="D47737" s="42"/>
      <c r="H47737" s="42"/>
    </row>
    <row r="47738" s="7" customFormat="1" customHeight="1" spans="1:8">
      <c r="A47738" s="4"/>
      <c r="D47738" s="42"/>
      <c r="H47738" s="42"/>
    </row>
    <row r="47739" s="7" customFormat="1" customHeight="1" spans="1:8">
      <c r="A47739" s="4"/>
      <c r="D47739" s="42"/>
      <c r="H47739" s="42"/>
    </row>
    <row r="47740" s="7" customFormat="1" customHeight="1" spans="1:8">
      <c r="A47740" s="4"/>
      <c r="D47740" s="42"/>
      <c r="H47740" s="42"/>
    </row>
    <row r="47741" s="7" customFormat="1" customHeight="1" spans="1:8">
      <c r="A47741" s="4"/>
      <c r="D47741" s="42"/>
      <c r="H47741" s="42"/>
    </row>
    <row r="47742" s="7" customFormat="1" customHeight="1" spans="1:8">
      <c r="A47742" s="4"/>
      <c r="D47742" s="42"/>
      <c r="H47742" s="42"/>
    </row>
    <row r="47743" s="7" customFormat="1" customHeight="1" spans="1:8">
      <c r="A47743" s="4"/>
      <c r="D47743" s="42"/>
      <c r="H47743" s="42"/>
    </row>
    <row r="47744" s="7" customFormat="1" customHeight="1" spans="1:8">
      <c r="A47744" s="4"/>
      <c r="D47744" s="42"/>
      <c r="H47744" s="42"/>
    </row>
    <row r="47745" s="7" customFormat="1" customHeight="1" spans="1:8">
      <c r="A47745" s="4"/>
      <c r="D47745" s="42"/>
      <c r="H47745" s="42"/>
    </row>
    <row r="47746" s="7" customFormat="1" customHeight="1" spans="1:8">
      <c r="A47746" s="4"/>
      <c r="D47746" s="42"/>
      <c r="H47746" s="42"/>
    </row>
    <row r="47747" s="7" customFormat="1" customHeight="1" spans="1:8">
      <c r="A47747" s="4"/>
      <c r="D47747" s="42"/>
      <c r="H47747" s="42"/>
    </row>
    <row r="47748" s="7" customFormat="1" customHeight="1" spans="1:8">
      <c r="A47748" s="4"/>
      <c r="D47748" s="42"/>
      <c r="H47748" s="42"/>
    </row>
    <row r="47749" s="7" customFormat="1" customHeight="1" spans="1:8">
      <c r="A47749" s="4"/>
      <c r="D47749" s="42"/>
      <c r="H47749" s="42"/>
    </row>
    <row r="47750" s="7" customFormat="1" customHeight="1" spans="1:8">
      <c r="A47750" s="4"/>
      <c r="D47750" s="42"/>
      <c r="H47750" s="42"/>
    </row>
    <row r="47751" s="7" customFormat="1" customHeight="1" spans="1:8">
      <c r="A47751" s="4"/>
      <c r="D47751" s="42"/>
      <c r="H47751" s="42"/>
    </row>
    <row r="47752" s="7" customFormat="1" customHeight="1" spans="1:8">
      <c r="A47752" s="4"/>
      <c r="D47752" s="42"/>
      <c r="H47752" s="42"/>
    </row>
    <row r="47753" s="7" customFormat="1" customHeight="1" spans="1:8">
      <c r="A47753" s="4"/>
      <c r="D47753" s="42"/>
      <c r="H47753" s="42"/>
    </row>
    <row r="47754" s="7" customFormat="1" customHeight="1" spans="1:8">
      <c r="A47754" s="4"/>
      <c r="D47754" s="42"/>
      <c r="H47754" s="42"/>
    </row>
    <row r="47755" s="7" customFormat="1" customHeight="1" spans="1:8">
      <c r="A47755" s="4"/>
      <c r="D47755" s="42"/>
      <c r="H47755" s="42"/>
    </row>
    <row r="47756" s="7" customFormat="1" customHeight="1" spans="1:8">
      <c r="A47756" s="4"/>
      <c r="D47756" s="42"/>
      <c r="H47756" s="42"/>
    </row>
    <row r="47757" s="7" customFormat="1" customHeight="1" spans="1:8">
      <c r="A47757" s="4"/>
      <c r="D47757" s="42"/>
      <c r="H47757" s="42"/>
    </row>
    <row r="47758" s="7" customFormat="1" customHeight="1" spans="1:8">
      <c r="A47758" s="4"/>
      <c r="D47758" s="42"/>
      <c r="H47758" s="42"/>
    </row>
    <row r="47759" s="7" customFormat="1" customHeight="1" spans="1:8">
      <c r="A47759" s="4"/>
      <c r="D47759" s="42"/>
      <c r="H47759" s="42"/>
    </row>
    <row r="47760" s="7" customFormat="1" customHeight="1" spans="1:8">
      <c r="A47760" s="4"/>
      <c r="D47760" s="42"/>
      <c r="H47760" s="42"/>
    </row>
    <row r="47761" s="7" customFormat="1" customHeight="1" spans="1:8">
      <c r="A47761" s="4"/>
      <c r="D47761" s="42"/>
      <c r="H47761" s="42"/>
    </row>
    <row r="47762" s="7" customFormat="1" customHeight="1" spans="1:8">
      <c r="A47762" s="4"/>
      <c r="D47762" s="42"/>
      <c r="H47762" s="42"/>
    </row>
    <row r="47763" s="7" customFormat="1" customHeight="1" spans="1:8">
      <c r="A47763" s="4"/>
      <c r="D47763" s="42"/>
      <c r="H47763" s="42"/>
    </row>
    <row r="47764" s="7" customFormat="1" customHeight="1" spans="1:8">
      <c r="A47764" s="4"/>
      <c r="D47764" s="42"/>
      <c r="H47764" s="42"/>
    </row>
    <row r="47765" s="7" customFormat="1" customHeight="1" spans="1:8">
      <c r="A47765" s="4"/>
      <c r="D47765" s="42"/>
      <c r="H47765" s="42"/>
    </row>
    <row r="47766" s="7" customFormat="1" customHeight="1" spans="1:8">
      <c r="A47766" s="4"/>
      <c r="D47766" s="42"/>
      <c r="H47766" s="42"/>
    </row>
    <row r="47767" s="7" customFormat="1" customHeight="1" spans="1:8">
      <c r="A47767" s="4"/>
      <c r="D47767" s="42"/>
      <c r="H47767" s="42"/>
    </row>
    <row r="47768" s="7" customFormat="1" customHeight="1" spans="1:8">
      <c r="A47768" s="4"/>
      <c r="D47768" s="42"/>
      <c r="H47768" s="42"/>
    </row>
    <row r="47769" s="7" customFormat="1" customHeight="1" spans="1:8">
      <c r="A47769" s="4"/>
      <c r="D47769" s="42"/>
      <c r="H47769" s="42"/>
    </row>
    <row r="47770" s="7" customFormat="1" customHeight="1" spans="1:8">
      <c r="A47770" s="4"/>
      <c r="D47770" s="42"/>
      <c r="H47770" s="42"/>
    </row>
    <row r="47771" s="7" customFormat="1" customHeight="1" spans="1:8">
      <c r="A47771" s="4"/>
      <c r="D47771" s="42"/>
      <c r="H47771" s="42"/>
    </row>
    <row r="47772" s="7" customFormat="1" customHeight="1" spans="1:8">
      <c r="A47772" s="4"/>
      <c r="D47772" s="42"/>
      <c r="H47772" s="42"/>
    </row>
    <row r="47773" s="7" customFormat="1" customHeight="1" spans="1:8">
      <c r="A47773" s="4"/>
      <c r="D47773" s="42"/>
      <c r="H47773" s="42"/>
    </row>
    <row r="47774" s="7" customFormat="1" customHeight="1" spans="1:8">
      <c r="A47774" s="4"/>
      <c r="D47774" s="42"/>
      <c r="H47774" s="42"/>
    </row>
    <row r="47775" s="7" customFormat="1" customHeight="1" spans="1:8">
      <c r="A47775" s="4"/>
      <c r="D47775" s="42"/>
      <c r="H47775" s="42"/>
    </row>
    <row r="47776" s="7" customFormat="1" customHeight="1" spans="1:8">
      <c r="A47776" s="4"/>
      <c r="D47776" s="42"/>
      <c r="H47776" s="42"/>
    </row>
    <row r="47777" s="7" customFormat="1" customHeight="1" spans="1:8">
      <c r="A47777" s="4"/>
      <c r="D47777" s="42"/>
      <c r="H47777" s="42"/>
    </row>
    <row r="47778" s="7" customFormat="1" customHeight="1" spans="1:8">
      <c r="A47778" s="4"/>
      <c r="D47778" s="42"/>
      <c r="H47778" s="42"/>
    </row>
    <row r="47779" s="7" customFormat="1" customHeight="1" spans="1:8">
      <c r="A47779" s="4"/>
      <c r="D47779" s="42"/>
      <c r="H47779" s="42"/>
    </row>
    <row r="47780" s="7" customFormat="1" customHeight="1" spans="1:8">
      <c r="A47780" s="4"/>
      <c r="D47780" s="42"/>
      <c r="H47780" s="42"/>
    </row>
    <row r="47781" s="7" customFormat="1" customHeight="1" spans="1:8">
      <c r="A47781" s="4"/>
      <c r="D47781" s="42"/>
      <c r="H47781" s="42"/>
    </row>
    <row r="47782" s="7" customFormat="1" customHeight="1" spans="1:8">
      <c r="A47782" s="4"/>
      <c r="D47782" s="42"/>
      <c r="H47782" s="42"/>
    </row>
    <row r="47783" s="7" customFormat="1" customHeight="1" spans="1:8">
      <c r="A47783" s="4"/>
      <c r="D47783" s="42"/>
      <c r="H47783" s="42"/>
    </row>
    <row r="47784" s="7" customFormat="1" customHeight="1" spans="1:8">
      <c r="A47784" s="4"/>
      <c r="D47784" s="42"/>
      <c r="H47784" s="42"/>
    </row>
    <row r="47785" s="7" customFormat="1" customHeight="1" spans="1:8">
      <c r="A47785" s="4"/>
      <c r="D47785" s="42"/>
      <c r="H47785" s="42"/>
    </row>
    <row r="47786" s="7" customFormat="1" customHeight="1" spans="1:8">
      <c r="A47786" s="4"/>
      <c r="D47786" s="42"/>
      <c r="H47786" s="42"/>
    </row>
    <row r="47787" s="7" customFormat="1" customHeight="1" spans="1:8">
      <c r="A47787" s="4"/>
      <c r="D47787" s="42"/>
      <c r="H47787" s="42"/>
    </row>
    <row r="47788" s="7" customFormat="1" customHeight="1" spans="1:8">
      <c r="A47788" s="4"/>
      <c r="D47788" s="42"/>
      <c r="H47788" s="42"/>
    </row>
    <row r="47789" s="7" customFormat="1" customHeight="1" spans="1:8">
      <c r="A47789" s="4"/>
      <c r="D47789" s="42"/>
      <c r="H47789" s="42"/>
    </row>
    <row r="47790" s="7" customFormat="1" customHeight="1" spans="1:8">
      <c r="A47790" s="4"/>
      <c r="D47790" s="42"/>
      <c r="H47790" s="42"/>
    </row>
    <row r="47791" s="7" customFormat="1" customHeight="1" spans="1:8">
      <c r="A47791" s="4"/>
      <c r="D47791" s="42"/>
      <c r="H47791" s="42"/>
    </row>
    <row r="47792" s="7" customFormat="1" customHeight="1" spans="1:8">
      <c r="A47792" s="4"/>
      <c r="D47792" s="42"/>
      <c r="H47792" s="42"/>
    </row>
    <row r="47793" s="7" customFormat="1" customHeight="1" spans="1:8">
      <c r="A47793" s="4"/>
      <c r="D47793" s="42"/>
      <c r="H47793" s="42"/>
    </row>
    <row r="47794" s="7" customFormat="1" customHeight="1" spans="1:8">
      <c r="A47794" s="4"/>
      <c r="D47794" s="42"/>
      <c r="H47794" s="42"/>
    </row>
    <row r="47795" s="7" customFormat="1" customHeight="1" spans="1:8">
      <c r="A47795" s="4"/>
      <c r="D47795" s="42"/>
      <c r="H47795" s="42"/>
    </row>
    <row r="47796" s="7" customFormat="1" customHeight="1" spans="1:8">
      <c r="A47796" s="4"/>
      <c r="D47796" s="42"/>
      <c r="H47796" s="42"/>
    </row>
    <row r="47797" s="7" customFormat="1" customHeight="1" spans="1:8">
      <c r="A47797" s="4"/>
      <c r="D47797" s="42"/>
      <c r="H47797" s="42"/>
    </row>
    <row r="47798" s="7" customFormat="1" customHeight="1" spans="1:8">
      <c r="A47798" s="4"/>
      <c r="D47798" s="42"/>
      <c r="H47798" s="42"/>
    </row>
    <row r="47799" s="7" customFormat="1" customHeight="1" spans="1:8">
      <c r="A47799" s="4"/>
      <c r="D47799" s="42"/>
      <c r="H47799" s="42"/>
    </row>
    <row r="47800" s="7" customFormat="1" customHeight="1" spans="1:8">
      <c r="A47800" s="4"/>
      <c r="D47800" s="42"/>
      <c r="H47800" s="42"/>
    </row>
    <row r="47801" s="7" customFormat="1" customHeight="1" spans="1:8">
      <c r="A47801" s="4"/>
      <c r="D47801" s="42"/>
      <c r="H47801" s="42"/>
    </row>
    <row r="47802" s="7" customFormat="1" customHeight="1" spans="1:8">
      <c r="A47802" s="4"/>
      <c r="D47802" s="42"/>
      <c r="H47802" s="42"/>
    </row>
    <row r="47803" s="7" customFormat="1" customHeight="1" spans="1:8">
      <c r="A47803" s="4"/>
      <c r="D47803" s="42"/>
      <c r="H47803" s="42"/>
    </row>
    <row r="47804" s="7" customFormat="1" customHeight="1" spans="1:8">
      <c r="A47804" s="4"/>
      <c r="D47804" s="42"/>
      <c r="H47804" s="42"/>
    </row>
    <row r="47805" s="7" customFormat="1" customHeight="1" spans="1:8">
      <c r="A47805" s="4"/>
      <c r="D47805" s="42"/>
      <c r="H47805" s="42"/>
    </row>
    <row r="47806" s="7" customFormat="1" customHeight="1" spans="1:8">
      <c r="A47806" s="4"/>
      <c r="D47806" s="42"/>
      <c r="H47806" s="42"/>
    </row>
    <row r="47807" s="7" customFormat="1" customHeight="1" spans="1:8">
      <c r="A47807" s="4"/>
      <c r="D47807" s="42"/>
      <c r="H47807" s="42"/>
    </row>
    <row r="47808" s="7" customFormat="1" customHeight="1" spans="1:8">
      <c r="A47808" s="4"/>
      <c r="D47808" s="42"/>
      <c r="H47808" s="42"/>
    </row>
    <row r="47809" s="7" customFormat="1" customHeight="1" spans="1:8">
      <c r="A47809" s="4"/>
      <c r="D47809" s="42"/>
      <c r="H47809" s="42"/>
    </row>
    <row r="47810" s="7" customFormat="1" customHeight="1" spans="1:8">
      <c r="A47810" s="4"/>
      <c r="D47810" s="42"/>
      <c r="H47810" s="42"/>
    </row>
    <row r="47811" s="7" customFormat="1" customHeight="1" spans="1:8">
      <c r="A47811" s="4"/>
      <c r="D47811" s="42"/>
      <c r="H47811" s="42"/>
    </row>
    <row r="47812" s="7" customFormat="1" customHeight="1" spans="1:8">
      <c r="A47812" s="4"/>
      <c r="D47812" s="42"/>
      <c r="H47812" s="42"/>
    </row>
    <row r="47813" s="7" customFormat="1" customHeight="1" spans="1:8">
      <c r="A47813" s="4"/>
      <c r="D47813" s="42"/>
      <c r="H47813" s="42"/>
    </row>
    <row r="47814" s="7" customFormat="1" customHeight="1" spans="1:8">
      <c r="A47814" s="4"/>
      <c r="D47814" s="42"/>
      <c r="H47814" s="42"/>
    </row>
    <row r="47815" s="7" customFormat="1" customHeight="1" spans="1:8">
      <c r="A47815" s="4"/>
      <c r="D47815" s="42"/>
      <c r="H47815" s="42"/>
    </row>
    <row r="47816" s="7" customFormat="1" customHeight="1" spans="1:8">
      <c r="A47816" s="4"/>
      <c r="D47816" s="42"/>
      <c r="H47816" s="42"/>
    </row>
    <row r="47817" s="7" customFormat="1" customHeight="1" spans="1:8">
      <c r="A47817" s="4"/>
      <c r="D47817" s="42"/>
      <c r="H47817" s="42"/>
    </row>
    <row r="47818" s="7" customFormat="1" customHeight="1" spans="1:8">
      <c r="A47818" s="4"/>
      <c r="D47818" s="42"/>
      <c r="H47818" s="42"/>
    </row>
    <row r="47819" s="7" customFormat="1" customHeight="1" spans="1:8">
      <c r="A47819" s="4"/>
      <c r="D47819" s="42"/>
      <c r="H47819" s="42"/>
    </row>
    <row r="47820" s="7" customFormat="1" customHeight="1" spans="1:8">
      <c r="A47820" s="4"/>
      <c r="D47820" s="42"/>
      <c r="H47820" s="42"/>
    </row>
    <row r="47821" s="7" customFormat="1" customHeight="1" spans="1:8">
      <c r="A47821" s="4"/>
      <c r="D47821" s="42"/>
      <c r="H47821" s="42"/>
    </row>
    <row r="47822" s="7" customFormat="1" customHeight="1" spans="1:8">
      <c r="A47822" s="4"/>
      <c r="D47822" s="42"/>
      <c r="H47822" s="42"/>
    </row>
    <row r="47823" s="7" customFormat="1" customHeight="1" spans="1:8">
      <c r="A47823" s="4"/>
      <c r="D47823" s="42"/>
      <c r="H47823" s="42"/>
    </row>
    <row r="47824" s="7" customFormat="1" customHeight="1" spans="1:8">
      <c r="A47824" s="4"/>
      <c r="D47824" s="42"/>
      <c r="H47824" s="42"/>
    </row>
    <row r="47825" s="7" customFormat="1" customHeight="1" spans="1:8">
      <c r="A47825" s="4"/>
      <c r="D47825" s="42"/>
      <c r="H47825" s="42"/>
    </row>
    <row r="47826" s="7" customFormat="1" customHeight="1" spans="1:8">
      <c r="A47826" s="4"/>
      <c r="D47826" s="42"/>
      <c r="H47826" s="42"/>
    </row>
    <row r="47827" s="7" customFormat="1" customHeight="1" spans="1:8">
      <c r="A47827" s="4"/>
      <c r="D47827" s="42"/>
      <c r="H47827" s="42"/>
    </row>
    <row r="47828" s="7" customFormat="1" customHeight="1" spans="1:8">
      <c r="A47828" s="4"/>
      <c r="D47828" s="42"/>
      <c r="H47828" s="42"/>
    </row>
    <row r="47829" s="7" customFormat="1" customHeight="1" spans="1:8">
      <c r="A47829" s="4"/>
      <c r="D47829" s="42"/>
      <c r="H47829" s="42"/>
    </row>
    <row r="47830" s="7" customFormat="1" customHeight="1" spans="1:8">
      <c r="A47830" s="4"/>
      <c r="D47830" s="42"/>
      <c r="H47830" s="42"/>
    </row>
    <row r="47831" s="7" customFormat="1" customHeight="1" spans="1:8">
      <c r="A47831" s="4"/>
      <c r="D47831" s="42"/>
      <c r="H47831" s="42"/>
    </row>
    <row r="47832" s="7" customFormat="1" customHeight="1" spans="1:8">
      <c r="A47832" s="4"/>
      <c r="D47832" s="42"/>
      <c r="H47832" s="42"/>
    </row>
    <row r="47833" s="7" customFormat="1" customHeight="1" spans="1:8">
      <c r="A47833" s="4"/>
      <c r="D47833" s="42"/>
      <c r="H47833" s="42"/>
    </row>
    <row r="47834" s="7" customFormat="1" customHeight="1" spans="1:8">
      <c r="A47834" s="4"/>
      <c r="D47834" s="42"/>
      <c r="H47834" s="42"/>
    </row>
    <row r="47835" s="7" customFormat="1" customHeight="1" spans="1:8">
      <c r="A47835" s="4"/>
      <c r="D47835" s="42"/>
      <c r="H47835" s="42"/>
    </row>
    <row r="47836" s="7" customFormat="1" customHeight="1" spans="1:8">
      <c r="A47836" s="4"/>
      <c r="D47836" s="42"/>
      <c r="H47836" s="42"/>
    </row>
    <row r="47837" s="7" customFormat="1" customHeight="1" spans="1:8">
      <c r="A47837" s="4"/>
      <c r="D47837" s="42"/>
      <c r="H47837" s="42"/>
    </row>
    <row r="47838" s="7" customFormat="1" customHeight="1" spans="1:8">
      <c r="A47838" s="4"/>
      <c r="D47838" s="42"/>
      <c r="H47838" s="42"/>
    </row>
    <row r="47839" s="7" customFormat="1" customHeight="1" spans="1:8">
      <c r="A47839" s="4"/>
      <c r="D47839" s="42"/>
      <c r="H47839" s="42"/>
    </row>
    <row r="47840" s="7" customFormat="1" customHeight="1" spans="1:8">
      <c r="A47840" s="4"/>
      <c r="D47840" s="42"/>
      <c r="H47840" s="42"/>
    </row>
    <row r="47841" s="7" customFormat="1" customHeight="1" spans="1:8">
      <c r="A47841" s="4"/>
      <c r="D47841" s="42"/>
      <c r="H47841" s="42"/>
    </row>
    <row r="47842" s="7" customFormat="1" customHeight="1" spans="1:8">
      <c r="A47842" s="4"/>
      <c r="D47842" s="42"/>
      <c r="H47842" s="42"/>
    </row>
    <row r="47843" s="7" customFormat="1" customHeight="1" spans="1:8">
      <c r="A47843" s="4"/>
      <c r="D47843" s="42"/>
      <c r="H47843" s="42"/>
    </row>
    <row r="47844" s="7" customFormat="1" customHeight="1" spans="1:8">
      <c r="A47844" s="4"/>
      <c r="D47844" s="42"/>
      <c r="H47844" s="42"/>
    </row>
    <row r="47845" s="7" customFormat="1" customHeight="1" spans="1:8">
      <c r="A47845" s="4"/>
      <c r="D47845" s="42"/>
      <c r="H47845" s="42"/>
    </row>
    <row r="47846" s="7" customFormat="1" customHeight="1" spans="1:8">
      <c r="A47846" s="4"/>
      <c r="D47846" s="42"/>
      <c r="H47846" s="42"/>
    </row>
    <row r="47847" s="7" customFormat="1" customHeight="1" spans="1:8">
      <c r="A47847" s="4"/>
      <c r="D47847" s="42"/>
      <c r="H47847" s="42"/>
    </row>
    <row r="47848" s="7" customFormat="1" customHeight="1" spans="1:8">
      <c r="A47848" s="4"/>
      <c r="D47848" s="42"/>
      <c r="H47848" s="42"/>
    </row>
    <row r="47849" s="7" customFormat="1" customHeight="1" spans="1:8">
      <c r="A47849" s="4"/>
      <c r="D47849" s="42"/>
      <c r="H47849" s="42"/>
    </row>
    <row r="47850" s="7" customFormat="1" customHeight="1" spans="1:8">
      <c r="A47850" s="4"/>
      <c r="D47850" s="42"/>
      <c r="H47850" s="42"/>
    </row>
    <row r="47851" s="7" customFormat="1" customHeight="1" spans="1:8">
      <c r="A47851" s="4"/>
      <c r="D47851" s="42"/>
      <c r="H47851" s="42"/>
    </row>
    <row r="47852" s="7" customFormat="1" customHeight="1" spans="1:8">
      <c r="A47852" s="4"/>
      <c r="D47852" s="42"/>
      <c r="H47852" s="42"/>
    </row>
    <row r="47853" s="7" customFormat="1" customHeight="1" spans="1:8">
      <c r="A47853" s="4"/>
      <c r="D47853" s="42"/>
      <c r="H47853" s="42"/>
    </row>
    <row r="47854" s="7" customFormat="1" customHeight="1" spans="1:8">
      <c r="A47854" s="4"/>
      <c r="D47854" s="42"/>
      <c r="H47854" s="42"/>
    </row>
    <row r="47855" s="7" customFormat="1" customHeight="1" spans="1:8">
      <c r="A47855" s="4"/>
      <c r="D47855" s="42"/>
      <c r="H47855" s="42"/>
    </row>
    <row r="47856" s="7" customFormat="1" customHeight="1" spans="1:8">
      <c r="A47856" s="4"/>
      <c r="D47856" s="42"/>
      <c r="H47856" s="42"/>
    </row>
    <row r="47857" s="7" customFormat="1" customHeight="1" spans="1:8">
      <c r="A47857" s="4"/>
      <c r="D47857" s="42"/>
      <c r="H47857" s="42"/>
    </row>
    <row r="47858" s="7" customFormat="1" customHeight="1" spans="1:8">
      <c r="A47858" s="4"/>
      <c r="D47858" s="42"/>
      <c r="H47858" s="42"/>
    </row>
    <row r="47859" s="7" customFormat="1" customHeight="1" spans="1:8">
      <c r="A47859" s="4"/>
      <c r="D47859" s="42"/>
      <c r="H47859" s="42"/>
    </row>
    <row r="47860" s="7" customFormat="1" customHeight="1" spans="1:8">
      <c r="A47860" s="4"/>
      <c r="D47860" s="42"/>
      <c r="H47860" s="42"/>
    </row>
    <row r="47861" s="7" customFormat="1" customHeight="1" spans="1:8">
      <c r="A47861" s="4"/>
      <c r="D47861" s="42"/>
      <c r="H47861" s="42"/>
    </row>
    <row r="47862" s="7" customFormat="1" customHeight="1" spans="1:8">
      <c r="A47862" s="4"/>
      <c r="D47862" s="42"/>
      <c r="H47862" s="42"/>
    </row>
    <row r="47863" s="7" customFormat="1" customHeight="1" spans="1:8">
      <c r="A47863" s="4"/>
      <c r="D47863" s="42"/>
      <c r="H47863" s="42"/>
    </row>
    <row r="47864" s="7" customFormat="1" customHeight="1" spans="1:8">
      <c r="A47864" s="4"/>
      <c r="D47864" s="42"/>
      <c r="H47864" s="42"/>
    </row>
    <row r="47865" s="7" customFormat="1" customHeight="1" spans="1:8">
      <c r="A47865" s="4"/>
      <c r="D47865" s="42"/>
      <c r="H47865" s="42"/>
    </row>
    <row r="47866" s="7" customFormat="1" customHeight="1" spans="1:8">
      <c r="A47866" s="4"/>
      <c r="D47866" s="42"/>
      <c r="H47866" s="42"/>
    </row>
    <row r="47867" s="7" customFormat="1" customHeight="1" spans="1:8">
      <c r="A47867" s="4"/>
      <c r="D47867" s="42"/>
      <c r="H47867" s="42"/>
    </row>
    <row r="47868" s="7" customFormat="1" customHeight="1" spans="1:8">
      <c r="A47868" s="4"/>
      <c r="D47868" s="42"/>
      <c r="H47868" s="42"/>
    </row>
    <row r="47869" s="7" customFormat="1" customHeight="1" spans="1:8">
      <c r="A47869" s="4"/>
      <c r="D47869" s="42"/>
      <c r="H47869" s="42"/>
    </row>
    <row r="47870" s="7" customFormat="1" customHeight="1" spans="1:8">
      <c r="A47870" s="4"/>
      <c r="D47870" s="42"/>
      <c r="H47870" s="42"/>
    </row>
    <row r="47871" s="7" customFormat="1" customHeight="1" spans="1:8">
      <c r="A47871" s="4"/>
      <c r="D47871" s="42"/>
      <c r="H47871" s="42"/>
    </row>
    <row r="47872" s="7" customFormat="1" customHeight="1" spans="1:8">
      <c r="A47872" s="4"/>
      <c r="D47872" s="42"/>
      <c r="H47872" s="42"/>
    </row>
    <row r="47873" s="7" customFormat="1" customHeight="1" spans="1:8">
      <c r="A47873" s="4"/>
      <c r="D47873" s="42"/>
      <c r="H47873" s="42"/>
    </row>
    <row r="47874" s="7" customFormat="1" customHeight="1" spans="1:8">
      <c r="A47874" s="4"/>
      <c r="D47874" s="42"/>
      <c r="H47874" s="42"/>
    </row>
    <row r="47875" s="7" customFormat="1" customHeight="1" spans="1:8">
      <c r="A47875" s="4"/>
      <c r="D47875" s="42"/>
      <c r="H47875" s="42"/>
    </row>
    <row r="47876" s="7" customFormat="1" customHeight="1" spans="1:8">
      <c r="A47876" s="4"/>
      <c r="D47876" s="42"/>
      <c r="H47876" s="42"/>
    </row>
    <row r="47877" s="7" customFormat="1" customHeight="1" spans="1:8">
      <c r="A47877" s="4"/>
      <c r="D47877" s="42"/>
      <c r="H47877" s="42"/>
    </row>
    <row r="47878" s="7" customFormat="1" customHeight="1" spans="1:8">
      <c r="A47878" s="4"/>
      <c r="D47878" s="42"/>
      <c r="H47878" s="42"/>
    </row>
    <row r="47879" s="7" customFormat="1" customHeight="1" spans="1:8">
      <c r="A47879" s="4"/>
      <c r="D47879" s="42"/>
      <c r="H47879" s="42"/>
    </row>
    <row r="47880" s="7" customFormat="1" customHeight="1" spans="1:8">
      <c r="A47880" s="4"/>
      <c r="D47880" s="42"/>
      <c r="H47880" s="42"/>
    </row>
    <row r="47881" s="7" customFormat="1" customHeight="1" spans="1:8">
      <c r="A47881" s="4"/>
      <c r="D47881" s="42"/>
      <c r="H47881" s="42"/>
    </row>
    <row r="47882" s="7" customFormat="1" customHeight="1" spans="1:8">
      <c r="A47882" s="4"/>
      <c r="D47882" s="42"/>
      <c r="H47882" s="42"/>
    </row>
    <row r="47883" s="7" customFormat="1" customHeight="1" spans="1:8">
      <c r="A47883" s="4"/>
      <c r="D47883" s="42"/>
      <c r="H47883" s="42"/>
    </row>
    <row r="47884" s="7" customFormat="1" customHeight="1" spans="1:8">
      <c r="A47884" s="4"/>
      <c r="D47884" s="42"/>
      <c r="H47884" s="42"/>
    </row>
    <row r="47885" s="7" customFormat="1" customHeight="1" spans="1:8">
      <c r="A47885" s="4"/>
      <c r="D47885" s="42"/>
      <c r="H47885" s="42"/>
    </row>
    <row r="47886" s="7" customFormat="1" customHeight="1" spans="1:8">
      <c r="A47886" s="4"/>
      <c r="D47886" s="42"/>
      <c r="H47886" s="42"/>
    </row>
    <row r="47887" s="7" customFormat="1" customHeight="1" spans="1:8">
      <c r="A47887" s="4"/>
      <c r="D47887" s="42"/>
      <c r="H47887" s="42"/>
    </row>
    <row r="47888" s="7" customFormat="1" customHeight="1" spans="1:8">
      <c r="A47888" s="4"/>
      <c r="D47888" s="42"/>
      <c r="H47888" s="42"/>
    </row>
    <row r="47889" s="7" customFormat="1" customHeight="1" spans="1:8">
      <c r="A47889" s="4"/>
      <c r="D47889" s="42"/>
      <c r="H47889" s="42"/>
    </row>
    <row r="47890" s="7" customFormat="1" customHeight="1" spans="1:8">
      <c r="A47890" s="4"/>
      <c r="D47890" s="42"/>
      <c r="H47890" s="42"/>
    </row>
    <row r="47891" s="7" customFormat="1" customHeight="1" spans="1:8">
      <c r="A47891" s="4"/>
      <c r="D47891" s="42"/>
      <c r="H47891" s="42"/>
    </row>
    <row r="47892" s="7" customFormat="1" customHeight="1" spans="1:8">
      <c r="A47892" s="4"/>
      <c r="D47892" s="42"/>
      <c r="H47892" s="42"/>
    </row>
    <row r="47893" s="7" customFormat="1" customHeight="1" spans="1:8">
      <c r="A47893" s="4"/>
      <c r="D47893" s="42"/>
      <c r="H47893" s="42"/>
    </row>
    <row r="47894" s="7" customFormat="1" customHeight="1" spans="1:8">
      <c r="A47894" s="4"/>
      <c r="D47894" s="42"/>
      <c r="H47894" s="42"/>
    </row>
    <row r="47895" s="7" customFormat="1" customHeight="1" spans="1:8">
      <c r="A47895" s="4"/>
      <c r="D47895" s="42"/>
      <c r="H47895" s="42"/>
    </row>
    <row r="47896" s="7" customFormat="1" customHeight="1" spans="1:8">
      <c r="A47896" s="4"/>
      <c r="D47896" s="42"/>
      <c r="H47896" s="42"/>
    </row>
    <row r="47897" s="7" customFormat="1" customHeight="1" spans="1:8">
      <c r="A47897" s="4"/>
      <c r="D47897" s="42"/>
      <c r="H47897" s="42"/>
    </row>
    <row r="47898" s="7" customFormat="1" customHeight="1" spans="1:8">
      <c r="A47898" s="4"/>
      <c r="D47898" s="42"/>
      <c r="H47898" s="42"/>
    </row>
    <row r="47899" s="7" customFormat="1" customHeight="1" spans="1:8">
      <c r="A47899" s="4"/>
      <c r="D47899" s="42"/>
      <c r="H47899" s="42"/>
    </row>
    <row r="47900" s="7" customFormat="1" customHeight="1" spans="1:8">
      <c r="A47900" s="4"/>
      <c r="D47900" s="42"/>
      <c r="H47900" s="42"/>
    </row>
    <row r="47901" s="7" customFormat="1" customHeight="1" spans="1:8">
      <c r="A47901" s="4"/>
      <c r="D47901" s="42"/>
      <c r="H47901" s="42"/>
    </row>
    <row r="47902" s="7" customFormat="1" customHeight="1" spans="1:8">
      <c r="A47902" s="4"/>
      <c r="D47902" s="42"/>
      <c r="H47902" s="42"/>
    </row>
    <row r="47903" s="7" customFormat="1" customHeight="1" spans="1:8">
      <c r="A47903" s="4"/>
      <c r="D47903" s="42"/>
      <c r="H47903" s="42"/>
    </row>
    <row r="47904" s="7" customFormat="1" customHeight="1" spans="1:8">
      <c r="A47904" s="4"/>
      <c r="D47904" s="42"/>
      <c r="H47904" s="42"/>
    </row>
    <row r="47905" s="7" customFormat="1" customHeight="1" spans="1:8">
      <c r="A47905" s="4"/>
      <c r="D47905" s="42"/>
      <c r="H47905" s="42"/>
    </row>
    <row r="47906" s="7" customFormat="1" customHeight="1" spans="1:8">
      <c r="A47906" s="4"/>
      <c r="D47906" s="42"/>
      <c r="H47906" s="42"/>
    </row>
    <row r="47907" s="7" customFormat="1" customHeight="1" spans="1:8">
      <c r="A47907" s="4"/>
      <c r="D47907" s="42"/>
      <c r="H47907" s="42"/>
    </row>
    <row r="47908" s="7" customFormat="1" customHeight="1" spans="1:8">
      <c r="A47908" s="4"/>
      <c r="D47908" s="42"/>
      <c r="H47908" s="42"/>
    </row>
    <row r="47909" s="7" customFormat="1" customHeight="1" spans="1:8">
      <c r="A47909" s="4"/>
      <c r="D47909" s="42"/>
      <c r="H47909" s="42"/>
    </row>
    <row r="47910" s="7" customFormat="1" customHeight="1" spans="1:8">
      <c r="A47910" s="4"/>
      <c r="D47910" s="42"/>
      <c r="H47910" s="42"/>
    </row>
    <row r="47911" s="7" customFormat="1" customHeight="1" spans="1:8">
      <c r="A47911" s="4"/>
      <c r="D47911" s="42"/>
      <c r="H47911" s="42"/>
    </row>
    <row r="47912" s="7" customFormat="1" customHeight="1" spans="1:8">
      <c r="A47912" s="4"/>
      <c r="D47912" s="42"/>
      <c r="H47912" s="42"/>
    </row>
    <row r="47913" s="7" customFormat="1" customHeight="1" spans="1:8">
      <c r="A47913" s="4"/>
      <c r="D47913" s="42"/>
      <c r="H47913" s="42"/>
    </row>
    <row r="47914" s="7" customFormat="1" customHeight="1" spans="1:8">
      <c r="A47914" s="4"/>
      <c r="D47914" s="42"/>
      <c r="H47914" s="42"/>
    </row>
    <row r="47915" s="7" customFormat="1" customHeight="1" spans="1:8">
      <c r="A47915" s="4"/>
      <c r="D47915" s="42"/>
      <c r="H47915" s="42"/>
    </row>
    <row r="47916" s="7" customFormat="1" customHeight="1" spans="1:8">
      <c r="A47916" s="4"/>
      <c r="D47916" s="42"/>
      <c r="H47916" s="42"/>
    </row>
    <row r="47917" s="7" customFormat="1" customHeight="1" spans="1:8">
      <c r="A47917" s="4"/>
      <c r="D47917" s="42"/>
      <c r="H47917" s="42"/>
    </row>
    <row r="47918" s="7" customFormat="1" customHeight="1" spans="1:8">
      <c r="A47918" s="4"/>
      <c r="D47918" s="42"/>
      <c r="H47918" s="42"/>
    </row>
    <row r="47919" s="7" customFormat="1" customHeight="1" spans="1:8">
      <c r="A47919" s="4"/>
      <c r="D47919" s="42"/>
      <c r="H47919" s="42"/>
    </row>
    <row r="47920" s="7" customFormat="1" customHeight="1" spans="1:8">
      <c r="A47920" s="4"/>
      <c r="D47920" s="42"/>
      <c r="H47920" s="42"/>
    </row>
    <row r="47921" s="7" customFormat="1" customHeight="1" spans="1:8">
      <c r="A47921" s="4"/>
      <c r="D47921" s="42"/>
      <c r="H47921" s="42"/>
    </row>
    <row r="47922" s="7" customFormat="1" customHeight="1" spans="1:8">
      <c r="A47922" s="4"/>
      <c r="D47922" s="42"/>
      <c r="H47922" s="42"/>
    </row>
    <row r="47923" s="7" customFormat="1" customHeight="1" spans="1:8">
      <c r="A47923" s="4"/>
      <c r="D47923" s="42"/>
      <c r="H47923" s="42"/>
    </row>
    <row r="47924" s="7" customFormat="1" customHeight="1" spans="1:8">
      <c r="A47924" s="4"/>
      <c r="D47924" s="42"/>
      <c r="H47924" s="42"/>
    </row>
    <row r="47925" s="7" customFormat="1" customHeight="1" spans="1:8">
      <c r="A47925" s="4"/>
      <c r="D47925" s="42"/>
      <c r="H47925" s="42"/>
    </row>
    <row r="47926" s="7" customFormat="1" customHeight="1" spans="1:8">
      <c r="A47926" s="4"/>
      <c r="D47926" s="42"/>
      <c r="H47926" s="42"/>
    </row>
    <row r="47927" s="7" customFormat="1" customHeight="1" spans="1:8">
      <c r="A47927" s="4"/>
      <c r="D47927" s="42"/>
      <c r="H47927" s="42"/>
    </row>
    <row r="47928" s="7" customFormat="1" customHeight="1" spans="1:8">
      <c r="A47928" s="4"/>
      <c r="D47928" s="42"/>
      <c r="H47928" s="42"/>
    </row>
    <row r="47929" s="7" customFormat="1" customHeight="1" spans="1:8">
      <c r="A47929" s="4"/>
      <c r="D47929" s="42"/>
      <c r="H47929" s="42"/>
    </row>
    <row r="47930" s="7" customFormat="1" customHeight="1" spans="1:8">
      <c r="A47930" s="4"/>
      <c r="D47930" s="42"/>
      <c r="H47930" s="42"/>
    </row>
    <row r="47931" s="7" customFormat="1" customHeight="1" spans="1:8">
      <c r="A47931" s="4"/>
      <c r="D47931" s="42"/>
      <c r="H47931" s="42"/>
    </row>
    <row r="47932" s="7" customFormat="1" customHeight="1" spans="1:8">
      <c r="A47932" s="4"/>
      <c r="D47932" s="42"/>
      <c r="H47932" s="42"/>
    </row>
    <row r="47933" s="7" customFormat="1" customHeight="1" spans="1:8">
      <c r="A47933" s="4"/>
      <c r="D47933" s="42"/>
      <c r="H47933" s="42"/>
    </row>
    <row r="47934" s="7" customFormat="1" customHeight="1" spans="1:8">
      <c r="A47934" s="4"/>
      <c r="D47934" s="42"/>
      <c r="H47934" s="42"/>
    </row>
    <row r="47935" s="7" customFormat="1" customHeight="1" spans="1:8">
      <c r="A47935" s="4"/>
      <c r="D47935" s="42"/>
      <c r="H47935" s="42"/>
    </row>
    <row r="47936" s="7" customFormat="1" customHeight="1" spans="1:8">
      <c r="A47936" s="4"/>
      <c r="D47936" s="42"/>
      <c r="H47936" s="42"/>
    </row>
    <row r="47937" s="7" customFormat="1" customHeight="1" spans="1:8">
      <c r="A47937" s="4"/>
      <c r="D47937" s="42"/>
      <c r="H47937" s="42"/>
    </row>
    <row r="47938" s="7" customFormat="1" customHeight="1" spans="1:8">
      <c r="A47938" s="4"/>
      <c r="D47938" s="42"/>
      <c r="H47938" s="42"/>
    </row>
    <row r="47939" s="7" customFormat="1" customHeight="1" spans="1:8">
      <c r="A47939" s="4"/>
      <c r="D47939" s="42"/>
      <c r="H47939" s="42"/>
    </row>
    <row r="47940" s="7" customFormat="1" customHeight="1" spans="1:8">
      <c r="A47940" s="4"/>
      <c r="D47940" s="42"/>
      <c r="H47940" s="42"/>
    </row>
    <row r="47941" s="7" customFormat="1" customHeight="1" spans="1:8">
      <c r="A47941" s="4"/>
      <c r="D47941" s="42"/>
      <c r="H47941" s="42"/>
    </row>
    <row r="47942" s="7" customFormat="1" customHeight="1" spans="1:8">
      <c r="A47942" s="4"/>
      <c r="D47942" s="42"/>
      <c r="H47942" s="42"/>
    </row>
    <row r="47943" s="7" customFormat="1" customHeight="1" spans="1:8">
      <c r="A47943" s="4"/>
      <c r="D47943" s="42"/>
      <c r="H47943" s="42"/>
    </row>
    <row r="47944" s="7" customFormat="1" customHeight="1" spans="1:8">
      <c r="A47944" s="4"/>
      <c r="D47944" s="42"/>
      <c r="H47944" s="42"/>
    </row>
    <row r="47945" s="7" customFormat="1" customHeight="1" spans="1:8">
      <c r="A47945" s="4"/>
      <c r="D47945" s="42"/>
      <c r="H47945" s="42"/>
    </row>
    <row r="47946" s="7" customFormat="1" customHeight="1" spans="1:8">
      <c r="A47946" s="4"/>
      <c r="D47946" s="42"/>
      <c r="H47946" s="42"/>
    </row>
    <row r="47947" s="7" customFormat="1" customHeight="1" spans="1:8">
      <c r="A47947" s="4"/>
      <c r="D47947" s="42"/>
      <c r="H47947" s="42"/>
    </row>
    <row r="47948" s="7" customFormat="1" customHeight="1" spans="1:8">
      <c r="A47948" s="4"/>
      <c r="D47948" s="42"/>
      <c r="H47948" s="42"/>
    </row>
    <row r="47949" s="7" customFormat="1" customHeight="1" spans="1:8">
      <c r="A47949" s="4"/>
      <c r="D47949" s="42"/>
      <c r="H47949" s="42"/>
    </row>
    <row r="47950" s="7" customFormat="1" customHeight="1" spans="1:8">
      <c r="A47950" s="4"/>
      <c r="D47950" s="42"/>
      <c r="H47950" s="42"/>
    </row>
    <row r="47951" s="7" customFormat="1" customHeight="1" spans="1:8">
      <c r="A47951" s="4"/>
      <c r="D47951" s="42"/>
      <c r="H47951" s="42"/>
    </row>
    <row r="47952" s="7" customFormat="1" customHeight="1" spans="1:8">
      <c r="A47952" s="4"/>
      <c r="D47952" s="42"/>
      <c r="H47952" s="42"/>
    </row>
    <row r="47953" s="7" customFormat="1" customHeight="1" spans="1:8">
      <c r="A47953" s="4"/>
      <c r="D47953" s="42"/>
      <c r="H47953" s="42"/>
    </row>
    <row r="47954" s="7" customFormat="1" customHeight="1" spans="1:8">
      <c r="A47954" s="4"/>
      <c r="D47954" s="42"/>
      <c r="H47954" s="42"/>
    </row>
    <row r="47955" s="7" customFormat="1" customHeight="1" spans="1:8">
      <c r="A47955" s="4"/>
      <c r="D47955" s="42"/>
      <c r="H47955" s="42"/>
    </row>
    <row r="47956" s="7" customFormat="1" customHeight="1" spans="1:8">
      <c r="A47956" s="4"/>
      <c r="D47956" s="42"/>
      <c r="H47956" s="42"/>
    </row>
    <row r="47957" s="7" customFormat="1" customHeight="1" spans="1:8">
      <c r="A47957" s="4"/>
      <c r="D47957" s="42"/>
      <c r="H47957" s="42"/>
    </row>
    <row r="47958" s="7" customFormat="1" customHeight="1" spans="1:8">
      <c r="A47958" s="4"/>
      <c r="D47958" s="42"/>
      <c r="H47958" s="42"/>
    </row>
    <row r="47959" s="7" customFormat="1" customHeight="1" spans="1:8">
      <c r="A47959" s="4"/>
      <c r="D47959" s="42"/>
      <c r="H47959" s="42"/>
    </row>
    <row r="47960" s="7" customFormat="1" customHeight="1" spans="1:8">
      <c r="A47960" s="4"/>
      <c r="D47960" s="42"/>
      <c r="H47960" s="42"/>
    </row>
    <row r="47961" s="7" customFormat="1" customHeight="1" spans="1:8">
      <c r="A47961" s="4"/>
      <c r="D47961" s="42"/>
      <c r="H47961" s="42"/>
    </row>
    <row r="47962" s="7" customFormat="1" customHeight="1" spans="1:8">
      <c r="A47962" s="4"/>
      <c r="D47962" s="42"/>
      <c r="H47962" s="42"/>
    </row>
    <row r="47963" s="7" customFormat="1" customHeight="1" spans="1:8">
      <c r="A47963" s="4"/>
      <c r="D47963" s="42"/>
      <c r="H47963" s="42"/>
    </row>
    <row r="47964" s="7" customFormat="1" customHeight="1" spans="1:8">
      <c r="A47964" s="4"/>
      <c r="D47964" s="42"/>
      <c r="H47964" s="42"/>
    </row>
    <row r="47965" s="7" customFormat="1" customHeight="1" spans="1:8">
      <c r="A47965" s="4"/>
      <c r="D47965" s="42"/>
      <c r="H47965" s="42"/>
    </row>
    <row r="47966" s="7" customFormat="1" customHeight="1" spans="1:8">
      <c r="A47966" s="4"/>
      <c r="D47966" s="42"/>
      <c r="H47966" s="42"/>
    </row>
    <row r="47967" s="7" customFormat="1" customHeight="1" spans="1:8">
      <c r="A47967" s="4"/>
      <c r="D47967" s="42"/>
      <c r="H47967" s="42"/>
    </row>
    <row r="47968" s="7" customFormat="1" customHeight="1" spans="1:8">
      <c r="A47968" s="4"/>
      <c r="D47968" s="42"/>
      <c r="H47968" s="42"/>
    </row>
    <row r="47969" s="7" customFormat="1" customHeight="1" spans="1:8">
      <c r="A47969" s="4"/>
      <c r="D47969" s="42"/>
      <c r="H47969" s="42"/>
    </row>
    <row r="47970" s="7" customFormat="1" customHeight="1" spans="1:8">
      <c r="A47970" s="4"/>
      <c r="D47970" s="42"/>
      <c r="H47970" s="42"/>
    </row>
    <row r="47971" s="7" customFormat="1" customHeight="1" spans="1:8">
      <c r="A47971" s="4"/>
      <c r="D47971" s="42"/>
      <c r="H47971" s="42"/>
    </row>
    <row r="47972" s="7" customFormat="1" customHeight="1" spans="1:8">
      <c r="A47972" s="4"/>
      <c r="D47972" s="42"/>
      <c r="H47972" s="42"/>
    </row>
    <row r="47973" s="7" customFormat="1" customHeight="1" spans="1:8">
      <c r="A47973" s="4"/>
      <c r="D47973" s="42"/>
      <c r="H47973" s="42"/>
    </row>
    <row r="47974" s="7" customFormat="1" customHeight="1" spans="1:8">
      <c r="A47974" s="4"/>
      <c r="D47974" s="42"/>
      <c r="H47974" s="42"/>
    </row>
    <row r="47975" s="7" customFormat="1" customHeight="1" spans="1:8">
      <c r="A47975" s="4"/>
      <c r="D47975" s="42"/>
      <c r="H47975" s="42"/>
    </row>
    <row r="47976" s="7" customFormat="1" customHeight="1" spans="1:8">
      <c r="A47976" s="4"/>
      <c r="D47976" s="42"/>
      <c r="H47976" s="42"/>
    </row>
    <row r="47977" s="7" customFormat="1" customHeight="1" spans="1:8">
      <c r="A47977" s="4"/>
      <c r="D47977" s="42"/>
      <c r="H47977" s="42"/>
    </row>
    <row r="47978" s="7" customFormat="1" customHeight="1" spans="1:8">
      <c r="A47978" s="4"/>
      <c r="D47978" s="42"/>
      <c r="H47978" s="42"/>
    </row>
    <row r="47979" s="7" customFormat="1" customHeight="1" spans="1:8">
      <c r="A47979" s="4"/>
      <c r="D47979" s="42"/>
      <c r="H47979" s="42"/>
    </row>
    <row r="47980" s="7" customFormat="1" customHeight="1" spans="1:8">
      <c r="A47980" s="4"/>
      <c r="D47980" s="42"/>
      <c r="H47980" s="42"/>
    </row>
    <row r="47981" s="7" customFormat="1" customHeight="1" spans="1:8">
      <c r="A47981" s="4"/>
      <c r="D47981" s="42"/>
      <c r="H47981" s="42"/>
    </row>
    <row r="47982" s="7" customFormat="1" customHeight="1" spans="1:8">
      <c r="A47982" s="4"/>
      <c r="D47982" s="42"/>
      <c r="H47982" s="42"/>
    </row>
    <row r="47983" s="7" customFormat="1" customHeight="1" spans="1:8">
      <c r="A47983" s="4"/>
      <c r="D47983" s="42"/>
      <c r="H47983" s="42"/>
    </row>
    <row r="47984" s="7" customFormat="1" customHeight="1" spans="1:8">
      <c r="A47984" s="4"/>
      <c r="D47984" s="42"/>
      <c r="H47984" s="42"/>
    </row>
    <row r="47985" s="7" customFormat="1" customHeight="1" spans="1:8">
      <c r="A47985" s="4"/>
      <c r="D47985" s="42"/>
      <c r="H47985" s="42"/>
    </row>
    <row r="47986" s="7" customFormat="1" customHeight="1" spans="1:8">
      <c r="A47986" s="4"/>
      <c r="D47986" s="42"/>
      <c r="H47986" s="42"/>
    </row>
    <row r="47987" s="7" customFormat="1" customHeight="1" spans="1:8">
      <c r="A47987" s="4"/>
      <c r="D47987" s="42"/>
      <c r="H47987" s="42"/>
    </row>
    <row r="47988" s="7" customFormat="1" customHeight="1" spans="1:8">
      <c r="A47988" s="4"/>
      <c r="D47988" s="42"/>
      <c r="H47988" s="42"/>
    </row>
    <row r="47989" s="7" customFormat="1" customHeight="1" spans="1:8">
      <c r="A47989" s="4"/>
      <c r="D47989" s="42"/>
      <c r="H47989" s="42"/>
    </row>
    <row r="47990" s="7" customFormat="1" customHeight="1" spans="1:8">
      <c r="A47990" s="4"/>
      <c r="D47990" s="42"/>
      <c r="H47990" s="42"/>
    </row>
    <row r="47991" s="7" customFormat="1" customHeight="1" spans="1:8">
      <c r="A47991" s="4"/>
      <c r="D47991" s="42"/>
      <c r="H47991" s="42"/>
    </row>
    <row r="47992" s="7" customFormat="1" customHeight="1" spans="1:8">
      <c r="A47992" s="4"/>
      <c r="D47992" s="42"/>
      <c r="H47992" s="42"/>
    </row>
    <row r="47993" s="7" customFormat="1" customHeight="1" spans="1:8">
      <c r="A47993" s="4"/>
      <c r="D47993" s="42"/>
      <c r="H47993" s="42"/>
    </row>
    <row r="47994" s="7" customFormat="1" customHeight="1" spans="1:8">
      <c r="A47994" s="4"/>
      <c r="D47994" s="42"/>
      <c r="H47994" s="42"/>
    </row>
    <row r="47995" s="7" customFormat="1" customHeight="1" spans="1:8">
      <c r="A47995" s="4"/>
      <c r="D47995" s="42"/>
      <c r="H47995" s="42"/>
    </row>
    <row r="47996" s="7" customFormat="1" customHeight="1" spans="1:8">
      <c r="A47996" s="4"/>
      <c r="D47996" s="42"/>
      <c r="H47996" s="42"/>
    </row>
    <row r="47997" s="7" customFormat="1" customHeight="1" spans="1:8">
      <c r="A47997" s="4"/>
      <c r="D47997" s="42"/>
      <c r="H47997" s="42"/>
    </row>
    <row r="47998" s="7" customFormat="1" customHeight="1" spans="1:8">
      <c r="A47998" s="4"/>
      <c r="D47998" s="42"/>
      <c r="H47998" s="42"/>
    </row>
    <row r="47999" s="7" customFormat="1" customHeight="1" spans="1:8">
      <c r="A47999" s="4"/>
      <c r="D47999" s="42"/>
      <c r="H47999" s="42"/>
    </row>
    <row r="48000" s="7" customFormat="1" customHeight="1" spans="1:8">
      <c r="A48000" s="4"/>
      <c r="D48000" s="42"/>
      <c r="H48000" s="42"/>
    </row>
    <row r="48001" s="7" customFormat="1" customHeight="1" spans="1:8">
      <c r="A48001" s="4"/>
      <c r="D48001" s="42"/>
      <c r="H48001" s="42"/>
    </row>
    <row r="48002" s="7" customFormat="1" customHeight="1" spans="1:8">
      <c r="A48002" s="4"/>
      <c r="D48002" s="42"/>
      <c r="H48002" s="42"/>
    </row>
    <row r="48003" s="7" customFormat="1" customHeight="1" spans="1:8">
      <c r="A48003" s="4"/>
      <c r="D48003" s="42"/>
      <c r="H48003" s="42"/>
    </row>
    <row r="48004" s="7" customFormat="1" customHeight="1" spans="1:8">
      <c r="A48004" s="4"/>
      <c r="D48004" s="42"/>
      <c r="H48004" s="42"/>
    </row>
    <row r="48005" s="7" customFormat="1" customHeight="1" spans="1:8">
      <c r="A48005" s="4"/>
      <c r="D48005" s="42"/>
      <c r="H48005" s="42"/>
    </row>
    <row r="48006" s="7" customFormat="1" customHeight="1" spans="1:8">
      <c r="A48006" s="4"/>
      <c r="D48006" s="42"/>
      <c r="H48006" s="42"/>
    </row>
    <row r="48007" s="7" customFormat="1" customHeight="1" spans="1:8">
      <c r="A48007" s="4"/>
      <c r="D48007" s="42"/>
      <c r="H48007" s="42"/>
    </row>
    <row r="48008" s="7" customFormat="1" customHeight="1" spans="1:8">
      <c r="A48008" s="4"/>
      <c r="D48008" s="42"/>
      <c r="H48008" s="42"/>
    </row>
    <row r="48009" s="7" customFormat="1" customHeight="1" spans="1:8">
      <c r="A48009" s="4"/>
      <c r="D48009" s="42"/>
      <c r="H48009" s="42"/>
    </row>
    <row r="48010" s="7" customFormat="1" customHeight="1" spans="1:8">
      <c r="A48010" s="4"/>
      <c r="D48010" s="42"/>
      <c r="H48010" s="42"/>
    </row>
    <row r="48011" s="7" customFormat="1" customHeight="1" spans="1:8">
      <c r="A48011" s="4"/>
      <c r="D48011" s="42"/>
      <c r="H48011" s="42"/>
    </row>
    <row r="48012" s="7" customFormat="1" customHeight="1" spans="1:8">
      <c r="A48012" s="4"/>
      <c r="D48012" s="42"/>
      <c r="H48012" s="42"/>
    </row>
    <row r="48013" s="7" customFormat="1" customHeight="1" spans="1:8">
      <c r="A48013" s="4"/>
      <c r="D48013" s="42"/>
      <c r="H48013" s="42"/>
    </row>
    <row r="48014" s="7" customFormat="1" customHeight="1" spans="1:8">
      <c r="A48014" s="4"/>
      <c r="D48014" s="42"/>
      <c r="H48014" s="42"/>
    </row>
    <row r="48015" s="7" customFormat="1" customHeight="1" spans="1:8">
      <c r="A48015" s="4"/>
      <c r="D48015" s="42"/>
      <c r="H48015" s="42"/>
    </row>
    <row r="48016" s="7" customFormat="1" customHeight="1" spans="1:8">
      <c r="A48016" s="4"/>
      <c r="D48016" s="42"/>
      <c r="H48016" s="42"/>
    </row>
    <row r="48017" s="7" customFormat="1" customHeight="1" spans="1:8">
      <c r="A48017" s="4"/>
      <c r="D48017" s="42"/>
      <c r="H48017" s="42"/>
    </row>
    <row r="48018" s="7" customFormat="1" customHeight="1" spans="1:8">
      <c r="A48018" s="4"/>
      <c r="D48018" s="42"/>
      <c r="H48018" s="42"/>
    </row>
    <row r="48019" s="7" customFormat="1" customHeight="1" spans="1:8">
      <c r="A48019" s="4"/>
      <c r="D48019" s="42"/>
      <c r="H48019" s="42"/>
    </row>
    <row r="48020" s="7" customFormat="1" customHeight="1" spans="1:8">
      <c r="A48020" s="4"/>
      <c r="D48020" s="42"/>
      <c r="H48020" s="42"/>
    </row>
    <row r="48021" s="7" customFormat="1" customHeight="1" spans="1:8">
      <c r="A48021" s="4"/>
      <c r="D48021" s="42"/>
      <c r="H48021" s="42"/>
    </row>
    <row r="48022" s="7" customFormat="1" customHeight="1" spans="1:8">
      <c r="A48022" s="4"/>
      <c r="D48022" s="42"/>
      <c r="H48022" s="42"/>
    </row>
    <row r="48023" s="7" customFormat="1" customHeight="1" spans="1:8">
      <c r="A48023" s="4"/>
      <c r="D48023" s="42"/>
      <c r="H48023" s="42"/>
    </row>
    <row r="48024" s="7" customFormat="1" customHeight="1" spans="1:8">
      <c r="A48024" s="4"/>
      <c r="D48024" s="42"/>
      <c r="H48024" s="42"/>
    </row>
    <row r="48025" s="7" customFormat="1" customHeight="1" spans="1:8">
      <c r="A48025" s="4"/>
      <c r="D48025" s="42"/>
      <c r="H48025" s="42"/>
    </row>
    <row r="48026" s="7" customFormat="1" customHeight="1" spans="1:8">
      <c r="A48026" s="4"/>
      <c r="D48026" s="42"/>
      <c r="H48026" s="42"/>
    </row>
    <row r="48027" s="7" customFormat="1" customHeight="1" spans="1:8">
      <c r="A48027" s="4"/>
      <c r="D48027" s="42"/>
      <c r="H48027" s="42"/>
    </row>
    <row r="48028" s="7" customFormat="1" customHeight="1" spans="1:8">
      <c r="A48028" s="4"/>
      <c r="D48028" s="42"/>
      <c r="H48028" s="42"/>
    </row>
    <row r="48029" s="7" customFormat="1" customHeight="1" spans="1:8">
      <c r="A48029" s="4"/>
      <c r="D48029" s="42"/>
      <c r="H48029" s="42"/>
    </row>
    <row r="48030" s="7" customFormat="1" customHeight="1" spans="1:8">
      <c r="A48030" s="4"/>
      <c r="D48030" s="42"/>
      <c r="H48030" s="42"/>
    </row>
    <row r="48031" s="7" customFormat="1" customHeight="1" spans="1:8">
      <c r="A48031" s="4"/>
      <c r="D48031" s="42"/>
      <c r="H48031" s="42"/>
    </row>
    <row r="48032" s="7" customFormat="1" customHeight="1" spans="1:8">
      <c r="A48032" s="4"/>
      <c r="D48032" s="42"/>
      <c r="H48032" s="42"/>
    </row>
    <row r="48033" s="7" customFormat="1" customHeight="1" spans="1:8">
      <c r="A48033" s="4"/>
      <c r="D48033" s="42"/>
      <c r="H48033" s="42"/>
    </row>
    <row r="48034" s="7" customFormat="1" customHeight="1" spans="1:8">
      <c r="A48034" s="4"/>
      <c r="D48034" s="42"/>
      <c r="H48034" s="42"/>
    </row>
    <row r="48035" s="7" customFormat="1" customHeight="1" spans="1:8">
      <c r="A48035" s="4"/>
      <c r="D48035" s="42"/>
      <c r="H48035" s="42"/>
    </row>
    <row r="48036" s="7" customFormat="1" customHeight="1" spans="1:8">
      <c r="A48036" s="4"/>
      <c r="D48036" s="42"/>
      <c r="H48036" s="42"/>
    </row>
    <row r="48037" s="7" customFormat="1" customHeight="1" spans="1:8">
      <c r="A48037" s="4"/>
      <c r="D48037" s="42"/>
      <c r="H48037" s="42"/>
    </row>
    <row r="48038" s="7" customFormat="1" customHeight="1" spans="1:8">
      <c r="A48038" s="4"/>
      <c r="D48038" s="42"/>
      <c r="H48038" s="42"/>
    </row>
    <row r="48039" s="7" customFormat="1" customHeight="1" spans="1:8">
      <c r="A48039" s="4"/>
      <c r="D48039" s="42"/>
      <c r="H48039" s="42"/>
    </row>
    <row r="48040" s="7" customFormat="1" customHeight="1" spans="1:8">
      <c r="A48040" s="4"/>
      <c r="D48040" s="42"/>
      <c r="H48040" s="42"/>
    </row>
    <row r="48041" s="7" customFormat="1" customHeight="1" spans="1:8">
      <c r="A48041" s="4"/>
      <c r="D48041" s="42"/>
      <c r="H48041" s="42"/>
    </row>
    <row r="48042" s="7" customFormat="1" customHeight="1" spans="1:8">
      <c r="A48042" s="4"/>
      <c r="D48042" s="42"/>
      <c r="H48042" s="42"/>
    </row>
    <row r="48043" s="7" customFormat="1" customHeight="1" spans="1:8">
      <c r="A48043" s="4"/>
      <c r="D48043" s="42"/>
      <c r="H48043" s="42"/>
    </row>
    <row r="48044" s="7" customFormat="1" customHeight="1" spans="1:8">
      <c r="A48044" s="4"/>
      <c r="D48044" s="42"/>
      <c r="H48044" s="42"/>
    </row>
    <row r="48045" s="7" customFormat="1" customHeight="1" spans="1:8">
      <c r="A48045" s="4"/>
      <c r="D48045" s="42"/>
      <c r="H48045" s="42"/>
    </row>
    <row r="48046" s="7" customFormat="1" customHeight="1" spans="1:8">
      <c r="A48046" s="4"/>
      <c r="D48046" s="42"/>
      <c r="H48046" s="42"/>
    </row>
    <row r="48047" s="7" customFormat="1" customHeight="1" spans="1:8">
      <c r="A48047" s="4"/>
      <c r="D48047" s="42"/>
      <c r="H48047" s="42"/>
    </row>
    <row r="48048" s="7" customFormat="1" customHeight="1" spans="1:8">
      <c r="A48048" s="4"/>
      <c r="D48048" s="42"/>
      <c r="H48048" s="42"/>
    </row>
    <row r="48049" s="7" customFormat="1" customHeight="1" spans="1:8">
      <c r="A48049" s="4"/>
      <c r="D48049" s="42"/>
      <c r="H48049" s="42"/>
    </row>
    <row r="48050" s="7" customFormat="1" customHeight="1" spans="1:8">
      <c r="A48050" s="4"/>
      <c r="D48050" s="42"/>
      <c r="H48050" s="42"/>
    </row>
    <row r="48051" s="7" customFormat="1" customHeight="1" spans="1:8">
      <c r="A48051" s="4"/>
      <c r="D48051" s="42"/>
      <c r="H48051" s="42"/>
    </row>
    <row r="48052" s="7" customFormat="1" customHeight="1" spans="1:8">
      <c r="A48052" s="4"/>
      <c r="D48052" s="42"/>
      <c r="H48052" s="42"/>
    </row>
    <row r="48053" s="7" customFormat="1" customHeight="1" spans="1:8">
      <c r="A48053" s="4"/>
      <c r="D48053" s="42"/>
      <c r="H48053" s="42"/>
    </row>
    <row r="48054" s="7" customFormat="1" customHeight="1" spans="1:8">
      <c r="A48054" s="4"/>
      <c r="D48054" s="42"/>
      <c r="H48054" s="42"/>
    </row>
    <row r="48055" s="7" customFormat="1" customHeight="1" spans="1:8">
      <c r="A48055" s="4"/>
      <c r="D48055" s="42"/>
      <c r="H48055" s="42"/>
    </row>
    <row r="48056" s="7" customFormat="1" customHeight="1" spans="1:8">
      <c r="A48056" s="4"/>
      <c r="D48056" s="42"/>
      <c r="H48056" s="42"/>
    </row>
    <row r="48057" s="7" customFormat="1" customHeight="1" spans="1:8">
      <c r="A48057" s="4"/>
      <c r="D48057" s="42"/>
      <c r="H48057" s="42"/>
    </row>
    <row r="48058" s="7" customFormat="1" customHeight="1" spans="1:8">
      <c r="A48058" s="4"/>
      <c r="D48058" s="42"/>
      <c r="H48058" s="42"/>
    </row>
    <row r="48059" s="7" customFormat="1" customHeight="1" spans="1:8">
      <c r="A48059" s="4"/>
      <c r="D48059" s="42"/>
      <c r="H48059" s="42"/>
    </row>
    <row r="48060" s="7" customFormat="1" customHeight="1" spans="1:8">
      <c r="A48060" s="4"/>
      <c r="D48060" s="42"/>
      <c r="H48060" s="42"/>
    </row>
    <row r="48061" s="7" customFormat="1" customHeight="1" spans="1:8">
      <c r="A48061" s="4"/>
      <c r="D48061" s="42"/>
      <c r="H48061" s="42"/>
    </row>
    <row r="48062" s="7" customFormat="1" customHeight="1" spans="1:8">
      <c r="A48062" s="4"/>
      <c r="D48062" s="42"/>
      <c r="H48062" s="42"/>
    </row>
    <row r="48063" s="7" customFormat="1" customHeight="1" spans="1:8">
      <c r="A48063" s="4"/>
      <c r="D48063" s="42"/>
      <c r="H48063" s="42"/>
    </row>
    <row r="48064" s="7" customFormat="1" customHeight="1" spans="1:8">
      <c r="A48064" s="4"/>
      <c r="D48064" s="42"/>
      <c r="H48064" s="42"/>
    </row>
    <row r="48065" s="7" customFormat="1" customHeight="1" spans="1:8">
      <c r="A48065" s="4"/>
      <c r="D48065" s="42"/>
      <c r="H48065" s="42"/>
    </row>
    <row r="48066" s="7" customFormat="1" customHeight="1" spans="1:8">
      <c r="A48066" s="4"/>
      <c r="D48066" s="42"/>
      <c r="H48066" s="42"/>
    </row>
    <row r="48067" s="7" customFormat="1" customHeight="1" spans="1:8">
      <c r="A48067" s="4"/>
      <c r="D48067" s="42"/>
      <c r="H48067" s="42"/>
    </row>
    <row r="48068" s="7" customFormat="1" customHeight="1" spans="1:8">
      <c r="A48068" s="4"/>
      <c r="D48068" s="42"/>
      <c r="H48068" s="42"/>
    </row>
    <row r="48069" s="7" customFormat="1" customHeight="1" spans="1:8">
      <c r="A48069" s="4"/>
      <c r="D48069" s="42"/>
      <c r="H48069" s="42"/>
    </row>
    <row r="48070" s="7" customFormat="1" customHeight="1" spans="1:8">
      <c r="A48070" s="4"/>
      <c r="D48070" s="42"/>
      <c r="H48070" s="42"/>
    </row>
    <row r="48071" s="7" customFormat="1" customHeight="1" spans="1:8">
      <c r="A48071" s="4"/>
      <c r="D48071" s="42"/>
      <c r="H48071" s="42"/>
    </row>
    <row r="48072" s="7" customFormat="1" customHeight="1" spans="1:8">
      <c r="A48072" s="4"/>
      <c r="D48072" s="42"/>
      <c r="H48072" s="42"/>
    </row>
    <row r="48073" s="7" customFormat="1" customHeight="1" spans="1:8">
      <c r="A48073" s="4"/>
      <c r="D48073" s="42"/>
      <c r="H48073" s="42"/>
    </row>
    <row r="48074" s="7" customFormat="1" customHeight="1" spans="1:8">
      <c r="A48074" s="4"/>
      <c r="D48074" s="42"/>
      <c r="H48074" s="42"/>
    </row>
    <row r="48075" s="7" customFormat="1" customHeight="1" spans="1:8">
      <c r="A48075" s="4"/>
      <c r="D48075" s="42"/>
      <c r="H48075" s="42"/>
    </row>
    <row r="48076" s="7" customFormat="1" customHeight="1" spans="1:8">
      <c r="A48076" s="4"/>
      <c r="D48076" s="42"/>
      <c r="H48076" s="42"/>
    </row>
    <row r="48077" s="7" customFormat="1" customHeight="1" spans="1:8">
      <c r="A48077" s="4"/>
      <c r="D48077" s="42"/>
      <c r="H48077" s="42"/>
    </row>
    <row r="48078" s="7" customFormat="1" customHeight="1" spans="1:8">
      <c r="A48078" s="4"/>
      <c r="D48078" s="42"/>
      <c r="H48078" s="42"/>
    </row>
    <row r="48079" s="7" customFormat="1" customHeight="1" spans="1:8">
      <c r="A48079" s="4"/>
      <c r="D48079" s="42"/>
      <c r="H48079" s="42"/>
    </row>
    <row r="48080" s="7" customFormat="1" customHeight="1" spans="1:8">
      <c r="A48080" s="4"/>
      <c r="D48080" s="42"/>
      <c r="H48080" s="42"/>
    </row>
    <row r="48081" s="7" customFormat="1" customHeight="1" spans="1:8">
      <c r="A48081" s="4"/>
      <c r="D48081" s="42"/>
      <c r="H48081" s="42"/>
    </row>
    <row r="48082" s="7" customFormat="1" customHeight="1" spans="1:8">
      <c r="A48082" s="4"/>
      <c r="D48082" s="42"/>
      <c r="H48082" s="42"/>
    </row>
    <row r="48083" s="7" customFormat="1" customHeight="1" spans="1:8">
      <c r="A48083" s="4"/>
      <c r="D48083" s="42"/>
      <c r="H48083" s="42"/>
    </row>
    <row r="48084" s="7" customFormat="1" customHeight="1" spans="1:8">
      <c r="A48084" s="4"/>
      <c r="D48084" s="42"/>
      <c r="H48084" s="42"/>
    </row>
    <row r="48085" s="7" customFormat="1" customHeight="1" spans="1:8">
      <c r="A48085" s="4"/>
      <c r="D48085" s="42"/>
      <c r="H48085" s="42"/>
    </row>
    <row r="48086" s="7" customFormat="1" customHeight="1" spans="1:8">
      <c r="A48086" s="4"/>
      <c r="D48086" s="42"/>
      <c r="H48086" s="42"/>
    </row>
    <row r="48087" s="7" customFormat="1" customHeight="1" spans="1:8">
      <c r="A48087" s="4"/>
      <c r="D48087" s="42"/>
      <c r="H48087" s="42"/>
    </row>
    <row r="48088" s="7" customFormat="1" customHeight="1" spans="1:8">
      <c r="A48088" s="4"/>
      <c r="D48088" s="42"/>
      <c r="H48088" s="42"/>
    </row>
    <row r="48089" s="7" customFormat="1" customHeight="1" spans="1:8">
      <c r="A48089" s="4"/>
      <c r="D48089" s="42"/>
      <c r="H48089" s="42"/>
    </row>
    <row r="48090" s="7" customFormat="1" customHeight="1" spans="1:8">
      <c r="A48090" s="4"/>
      <c r="D48090" s="42"/>
      <c r="H48090" s="42"/>
    </row>
    <row r="48091" s="7" customFormat="1" customHeight="1" spans="1:8">
      <c r="A48091" s="4"/>
      <c r="D48091" s="42"/>
      <c r="H48091" s="42"/>
    </row>
    <row r="48092" s="7" customFormat="1" customHeight="1" spans="1:8">
      <c r="A48092" s="4"/>
      <c r="D48092" s="42"/>
      <c r="H48092" s="42"/>
    </row>
    <row r="48093" s="7" customFormat="1" customHeight="1" spans="1:8">
      <c r="A48093" s="4"/>
      <c r="D48093" s="42"/>
      <c r="H48093" s="42"/>
    </row>
    <row r="48094" s="7" customFormat="1" customHeight="1" spans="1:8">
      <c r="A48094" s="4"/>
      <c r="D48094" s="42"/>
      <c r="H48094" s="42"/>
    </row>
    <row r="48095" s="7" customFormat="1" customHeight="1" spans="1:8">
      <c r="A48095" s="4"/>
      <c r="D48095" s="42"/>
      <c r="H48095" s="42"/>
    </row>
    <row r="48096" s="7" customFormat="1" customHeight="1" spans="1:8">
      <c r="A48096" s="4"/>
      <c r="D48096" s="42"/>
      <c r="H48096" s="42"/>
    </row>
    <row r="48097" s="7" customFormat="1" customHeight="1" spans="1:8">
      <c r="A48097" s="4"/>
      <c r="D48097" s="42"/>
      <c r="H48097" s="42"/>
    </row>
    <row r="48098" s="7" customFormat="1" customHeight="1" spans="1:8">
      <c r="A48098" s="4"/>
      <c r="D48098" s="42"/>
      <c r="H48098" s="42"/>
    </row>
    <row r="48099" s="7" customFormat="1" customHeight="1" spans="1:8">
      <c r="A48099" s="4"/>
      <c r="D48099" s="42"/>
      <c r="H48099" s="42"/>
    </row>
    <row r="48100" s="7" customFormat="1" customHeight="1" spans="1:8">
      <c r="A48100" s="4"/>
      <c r="D48100" s="42"/>
      <c r="H48100" s="42"/>
    </row>
    <row r="48101" s="7" customFormat="1" customHeight="1" spans="1:8">
      <c r="A48101" s="4"/>
      <c r="D48101" s="42"/>
      <c r="H48101" s="42"/>
    </row>
    <row r="48102" s="7" customFormat="1" customHeight="1" spans="1:8">
      <c r="A48102" s="4"/>
      <c r="D48102" s="42"/>
      <c r="H48102" s="42"/>
    </row>
    <row r="48103" s="7" customFormat="1" customHeight="1" spans="1:8">
      <c r="A48103" s="4"/>
      <c r="D48103" s="42"/>
      <c r="H48103" s="42"/>
    </row>
    <row r="48104" s="7" customFormat="1" customHeight="1" spans="1:8">
      <c r="A48104" s="4"/>
      <c r="D48104" s="42"/>
      <c r="H48104" s="42"/>
    </row>
    <row r="48105" s="7" customFormat="1" customHeight="1" spans="1:8">
      <c r="A48105" s="4"/>
      <c r="D48105" s="42"/>
      <c r="H48105" s="42"/>
    </row>
    <row r="48106" s="7" customFormat="1" customHeight="1" spans="1:8">
      <c r="A48106" s="4"/>
      <c r="D48106" s="42"/>
      <c r="H48106" s="42"/>
    </row>
    <row r="48107" s="7" customFormat="1" customHeight="1" spans="1:8">
      <c r="A48107" s="4"/>
      <c r="D48107" s="42"/>
      <c r="H48107" s="42"/>
    </row>
    <row r="48108" s="7" customFormat="1" customHeight="1" spans="1:8">
      <c r="A48108" s="4"/>
      <c r="D48108" s="42"/>
      <c r="H48108" s="42"/>
    </row>
    <row r="48109" s="7" customFormat="1" customHeight="1" spans="1:8">
      <c r="A48109" s="4"/>
      <c r="D48109" s="42"/>
      <c r="H48109" s="42"/>
    </row>
    <row r="48110" s="7" customFormat="1" customHeight="1" spans="1:8">
      <c r="A48110" s="4"/>
      <c r="D48110" s="42"/>
      <c r="H48110" s="42"/>
    </row>
    <row r="48111" s="7" customFormat="1" customHeight="1" spans="1:8">
      <c r="A48111" s="4"/>
      <c r="D48111" s="42"/>
      <c r="H48111" s="42"/>
    </row>
    <row r="48112" s="7" customFormat="1" customHeight="1" spans="1:8">
      <c r="A48112" s="4"/>
      <c r="D48112" s="42"/>
      <c r="H48112" s="42"/>
    </row>
    <row r="48113" s="7" customFormat="1" customHeight="1" spans="1:8">
      <c r="A48113" s="4"/>
      <c r="D48113" s="42"/>
      <c r="H48113" s="42"/>
    </row>
    <row r="48114" s="7" customFormat="1" customHeight="1" spans="1:8">
      <c r="A48114" s="4"/>
      <c r="D48114" s="42"/>
      <c r="H48114" s="42"/>
    </row>
    <row r="48115" s="7" customFormat="1" customHeight="1" spans="1:8">
      <c r="A48115" s="4"/>
      <c r="D48115" s="42"/>
      <c r="H48115" s="42"/>
    </row>
    <row r="48116" s="7" customFormat="1" customHeight="1" spans="1:8">
      <c r="A48116" s="4"/>
      <c r="D48116" s="42"/>
      <c r="H48116" s="42"/>
    </row>
    <row r="48117" s="7" customFormat="1" customHeight="1" spans="1:8">
      <c r="A48117" s="4"/>
      <c r="D48117" s="42"/>
      <c r="H48117" s="42"/>
    </row>
    <row r="48118" s="7" customFormat="1" customHeight="1" spans="1:8">
      <c r="A48118" s="4"/>
      <c r="D48118" s="42"/>
      <c r="H48118" s="42"/>
    </row>
    <row r="48119" s="7" customFormat="1" customHeight="1" spans="1:8">
      <c r="A48119" s="4"/>
      <c r="D48119" s="42"/>
      <c r="H48119" s="42"/>
    </row>
    <row r="48120" s="7" customFormat="1" customHeight="1" spans="1:8">
      <c r="A48120" s="4"/>
      <c r="D48120" s="42"/>
      <c r="H48120" s="42"/>
    </row>
    <row r="48121" s="7" customFormat="1" customHeight="1" spans="1:8">
      <c r="A48121" s="4"/>
      <c r="D48121" s="42"/>
      <c r="H48121" s="42"/>
    </row>
    <row r="48122" s="7" customFormat="1" customHeight="1" spans="1:8">
      <c r="A48122" s="4"/>
      <c r="D48122" s="42"/>
      <c r="H48122" s="42"/>
    </row>
    <row r="48123" s="7" customFormat="1" customHeight="1" spans="1:8">
      <c r="A48123" s="4"/>
      <c r="D48123" s="42"/>
      <c r="H48123" s="42"/>
    </row>
    <row r="48124" s="7" customFormat="1" customHeight="1" spans="1:8">
      <c r="A48124" s="4"/>
      <c r="D48124" s="42"/>
      <c r="H48124" s="42"/>
    </row>
    <row r="48125" s="7" customFormat="1" customHeight="1" spans="1:8">
      <c r="A48125" s="4"/>
      <c r="D48125" s="42"/>
      <c r="H48125" s="42"/>
    </row>
    <row r="48126" s="7" customFormat="1" customHeight="1" spans="1:8">
      <c r="A48126" s="4"/>
      <c r="D48126" s="42"/>
      <c r="H48126" s="42"/>
    </row>
    <row r="48127" s="7" customFormat="1" customHeight="1" spans="1:8">
      <c r="A48127" s="4"/>
      <c r="D48127" s="42"/>
      <c r="H48127" s="42"/>
    </row>
    <row r="48128" s="7" customFormat="1" customHeight="1" spans="1:8">
      <c r="A48128" s="4"/>
      <c r="D48128" s="42"/>
      <c r="H48128" s="42"/>
    </row>
    <row r="48129" s="7" customFormat="1" customHeight="1" spans="1:8">
      <c r="A48129" s="4"/>
      <c r="D48129" s="42"/>
      <c r="H48129" s="42"/>
    </row>
    <row r="48130" s="7" customFormat="1" customHeight="1" spans="1:8">
      <c r="A48130" s="4"/>
      <c r="D48130" s="42"/>
      <c r="H48130" s="42"/>
    </row>
    <row r="48131" s="7" customFormat="1" customHeight="1" spans="1:8">
      <c r="A48131" s="4"/>
      <c r="D48131" s="42"/>
      <c r="H48131" s="42"/>
    </row>
    <row r="48132" s="7" customFormat="1" customHeight="1" spans="1:8">
      <c r="A48132" s="4"/>
      <c r="D48132" s="42"/>
      <c r="H48132" s="42"/>
    </row>
    <row r="48133" s="7" customFormat="1" customHeight="1" spans="1:8">
      <c r="A48133" s="4"/>
      <c r="D48133" s="42"/>
      <c r="H48133" s="42"/>
    </row>
    <row r="48134" s="7" customFormat="1" customHeight="1" spans="1:8">
      <c r="A48134" s="4"/>
      <c r="D48134" s="42"/>
      <c r="H48134" s="42"/>
    </row>
    <row r="48135" s="7" customFormat="1" customHeight="1" spans="1:8">
      <c r="A48135" s="4"/>
      <c r="D48135" s="42"/>
      <c r="H48135" s="42"/>
    </row>
    <row r="48136" s="7" customFormat="1" customHeight="1" spans="1:8">
      <c r="A48136" s="4"/>
      <c r="D48136" s="42"/>
      <c r="H48136" s="42"/>
    </row>
    <row r="48137" s="7" customFormat="1" customHeight="1" spans="1:8">
      <c r="A48137" s="4"/>
      <c r="D48137" s="42"/>
      <c r="H48137" s="42"/>
    </row>
    <row r="48138" s="7" customFormat="1" customHeight="1" spans="1:8">
      <c r="A48138" s="4"/>
      <c r="D48138" s="42"/>
      <c r="H48138" s="42"/>
    </row>
    <row r="48139" s="7" customFormat="1" customHeight="1" spans="1:8">
      <c r="A48139" s="4"/>
      <c r="D48139" s="42"/>
      <c r="H48139" s="42"/>
    </row>
    <row r="48140" s="7" customFormat="1" customHeight="1" spans="1:8">
      <c r="A48140" s="4"/>
      <c r="D48140" s="42"/>
      <c r="H48140" s="42"/>
    </row>
    <row r="48141" s="7" customFormat="1" customHeight="1" spans="1:8">
      <c r="A48141" s="4"/>
      <c r="D48141" s="42"/>
      <c r="H48141" s="42"/>
    </row>
    <row r="48142" s="7" customFormat="1" customHeight="1" spans="1:8">
      <c r="A48142" s="4"/>
      <c r="D48142" s="42"/>
      <c r="H48142" s="42"/>
    </row>
    <row r="48143" s="7" customFormat="1" customHeight="1" spans="1:8">
      <c r="A48143" s="4"/>
      <c r="D48143" s="42"/>
      <c r="H48143" s="42"/>
    </row>
    <row r="48144" s="7" customFormat="1" customHeight="1" spans="1:8">
      <c r="A48144" s="4"/>
      <c r="D48144" s="42"/>
      <c r="H48144" s="42"/>
    </row>
    <row r="48145" s="7" customFormat="1" customHeight="1" spans="1:8">
      <c r="A48145" s="4"/>
      <c r="D48145" s="42"/>
      <c r="H48145" s="42"/>
    </row>
    <row r="48146" s="7" customFormat="1" customHeight="1" spans="1:8">
      <c r="A48146" s="4"/>
      <c r="D48146" s="42"/>
      <c r="H48146" s="42"/>
    </row>
    <row r="48147" s="7" customFormat="1" customHeight="1" spans="1:8">
      <c r="A48147" s="4"/>
      <c r="D48147" s="42"/>
      <c r="H48147" s="42"/>
    </row>
    <row r="48148" s="7" customFormat="1" customHeight="1" spans="1:8">
      <c r="A48148" s="4"/>
      <c r="D48148" s="42"/>
      <c r="H48148" s="42"/>
    </row>
    <row r="48149" s="7" customFormat="1" customHeight="1" spans="1:8">
      <c r="A48149" s="4"/>
      <c r="D48149" s="42"/>
      <c r="H48149" s="42"/>
    </row>
    <row r="48150" s="7" customFormat="1" customHeight="1" spans="1:8">
      <c r="A48150" s="4"/>
      <c r="D48150" s="42"/>
      <c r="H48150" s="42"/>
    </row>
    <row r="48151" s="7" customFormat="1" customHeight="1" spans="1:8">
      <c r="A48151" s="4"/>
      <c r="D48151" s="42"/>
      <c r="H48151" s="42"/>
    </row>
    <row r="48152" s="7" customFormat="1" customHeight="1" spans="1:8">
      <c r="A48152" s="4"/>
      <c r="D48152" s="42"/>
      <c r="H48152" s="42"/>
    </row>
    <row r="48153" s="7" customFormat="1" customHeight="1" spans="1:8">
      <c r="A48153" s="4"/>
      <c r="D48153" s="42"/>
      <c r="H48153" s="42"/>
    </row>
    <row r="48154" s="7" customFormat="1" customHeight="1" spans="1:8">
      <c r="A48154" s="4"/>
      <c r="D48154" s="42"/>
      <c r="H48154" s="42"/>
    </row>
    <row r="48155" s="7" customFormat="1" customHeight="1" spans="1:8">
      <c r="A48155" s="4"/>
      <c r="D48155" s="42"/>
      <c r="H48155" s="42"/>
    </row>
    <row r="48156" s="7" customFormat="1" customHeight="1" spans="1:8">
      <c r="A48156" s="4"/>
      <c r="D48156" s="42"/>
      <c r="H48156" s="42"/>
    </row>
    <row r="48157" s="7" customFormat="1" customHeight="1" spans="1:8">
      <c r="A48157" s="4"/>
      <c r="D48157" s="42"/>
      <c r="H48157" s="42"/>
    </row>
    <row r="48158" s="7" customFormat="1" customHeight="1" spans="1:8">
      <c r="A48158" s="4"/>
      <c r="D48158" s="42"/>
      <c r="H48158" s="42"/>
    </row>
    <row r="48159" s="7" customFormat="1" customHeight="1" spans="1:8">
      <c r="A48159" s="4"/>
      <c r="D48159" s="42"/>
      <c r="H48159" s="42"/>
    </row>
    <row r="48160" s="7" customFormat="1" customHeight="1" spans="1:8">
      <c r="A48160" s="4"/>
      <c r="D48160" s="42"/>
      <c r="H48160" s="42"/>
    </row>
    <row r="48161" s="7" customFormat="1" customHeight="1" spans="1:8">
      <c r="A48161" s="4"/>
      <c r="D48161" s="42"/>
      <c r="H48161" s="42"/>
    </row>
    <row r="48162" s="7" customFormat="1" customHeight="1" spans="1:8">
      <c r="A48162" s="4"/>
      <c r="D48162" s="42"/>
      <c r="H48162" s="42"/>
    </row>
    <row r="48163" s="7" customFormat="1" customHeight="1" spans="1:8">
      <c r="A48163" s="4"/>
      <c r="D48163" s="42"/>
      <c r="H48163" s="42"/>
    </row>
    <row r="48164" s="7" customFormat="1" customHeight="1" spans="1:8">
      <c r="A48164" s="4"/>
      <c r="D48164" s="42"/>
      <c r="H48164" s="42"/>
    </row>
    <row r="48165" s="7" customFormat="1" customHeight="1" spans="1:8">
      <c r="A48165" s="4"/>
      <c r="D48165" s="42"/>
      <c r="H48165" s="42"/>
    </row>
    <row r="48166" s="7" customFormat="1" customHeight="1" spans="1:8">
      <c r="A48166" s="4"/>
      <c r="D48166" s="42"/>
      <c r="H48166" s="42"/>
    </row>
    <row r="48167" s="7" customFormat="1" customHeight="1" spans="1:8">
      <c r="A48167" s="4"/>
      <c r="D48167" s="42"/>
      <c r="H48167" s="42"/>
    </row>
    <row r="48168" s="7" customFormat="1" customHeight="1" spans="1:8">
      <c r="A48168" s="4"/>
      <c r="D48168" s="42"/>
      <c r="H48168" s="42"/>
    </row>
    <row r="48169" s="7" customFormat="1" customHeight="1" spans="1:8">
      <c r="A48169" s="4"/>
      <c r="D48169" s="42"/>
      <c r="H48169" s="42"/>
    </row>
    <row r="48170" s="7" customFormat="1" customHeight="1" spans="1:8">
      <c r="A48170" s="4"/>
      <c r="D48170" s="42"/>
      <c r="H48170" s="42"/>
    </row>
    <row r="48171" s="7" customFormat="1" customHeight="1" spans="1:8">
      <c r="A48171" s="4"/>
      <c r="D48171" s="42"/>
      <c r="H48171" s="42"/>
    </row>
    <row r="48172" s="7" customFormat="1" customHeight="1" spans="1:8">
      <c r="A48172" s="4"/>
      <c r="D48172" s="42"/>
      <c r="H48172" s="42"/>
    </row>
    <row r="48173" s="7" customFormat="1" customHeight="1" spans="1:8">
      <c r="A48173" s="4"/>
      <c r="D48173" s="42"/>
      <c r="H48173" s="42"/>
    </row>
    <row r="48174" s="7" customFormat="1" customHeight="1" spans="1:8">
      <c r="A48174" s="4"/>
      <c r="D48174" s="42"/>
      <c r="H48174" s="42"/>
    </row>
    <row r="48175" s="7" customFormat="1" customHeight="1" spans="1:8">
      <c r="A48175" s="4"/>
      <c r="D48175" s="42"/>
      <c r="H48175" s="42"/>
    </row>
    <row r="48176" s="7" customFormat="1" customHeight="1" spans="1:8">
      <c r="A48176" s="4"/>
      <c r="D48176" s="42"/>
      <c r="H48176" s="42"/>
    </row>
    <row r="48177" s="7" customFormat="1" customHeight="1" spans="1:8">
      <c r="A48177" s="4"/>
      <c r="D48177" s="42"/>
      <c r="H48177" s="42"/>
    </row>
    <row r="48178" s="7" customFormat="1" customHeight="1" spans="1:8">
      <c r="A48178" s="4"/>
      <c r="D48178" s="42"/>
      <c r="H48178" s="42"/>
    </row>
    <row r="48179" s="7" customFormat="1" customHeight="1" spans="1:8">
      <c r="A48179" s="4"/>
      <c r="D48179" s="42"/>
      <c r="H48179" s="42"/>
    </row>
    <row r="48180" s="7" customFormat="1" customHeight="1" spans="1:8">
      <c r="A48180" s="4"/>
      <c r="D48180" s="42"/>
      <c r="H48180" s="42"/>
    </row>
    <row r="48181" s="7" customFormat="1" customHeight="1" spans="1:8">
      <c r="A48181" s="4"/>
      <c r="D48181" s="42"/>
      <c r="H48181" s="42"/>
    </row>
    <row r="48182" s="7" customFormat="1" customHeight="1" spans="1:8">
      <c r="A48182" s="4"/>
      <c r="D48182" s="42"/>
      <c r="H48182" s="42"/>
    </row>
    <row r="48183" s="7" customFormat="1" customHeight="1" spans="1:8">
      <c r="A48183" s="4"/>
      <c r="D48183" s="42"/>
      <c r="H48183" s="42"/>
    </row>
    <row r="48184" s="7" customFormat="1" customHeight="1" spans="1:8">
      <c r="A48184" s="4"/>
      <c r="D48184" s="42"/>
      <c r="H48184" s="42"/>
    </row>
    <row r="48185" s="7" customFormat="1" customHeight="1" spans="1:8">
      <c r="A48185" s="4"/>
      <c r="D48185" s="42"/>
      <c r="H48185" s="42"/>
    </row>
    <row r="48186" s="7" customFormat="1" customHeight="1" spans="1:8">
      <c r="A48186" s="4"/>
      <c r="D48186" s="42"/>
      <c r="H48186" s="42"/>
    </row>
    <row r="48187" s="7" customFormat="1" customHeight="1" spans="1:8">
      <c r="A48187" s="4"/>
      <c r="D48187" s="42"/>
      <c r="H48187" s="42"/>
    </row>
    <row r="48188" s="7" customFormat="1" customHeight="1" spans="1:8">
      <c r="A48188" s="4"/>
      <c r="D48188" s="42"/>
      <c r="H48188" s="42"/>
    </row>
    <row r="48189" s="7" customFormat="1" customHeight="1" spans="1:8">
      <c r="A48189" s="4"/>
      <c r="D48189" s="42"/>
      <c r="H48189" s="42"/>
    </row>
    <row r="48190" s="7" customFormat="1" customHeight="1" spans="1:8">
      <c r="A48190" s="4"/>
      <c r="D48190" s="42"/>
      <c r="H48190" s="42"/>
    </row>
    <row r="48191" s="7" customFormat="1" customHeight="1" spans="1:8">
      <c r="A48191" s="4"/>
      <c r="D48191" s="42"/>
      <c r="H48191" s="42"/>
    </row>
    <row r="48192" s="7" customFormat="1" customHeight="1" spans="1:8">
      <c r="A48192" s="4"/>
      <c r="D48192" s="42"/>
      <c r="H48192" s="42"/>
    </row>
    <row r="48193" s="7" customFormat="1" customHeight="1" spans="1:8">
      <c r="A48193" s="4"/>
      <c r="D48193" s="42"/>
      <c r="H48193" s="42"/>
    </row>
    <row r="48194" s="7" customFormat="1" customHeight="1" spans="1:8">
      <c r="A48194" s="4"/>
      <c r="D48194" s="42"/>
      <c r="H48194" s="42"/>
    </row>
    <row r="48195" s="7" customFormat="1" customHeight="1" spans="1:8">
      <c r="A48195" s="4"/>
      <c r="D48195" s="42"/>
      <c r="H48195" s="42"/>
    </row>
    <row r="48196" s="7" customFormat="1" customHeight="1" spans="1:8">
      <c r="A48196" s="4"/>
      <c r="D48196" s="42"/>
      <c r="H48196" s="42"/>
    </row>
    <row r="48197" s="7" customFormat="1" customHeight="1" spans="1:8">
      <c r="A48197" s="4"/>
      <c r="D48197" s="42"/>
      <c r="H48197" s="42"/>
    </row>
    <row r="48198" s="7" customFormat="1" customHeight="1" spans="1:8">
      <c r="A48198" s="4"/>
      <c r="D48198" s="42"/>
      <c r="H48198" s="42"/>
    </row>
    <row r="48199" s="7" customFormat="1" customHeight="1" spans="1:8">
      <c r="A48199" s="4"/>
      <c r="D48199" s="42"/>
      <c r="H48199" s="42"/>
    </row>
    <row r="48200" s="7" customFormat="1" customHeight="1" spans="1:8">
      <c r="A48200" s="4"/>
      <c r="D48200" s="42"/>
      <c r="H48200" s="42"/>
    </row>
    <row r="48201" s="7" customFormat="1" customHeight="1" spans="1:8">
      <c r="A48201" s="4"/>
      <c r="D48201" s="42"/>
      <c r="H48201" s="42"/>
    </row>
    <row r="48202" s="7" customFormat="1" customHeight="1" spans="1:8">
      <c r="A48202" s="4"/>
      <c r="D48202" s="42"/>
      <c r="H48202" s="42"/>
    </row>
    <row r="48203" s="7" customFormat="1" customHeight="1" spans="1:8">
      <c r="A48203" s="4"/>
      <c r="D48203" s="42"/>
      <c r="H48203" s="42"/>
    </row>
    <row r="48204" s="7" customFormat="1" customHeight="1" spans="1:8">
      <c r="A48204" s="4"/>
      <c r="D48204" s="42"/>
      <c r="H48204" s="42"/>
    </row>
    <row r="48205" s="7" customFormat="1" customHeight="1" spans="1:8">
      <c r="A48205" s="4"/>
      <c r="D48205" s="42"/>
      <c r="H48205" s="42"/>
    </row>
    <row r="48206" s="7" customFormat="1" customHeight="1" spans="1:8">
      <c r="A48206" s="4"/>
      <c r="D48206" s="42"/>
      <c r="H48206" s="42"/>
    </row>
    <row r="48207" s="7" customFormat="1" customHeight="1" spans="1:8">
      <c r="A48207" s="4"/>
      <c r="D48207" s="42"/>
      <c r="H48207" s="42"/>
    </row>
    <row r="48208" s="7" customFormat="1" customHeight="1" spans="1:8">
      <c r="A48208" s="4"/>
      <c r="D48208" s="42"/>
      <c r="H48208" s="42"/>
    </row>
    <row r="48209" s="7" customFormat="1" customHeight="1" spans="1:8">
      <c r="A48209" s="4"/>
      <c r="D48209" s="42"/>
      <c r="H48209" s="42"/>
    </row>
    <row r="48210" s="7" customFormat="1" customHeight="1" spans="1:8">
      <c r="A48210" s="4"/>
      <c r="D48210" s="42"/>
      <c r="H48210" s="42"/>
    </row>
    <row r="48211" s="7" customFormat="1" customHeight="1" spans="1:8">
      <c r="A48211" s="4"/>
      <c r="D48211" s="42"/>
      <c r="H48211" s="42"/>
    </row>
    <row r="48212" s="7" customFormat="1" customHeight="1" spans="1:8">
      <c r="A48212" s="4"/>
      <c r="D48212" s="42"/>
      <c r="H48212" s="42"/>
    </row>
    <row r="48213" s="7" customFormat="1" customHeight="1" spans="1:8">
      <c r="A48213" s="4"/>
      <c r="D48213" s="42"/>
      <c r="H48213" s="42"/>
    </row>
    <row r="48214" s="7" customFormat="1" customHeight="1" spans="1:8">
      <c r="A48214" s="4"/>
      <c r="D48214" s="42"/>
      <c r="H48214" s="42"/>
    </row>
    <row r="48215" s="7" customFormat="1" customHeight="1" spans="1:8">
      <c r="A48215" s="4"/>
      <c r="D48215" s="42"/>
      <c r="H48215" s="42"/>
    </row>
    <row r="48216" s="7" customFormat="1" customHeight="1" spans="1:8">
      <c r="A48216" s="4"/>
      <c r="D48216" s="42"/>
      <c r="H48216" s="42"/>
    </row>
    <row r="48217" s="7" customFormat="1" customHeight="1" spans="1:8">
      <c r="A48217" s="4"/>
      <c r="D48217" s="42"/>
      <c r="H48217" s="42"/>
    </row>
    <row r="48218" s="7" customFormat="1" customHeight="1" spans="1:8">
      <c r="A48218" s="4"/>
      <c r="D48218" s="42"/>
      <c r="H48218" s="42"/>
    </row>
    <row r="48219" s="7" customFormat="1" customHeight="1" spans="1:8">
      <c r="A48219" s="4"/>
      <c r="D48219" s="42"/>
      <c r="H48219" s="42"/>
    </row>
    <row r="48220" s="7" customFormat="1" customHeight="1" spans="1:8">
      <c r="A48220" s="4"/>
      <c r="D48220" s="42"/>
      <c r="H48220" s="42"/>
    </row>
    <row r="48221" s="7" customFormat="1" customHeight="1" spans="1:8">
      <c r="A48221" s="4"/>
      <c r="D48221" s="42"/>
      <c r="H48221" s="42"/>
    </row>
    <row r="48222" s="7" customFormat="1" customHeight="1" spans="1:8">
      <c r="A48222" s="4"/>
      <c r="D48222" s="42"/>
      <c r="H48222" s="42"/>
    </row>
    <row r="48223" s="7" customFormat="1" customHeight="1" spans="1:8">
      <c r="A48223" s="4"/>
      <c r="D48223" s="42"/>
      <c r="H48223" s="42"/>
    </row>
    <row r="48224" s="7" customFormat="1" customHeight="1" spans="1:8">
      <c r="A48224" s="4"/>
      <c r="D48224" s="42"/>
      <c r="H48224" s="42"/>
    </row>
    <row r="48225" s="7" customFormat="1" customHeight="1" spans="1:8">
      <c r="A48225" s="4"/>
      <c r="D48225" s="42"/>
      <c r="H48225" s="42"/>
    </row>
    <row r="48226" s="7" customFormat="1" customHeight="1" spans="1:8">
      <c r="A48226" s="4"/>
      <c r="D48226" s="42"/>
      <c r="H48226" s="42"/>
    </row>
    <row r="48227" s="7" customFormat="1" customHeight="1" spans="1:8">
      <c r="A48227" s="4"/>
      <c r="D48227" s="42"/>
      <c r="H48227" s="42"/>
    </row>
    <row r="48228" s="7" customFormat="1" customHeight="1" spans="1:8">
      <c r="A48228" s="4"/>
      <c r="D48228" s="42"/>
      <c r="H48228" s="42"/>
    </row>
    <row r="48229" s="7" customFormat="1" customHeight="1" spans="1:8">
      <c r="A48229" s="4"/>
      <c r="D48229" s="42"/>
      <c r="H48229" s="42"/>
    </row>
    <row r="48230" s="7" customFormat="1" customHeight="1" spans="1:8">
      <c r="A48230" s="4"/>
      <c r="D48230" s="42"/>
      <c r="H48230" s="42"/>
    </row>
    <row r="48231" s="7" customFormat="1" customHeight="1" spans="1:8">
      <c r="A48231" s="4"/>
      <c r="D48231" s="42"/>
      <c r="H48231" s="42"/>
    </row>
    <row r="48232" s="7" customFormat="1" customHeight="1" spans="1:8">
      <c r="A48232" s="4"/>
      <c r="D48232" s="42"/>
      <c r="H48232" s="42"/>
    </row>
    <row r="48233" s="7" customFormat="1" customHeight="1" spans="1:8">
      <c r="A48233" s="4"/>
      <c r="D48233" s="42"/>
      <c r="H48233" s="42"/>
    </row>
    <row r="48234" s="7" customFormat="1" customHeight="1" spans="1:8">
      <c r="A48234" s="4"/>
      <c r="D48234" s="42"/>
      <c r="H48234" s="42"/>
    </row>
    <row r="48235" s="7" customFormat="1" customHeight="1" spans="1:8">
      <c r="A48235" s="4"/>
      <c r="D48235" s="42"/>
      <c r="H48235" s="42"/>
    </row>
    <row r="48236" s="7" customFormat="1" customHeight="1" spans="1:8">
      <c r="A48236" s="4"/>
      <c r="D48236" s="42"/>
      <c r="H48236" s="42"/>
    </row>
    <row r="48237" s="7" customFormat="1" customHeight="1" spans="1:8">
      <c r="A48237" s="4"/>
      <c r="D48237" s="42"/>
      <c r="H48237" s="42"/>
    </row>
    <row r="48238" s="7" customFormat="1" customHeight="1" spans="1:8">
      <c r="A48238" s="4"/>
      <c r="D48238" s="42"/>
      <c r="H48238" s="42"/>
    </row>
    <row r="48239" s="7" customFormat="1" customHeight="1" spans="1:8">
      <c r="A48239" s="4"/>
      <c r="D48239" s="42"/>
      <c r="H48239" s="42"/>
    </row>
    <row r="48240" s="7" customFormat="1" customHeight="1" spans="1:8">
      <c r="A48240" s="4"/>
      <c r="D48240" s="42"/>
      <c r="H48240" s="42"/>
    </row>
    <row r="48241" s="7" customFormat="1" customHeight="1" spans="1:8">
      <c r="A48241" s="4"/>
      <c r="D48241" s="42"/>
      <c r="H48241" s="42"/>
    </row>
    <row r="48242" s="7" customFormat="1" customHeight="1" spans="1:8">
      <c r="A48242" s="4"/>
      <c r="D48242" s="42"/>
      <c r="H48242" s="42"/>
    </row>
    <row r="48243" s="7" customFormat="1" customHeight="1" spans="1:8">
      <c r="A48243" s="4"/>
      <c r="D48243" s="42"/>
      <c r="H48243" s="42"/>
    </row>
    <row r="48244" s="7" customFormat="1" customHeight="1" spans="1:8">
      <c r="A48244" s="4"/>
      <c r="D48244" s="42"/>
      <c r="H48244" s="42"/>
    </row>
    <row r="48245" s="7" customFormat="1" customHeight="1" spans="1:8">
      <c r="A48245" s="4"/>
      <c r="D48245" s="42"/>
      <c r="H48245" s="42"/>
    </row>
    <row r="48246" s="7" customFormat="1" customHeight="1" spans="1:8">
      <c r="A48246" s="4"/>
      <c r="D48246" s="42"/>
      <c r="H48246" s="42"/>
    </row>
    <row r="48247" s="7" customFormat="1" customHeight="1" spans="1:8">
      <c r="A48247" s="4"/>
      <c r="D48247" s="42"/>
      <c r="H48247" s="42"/>
    </row>
    <row r="48248" s="7" customFormat="1" customHeight="1" spans="1:8">
      <c r="A48248" s="4"/>
      <c r="D48248" s="42"/>
      <c r="H48248" s="42"/>
    </row>
    <row r="48249" s="7" customFormat="1" customHeight="1" spans="1:8">
      <c r="A48249" s="4"/>
      <c r="D48249" s="42"/>
      <c r="H48249" s="42"/>
    </row>
    <row r="48250" s="7" customFormat="1" customHeight="1" spans="1:8">
      <c r="A48250" s="4"/>
      <c r="D48250" s="42"/>
      <c r="H48250" s="42"/>
    </row>
    <row r="48251" s="7" customFormat="1" customHeight="1" spans="1:8">
      <c r="A48251" s="4"/>
      <c r="D48251" s="42"/>
      <c r="H48251" s="42"/>
    </row>
    <row r="48252" s="7" customFormat="1" customHeight="1" spans="1:8">
      <c r="A48252" s="4"/>
      <c r="D48252" s="42"/>
      <c r="H48252" s="42"/>
    </row>
    <row r="48253" s="7" customFormat="1" customHeight="1" spans="1:8">
      <c r="A48253" s="4"/>
      <c r="D48253" s="42"/>
      <c r="H48253" s="42"/>
    </row>
    <row r="48254" s="7" customFormat="1" customHeight="1" spans="1:8">
      <c r="A48254" s="4"/>
      <c r="D48254" s="42"/>
      <c r="H48254" s="42"/>
    </row>
    <row r="48255" s="7" customFormat="1" customHeight="1" spans="1:8">
      <c r="A48255" s="4"/>
      <c r="D48255" s="42"/>
      <c r="H48255" s="42"/>
    </row>
    <row r="48256" s="7" customFormat="1" customHeight="1" spans="1:8">
      <c r="A48256" s="4"/>
      <c r="D48256" s="42"/>
      <c r="H48256" s="42"/>
    </row>
    <row r="48257" s="7" customFormat="1" customHeight="1" spans="1:8">
      <c r="A48257" s="4"/>
      <c r="D48257" s="42"/>
      <c r="H48257" s="42"/>
    </row>
    <row r="48258" s="7" customFormat="1" customHeight="1" spans="1:8">
      <c r="A48258" s="4"/>
      <c r="D48258" s="42"/>
      <c r="H48258" s="42"/>
    </row>
    <row r="48259" s="7" customFormat="1" customHeight="1" spans="1:8">
      <c r="A48259" s="4"/>
      <c r="D48259" s="42"/>
      <c r="H48259" s="42"/>
    </row>
    <row r="48260" s="7" customFormat="1" customHeight="1" spans="1:8">
      <c r="A48260" s="4"/>
      <c r="D48260" s="42"/>
      <c r="H48260" s="42"/>
    </row>
    <row r="48261" s="7" customFormat="1" customHeight="1" spans="1:8">
      <c r="A48261" s="4"/>
      <c r="D48261" s="42"/>
      <c r="H48261" s="42"/>
    </row>
    <row r="48262" s="7" customFormat="1" customHeight="1" spans="1:8">
      <c r="A48262" s="4"/>
      <c r="D48262" s="42"/>
      <c r="H48262" s="42"/>
    </row>
    <row r="48263" s="7" customFormat="1" customHeight="1" spans="1:8">
      <c r="A48263" s="4"/>
      <c r="D48263" s="42"/>
      <c r="H48263" s="42"/>
    </row>
    <row r="48264" s="7" customFormat="1" customHeight="1" spans="1:8">
      <c r="A48264" s="4"/>
      <c r="D48264" s="42"/>
      <c r="H48264" s="42"/>
    </row>
    <row r="48265" s="7" customFormat="1" customHeight="1" spans="1:8">
      <c r="A48265" s="4"/>
      <c r="D48265" s="42"/>
      <c r="H48265" s="42"/>
    </row>
    <row r="48266" s="7" customFormat="1" customHeight="1" spans="1:8">
      <c r="A48266" s="4"/>
      <c r="D48266" s="42"/>
      <c r="H48266" s="42"/>
    </row>
    <row r="48267" s="7" customFormat="1" customHeight="1" spans="1:8">
      <c r="A48267" s="4"/>
      <c r="D48267" s="42"/>
      <c r="H48267" s="42"/>
    </row>
    <row r="48268" s="7" customFormat="1" customHeight="1" spans="1:8">
      <c r="A48268" s="4"/>
      <c r="D48268" s="42"/>
      <c r="H48268" s="42"/>
    </row>
    <row r="48269" s="7" customFormat="1" customHeight="1" spans="1:8">
      <c r="A48269" s="4"/>
      <c r="D48269" s="42"/>
      <c r="H48269" s="42"/>
    </row>
    <row r="48270" s="7" customFormat="1" customHeight="1" spans="1:8">
      <c r="A48270" s="4"/>
      <c r="D48270" s="42"/>
      <c r="H48270" s="42"/>
    </row>
    <row r="48271" s="7" customFormat="1" customHeight="1" spans="1:8">
      <c r="A48271" s="4"/>
      <c r="D48271" s="42"/>
      <c r="H48271" s="42"/>
    </row>
    <row r="48272" s="7" customFormat="1" customHeight="1" spans="1:8">
      <c r="A48272" s="4"/>
      <c r="D48272" s="42"/>
      <c r="H48272" s="42"/>
    </row>
    <row r="48273" s="7" customFormat="1" customHeight="1" spans="1:8">
      <c r="A48273" s="4"/>
      <c r="D48273" s="42"/>
      <c r="H48273" s="42"/>
    </row>
    <row r="48274" s="7" customFormat="1" customHeight="1" spans="1:8">
      <c r="A48274" s="4"/>
      <c r="D48274" s="42"/>
      <c r="H48274" s="42"/>
    </row>
    <row r="48275" s="7" customFormat="1" customHeight="1" spans="1:8">
      <c r="A48275" s="4"/>
      <c r="D48275" s="42"/>
      <c r="H48275" s="42"/>
    </row>
    <row r="48276" s="7" customFormat="1" customHeight="1" spans="1:8">
      <c r="A48276" s="4"/>
      <c r="D48276" s="42"/>
      <c r="H48276" s="42"/>
    </row>
    <row r="48277" s="7" customFormat="1" customHeight="1" spans="1:8">
      <c r="A48277" s="4"/>
      <c r="D48277" s="42"/>
      <c r="H48277" s="42"/>
    </row>
    <row r="48278" s="7" customFormat="1" customHeight="1" spans="1:8">
      <c r="A48278" s="4"/>
      <c r="D48278" s="42"/>
      <c r="H48278" s="42"/>
    </row>
    <row r="48279" s="7" customFormat="1" customHeight="1" spans="1:8">
      <c r="A48279" s="4"/>
      <c r="D48279" s="42"/>
      <c r="H48279" s="42"/>
    </row>
    <row r="48280" s="7" customFormat="1" customHeight="1" spans="1:8">
      <c r="A48280" s="4"/>
      <c r="D48280" s="42"/>
      <c r="H48280" s="42"/>
    </row>
    <row r="48281" s="7" customFormat="1" customHeight="1" spans="1:8">
      <c r="A48281" s="4"/>
      <c r="D48281" s="42"/>
      <c r="H48281" s="42"/>
    </row>
    <row r="48282" s="7" customFormat="1" customHeight="1" spans="1:8">
      <c r="A48282" s="4"/>
      <c r="D48282" s="42"/>
      <c r="H48282" s="42"/>
    </row>
    <row r="48283" s="7" customFormat="1" customHeight="1" spans="1:8">
      <c r="A48283" s="4"/>
      <c r="D48283" s="42"/>
      <c r="H48283" s="42"/>
    </row>
    <row r="48284" s="7" customFormat="1" customHeight="1" spans="1:8">
      <c r="A48284" s="4"/>
      <c r="D48284" s="42"/>
      <c r="H48284" s="42"/>
    </row>
    <row r="48285" s="7" customFormat="1" customHeight="1" spans="1:8">
      <c r="A48285" s="4"/>
      <c r="D48285" s="42"/>
      <c r="H48285" s="42"/>
    </row>
    <row r="48286" s="7" customFormat="1" customHeight="1" spans="1:8">
      <c r="A48286" s="4"/>
      <c r="D48286" s="42"/>
      <c r="H48286" s="42"/>
    </row>
    <row r="48287" s="7" customFormat="1" customHeight="1" spans="1:8">
      <c r="A48287" s="4"/>
      <c r="D48287" s="42"/>
      <c r="H48287" s="42"/>
    </row>
    <row r="48288" s="7" customFormat="1" customHeight="1" spans="1:8">
      <c r="A48288" s="4"/>
      <c r="D48288" s="42"/>
      <c r="H48288" s="42"/>
    </row>
    <row r="48289" s="7" customFormat="1" customHeight="1" spans="1:8">
      <c r="A48289" s="4"/>
      <c r="D48289" s="42"/>
      <c r="H48289" s="42"/>
    </row>
    <row r="48290" s="7" customFormat="1" customHeight="1" spans="1:8">
      <c r="A48290" s="4"/>
      <c r="D48290" s="42"/>
      <c r="H48290" s="42"/>
    </row>
    <row r="48291" s="7" customFormat="1" customHeight="1" spans="1:8">
      <c r="A48291" s="4"/>
      <c r="D48291" s="42"/>
      <c r="H48291" s="42"/>
    </row>
    <row r="48292" s="7" customFormat="1" customHeight="1" spans="1:8">
      <c r="A48292" s="4"/>
      <c r="D48292" s="42"/>
      <c r="H48292" s="42"/>
    </row>
    <row r="48293" s="7" customFormat="1" customHeight="1" spans="1:8">
      <c r="A48293" s="4"/>
      <c r="D48293" s="42"/>
      <c r="H48293" s="42"/>
    </row>
    <row r="48294" s="7" customFormat="1" customHeight="1" spans="1:8">
      <c r="A48294" s="4"/>
      <c r="D48294" s="42"/>
      <c r="H48294" s="42"/>
    </row>
    <row r="48295" s="7" customFormat="1" customHeight="1" spans="1:8">
      <c r="A48295" s="4"/>
      <c r="D48295" s="42"/>
      <c r="H48295" s="42"/>
    </row>
    <row r="48296" s="7" customFormat="1" customHeight="1" spans="1:8">
      <c r="A48296" s="4"/>
      <c r="D48296" s="42"/>
      <c r="H48296" s="42"/>
    </row>
    <row r="48297" s="7" customFormat="1" customHeight="1" spans="1:8">
      <c r="A48297" s="4"/>
      <c r="D48297" s="42"/>
      <c r="H48297" s="42"/>
    </row>
    <row r="48298" s="7" customFormat="1" customHeight="1" spans="1:8">
      <c r="A48298" s="4"/>
      <c r="D48298" s="42"/>
      <c r="H48298" s="42"/>
    </row>
    <row r="48299" s="7" customFormat="1" customHeight="1" spans="1:8">
      <c r="A48299" s="4"/>
      <c r="D48299" s="42"/>
      <c r="H48299" s="42"/>
    </row>
    <row r="48300" s="7" customFormat="1" customHeight="1" spans="1:8">
      <c r="A48300" s="4"/>
      <c r="D48300" s="42"/>
      <c r="H48300" s="42"/>
    </row>
    <row r="48301" s="7" customFormat="1" customHeight="1" spans="1:8">
      <c r="A48301" s="4"/>
      <c r="D48301" s="42"/>
      <c r="H48301" s="42"/>
    </row>
    <row r="48302" s="7" customFormat="1" customHeight="1" spans="1:8">
      <c r="A48302" s="4"/>
      <c r="D48302" s="42"/>
      <c r="H48302" s="42"/>
    </row>
    <row r="48303" s="7" customFormat="1" customHeight="1" spans="1:8">
      <c r="A48303" s="4"/>
      <c r="D48303" s="42"/>
      <c r="H48303" s="42"/>
    </row>
    <row r="48304" s="7" customFormat="1" customHeight="1" spans="1:8">
      <c r="A48304" s="4"/>
      <c r="D48304" s="42"/>
      <c r="H48304" s="42"/>
    </row>
    <row r="48305" s="7" customFormat="1" customHeight="1" spans="1:8">
      <c r="A48305" s="4"/>
      <c r="D48305" s="42"/>
      <c r="H48305" s="42"/>
    </row>
    <row r="48306" s="7" customFormat="1" customHeight="1" spans="1:8">
      <c r="A48306" s="4"/>
      <c r="D48306" s="42"/>
      <c r="H48306" s="42"/>
    </row>
    <row r="48307" s="7" customFormat="1" customHeight="1" spans="1:8">
      <c r="A48307" s="4"/>
      <c r="D48307" s="42"/>
      <c r="H48307" s="42"/>
    </row>
    <row r="48308" s="7" customFormat="1" customHeight="1" spans="1:8">
      <c r="A48308" s="4"/>
      <c r="D48308" s="42"/>
      <c r="H48308" s="42"/>
    </row>
    <row r="48309" s="7" customFormat="1" customHeight="1" spans="1:8">
      <c r="A48309" s="4"/>
      <c r="D48309" s="42"/>
      <c r="H48309" s="42"/>
    </row>
    <row r="48310" s="7" customFormat="1" customHeight="1" spans="1:8">
      <c r="A48310" s="4"/>
      <c r="D48310" s="42"/>
      <c r="H48310" s="42"/>
    </row>
    <row r="48311" s="7" customFormat="1" customHeight="1" spans="1:8">
      <c r="A48311" s="4"/>
      <c r="D48311" s="42"/>
      <c r="H48311" s="42"/>
    </row>
    <row r="48312" s="7" customFormat="1" customHeight="1" spans="1:8">
      <c r="A48312" s="4"/>
      <c r="D48312" s="42"/>
      <c r="H48312" s="42"/>
    </row>
    <row r="48313" s="7" customFormat="1" customHeight="1" spans="1:8">
      <c r="A48313" s="4"/>
      <c r="D48313" s="42"/>
      <c r="H48313" s="42"/>
    </row>
    <row r="48314" s="7" customFormat="1" customHeight="1" spans="1:8">
      <c r="A48314" s="4"/>
      <c r="D48314" s="42"/>
      <c r="H48314" s="42"/>
    </row>
    <row r="48315" s="7" customFormat="1" customHeight="1" spans="1:8">
      <c r="A48315" s="4"/>
      <c r="D48315" s="42"/>
      <c r="H48315" s="42"/>
    </row>
    <row r="48316" s="7" customFormat="1" customHeight="1" spans="1:8">
      <c r="A48316" s="4"/>
      <c r="D48316" s="42"/>
      <c r="H48316" s="42"/>
    </row>
    <row r="48317" s="7" customFormat="1" customHeight="1" spans="1:8">
      <c r="A48317" s="4"/>
      <c r="D48317" s="42"/>
      <c r="H48317" s="42"/>
    </row>
    <row r="48318" s="7" customFormat="1" customHeight="1" spans="1:8">
      <c r="A48318" s="4"/>
      <c r="D48318" s="42"/>
      <c r="H48318" s="42"/>
    </row>
    <row r="48319" s="7" customFormat="1" customHeight="1" spans="1:8">
      <c r="A48319" s="4"/>
      <c r="D48319" s="42"/>
      <c r="H48319" s="42"/>
    </row>
    <row r="48320" s="7" customFormat="1" customHeight="1" spans="1:8">
      <c r="A48320" s="4"/>
      <c r="D48320" s="42"/>
      <c r="H48320" s="42"/>
    </row>
    <row r="48321" s="7" customFormat="1" customHeight="1" spans="1:8">
      <c r="A48321" s="4"/>
      <c r="D48321" s="42"/>
      <c r="H48321" s="42"/>
    </row>
    <row r="48322" s="7" customFormat="1" customHeight="1" spans="1:8">
      <c r="A48322" s="4"/>
      <c r="D48322" s="42"/>
      <c r="H48322" s="42"/>
    </row>
    <row r="48323" s="7" customFormat="1" customHeight="1" spans="1:8">
      <c r="A48323" s="4"/>
      <c r="D48323" s="42"/>
      <c r="H48323" s="42"/>
    </row>
    <row r="48324" s="7" customFormat="1" customHeight="1" spans="1:8">
      <c r="A48324" s="4"/>
      <c r="D48324" s="42"/>
      <c r="H48324" s="42"/>
    </row>
    <row r="48325" s="7" customFormat="1" customHeight="1" spans="1:8">
      <c r="A48325" s="4"/>
      <c r="D48325" s="42"/>
      <c r="H48325" s="42"/>
    </row>
    <row r="48326" s="7" customFormat="1" customHeight="1" spans="1:8">
      <c r="A48326" s="4"/>
      <c r="D48326" s="42"/>
      <c r="H48326" s="42"/>
    </row>
    <row r="48327" s="7" customFormat="1" customHeight="1" spans="1:8">
      <c r="A48327" s="4"/>
      <c r="D48327" s="42"/>
      <c r="H48327" s="42"/>
    </row>
    <row r="48328" s="7" customFormat="1" customHeight="1" spans="1:8">
      <c r="A48328" s="4"/>
      <c r="D48328" s="42"/>
      <c r="H48328" s="42"/>
    </row>
    <row r="48329" s="7" customFormat="1" customHeight="1" spans="1:8">
      <c r="A48329" s="4"/>
      <c r="D48329" s="42"/>
      <c r="H48329" s="42"/>
    </row>
    <row r="48330" s="7" customFormat="1" customHeight="1" spans="1:8">
      <c r="A48330" s="4"/>
      <c r="D48330" s="42"/>
      <c r="H48330" s="42"/>
    </row>
    <row r="48331" s="7" customFormat="1" customHeight="1" spans="1:8">
      <c r="A48331" s="4"/>
      <c r="D48331" s="42"/>
      <c r="H48331" s="42"/>
    </row>
    <row r="48332" s="7" customFormat="1" customHeight="1" spans="1:8">
      <c r="A48332" s="4"/>
      <c r="D48332" s="42"/>
      <c r="H48332" s="42"/>
    </row>
    <row r="48333" s="7" customFormat="1" customHeight="1" spans="1:8">
      <c r="A48333" s="4"/>
      <c r="D48333" s="42"/>
      <c r="H48333" s="42"/>
    </row>
    <row r="48334" s="7" customFormat="1" customHeight="1" spans="1:8">
      <c r="A48334" s="4"/>
      <c r="D48334" s="42"/>
      <c r="H48334" s="42"/>
    </row>
    <row r="48335" s="7" customFormat="1" customHeight="1" spans="1:8">
      <c r="A48335" s="4"/>
      <c r="D48335" s="42"/>
      <c r="H48335" s="42"/>
    </row>
    <row r="48336" s="7" customFormat="1" customHeight="1" spans="1:8">
      <c r="A48336" s="4"/>
      <c r="D48336" s="42"/>
      <c r="H48336" s="42"/>
    </row>
    <row r="48337" s="7" customFormat="1" customHeight="1" spans="1:8">
      <c r="A48337" s="4"/>
      <c r="D48337" s="42"/>
      <c r="H48337" s="42"/>
    </row>
    <row r="48338" s="7" customFormat="1" customHeight="1" spans="1:8">
      <c r="A48338" s="4"/>
      <c r="D48338" s="42"/>
      <c r="H48338" s="42"/>
    </row>
    <row r="48339" s="7" customFormat="1" customHeight="1" spans="1:8">
      <c r="A48339" s="4"/>
      <c r="D48339" s="42"/>
      <c r="H48339" s="42"/>
    </row>
    <row r="48340" s="7" customFormat="1" customHeight="1" spans="1:8">
      <c r="A48340" s="4"/>
      <c r="D48340" s="42"/>
      <c r="H48340" s="42"/>
    </row>
    <row r="48341" s="7" customFormat="1" customHeight="1" spans="1:8">
      <c r="A48341" s="4"/>
      <c r="D48341" s="42"/>
      <c r="H48341" s="42"/>
    </row>
    <row r="48342" s="7" customFormat="1" customHeight="1" spans="1:8">
      <c r="A48342" s="4"/>
      <c r="D48342" s="42"/>
      <c r="H48342" s="42"/>
    </row>
    <row r="48343" s="7" customFormat="1" customHeight="1" spans="1:8">
      <c r="A48343" s="4"/>
      <c r="D48343" s="42"/>
      <c r="H48343" s="42"/>
    </row>
    <row r="48344" s="7" customFormat="1" customHeight="1" spans="1:8">
      <c r="A48344" s="4"/>
      <c r="D48344" s="42"/>
      <c r="H48344" s="42"/>
    </row>
    <row r="48345" s="7" customFormat="1" customHeight="1" spans="1:8">
      <c r="A48345" s="4"/>
      <c r="D48345" s="42"/>
      <c r="H48345" s="42"/>
    </row>
    <row r="48346" s="7" customFormat="1" customHeight="1" spans="1:8">
      <c r="A48346" s="4"/>
      <c r="D48346" s="42"/>
      <c r="H48346" s="42"/>
    </row>
    <row r="48347" s="7" customFormat="1" customHeight="1" spans="1:8">
      <c r="A48347" s="4"/>
      <c r="D48347" s="42"/>
      <c r="H48347" s="42"/>
    </row>
    <row r="48348" s="7" customFormat="1" customHeight="1" spans="1:8">
      <c r="A48348" s="4"/>
      <c r="D48348" s="42"/>
      <c r="H48348" s="42"/>
    </row>
    <row r="48349" s="7" customFormat="1" customHeight="1" spans="1:8">
      <c r="A48349" s="4"/>
      <c r="D48349" s="42"/>
      <c r="H48349" s="42"/>
    </row>
    <row r="48350" s="7" customFormat="1" customHeight="1" spans="1:8">
      <c r="A48350" s="4"/>
      <c r="D48350" s="42"/>
      <c r="H48350" s="42"/>
    </row>
    <row r="48351" s="7" customFormat="1" customHeight="1" spans="1:8">
      <c r="A48351" s="4"/>
      <c r="D48351" s="42"/>
      <c r="H48351" s="42"/>
    </row>
    <row r="48352" s="7" customFormat="1" customHeight="1" spans="1:8">
      <c r="A48352" s="4"/>
      <c r="D48352" s="42"/>
      <c r="H48352" s="42"/>
    </row>
    <row r="48353" s="7" customFormat="1" customHeight="1" spans="1:8">
      <c r="A48353" s="4"/>
      <c r="D48353" s="42"/>
      <c r="H48353" s="42"/>
    </row>
    <row r="48354" s="7" customFormat="1" customHeight="1" spans="1:8">
      <c r="A48354" s="4"/>
      <c r="D48354" s="42"/>
      <c r="H48354" s="42"/>
    </row>
    <row r="48355" s="7" customFormat="1" customHeight="1" spans="1:8">
      <c r="A48355" s="4"/>
      <c r="D48355" s="42"/>
      <c r="H48355" s="42"/>
    </row>
    <row r="48356" s="7" customFormat="1" customHeight="1" spans="1:8">
      <c r="A48356" s="4"/>
      <c r="D48356" s="42"/>
      <c r="H48356" s="42"/>
    </row>
    <row r="48357" s="7" customFormat="1" customHeight="1" spans="1:8">
      <c r="A48357" s="4"/>
      <c r="D48357" s="42"/>
      <c r="H48357" s="42"/>
    </row>
    <row r="48358" s="7" customFormat="1" customHeight="1" spans="1:8">
      <c r="A48358" s="4"/>
      <c r="D48358" s="42"/>
      <c r="H48358" s="42"/>
    </row>
    <row r="48359" s="7" customFormat="1" customHeight="1" spans="1:8">
      <c r="A48359" s="4"/>
      <c r="D48359" s="42"/>
      <c r="H48359" s="42"/>
    </row>
    <row r="48360" s="7" customFormat="1" customHeight="1" spans="1:8">
      <c r="A48360" s="4"/>
      <c r="D48360" s="42"/>
      <c r="H48360" s="42"/>
    </row>
    <row r="48361" s="7" customFormat="1" customHeight="1" spans="1:8">
      <c r="A48361" s="4"/>
      <c r="D48361" s="42"/>
      <c r="H48361" s="42"/>
    </row>
    <row r="48362" s="7" customFormat="1" customHeight="1" spans="1:8">
      <c r="A48362" s="4"/>
      <c r="D48362" s="42"/>
      <c r="H48362" s="42"/>
    </row>
    <row r="48363" s="7" customFormat="1" customHeight="1" spans="1:8">
      <c r="A48363" s="4"/>
      <c r="D48363" s="42"/>
      <c r="H48363" s="42"/>
    </row>
    <row r="48364" s="7" customFormat="1" customHeight="1" spans="1:8">
      <c r="A48364" s="4"/>
      <c r="D48364" s="42"/>
      <c r="H48364" s="42"/>
    </row>
    <row r="48365" s="7" customFormat="1" customHeight="1" spans="1:8">
      <c r="A48365" s="4"/>
      <c r="D48365" s="42"/>
      <c r="H48365" s="42"/>
    </row>
    <row r="48366" s="7" customFormat="1" customHeight="1" spans="1:8">
      <c r="A48366" s="4"/>
      <c r="D48366" s="42"/>
      <c r="H48366" s="42"/>
    </row>
    <row r="48367" s="7" customFormat="1" customHeight="1" spans="1:8">
      <c r="A48367" s="4"/>
      <c r="D48367" s="42"/>
      <c r="H48367" s="42"/>
    </row>
    <row r="48368" s="7" customFormat="1" customHeight="1" spans="1:8">
      <c r="A48368" s="4"/>
      <c r="D48368" s="42"/>
      <c r="H48368" s="42"/>
    </row>
    <row r="48369" s="7" customFormat="1" customHeight="1" spans="1:8">
      <c r="A48369" s="4"/>
      <c r="D48369" s="42"/>
      <c r="H48369" s="42"/>
    </row>
    <row r="48370" s="7" customFormat="1" customHeight="1" spans="1:8">
      <c r="A48370" s="4"/>
      <c r="D48370" s="42"/>
      <c r="H48370" s="42"/>
    </row>
    <row r="48371" s="7" customFormat="1" customHeight="1" spans="1:8">
      <c r="A48371" s="4"/>
      <c r="D48371" s="42"/>
      <c r="H48371" s="42"/>
    </row>
    <row r="48372" s="7" customFormat="1" customHeight="1" spans="1:8">
      <c r="A48372" s="4"/>
      <c r="D48372" s="42"/>
      <c r="H48372" s="42"/>
    </row>
    <row r="48373" s="7" customFormat="1" customHeight="1" spans="1:8">
      <c r="A48373" s="4"/>
      <c r="D48373" s="42"/>
      <c r="H48373" s="42"/>
    </row>
    <row r="48374" s="7" customFormat="1" customHeight="1" spans="1:8">
      <c r="A48374" s="4"/>
      <c r="D48374" s="42"/>
      <c r="H48374" s="42"/>
    </row>
    <row r="48375" s="7" customFormat="1" customHeight="1" spans="1:8">
      <c r="A48375" s="4"/>
      <c r="D48375" s="42"/>
      <c r="H48375" s="42"/>
    </row>
    <row r="48376" s="7" customFormat="1" customHeight="1" spans="1:8">
      <c r="A48376" s="4"/>
      <c r="D48376" s="42"/>
      <c r="H48376" s="42"/>
    </row>
    <row r="48377" s="7" customFormat="1" customHeight="1" spans="1:8">
      <c r="A48377" s="4"/>
      <c r="D48377" s="42"/>
      <c r="H48377" s="42"/>
    </row>
    <row r="48378" s="7" customFormat="1" customHeight="1" spans="1:8">
      <c r="A48378" s="4"/>
      <c r="D48378" s="42"/>
      <c r="H48378" s="42"/>
    </row>
    <row r="48379" s="7" customFormat="1" customHeight="1" spans="1:8">
      <c r="A48379" s="4"/>
      <c r="D48379" s="42"/>
      <c r="H48379" s="42"/>
    </row>
    <row r="48380" s="7" customFormat="1" customHeight="1" spans="1:8">
      <c r="A48380" s="4"/>
      <c r="D48380" s="42"/>
      <c r="H48380" s="42"/>
    </row>
    <row r="48381" s="7" customFormat="1" customHeight="1" spans="1:8">
      <c r="A48381" s="4"/>
      <c r="D48381" s="42"/>
      <c r="H48381" s="42"/>
    </row>
    <row r="48382" s="7" customFormat="1" customHeight="1" spans="1:8">
      <c r="A48382" s="4"/>
      <c r="D48382" s="42"/>
      <c r="H48382" s="42"/>
    </row>
    <row r="48383" s="7" customFormat="1" customHeight="1" spans="1:8">
      <c r="A48383" s="4"/>
      <c r="D48383" s="42"/>
      <c r="H48383" s="42"/>
    </row>
    <row r="48384" s="7" customFormat="1" customHeight="1" spans="1:8">
      <c r="A48384" s="4"/>
      <c r="D48384" s="42"/>
      <c r="H48384" s="42"/>
    </row>
    <row r="48385" s="7" customFormat="1" customHeight="1" spans="1:8">
      <c r="A48385" s="4"/>
      <c r="D48385" s="42"/>
      <c r="H48385" s="42"/>
    </row>
    <row r="48386" s="7" customFormat="1" customHeight="1" spans="1:8">
      <c r="A48386" s="4"/>
      <c r="D48386" s="42"/>
      <c r="H48386" s="42"/>
    </row>
    <row r="48387" s="7" customFormat="1" customHeight="1" spans="1:8">
      <c r="A48387" s="4"/>
      <c r="D48387" s="42"/>
      <c r="H48387" s="42"/>
    </row>
    <row r="48388" s="7" customFormat="1" customHeight="1" spans="1:8">
      <c r="A48388" s="4"/>
      <c r="D48388" s="42"/>
      <c r="H48388" s="42"/>
    </row>
    <row r="48389" s="7" customFormat="1" customHeight="1" spans="1:8">
      <c r="A48389" s="4"/>
      <c r="D48389" s="42"/>
      <c r="H48389" s="42"/>
    </row>
    <row r="48390" s="7" customFormat="1" customHeight="1" spans="1:8">
      <c r="A48390" s="4"/>
      <c r="D48390" s="42"/>
      <c r="H48390" s="42"/>
    </row>
    <row r="48391" s="7" customFormat="1" customHeight="1" spans="1:8">
      <c r="A48391" s="4"/>
      <c r="D48391" s="42"/>
      <c r="H48391" s="42"/>
    </row>
    <row r="48392" s="7" customFormat="1" customHeight="1" spans="1:8">
      <c r="A48392" s="4"/>
      <c r="D48392" s="42"/>
      <c r="H48392" s="42"/>
    </row>
    <row r="48393" s="7" customFormat="1" customHeight="1" spans="1:8">
      <c r="A48393" s="4"/>
      <c r="D48393" s="42"/>
      <c r="H48393" s="42"/>
    </row>
    <row r="48394" s="7" customFormat="1" customHeight="1" spans="1:8">
      <c r="A48394" s="4"/>
      <c r="D48394" s="42"/>
      <c r="H48394" s="42"/>
    </row>
    <row r="48395" s="7" customFormat="1" customHeight="1" spans="1:8">
      <c r="A48395" s="4"/>
      <c r="D48395" s="42"/>
      <c r="H48395" s="42"/>
    </row>
    <row r="48396" s="7" customFormat="1" customHeight="1" spans="1:8">
      <c r="A48396" s="4"/>
      <c r="D48396" s="42"/>
      <c r="H48396" s="42"/>
    </row>
    <row r="48397" s="7" customFormat="1" customHeight="1" spans="1:8">
      <c r="A48397" s="4"/>
      <c r="D48397" s="42"/>
      <c r="H48397" s="42"/>
    </row>
    <row r="48398" s="7" customFormat="1" customHeight="1" spans="1:8">
      <c r="A48398" s="4"/>
      <c r="D48398" s="42"/>
      <c r="H48398" s="42"/>
    </row>
    <row r="48399" s="7" customFormat="1" customHeight="1" spans="1:8">
      <c r="A48399" s="4"/>
      <c r="D48399" s="42"/>
      <c r="H48399" s="42"/>
    </row>
    <row r="48400" s="7" customFormat="1" customHeight="1" spans="1:8">
      <c r="A48400" s="4"/>
      <c r="D48400" s="42"/>
      <c r="H48400" s="42"/>
    </row>
    <row r="48401" s="7" customFormat="1" customHeight="1" spans="1:8">
      <c r="A48401" s="4"/>
      <c r="D48401" s="42"/>
      <c r="H48401" s="42"/>
    </row>
    <row r="48402" s="7" customFormat="1" customHeight="1" spans="1:8">
      <c r="A48402" s="4"/>
      <c r="D48402" s="42"/>
      <c r="H48402" s="42"/>
    </row>
    <row r="48403" s="7" customFormat="1" customHeight="1" spans="1:8">
      <c r="A48403" s="4"/>
      <c r="D48403" s="42"/>
      <c r="H48403" s="42"/>
    </row>
    <row r="48404" s="7" customFormat="1" customHeight="1" spans="1:8">
      <c r="A48404" s="4"/>
      <c r="D48404" s="42"/>
      <c r="H48404" s="42"/>
    </row>
    <row r="48405" s="7" customFormat="1" customHeight="1" spans="1:8">
      <c r="A48405" s="4"/>
      <c r="D48405" s="42"/>
      <c r="H48405" s="42"/>
    </row>
    <row r="48406" s="7" customFormat="1" customHeight="1" spans="1:8">
      <c r="A48406" s="4"/>
      <c r="D48406" s="42"/>
      <c r="H48406" s="42"/>
    </row>
    <row r="48407" s="7" customFormat="1" customHeight="1" spans="1:8">
      <c r="A48407" s="4"/>
      <c r="D48407" s="42"/>
      <c r="H48407" s="42"/>
    </row>
    <row r="48408" s="7" customFormat="1" customHeight="1" spans="1:8">
      <c r="A48408" s="4"/>
      <c r="D48408" s="42"/>
      <c r="H48408" s="42"/>
    </row>
    <row r="48409" s="7" customFormat="1" customHeight="1" spans="1:8">
      <c r="A48409" s="4"/>
      <c r="D48409" s="42"/>
      <c r="H48409" s="42"/>
    </row>
    <row r="48410" s="7" customFormat="1" customHeight="1" spans="1:8">
      <c r="A48410" s="4"/>
      <c r="D48410" s="42"/>
      <c r="H48410" s="42"/>
    </row>
    <row r="48411" s="7" customFormat="1" customHeight="1" spans="1:8">
      <c r="A48411" s="4"/>
      <c r="D48411" s="42"/>
      <c r="H48411" s="42"/>
    </row>
    <row r="48412" s="7" customFormat="1" customHeight="1" spans="1:8">
      <c r="A48412" s="4"/>
      <c r="D48412" s="42"/>
      <c r="H48412" s="42"/>
    </row>
    <row r="48413" s="7" customFormat="1" customHeight="1" spans="1:8">
      <c r="A48413" s="4"/>
      <c r="D48413" s="42"/>
      <c r="H48413" s="42"/>
    </row>
    <row r="48414" s="7" customFormat="1" customHeight="1" spans="1:8">
      <c r="A48414" s="4"/>
      <c r="D48414" s="42"/>
      <c r="H48414" s="42"/>
    </row>
    <row r="48415" s="7" customFormat="1" customHeight="1" spans="1:8">
      <c r="A48415" s="4"/>
      <c r="D48415" s="42"/>
      <c r="H48415" s="42"/>
    </row>
    <row r="48416" s="7" customFormat="1" customHeight="1" spans="1:8">
      <c r="A48416" s="4"/>
      <c r="D48416" s="42"/>
      <c r="H48416" s="42"/>
    </row>
    <row r="48417" s="7" customFormat="1" customHeight="1" spans="1:8">
      <c r="A48417" s="4"/>
      <c r="D48417" s="42"/>
      <c r="H48417" s="42"/>
    </row>
    <row r="48418" s="7" customFormat="1" customHeight="1" spans="1:8">
      <c r="A48418" s="4"/>
      <c r="D48418" s="42"/>
      <c r="H48418" s="42"/>
    </row>
    <row r="48419" s="7" customFormat="1" customHeight="1" spans="1:8">
      <c r="A48419" s="4"/>
      <c r="D48419" s="42"/>
      <c r="H48419" s="42"/>
    </row>
    <row r="48420" s="7" customFormat="1" customHeight="1" spans="1:8">
      <c r="A48420" s="4"/>
      <c r="D48420" s="42"/>
      <c r="H48420" s="42"/>
    </row>
    <row r="48421" s="7" customFormat="1" customHeight="1" spans="1:8">
      <c r="A48421" s="4"/>
      <c r="D48421" s="42"/>
      <c r="H48421" s="42"/>
    </row>
    <row r="48422" s="7" customFormat="1" customHeight="1" spans="1:8">
      <c r="A48422" s="4"/>
      <c r="D48422" s="42"/>
      <c r="H48422" s="42"/>
    </row>
    <row r="48423" s="7" customFormat="1" customHeight="1" spans="1:8">
      <c r="A48423" s="4"/>
      <c r="D48423" s="42"/>
      <c r="H48423" s="42"/>
    </row>
    <row r="48424" s="7" customFormat="1" customHeight="1" spans="1:8">
      <c r="A48424" s="4"/>
      <c r="D48424" s="42"/>
      <c r="H48424" s="42"/>
    </row>
    <row r="48425" s="7" customFormat="1" customHeight="1" spans="1:8">
      <c r="A48425" s="4"/>
      <c r="D48425" s="42"/>
      <c r="H48425" s="42"/>
    </row>
    <row r="48426" s="7" customFormat="1" customHeight="1" spans="1:8">
      <c r="A48426" s="4"/>
      <c r="D48426" s="42"/>
      <c r="H48426" s="42"/>
    </row>
    <row r="48427" s="7" customFormat="1" customHeight="1" spans="1:8">
      <c r="A48427" s="4"/>
      <c r="D48427" s="42"/>
      <c r="H48427" s="42"/>
    </row>
    <row r="48428" s="7" customFormat="1" customHeight="1" spans="1:8">
      <c r="A48428" s="4"/>
      <c r="D48428" s="42"/>
      <c r="H48428" s="42"/>
    </row>
    <row r="48429" s="7" customFormat="1" customHeight="1" spans="1:8">
      <c r="A48429" s="4"/>
      <c r="D48429" s="42"/>
      <c r="H48429" s="42"/>
    </row>
    <row r="48430" s="7" customFormat="1" customHeight="1" spans="1:8">
      <c r="A48430" s="4"/>
      <c r="D48430" s="42"/>
      <c r="H48430" s="42"/>
    </row>
    <row r="48431" s="7" customFormat="1" customHeight="1" spans="1:8">
      <c r="A48431" s="4"/>
      <c r="D48431" s="42"/>
      <c r="H48431" s="42"/>
    </row>
    <row r="48432" s="7" customFormat="1" customHeight="1" spans="1:8">
      <c r="A48432" s="4"/>
      <c r="D48432" s="42"/>
      <c r="H48432" s="42"/>
    </row>
    <row r="48433" s="7" customFormat="1" customHeight="1" spans="1:8">
      <c r="A48433" s="4"/>
      <c r="D48433" s="42"/>
      <c r="H48433" s="42"/>
    </row>
    <row r="48434" s="7" customFormat="1" customHeight="1" spans="1:8">
      <c r="A48434" s="4"/>
      <c r="D48434" s="42"/>
      <c r="H48434" s="42"/>
    </row>
    <row r="48435" s="7" customFormat="1" customHeight="1" spans="1:8">
      <c r="A48435" s="4"/>
      <c r="D48435" s="42"/>
      <c r="H48435" s="42"/>
    </row>
    <row r="48436" s="7" customFormat="1" customHeight="1" spans="1:8">
      <c r="A48436" s="4"/>
      <c r="D48436" s="42"/>
      <c r="H48436" s="42"/>
    </row>
    <row r="48437" s="7" customFormat="1" customHeight="1" spans="1:8">
      <c r="A48437" s="4"/>
      <c r="D48437" s="42"/>
      <c r="H48437" s="42"/>
    </row>
    <row r="48438" s="7" customFormat="1" customHeight="1" spans="1:8">
      <c r="A48438" s="4"/>
      <c r="D48438" s="42"/>
      <c r="H48438" s="42"/>
    </row>
    <row r="48439" s="7" customFormat="1" customHeight="1" spans="1:8">
      <c r="A48439" s="4"/>
      <c r="D48439" s="42"/>
      <c r="H48439" s="42"/>
    </row>
    <row r="48440" s="7" customFormat="1" customHeight="1" spans="1:8">
      <c r="A48440" s="4"/>
      <c r="D48440" s="42"/>
      <c r="H48440" s="42"/>
    </row>
    <row r="48441" s="7" customFormat="1" customHeight="1" spans="1:8">
      <c r="A48441" s="4"/>
      <c r="D48441" s="42"/>
      <c r="H48441" s="42"/>
    </row>
    <row r="48442" s="7" customFormat="1" customHeight="1" spans="1:8">
      <c r="A48442" s="4"/>
      <c r="D48442" s="42"/>
      <c r="H48442" s="42"/>
    </row>
    <row r="48443" s="7" customFormat="1" customHeight="1" spans="1:8">
      <c r="A48443" s="4"/>
      <c r="D48443" s="42"/>
      <c r="H48443" s="42"/>
    </row>
    <row r="48444" s="7" customFormat="1" customHeight="1" spans="1:8">
      <c r="A48444" s="4"/>
      <c r="D48444" s="42"/>
      <c r="H48444" s="42"/>
    </row>
    <row r="48445" s="7" customFormat="1" customHeight="1" spans="1:8">
      <c r="A48445" s="4"/>
      <c r="D48445" s="42"/>
      <c r="H48445" s="42"/>
    </row>
    <row r="48446" s="7" customFormat="1" customHeight="1" spans="1:8">
      <c r="A48446" s="4"/>
      <c r="D48446" s="42"/>
      <c r="H48446" s="42"/>
    </row>
    <row r="48447" s="7" customFormat="1" customHeight="1" spans="1:8">
      <c r="A48447" s="4"/>
      <c r="D48447" s="42"/>
      <c r="H48447" s="42"/>
    </row>
    <row r="48448" s="7" customFormat="1" customHeight="1" spans="1:8">
      <c r="A48448" s="4"/>
      <c r="D48448" s="42"/>
      <c r="H48448" s="42"/>
    </row>
    <row r="48449" s="7" customFormat="1" customHeight="1" spans="1:8">
      <c r="A48449" s="4"/>
      <c r="D48449" s="42"/>
      <c r="H48449" s="42"/>
    </row>
    <row r="48450" s="7" customFormat="1" customHeight="1" spans="1:8">
      <c r="A48450" s="4"/>
      <c r="D48450" s="42"/>
      <c r="H48450" s="42"/>
    </row>
    <row r="48451" s="7" customFormat="1" customHeight="1" spans="1:8">
      <c r="A48451" s="4"/>
      <c r="D48451" s="42"/>
      <c r="H48451" s="42"/>
    </row>
    <row r="48452" s="7" customFormat="1" customHeight="1" spans="1:8">
      <c r="A48452" s="4"/>
      <c r="D48452" s="42"/>
      <c r="H48452" s="42"/>
    </row>
    <row r="48453" s="7" customFormat="1" customHeight="1" spans="1:8">
      <c r="A48453" s="4"/>
      <c r="D48453" s="42"/>
      <c r="H48453" s="42"/>
    </row>
    <row r="48454" s="7" customFormat="1" customHeight="1" spans="1:8">
      <c r="A48454" s="4"/>
      <c r="D48454" s="42"/>
      <c r="H48454" s="42"/>
    </row>
    <row r="48455" s="7" customFormat="1" customHeight="1" spans="1:8">
      <c r="A48455" s="4"/>
      <c r="D48455" s="42"/>
      <c r="H48455" s="42"/>
    </row>
    <row r="48456" s="7" customFormat="1" customHeight="1" spans="1:8">
      <c r="A48456" s="4"/>
      <c r="D48456" s="42"/>
      <c r="H48456" s="42"/>
    </row>
    <row r="48457" s="7" customFormat="1" customHeight="1" spans="1:8">
      <c r="A48457" s="4"/>
      <c r="D48457" s="42"/>
      <c r="H48457" s="42"/>
    </row>
    <row r="48458" s="7" customFormat="1" customHeight="1" spans="1:8">
      <c r="A48458" s="4"/>
      <c r="D48458" s="42"/>
      <c r="H48458" s="42"/>
    </row>
    <row r="48459" s="7" customFormat="1" customHeight="1" spans="1:8">
      <c r="A48459" s="4"/>
      <c r="D48459" s="42"/>
      <c r="H48459" s="42"/>
    </row>
    <row r="48460" s="7" customFormat="1" customHeight="1" spans="1:8">
      <c r="A48460" s="4"/>
      <c r="D48460" s="42"/>
      <c r="H48460" s="42"/>
    </row>
    <row r="48461" s="7" customFormat="1" customHeight="1" spans="1:8">
      <c r="A48461" s="4"/>
      <c r="D48461" s="42"/>
      <c r="H48461" s="42"/>
    </row>
    <row r="48462" s="7" customFormat="1" customHeight="1" spans="1:8">
      <c r="A48462" s="4"/>
      <c r="D48462" s="42"/>
      <c r="H48462" s="42"/>
    </row>
    <row r="48463" s="7" customFormat="1" customHeight="1" spans="1:8">
      <c r="A48463" s="4"/>
      <c r="D48463" s="42"/>
      <c r="H48463" s="42"/>
    </row>
    <row r="48464" s="7" customFormat="1" customHeight="1" spans="1:8">
      <c r="A48464" s="4"/>
      <c r="D48464" s="42"/>
      <c r="H48464" s="42"/>
    </row>
    <row r="48465" s="7" customFormat="1" customHeight="1" spans="1:8">
      <c r="A48465" s="4"/>
      <c r="D48465" s="42"/>
      <c r="H48465" s="42"/>
    </row>
    <row r="48466" s="7" customFormat="1" customHeight="1" spans="1:8">
      <c r="A48466" s="4"/>
      <c r="D48466" s="42"/>
      <c r="H48466" s="42"/>
    </row>
    <row r="48467" s="7" customFormat="1" customHeight="1" spans="1:8">
      <c r="A48467" s="4"/>
      <c r="D48467" s="42"/>
      <c r="H48467" s="42"/>
    </row>
    <row r="48468" s="7" customFormat="1" customHeight="1" spans="1:8">
      <c r="A48468" s="4"/>
      <c r="D48468" s="42"/>
      <c r="H48468" s="42"/>
    </row>
    <row r="48469" s="7" customFormat="1" customHeight="1" spans="1:8">
      <c r="A48469" s="4"/>
      <c r="D48469" s="42"/>
      <c r="H48469" s="42"/>
    </row>
    <row r="48470" s="7" customFormat="1" customHeight="1" spans="1:8">
      <c r="A48470" s="4"/>
      <c r="D48470" s="42"/>
      <c r="H48470" s="42"/>
    </row>
    <row r="48471" s="7" customFormat="1" customHeight="1" spans="1:8">
      <c r="A48471" s="4"/>
      <c r="D48471" s="42"/>
      <c r="H48471" s="42"/>
    </row>
    <row r="48472" s="7" customFormat="1" customHeight="1" spans="1:8">
      <c r="A48472" s="4"/>
      <c r="D48472" s="42"/>
      <c r="H48472" s="42"/>
    </row>
    <row r="48473" s="7" customFormat="1" customHeight="1" spans="1:8">
      <c r="A48473" s="4"/>
      <c r="D48473" s="42"/>
      <c r="H48473" s="42"/>
    </row>
    <row r="48474" s="7" customFormat="1" customHeight="1" spans="1:8">
      <c r="A48474" s="4"/>
      <c r="D48474" s="42"/>
      <c r="H48474" s="42"/>
    </row>
    <row r="48475" s="7" customFormat="1" customHeight="1" spans="1:8">
      <c r="A48475" s="4"/>
      <c r="D48475" s="42"/>
      <c r="H48475" s="42"/>
    </row>
    <row r="48476" s="7" customFormat="1" customHeight="1" spans="1:8">
      <c r="A48476" s="4"/>
      <c r="D48476" s="42"/>
      <c r="H48476" s="42"/>
    </row>
    <row r="48477" s="7" customFormat="1" customHeight="1" spans="1:8">
      <c r="A48477" s="4"/>
      <c r="D48477" s="42"/>
      <c r="H48477" s="42"/>
    </row>
    <row r="48478" s="7" customFormat="1" customHeight="1" spans="1:8">
      <c r="A48478" s="4"/>
      <c r="D48478" s="42"/>
      <c r="H48478" s="42"/>
    </row>
    <row r="48479" s="7" customFormat="1" customHeight="1" spans="1:8">
      <c r="A48479" s="4"/>
      <c r="D48479" s="42"/>
      <c r="H48479" s="42"/>
    </row>
    <row r="48480" s="7" customFormat="1" customHeight="1" spans="1:8">
      <c r="A48480" s="4"/>
      <c r="D48480" s="42"/>
      <c r="H48480" s="42"/>
    </row>
    <row r="48481" s="7" customFormat="1" customHeight="1" spans="1:8">
      <c r="A48481" s="4"/>
      <c r="D48481" s="42"/>
      <c r="H48481" s="42"/>
    </row>
    <row r="48482" s="7" customFormat="1" customHeight="1" spans="1:8">
      <c r="A48482" s="4"/>
      <c r="D48482" s="42"/>
      <c r="H48482" s="42"/>
    </row>
    <row r="48483" s="7" customFormat="1" customHeight="1" spans="1:8">
      <c r="A48483" s="4"/>
      <c r="D48483" s="42"/>
      <c r="H48483" s="42"/>
    </row>
    <row r="48484" s="7" customFormat="1" customHeight="1" spans="1:8">
      <c r="A48484" s="4"/>
      <c r="D48484" s="42"/>
      <c r="H48484" s="42"/>
    </row>
    <row r="48485" s="7" customFormat="1" customHeight="1" spans="1:8">
      <c r="A48485" s="4"/>
      <c r="D48485" s="42"/>
      <c r="H48485" s="42"/>
    </row>
    <row r="48486" s="7" customFormat="1" customHeight="1" spans="1:8">
      <c r="A48486" s="4"/>
      <c r="D48486" s="42"/>
      <c r="H48486" s="42"/>
    </row>
    <row r="48487" s="7" customFormat="1" customHeight="1" spans="1:8">
      <c r="A48487" s="4"/>
      <c r="D48487" s="42"/>
      <c r="H48487" s="42"/>
    </row>
    <row r="48488" s="7" customFormat="1" customHeight="1" spans="1:8">
      <c r="A48488" s="4"/>
      <c r="D48488" s="42"/>
      <c r="H48488" s="42"/>
    </row>
    <row r="48489" s="7" customFormat="1" customHeight="1" spans="1:8">
      <c r="A48489" s="4"/>
      <c r="D48489" s="42"/>
      <c r="H48489" s="42"/>
    </row>
    <row r="48490" s="7" customFormat="1" customHeight="1" spans="1:8">
      <c r="A48490" s="4"/>
      <c r="D48490" s="42"/>
      <c r="H48490" s="42"/>
    </row>
    <row r="48491" s="7" customFormat="1" customHeight="1" spans="1:8">
      <c r="A48491" s="4"/>
      <c r="D48491" s="42"/>
      <c r="H48491" s="42"/>
    </row>
    <row r="48492" s="7" customFormat="1" customHeight="1" spans="1:8">
      <c r="A48492" s="4"/>
      <c r="D48492" s="42"/>
      <c r="H48492" s="42"/>
    </row>
    <row r="48493" s="7" customFormat="1" customHeight="1" spans="1:8">
      <c r="A48493" s="4"/>
      <c r="D48493" s="42"/>
      <c r="H48493" s="42"/>
    </row>
    <row r="48494" s="7" customFormat="1" customHeight="1" spans="1:8">
      <c r="A48494" s="4"/>
      <c r="D48494" s="42"/>
      <c r="H48494" s="42"/>
    </row>
    <row r="48495" s="7" customFormat="1" customHeight="1" spans="1:8">
      <c r="A48495" s="4"/>
      <c r="D48495" s="42"/>
      <c r="H48495" s="42"/>
    </row>
    <row r="48496" s="7" customFormat="1" customHeight="1" spans="1:8">
      <c r="A48496" s="4"/>
      <c r="D48496" s="42"/>
      <c r="H48496" s="42"/>
    </row>
    <row r="48497" s="7" customFormat="1" customHeight="1" spans="1:8">
      <c r="A48497" s="4"/>
      <c r="D48497" s="42"/>
      <c r="H48497" s="42"/>
    </row>
    <row r="48498" s="7" customFormat="1" customHeight="1" spans="1:8">
      <c r="A48498" s="4"/>
      <c r="D48498" s="42"/>
      <c r="H48498" s="42"/>
    </row>
    <row r="48499" s="7" customFormat="1" customHeight="1" spans="1:8">
      <c r="A48499" s="4"/>
      <c r="D48499" s="42"/>
      <c r="H48499" s="42"/>
    </row>
    <row r="48500" s="7" customFormat="1" customHeight="1" spans="1:8">
      <c r="A48500" s="4"/>
      <c r="D48500" s="42"/>
      <c r="H48500" s="42"/>
    </row>
    <row r="48501" s="7" customFormat="1" customHeight="1" spans="1:8">
      <c r="A48501" s="4"/>
      <c r="D48501" s="42"/>
      <c r="H48501" s="42"/>
    </row>
    <row r="48502" s="7" customFormat="1" customHeight="1" spans="1:8">
      <c r="A48502" s="4"/>
      <c r="D48502" s="42"/>
      <c r="H48502" s="42"/>
    </row>
    <row r="48503" s="7" customFormat="1" customHeight="1" spans="1:8">
      <c r="A48503" s="4"/>
      <c r="D48503" s="42"/>
      <c r="H48503" s="42"/>
    </row>
    <row r="48504" s="7" customFormat="1" customHeight="1" spans="1:8">
      <c r="A48504" s="4"/>
      <c r="D48504" s="42"/>
      <c r="H48504" s="42"/>
    </row>
    <row r="48505" s="7" customFormat="1" customHeight="1" spans="1:8">
      <c r="A48505" s="4"/>
      <c r="D48505" s="42"/>
      <c r="H48505" s="42"/>
    </row>
    <row r="48506" s="7" customFormat="1" customHeight="1" spans="1:8">
      <c r="A48506" s="4"/>
      <c r="D48506" s="42"/>
      <c r="H48506" s="42"/>
    </row>
    <row r="48507" s="7" customFormat="1" customHeight="1" spans="1:8">
      <c r="A48507" s="4"/>
      <c r="D48507" s="42"/>
      <c r="H48507" s="42"/>
    </row>
    <row r="48508" s="7" customFormat="1" customHeight="1" spans="1:8">
      <c r="A48508" s="4"/>
      <c r="D48508" s="42"/>
      <c r="H48508" s="42"/>
    </row>
    <row r="48509" s="7" customFormat="1" customHeight="1" spans="1:8">
      <c r="A48509" s="4"/>
      <c r="D48509" s="42"/>
      <c r="H48509" s="42"/>
    </row>
    <row r="48510" s="7" customFormat="1" customHeight="1" spans="1:8">
      <c r="A48510" s="4"/>
      <c r="D48510" s="42"/>
      <c r="H48510" s="42"/>
    </row>
    <row r="48511" s="7" customFormat="1" customHeight="1" spans="1:8">
      <c r="A48511" s="4"/>
      <c r="D48511" s="42"/>
      <c r="H48511" s="42"/>
    </row>
    <row r="48512" s="7" customFormat="1" customHeight="1" spans="1:8">
      <c r="A48512" s="4"/>
      <c r="D48512" s="42"/>
      <c r="H48512" s="42"/>
    </row>
    <row r="48513" s="7" customFormat="1" customHeight="1" spans="1:8">
      <c r="A48513" s="4"/>
      <c r="D48513" s="42"/>
      <c r="H48513" s="42"/>
    </row>
    <row r="48514" s="7" customFormat="1" customHeight="1" spans="1:8">
      <c r="A48514" s="4"/>
      <c r="D48514" s="42"/>
      <c r="H48514" s="42"/>
    </row>
    <row r="48515" s="7" customFormat="1" customHeight="1" spans="1:8">
      <c r="A48515" s="4"/>
      <c r="D48515" s="42"/>
      <c r="H48515" s="42"/>
    </row>
    <row r="48516" s="7" customFormat="1" customHeight="1" spans="1:8">
      <c r="A48516" s="4"/>
      <c r="D48516" s="42"/>
      <c r="H48516" s="42"/>
    </row>
    <row r="48517" s="7" customFormat="1" customHeight="1" spans="1:8">
      <c r="A48517" s="4"/>
      <c r="D48517" s="42"/>
      <c r="H48517" s="42"/>
    </row>
    <row r="48518" s="7" customFormat="1" customHeight="1" spans="1:8">
      <c r="A48518" s="4"/>
      <c r="D48518" s="42"/>
      <c r="H48518" s="42"/>
    </row>
    <row r="48519" s="7" customFormat="1" customHeight="1" spans="1:8">
      <c r="A48519" s="4"/>
      <c r="D48519" s="42"/>
      <c r="H48519" s="42"/>
    </row>
    <row r="48520" s="7" customFormat="1" customHeight="1" spans="1:8">
      <c r="A48520" s="4"/>
      <c r="D48520" s="42"/>
      <c r="H48520" s="42"/>
    </row>
    <row r="48521" s="7" customFormat="1" customHeight="1" spans="1:8">
      <c r="A48521" s="4"/>
      <c r="D48521" s="42"/>
      <c r="H48521" s="42"/>
    </row>
    <row r="48522" s="7" customFormat="1" customHeight="1" spans="1:8">
      <c r="A48522" s="4"/>
      <c r="D48522" s="42"/>
      <c r="H48522" s="42"/>
    </row>
    <row r="48523" s="7" customFormat="1" customHeight="1" spans="1:8">
      <c r="A48523" s="4"/>
      <c r="D48523" s="42"/>
      <c r="H48523" s="42"/>
    </row>
    <row r="48524" s="7" customFormat="1" customHeight="1" spans="1:8">
      <c r="A48524" s="4"/>
      <c r="D48524" s="42"/>
      <c r="H48524" s="42"/>
    </row>
    <row r="48525" s="7" customFormat="1" customHeight="1" spans="1:8">
      <c r="A48525" s="4"/>
      <c r="D48525" s="42"/>
      <c r="H48525" s="42"/>
    </row>
    <row r="48526" s="7" customFormat="1" customHeight="1" spans="1:8">
      <c r="A48526" s="4"/>
      <c r="D48526" s="42"/>
      <c r="H48526" s="42"/>
    </row>
    <row r="48527" s="7" customFormat="1" customHeight="1" spans="1:8">
      <c r="A48527" s="4"/>
      <c r="D48527" s="42"/>
      <c r="H48527" s="42"/>
    </row>
    <row r="48528" s="7" customFormat="1" customHeight="1" spans="1:8">
      <c r="A48528" s="4"/>
      <c r="D48528" s="42"/>
      <c r="H48528" s="42"/>
    </row>
    <row r="48529" s="7" customFormat="1" customHeight="1" spans="1:8">
      <c r="A48529" s="4"/>
      <c r="D48529" s="42"/>
      <c r="H48529" s="42"/>
    </row>
    <row r="48530" s="7" customFormat="1" customHeight="1" spans="1:8">
      <c r="A48530" s="4"/>
      <c r="D48530" s="42"/>
      <c r="H48530" s="42"/>
    </row>
    <row r="48531" s="7" customFormat="1" customHeight="1" spans="1:8">
      <c r="A48531" s="4"/>
      <c r="D48531" s="42"/>
      <c r="H48531" s="42"/>
    </row>
    <row r="48532" s="7" customFormat="1" customHeight="1" spans="1:8">
      <c r="A48532" s="4"/>
      <c r="D48532" s="42"/>
      <c r="H48532" s="42"/>
    </row>
    <row r="48533" s="7" customFormat="1" customHeight="1" spans="1:8">
      <c r="A48533" s="4"/>
      <c r="D48533" s="42"/>
      <c r="H48533" s="42"/>
    </row>
    <row r="48534" s="7" customFormat="1" customHeight="1" spans="1:8">
      <c r="A48534" s="4"/>
      <c r="D48534" s="42"/>
      <c r="H48534" s="42"/>
    </row>
    <row r="48535" s="7" customFormat="1" customHeight="1" spans="1:8">
      <c r="A48535" s="4"/>
      <c r="D48535" s="42"/>
      <c r="H48535" s="42"/>
    </row>
    <row r="48536" s="7" customFormat="1" customHeight="1" spans="1:8">
      <c r="A48536" s="4"/>
      <c r="D48536" s="42"/>
      <c r="H48536" s="42"/>
    </row>
    <row r="48537" s="7" customFormat="1" customHeight="1" spans="1:8">
      <c r="A48537" s="4"/>
      <c r="D48537" s="42"/>
      <c r="H48537" s="42"/>
    </row>
    <row r="48538" s="7" customFormat="1" customHeight="1" spans="1:8">
      <c r="A48538" s="4"/>
      <c r="D48538" s="42"/>
      <c r="H48538" s="42"/>
    </row>
    <row r="48539" s="7" customFormat="1" customHeight="1" spans="1:8">
      <c r="A48539" s="4"/>
      <c r="D48539" s="42"/>
      <c r="H48539" s="42"/>
    </row>
    <row r="48540" s="7" customFormat="1" customHeight="1" spans="1:8">
      <c r="A48540" s="4"/>
      <c r="D48540" s="42"/>
      <c r="H48540" s="42"/>
    </row>
    <row r="48541" s="7" customFormat="1" customHeight="1" spans="1:8">
      <c r="A48541" s="4"/>
      <c r="D48541" s="42"/>
      <c r="H48541" s="42"/>
    </row>
    <row r="48542" s="7" customFormat="1" customHeight="1" spans="1:8">
      <c r="A48542" s="4"/>
      <c r="D48542" s="42"/>
      <c r="H48542" s="42"/>
    </row>
    <row r="48543" s="7" customFormat="1" customHeight="1" spans="1:8">
      <c r="A48543" s="4"/>
      <c r="D48543" s="42"/>
      <c r="H48543" s="42"/>
    </row>
    <row r="48544" s="7" customFormat="1" customHeight="1" spans="1:8">
      <c r="A48544" s="4"/>
      <c r="D48544" s="42"/>
      <c r="H48544" s="42"/>
    </row>
    <row r="48545" s="7" customFormat="1" customHeight="1" spans="1:8">
      <c r="A48545" s="4"/>
      <c r="D48545" s="42"/>
      <c r="H48545" s="42"/>
    </row>
    <row r="48546" s="7" customFormat="1" customHeight="1" spans="1:8">
      <c r="A48546" s="4"/>
      <c r="D48546" s="42"/>
      <c r="H48546" s="42"/>
    </row>
    <row r="48547" s="7" customFormat="1" customHeight="1" spans="1:8">
      <c r="A48547" s="4"/>
      <c r="D48547" s="42"/>
      <c r="H48547" s="42"/>
    </row>
    <row r="48548" s="7" customFormat="1" customHeight="1" spans="1:8">
      <c r="A48548" s="4"/>
      <c r="D48548" s="42"/>
      <c r="H48548" s="42"/>
    </row>
    <row r="48549" s="7" customFormat="1" customHeight="1" spans="1:8">
      <c r="A48549" s="4"/>
      <c r="D48549" s="42"/>
      <c r="H48549" s="42"/>
    </row>
    <row r="48550" s="7" customFormat="1" customHeight="1" spans="1:8">
      <c r="A48550" s="4"/>
      <c r="D48550" s="42"/>
      <c r="H48550" s="42"/>
    </row>
    <row r="48551" s="7" customFormat="1" customHeight="1" spans="1:8">
      <c r="A48551" s="4"/>
      <c r="D48551" s="42"/>
      <c r="H48551" s="42"/>
    </row>
    <row r="48552" s="7" customFormat="1" customHeight="1" spans="1:8">
      <c r="A48552" s="4"/>
      <c r="D48552" s="42"/>
      <c r="H48552" s="42"/>
    </row>
    <row r="48553" s="7" customFormat="1" customHeight="1" spans="1:8">
      <c r="A48553" s="4"/>
      <c r="D48553" s="42"/>
      <c r="H48553" s="42"/>
    </row>
    <row r="48554" s="7" customFormat="1" customHeight="1" spans="1:8">
      <c r="A48554" s="4"/>
      <c r="D48554" s="42"/>
      <c r="H48554" s="42"/>
    </row>
    <row r="48555" s="7" customFormat="1" customHeight="1" spans="1:8">
      <c r="A48555" s="4"/>
      <c r="D48555" s="42"/>
      <c r="H48555" s="42"/>
    </row>
    <row r="48556" s="7" customFormat="1" customHeight="1" spans="1:8">
      <c r="A48556" s="4"/>
      <c r="D48556" s="42"/>
      <c r="H48556" s="42"/>
    </row>
    <row r="48557" s="7" customFormat="1" customHeight="1" spans="1:8">
      <c r="A48557" s="4"/>
      <c r="D48557" s="42"/>
      <c r="H48557" s="42"/>
    </row>
    <row r="48558" s="7" customFormat="1" customHeight="1" spans="1:8">
      <c r="A48558" s="4"/>
      <c r="D48558" s="42"/>
      <c r="H48558" s="42"/>
    </row>
    <row r="48559" s="7" customFormat="1" customHeight="1" spans="1:8">
      <c r="A48559" s="4"/>
      <c r="D48559" s="42"/>
      <c r="H48559" s="42"/>
    </row>
    <row r="48560" s="7" customFormat="1" customHeight="1" spans="1:8">
      <c r="A48560" s="4"/>
      <c r="D48560" s="42"/>
      <c r="H48560" s="42"/>
    </row>
    <row r="48561" s="7" customFormat="1" customHeight="1" spans="1:8">
      <c r="A48561" s="4"/>
      <c r="D48561" s="42"/>
      <c r="H48561" s="42"/>
    </row>
    <row r="48562" s="7" customFormat="1" customHeight="1" spans="1:8">
      <c r="A48562" s="4"/>
      <c r="D48562" s="42"/>
      <c r="H48562" s="42"/>
    </row>
    <row r="48563" s="7" customFormat="1" customHeight="1" spans="1:8">
      <c r="A48563" s="4"/>
      <c r="D48563" s="42"/>
      <c r="H48563" s="42"/>
    </row>
    <row r="48564" s="7" customFormat="1" customHeight="1" spans="1:8">
      <c r="A48564" s="4"/>
      <c r="D48564" s="42"/>
      <c r="H48564" s="42"/>
    </row>
    <row r="48565" s="7" customFormat="1" customHeight="1" spans="1:8">
      <c r="A48565" s="4"/>
      <c r="D48565" s="42"/>
      <c r="H48565" s="42"/>
    </row>
    <row r="48566" s="7" customFormat="1" customHeight="1" spans="1:8">
      <c r="A48566" s="4"/>
      <c r="D48566" s="42"/>
      <c r="H48566" s="42"/>
    </row>
    <row r="48567" s="7" customFormat="1" customHeight="1" spans="1:8">
      <c r="A48567" s="4"/>
      <c r="D48567" s="42"/>
      <c r="H48567" s="42"/>
    </row>
    <row r="48568" s="7" customFormat="1" customHeight="1" spans="1:8">
      <c r="A48568" s="4"/>
      <c r="D48568" s="42"/>
      <c r="H48568" s="42"/>
    </row>
    <row r="48569" s="7" customFormat="1" customHeight="1" spans="1:8">
      <c r="A48569" s="4"/>
      <c r="D48569" s="42"/>
      <c r="H48569" s="42"/>
    </row>
    <row r="48570" s="7" customFormat="1" customHeight="1" spans="1:8">
      <c r="A48570" s="4"/>
      <c r="D48570" s="42"/>
      <c r="H48570" s="42"/>
    </row>
    <row r="48571" s="7" customFormat="1" customHeight="1" spans="1:8">
      <c r="A48571" s="4"/>
      <c r="D48571" s="42"/>
      <c r="H48571" s="42"/>
    </row>
    <row r="48572" s="7" customFormat="1" customHeight="1" spans="1:8">
      <c r="A48572" s="4"/>
      <c r="D48572" s="42"/>
      <c r="H48572" s="42"/>
    </row>
    <row r="48573" s="7" customFormat="1" customHeight="1" spans="1:8">
      <c r="A48573" s="4"/>
      <c r="D48573" s="42"/>
      <c r="H48573" s="42"/>
    </row>
    <row r="48574" s="7" customFormat="1" customHeight="1" spans="1:8">
      <c r="A48574" s="4"/>
      <c r="D48574" s="42"/>
      <c r="H48574" s="42"/>
    </row>
    <row r="48575" s="7" customFormat="1" customHeight="1" spans="1:8">
      <c r="A48575" s="4"/>
      <c r="D48575" s="42"/>
      <c r="H48575" s="42"/>
    </row>
    <row r="48576" s="7" customFormat="1" customHeight="1" spans="1:8">
      <c r="A48576" s="4"/>
      <c r="D48576" s="42"/>
      <c r="H48576" s="42"/>
    </row>
    <row r="48577" s="7" customFormat="1" customHeight="1" spans="1:8">
      <c r="A48577" s="4"/>
      <c r="D48577" s="42"/>
      <c r="H48577" s="42"/>
    </row>
    <row r="48578" s="7" customFormat="1" customHeight="1" spans="1:8">
      <c r="A48578" s="4"/>
      <c r="D48578" s="42"/>
      <c r="H48578" s="42"/>
    </row>
    <row r="48579" s="7" customFormat="1" customHeight="1" spans="1:8">
      <c r="A48579" s="4"/>
      <c r="D48579" s="42"/>
      <c r="H48579" s="42"/>
    </row>
    <row r="48580" s="7" customFormat="1" customHeight="1" spans="1:8">
      <c r="A48580" s="4"/>
      <c r="D48580" s="42"/>
      <c r="H48580" s="42"/>
    </row>
    <row r="48581" s="7" customFormat="1" customHeight="1" spans="1:8">
      <c r="A48581" s="4"/>
      <c r="D48581" s="42"/>
      <c r="H48581" s="42"/>
    </row>
    <row r="48582" s="7" customFormat="1" customHeight="1" spans="1:8">
      <c r="A48582" s="4"/>
      <c r="D48582" s="42"/>
      <c r="H48582" s="42"/>
    </row>
    <row r="48583" s="7" customFormat="1" customHeight="1" spans="1:8">
      <c r="A48583" s="4"/>
      <c r="D48583" s="42"/>
      <c r="H48583" s="42"/>
    </row>
    <row r="48584" s="7" customFormat="1" customHeight="1" spans="1:8">
      <c r="A48584" s="4"/>
      <c r="D48584" s="42"/>
      <c r="H48584" s="42"/>
    </row>
    <row r="48585" s="7" customFormat="1" customHeight="1" spans="1:8">
      <c r="A48585" s="4"/>
      <c r="D48585" s="42"/>
      <c r="H48585" s="42"/>
    </row>
    <row r="48586" s="7" customFormat="1" customHeight="1" spans="1:8">
      <c r="A48586" s="4"/>
      <c r="D48586" s="42"/>
      <c r="H48586" s="42"/>
    </row>
    <row r="48587" s="7" customFormat="1" customHeight="1" spans="1:8">
      <c r="A48587" s="4"/>
      <c r="D48587" s="42"/>
      <c r="H48587" s="42"/>
    </row>
    <row r="48588" s="7" customFormat="1" customHeight="1" spans="1:8">
      <c r="A48588" s="4"/>
      <c r="D48588" s="42"/>
      <c r="H48588" s="42"/>
    </row>
    <row r="48589" s="7" customFormat="1" customHeight="1" spans="1:8">
      <c r="A48589" s="4"/>
      <c r="D48589" s="42"/>
      <c r="H48589" s="42"/>
    </row>
    <row r="48590" s="7" customFormat="1" customHeight="1" spans="1:8">
      <c r="A48590" s="4"/>
      <c r="D48590" s="42"/>
      <c r="H48590" s="42"/>
    </row>
    <row r="48591" s="7" customFormat="1" customHeight="1" spans="1:8">
      <c r="A48591" s="4"/>
      <c r="D48591" s="42"/>
      <c r="H48591" s="42"/>
    </row>
    <row r="48592" s="7" customFormat="1" customHeight="1" spans="1:8">
      <c r="A48592" s="4"/>
      <c r="D48592" s="42"/>
      <c r="H48592" s="42"/>
    </row>
    <row r="48593" s="7" customFormat="1" customHeight="1" spans="1:8">
      <c r="A48593" s="4"/>
      <c r="D48593" s="42"/>
      <c r="H48593" s="42"/>
    </row>
    <row r="48594" s="7" customFormat="1" customHeight="1" spans="1:8">
      <c r="A48594" s="4"/>
      <c r="D48594" s="42"/>
      <c r="H48594" s="42"/>
    </row>
    <row r="48595" s="7" customFormat="1" customHeight="1" spans="1:8">
      <c r="A48595" s="4"/>
      <c r="D48595" s="42"/>
      <c r="H48595" s="42"/>
    </row>
    <row r="48596" s="7" customFormat="1" customHeight="1" spans="1:8">
      <c r="A48596" s="4"/>
      <c r="D48596" s="42"/>
      <c r="H48596" s="42"/>
    </row>
    <row r="48597" s="7" customFormat="1" customHeight="1" spans="1:8">
      <c r="A48597" s="4"/>
      <c r="D48597" s="42"/>
      <c r="H48597" s="42"/>
    </row>
    <row r="48598" s="7" customFormat="1" customHeight="1" spans="1:8">
      <c r="A48598" s="4"/>
      <c r="D48598" s="42"/>
      <c r="H48598" s="42"/>
    </row>
    <row r="48599" s="7" customFormat="1" customHeight="1" spans="1:8">
      <c r="A48599" s="4"/>
      <c r="D48599" s="42"/>
      <c r="H48599" s="42"/>
    </row>
    <row r="48600" s="7" customFormat="1" customHeight="1" spans="1:8">
      <c r="A48600" s="4"/>
      <c r="D48600" s="42"/>
      <c r="H48600" s="42"/>
    </row>
    <row r="48601" s="7" customFormat="1" customHeight="1" spans="1:8">
      <c r="A48601" s="4"/>
      <c r="D48601" s="42"/>
      <c r="H48601" s="42"/>
    </row>
    <row r="48602" s="7" customFormat="1" customHeight="1" spans="1:8">
      <c r="A48602" s="4"/>
      <c r="D48602" s="42"/>
      <c r="H48602" s="42"/>
    </row>
    <row r="48603" s="7" customFormat="1" customHeight="1" spans="1:8">
      <c r="A48603" s="4"/>
      <c r="D48603" s="42"/>
      <c r="H48603" s="42"/>
    </row>
    <row r="48604" s="7" customFormat="1" customHeight="1" spans="1:8">
      <c r="A48604" s="4"/>
      <c r="D48604" s="42"/>
      <c r="H48604" s="42"/>
    </row>
    <row r="48605" s="7" customFormat="1" customHeight="1" spans="1:8">
      <c r="A48605" s="4"/>
      <c r="D48605" s="42"/>
      <c r="H48605" s="42"/>
    </row>
    <row r="48606" s="7" customFormat="1" customHeight="1" spans="1:8">
      <c r="A48606" s="4"/>
      <c r="D48606" s="42"/>
      <c r="H48606" s="42"/>
    </row>
    <row r="48607" s="7" customFormat="1" customHeight="1" spans="1:8">
      <c r="A48607" s="4"/>
      <c r="D48607" s="42"/>
      <c r="H48607" s="42"/>
    </row>
    <row r="48608" s="7" customFormat="1" customHeight="1" spans="1:8">
      <c r="A48608" s="4"/>
      <c r="D48608" s="42"/>
      <c r="H48608" s="42"/>
    </row>
    <row r="48609" s="7" customFormat="1" customHeight="1" spans="1:8">
      <c r="A48609" s="4"/>
      <c r="D48609" s="42"/>
      <c r="H48609" s="42"/>
    </row>
    <row r="48610" s="7" customFormat="1" customHeight="1" spans="1:8">
      <c r="A48610" s="4"/>
      <c r="D48610" s="42"/>
      <c r="H48610" s="42"/>
    </row>
    <row r="48611" s="7" customFormat="1" customHeight="1" spans="1:8">
      <c r="A48611" s="4"/>
      <c r="D48611" s="42"/>
      <c r="H48611" s="42"/>
    </row>
    <row r="48612" s="7" customFormat="1" customHeight="1" spans="1:8">
      <c r="A48612" s="4"/>
      <c r="D48612" s="42"/>
      <c r="H48612" s="42"/>
    </row>
    <row r="48613" s="7" customFormat="1" customHeight="1" spans="1:8">
      <c r="A48613" s="4"/>
      <c r="D48613" s="42"/>
      <c r="H48613" s="42"/>
    </row>
    <row r="48614" s="7" customFormat="1" customHeight="1" spans="1:8">
      <c r="A48614" s="4"/>
      <c r="D48614" s="42"/>
      <c r="H48614" s="42"/>
    </row>
    <row r="48615" s="7" customFormat="1" customHeight="1" spans="1:8">
      <c r="A48615" s="4"/>
      <c r="D48615" s="42"/>
      <c r="H48615" s="42"/>
    </row>
    <row r="48616" s="7" customFormat="1" customHeight="1" spans="1:8">
      <c r="A48616" s="4"/>
      <c r="D48616" s="42"/>
      <c r="H48616" s="42"/>
    </row>
    <row r="48617" s="7" customFormat="1" customHeight="1" spans="1:8">
      <c r="A48617" s="4"/>
      <c r="D48617" s="42"/>
      <c r="H48617" s="42"/>
    </row>
    <row r="48618" s="7" customFormat="1" customHeight="1" spans="1:8">
      <c r="A48618" s="4"/>
      <c r="D48618" s="42"/>
      <c r="H48618" s="42"/>
    </row>
    <row r="48619" s="7" customFormat="1" customHeight="1" spans="1:8">
      <c r="A48619" s="4"/>
      <c r="D48619" s="42"/>
      <c r="H48619" s="42"/>
    </row>
    <row r="48620" s="7" customFormat="1" customHeight="1" spans="1:8">
      <c r="A48620" s="4"/>
      <c r="D48620" s="42"/>
      <c r="H48620" s="42"/>
    </row>
    <row r="48621" s="7" customFormat="1" customHeight="1" spans="1:8">
      <c r="A48621" s="4"/>
      <c r="D48621" s="42"/>
      <c r="H48621" s="42"/>
    </row>
    <row r="48622" s="7" customFormat="1" customHeight="1" spans="1:8">
      <c r="A48622" s="4"/>
      <c r="D48622" s="42"/>
      <c r="H48622" s="42"/>
    </row>
    <row r="48623" s="7" customFormat="1" customHeight="1" spans="1:8">
      <c r="A48623" s="4"/>
      <c r="D48623" s="42"/>
      <c r="H48623" s="42"/>
    </row>
    <row r="48624" s="7" customFormat="1" customHeight="1" spans="1:8">
      <c r="A48624" s="4"/>
      <c r="D48624" s="42"/>
      <c r="H48624" s="42"/>
    </row>
    <row r="48625" s="7" customFormat="1" customHeight="1" spans="1:8">
      <c r="A48625" s="4"/>
      <c r="D48625" s="42"/>
      <c r="H48625" s="42"/>
    </row>
    <row r="48626" s="7" customFormat="1" customHeight="1" spans="1:8">
      <c r="A48626" s="4"/>
      <c r="D48626" s="42"/>
      <c r="H48626" s="42"/>
    </row>
    <row r="48627" s="7" customFormat="1" customHeight="1" spans="1:8">
      <c r="A48627" s="4"/>
      <c r="D48627" s="42"/>
      <c r="H48627" s="42"/>
    </row>
    <row r="48628" s="7" customFormat="1" customHeight="1" spans="1:8">
      <c r="A48628" s="4"/>
      <c r="D48628" s="42"/>
      <c r="H48628" s="42"/>
    </row>
    <row r="48629" s="7" customFormat="1" customHeight="1" spans="1:8">
      <c r="A48629" s="4"/>
      <c r="D48629" s="42"/>
      <c r="H48629" s="42"/>
    </row>
    <row r="48630" s="7" customFormat="1" customHeight="1" spans="1:8">
      <c r="A48630" s="4"/>
      <c r="D48630" s="42"/>
      <c r="H48630" s="42"/>
    </row>
    <row r="48631" s="7" customFormat="1" customHeight="1" spans="1:8">
      <c r="A48631" s="4"/>
      <c r="D48631" s="42"/>
      <c r="H48631" s="42"/>
    </row>
    <row r="48632" s="7" customFormat="1" customHeight="1" spans="1:8">
      <c r="A48632" s="4"/>
      <c r="D48632" s="42"/>
      <c r="H48632" s="42"/>
    </row>
    <row r="48633" s="7" customFormat="1" customHeight="1" spans="1:8">
      <c r="A48633" s="4"/>
      <c r="D48633" s="42"/>
      <c r="H48633" s="42"/>
    </row>
    <row r="48634" s="7" customFormat="1" customHeight="1" spans="1:8">
      <c r="A48634" s="4"/>
      <c r="D48634" s="42"/>
      <c r="H48634" s="42"/>
    </row>
    <row r="48635" s="7" customFormat="1" customHeight="1" spans="1:8">
      <c r="A48635" s="4"/>
      <c r="D48635" s="42"/>
      <c r="H48635" s="42"/>
    </row>
    <row r="48636" s="7" customFormat="1" customHeight="1" spans="1:8">
      <c r="A48636" s="4"/>
      <c r="D48636" s="42"/>
      <c r="H48636" s="42"/>
    </row>
    <row r="48637" s="7" customFormat="1" customHeight="1" spans="1:8">
      <c r="A48637" s="4"/>
      <c r="D48637" s="42"/>
      <c r="H48637" s="42"/>
    </row>
    <row r="48638" s="7" customFormat="1" customHeight="1" spans="1:8">
      <c r="A48638" s="4"/>
      <c r="D48638" s="42"/>
      <c r="H48638" s="42"/>
    </row>
    <row r="48639" s="7" customFormat="1" customHeight="1" spans="1:8">
      <c r="A48639" s="4"/>
      <c r="D48639" s="42"/>
      <c r="H48639" s="42"/>
    </row>
    <row r="48640" s="7" customFormat="1" customHeight="1" spans="1:8">
      <c r="A48640" s="4"/>
      <c r="D48640" s="42"/>
      <c r="H48640" s="42"/>
    </row>
    <row r="48641" s="7" customFormat="1" customHeight="1" spans="1:8">
      <c r="A48641" s="4"/>
      <c r="D48641" s="42"/>
      <c r="H48641" s="42"/>
    </row>
    <row r="48642" s="7" customFormat="1" customHeight="1" spans="1:8">
      <c r="A48642" s="4"/>
      <c r="D48642" s="42"/>
      <c r="H48642" s="42"/>
    </row>
    <row r="48643" s="7" customFormat="1" customHeight="1" spans="1:8">
      <c r="A48643" s="4"/>
      <c r="D48643" s="42"/>
      <c r="H48643" s="42"/>
    </row>
    <row r="48644" s="7" customFormat="1" customHeight="1" spans="1:8">
      <c r="A48644" s="4"/>
      <c r="D48644" s="42"/>
      <c r="H48644" s="42"/>
    </row>
    <row r="48645" s="7" customFormat="1" customHeight="1" spans="1:8">
      <c r="A48645" s="4"/>
      <c r="D48645" s="42"/>
      <c r="H48645" s="42"/>
    </row>
    <row r="48646" s="7" customFormat="1" customHeight="1" spans="1:8">
      <c r="A48646" s="4"/>
      <c r="D48646" s="42"/>
      <c r="H48646" s="42"/>
    </row>
    <row r="48647" s="7" customFormat="1" customHeight="1" spans="1:8">
      <c r="A48647" s="4"/>
      <c r="D48647" s="42"/>
      <c r="H48647" s="42"/>
    </row>
    <row r="48648" s="7" customFormat="1" customHeight="1" spans="1:8">
      <c r="A48648" s="4"/>
      <c r="D48648" s="42"/>
      <c r="H48648" s="42"/>
    </row>
    <row r="48649" s="7" customFormat="1" customHeight="1" spans="1:8">
      <c r="A48649" s="4"/>
      <c r="D48649" s="42"/>
      <c r="H48649" s="42"/>
    </row>
    <row r="48650" s="7" customFormat="1" customHeight="1" spans="1:8">
      <c r="A48650" s="4"/>
      <c r="D48650" s="42"/>
      <c r="H48650" s="42"/>
    </row>
    <row r="48651" s="7" customFormat="1" customHeight="1" spans="1:8">
      <c r="A48651" s="4"/>
      <c r="D48651" s="42"/>
      <c r="H48651" s="42"/>
    </row>
    <row r="48652" s="7" customFormat="1" customHeight="1" spans="1:8">
      <c r="A48652" s="4"/>
      <c r="D48652" s="42"/>
      <c r="H48652" s="42"/>
    </row>
    <row r="48653" s="7" customFormat="1" customHeight="1" spans="1:8">
      <c r="A48653" s="4"/>
      <c r="D48653" s="42"/>
      <c r="H48653" s="42"/>
    </row>
    <row r="48654" s="7" customFormat="1" customHeight="1" spans="1:8">
      <c r="A48654" s="4"/>
      <c r="D48654" s="42"/>
      <c r="H48654" s="42"/>
    </row>
    <row r="48655" s="7" customFormat="1" customHeight="1" spans="1:8">
      <c r="A48655" s="4"/>
      <c r="D48655" s="42"/>
      <c r="H48655" s="42"/>
    </row>
    <row r="48656" s="7" customFormat="1" customHeight="1" spans="1:8">
      <c r="A48656" s="4"/>
      <c r="D48656" s="42"/>
      <c r="H48656" s="42"/>
    </row>
    <row r="48657" s="7" customFormat="1" customHeight="1" spans="1:8">
      <c r="A48657" s="4"/>
      <c r="D48657" s="42"/>
      <c r="H48657" s="42"/>
    </row>
    <row r="48658" s="7" customFormat="1" customHeight="1" spans="1:8">
      <c r="A48658" s="4"/>
      <c r="D48658" s="42"/>
      <c r="H48658" s="42"/>
    </row>
    <row r="48659" s="7" customFormat="1" customHeight="1" spans="1:8">
      <c r="A48659" s="4"/>
      <c r="D48659" s="42"/>
      <c r="H48659" s="42"/>
    </row>
    <row r="48660" s="7" customFormat="1" customHeight="1" spans="1:8">
      <c r="A48660" s="4"/>
      <c r="D48660" s="42"/>
      <c r="H48660" s="42"/>
    </row>
    <row r="48661" s="7" customFormat="1" customHeight="1" spans="1:8">
      <c r="A48661" s="4"/>
      <c r="D48661" s="42"/>
      <c r="H48661" s="42"/>
    </row>
    <row r="48662" s="7" customFormat="1" customHeight="1" spans="1:8">
      <c r="A48662" s="4"/>
      <c r="D48662" s="42"/>
      <c r="H48662" s="42"/>
    </row>
    <row r="48663" s="7" customFormat="1" customHeight="1" spans="1:8">
      <c r="A48663" s="4"/>
      <c r="D48663" s="42"/>
      <c r="H48663" s="42"/>
    </row>
    <row r="48664" s="7" customFormat="1" customHeight="1" spans="1:8">
      <c r="A48664" s="4"/>
      <c r="D48664" s="42"/>
      <c r="H48664" s="42"/>
    </row>
    <row r="48665" s="7" customFormat="1" customHeight="1" spans="1:8">
      <c r="A48665" s="4"/>
      <c r="D48665" s="42"/>
      <c r="H48665" s="42"/>
    </row>
    <row r="48666" s="7" customFormat="1" customHeight="1" spans="1:8">
      <c r="A48666" s="4"/>
      <c r="D48666" s="42"/>
      <c r="H48666" s="42"/>
    </row>
    <row r="48667" s="7" customFormat="1" customHeight="1" spans="1:8">
      <c r="A48667" s="4"/>
      <c r="D48667" s="42"/>
      <c r="H48667" s="42"/>
    </row>
    <row r="48668" s="7" customFormat="1" customHeight="1" spans="1:8">
      <c r="A48668" s="4"/>
      <c r="D48668" s="42"/>
      <c r="H48668" s="42"/>
    </row>
    <row r="48669" s="7" customFormat="1" customHeight="1" spans="1:8">
      <c r="A48669" s="4"/>
      <c r="D48669" s="42"/>
      <c r="H48669" s="42"/>
    </row>
    <row r="48670" s="7" customFormat="1" customHeight="1" spans="1:8">
      <c r="A48670" s="4"/>
      <c r="D48670" s="42"/>
      <c r="H48670" s="42"/>
    </row>
    <row r="48671" s="7" customFormat="1" customHeight="1" spans="1:8">
      <c r="A48671" s="4"/>
      <c r="D48671" s="42"/>
      <c r="H48671" s="42"/>
    </row>
    <row r="48672" s="7" customFormat="1" customHeight="1" spans="1:8">
      <c r="A48672" s="4"/>
      <c r="D48672" s="42"/>
      <c r="H48672" s="42"/>
    </row>
    <row r="48673" s="7" customFormat="1" customHeight="1" spans="1:8">
      <c r="A48673" s="4"/>
      <c r="D48673" s="42"/>
      <c r="H48673" s="42"/>
    </row>
    <row r="48674" s="7" customFormat="1" customHeight="1" spans="1:8">
      <c r="A48674" s="4"/>
      <c r="D48674" s="42"/>
      <c r="H48674" s="42"/>
    </row>
    <row r="48675" s="7" customFormat="1" customHeight="1" spans="1:8">
      <c r="A48675" s="4"/>
      <c r="D48675" s="42"/>
      <c r="H48675" s="42"/>
    </row>
    <row r="48676" s="7" customFormat="1" customHeight="1" spans="1:8">
      <c r="A48676" s="4"/>
      <c r="D48676" s="42"/>
      <c r="H48676" s="42"/>
    </row>
    <row r="48677" s="7" customFormat="1" customHeight="1" spans="1:8">
      <c r="A48677" s="4"/>
      <c r="D48677" s="42"/>
      <c r="H48677" s="42"/>
    </row>
    <row r="48678" s="7" customFormat="1" customHeight="1" spans="1:8">
      <c r="A48678" s="4"/>
      <c r="D48678" s="42"/>
      <c r="H48678" s="42"/>
    </row>
    <row r="48679" s="7" customFormat="1" customHeight="1" spans="1:8">
      <c r="A48679" s="4"/>
      <c r="D48679" s="42"/>
      <c r="H48679" s="42"/>
    </row>
    <row r="48680" s="7" customFormat="1" customHeight="1" spans="1:8">
      <c r="A48680" s="4"/>
      <c r="D48680" s="42"/>
      <c r="H48680" s="42"/>
    </row>
    <row r="48681" s="7" customFormat="1" customHeight="1" spans="1:8">
      <c r="A48681" s="4"/>
      <c r="D48681" s="42"/>
      <c r="H48681" s="42"/>
    </row>
    <row r="48682" s="7" customFormat="1" customHeight="1" spans="1:8">
      <c r="A48682" s="4"/>
      <c r="D48682" s="42"/>
      <c r="H48682" s="42"/>
    </row>
    <row r="48683" s="7" customFormat="1" customHeight="1" spans="1:8">
      <c r="A48683" s="4"/>
      <c r="D48683" s="42"/>
      <c r="H48683" s="42"/>
    </row>
    <row r="48684" s="7" customFormat="1" customHeight="1" spans="1:8">
      <c r="A48684" s="4"/>
      <c r="D48684" s="42"/>
      <c r="H48684" s="42"/>
    </row>
    <row r="48685" s="7" customFormat="1" customHeight="1" spans="1:8">
      <c r="A48685" s="4"/>
      <c r="D48685" s="42"/>
      <c r="H48685" s="42"/>
    </row>
    <row r="48686" s="7" customFormat="1" customHeight="1" spans="1:8">
      <c r="A48686" s="4"/>
      <c r="D48686" s="42"/>
      <c r="H48686" s="42"/>
    </row>
    <row r="48687" s="7" customFormat="1" customHeight="1" spans="1:8">
      <c r="A48687" s="4"/>
      <c r="D48687" s="42"/>
      <c r="H48687" s="42"/>
    </row>
    <row r="48688" s="7" customFormat="1" customHeight="1" spans="1:8">
      <c r="A48688" s="4"/>
      <c r="D48688" s="42"/>
      <c r="H48688" s="42"/>
    </row>
    <row r="48689" s="7" customFormat="1" customHeight="1" spans="1:8">
      <c r="A48689" s="4"/>
      <c r="D48689" s="42"/>
      <c r="H48689" s="42"/>
    </row>
    <row r="48690" s="7" customFormat="1" customHeight="1" spans="1:8">
      <c r="A48690" s="4"/>
      <c r="D48690" s="42"/>
      <c r="H48690" s="42"/>
    </row>
    <row r="48691" s="7" customFormat="1" customHeight="1" spans="1:8">
      <c r="A48691" s="4"/>
      <c r="D48691" s="42"/>
      <c r="H48691" s="42"/>
    </row>
    <row r="48692" s="7" customFormat="1" customHeight="1" spans="1:8">
      <c r="A48692" s="4"/>
      <c r="D48692" s="42"/>
      <c r="H48692" s="42"/>
    </row>
    <row r="48693" s="7" customFormat="1" customHeight="1" spans="1:8">
      <c r="A48693" s="4"/>
      <c r="D48693" s="42"/>
      <c r="H48693" s="42"/>
    </row>
    <row r="48694" s="7" customFormat="1" customHeight="1" spans="1:8">
      <c r="A48694" s="4"/>
      <c r="D48694" s="42"/>
      <c r="H48694" s="42"/>
    </row>
    <row r="48695" s="7" customFormat="1" customHeight="1" spans="1:8">
      <c r="A48695" s="4"/>
      <c r="D48695" s="42"/>
      <c r="H48695" s="42"/>
    </row>
    <row r="48696" s="7" customFormat="1" customHeight="1" spans="1:8">
      <c r="A48696" s="4"/>
      <c r="D48696" s="42"/>
      <c r="H48696" s="42"/>
    </row>
    <row r="48697" s="7" customFormat="1" customHeight="1" spans="1:8">
      <c r="A48697" s="4"/>
      <c r="D48697" s="42"/>
      <c r="H48697" s="42"/>
    </row>
    <row r="48698" s="7" customFormat="1" customHeight="1" spans="1:8">
      <c r="A48698" s="4"/>
      <c r="D48698" s="42"/>
      <c r="H48698" s="42"/>
    </row>
    <row r="48699" s="7" customFormat="1" customHeight="1" spans="1:8">
      <c r="A48699" s="4"/>
      <c r="D48699" s="42"/>
      <c r="H48699" s="42"/>
    </row>
    <row r="48700" s="7" customFormat="1" customHeight="1" spans="1:8">
      <c r="A48700" s="4"/>
      <c r="D48700" s="42"/>
      <c r="H48700" s="42"/>
    </row>
    <row r="48701" s="7" customFormat="1" customHeight="1" spans="1:8">
      <c r="A48701" s="4"/>
      <c r="D48701" s="42"/>
      <c r="H48701" s="42"/>
    </row>
    <row r="48702" s="7" customFormat="1" customHeight="1" spans="1:8">
      <c r="A48702" s="4"/>
      <c r="D48702" s="42"/>
      <c r="H48702" s="42"/>
    </row>
    <row r="48703" s="7" customFormat="1" customHeight="1" spans="1:8">
      <c r="A48703" s="4"/>
      <c r="D48703" s="42"/>
      <c r="H48703" s="42"/>
    </row>
    <row r="48704" s="7" customFormat="1" customHeight="1" spans="1:8">
      <c r="A48704" s="4"/>
      <c r="D48704" s="42"/>
      <c r="H48704" s="42"/>
    </row>
    <row r="48705" s="7" customFormat="1" customHeight="1" spans="1:8">
      <c r="A48705" s="4"/>
      <c r="D48705" s="42"/>
      <c r="H48705" s="42"/>
    </row>
    <row r="48706" s="7" customFormat="1" customHeight="1" spans="1:8">
      <c r="A48706" s="4"/>
      <c r="D48706" s="42"/>
      <c r="H48706" s="42"/>
    </row>
    <row r="48707" s="7" customFormat="1" customHeight="1" spans="1:8">
      <c r="A48707" s="4"/>
      <c r="D48707" s="42"/>
      <c r="H48707" s="42"/>
    </row>
    <row r="48708" s="7" customFormat="1" customHeight="1" spans="1:8">
      <c r="A48708" s="4"/>
      <c r="D48708" s="42"/>
      <c r="H48708" s="42"/>
    </row>
    <row r="48709" s="7" customFormat="1" customHeight="1" spans="1:8">
      <c r="A48709" s="4"/>
      <c r="D48709" s="42"/>
      <c r="H48709" s="42"/>
    </row>
    <row r="48710" s="7" customFormat="1" customHeight="1" spans="1:8">
      <c r="A48710" s="4"/>
      <c r="D48710" s="42"/>
      <c r="H48710" s="42"/>
    </row>
    <row r="48711" s="7" customFormat="1" customHeight="1" spans="1:8">
      <c r="A48711" s="4"/>
      <c r="D48711" s="42"/>
      <c r="H48711" s="42"/>
    </row>
    <row r="48712" s="7" customFormat="1" customHeight="1" spans="1:8">
      <c r="A48712" s="4"/>
      <c r="D48712" s="42"/>
      <c r="H48712" s="42"/>
    </row>
    <row r="48713" s="7" customFormat="1" customHeight="1" spans="1:8">
      <c r="A48713" s="4"/>
      <c r="D48713" s="42"/>
      <c r="H48713" s="42"/>
    </row>
    <row r="48714" s="7" customFormat="1" customHeight="1" spans="1:8">
      <c r="A48714" s="4"/>
      <c r="D48714" s="42"/>
      <c r="H48714" s="42"/>
    </row>
    <row r="48715" s="7" customFormat="1" customHeight="1" spans="1:8">
      <c r="A48715" s="4"/>
      <c r="D48715" s="42"/>
      <c r="H48715" s="42"/>
    </row>
    <row r="48716" s="7" customFormat="1" customHeight="1" spans="1:8">
      <c r="A48716" s="4"/>
      <c r="D48716" s="42"/>
      <c r="H48716" s="42"/>
    </row>
    <row r="48717" s="7" customFormat="1" customHeight="1" spans="1:8">
      <c r="A48717" s="4"/>
      <c r="D48717" s="42"/>
      <c r="H48717" s="42"/>
    </row>
    <row r="48718" s="7" customFormat="1" customHeight="1" spans="1:8">
      <c r="A48718" s="4"/>
      <c r="D48718" s="42"/>
      <c r="H48718" s="42"/>
    </row>
    <row r="48719" s="7" customFormat="1" customHeight="1" spans="1:8">
      <c r="A48719" s="4"/>
      <c r="D48719" s="42"/>
      <c r="H48719" s="42"/>
    </row>
    <row r="48720" s="7" customFormat="1" customHeight="1" spans="1:8">
      <c r="A48720" s="4"/>
      <c r="D48720" s="42"/>
      <c r="H48720" s="42"/>
    </row>
    <row r="48721" s="7" customFormat="1" customHeight="1" spans="1:8">
      <c r="A48721" s="4"/>
      <c r="D48721" s="42"/>
      <c r="H48721" s="42"/>
    </row>
    <row r="48722" s="7" customFormat="1" customHeight="1" spans="1:8">
      <c r="A48722" s="4"/>
      <c r="D48722" s="42"/>
      <c r="H48722" s="42"/>
    </row>
    <row r="48723" s="7" customFormat="1" customHeight="1" spans="1:8">
      <c r="A48723" s="4"/>
      <c r="D48723" s="42"/>
      <c r="H48723" s="42"/>
    </row>
    <row r="48724" s="7" customFormat="1" customHeight="1" spans="1:8">
      <c r="A48724" s="4"/>
      <c r="D48724" s="42"/>
      <c r="H48724" s="42"/>
    </row>
    <row r="48725" s="7" customFormat="1" customHeight="1" spans="1:8">
      <c r="A48725" s="4"/>
      <c r="D48725" s="42"/>
      <c r="H48725" s="42"/>
    </row>
    <row r="48726" s="7" customFormat="1" customHeight="1" spans="1:8">
      <c r="A48726" s="4"/>
      <c r="D48726" s="42"/>
      <c r="H48726" s="42"/>
    </row>
    <row r="48727" s="7" customFormat="1" customHeight="1" spans="1:8">
      <c r="A48727" s="4"/>
      <c r="D48727" s="42"/>
      <c r="H48727" s="42"/>
    </row>
    <row r="48728" s="7" customFormat="1" customHeight="1" spans="1:8">
      <c r="A48728" s="4"/>
      <c r="D48728" s="42"/>
      <c r="H48728" s="42"/>
    </row>
    <row r="48729" s="7" customFormat="1" customHeight="1" spans="1:8">
      <c r="A48729" s="4"/>
      <c r="D48729" s="42"/>
      <c r="H48729" s="42"/>
    </row>
    <row r="48730" s="7" customFormat="1" customHeight="1" spans="1:8">
      <c r="A48730" s="4"/>
      <c r="D48730" s="42"/>
      <c r="H48730" s="42"/>
    </row>
    <row r="48731" s="7" customFormat="1" customHeight="1" spans="1:8">
      <c r="A48731" s="4"/>
      <c r="D48731" s="42"/>
      <c r="H48731" s="42"/>
    </row>
    <row r="48732" s="7" customFormat="1" customHeight="1" spans="1:8">
      <c r="A48732" s="4"/>
      <c r="D48732" s="42"/>
      <c r="H48732" s="42"/>
    </row>
    <row r="48733" s="7" customFormat="1" customHeight="1" spans="1:8">
      <c r="A48733" s="4"/>
      <c r="D48733" s="42"/>
      <c r="H48733" s="42"/>
    </row>
    <row r="48734" s="7" customFormat="1" customHeight="1" spans="1:8">
      <c r="A48734" s="4"/>
      <c r="D48734" s="42"/>
      <c r="H48734" s="42"/>
    </row>
    <row r="48735" s="7" customFormat="1" customHeight="1" spans="1:8">
      <c r="A48735" s="4"/>
      <c r="D48735" s="42"/>
      <c r="H48735" s="42"/>
    </row>
    <row r="48736" s="7" customFormat="1" customHeight="1" spans="1:8">
      <c r="A48736" s="4"/>
      <c r="D48736" s="42"/>
      <c r="H48736" s="42"/>
    </row>
    <row r="48737" s="7" customFormat="1" customHeight="1" spans="1:8">
      <c r="A48737" s="4"/>
      <c r="D48737" s="42"/>
      <c r="H48737" s="42"/>
    </row>
    <row r="48738" s="7" customFormat="1" customHeight="1" spans="1:8">
      <c r="A48738" s="4"/>
      <c r="D48738" s="42"/>
      <c r="H48738" s="42"/>
    </row>
    <row r="48739" s="7" customFormat="1" customHeight="1" spans="1:8">
      <c r="A48739" s="4"/>
      <c r="D48739" s="42"/>
      <c r="H48739" s="42"/>
    </row>
    <row r="48740" s="7" customFormat="1" customHeight="1" spans="1:8">
      <c r="A48740" s="4"/>
      <c r="D48740" s="42"/>
      <c r="H48740" s="42"/>
    </row>
    <row r="48741" s="7" customFormat="1" customHeight="1" spans="1:8">
      <c r="A48741" s="4"/>
      <c r="D48741" s="42"/>
      <c r="H48741" s="42"/>
    </row>
    <row r="48742" s="7" customFormat="1" customHeight="1" spans="1:8">
      <c r="A48742" s="4"/>
      <c r="D48742" s="42"/>
      <c r="H48742" s="42"/>
    </row>
    <row r="48743" s="7" customFormat="1" customHeight="1" spans="1:8">
      <c r="A48743" s="4"/>
      <c r="D48743" s="42"/>
      <c r="H48743" s="42"/>
    </row>
    <row r="48744" s="7" customFormat="1" customHeight="1" spans="1:8">
      <c r="A48744" s="4"/>
      <c r="D48744" s="42"/>
      <c r="H48744" s="42"/>
    </row>
    <row r="48745" s="7" customFormat="1" customHeight="1" spans="1:8">
      <c r="A48745" s="4"/>
      <c r="D48745" s="42"/>
      <c r="H48745" s="42"/>
    </row>
    <row r="48746" s="7" customFormat="1" customHeight="1" spans="1:8">
      <c r="A48746" s="4"/>
      <c r="D48746" s="42"/>
      <c r="H48746" s="42"/>
    </row>
    <row r="48747" s="7" customFormat="1" customHeight="1" spans="1:8">
      <c r="A48747" s="4"/>
      <c r="D48747" s="42"/>
      <c r="H48747" s="42"/>
    </row>
    <row r="48748" s="7" customFormat="1" customHeight="1" spans="1:8">
      <c r="A48748" s="4"/>
      <c r="D48748" s="42"/>
      <c r="H48748" s="42"/>
    </row>
    <row r="48749" s="7" customFormat="1" customHeight="1" spans="1:8">
      <c r="A48749" s="4"/>
      <c r="D48749" s="42"/>
      <c r="H48749" s="42"/>
    </row>
    <row r="48750" s="7" customFormat="1" customHeight="1" spans="1:8">
      <c r="A48750" s="4"/>
      <c r="D48750" s="42"/>
      <c r="H48750" s="42"/>
    </row>
    <row r="48751" s="7" customFormat="1" customHeight="1" spans="1:8">
      <c r="A48751" s="4"/>
      <c r="D48751" s="42"/>
      <c r="H48751" s="42"/>
    </row>
    <row r="48752" s="7" customFormat="1" customHeight="1" spans="1:8">
      <c r="A48752" s="4"/>
      <c r="D48752" s="42"/>
      <c r="H48752" s="42"/>
    </row>
    <row r="48753" s="7" customFormat="1" customHeight="1" spans="1:8">
      <c r="A48753" s="4"/>
      <c r="D48753" s="42"/>
      <c r="H48753" s="42"/>
    </row>
    <row r="48754" s="7" customFormat="1" customHeight="1" spans="1:8">
      <c r="A48754" s="4"/>
      <c r="D48754" s="42"/>
      <c r="H48754" s="42"/>
    </row>
    <row r="48755" s="7" customFormat="1" customHeight="1" spans="1:8">
      <c r="A48755" s="4"/>
      <c r="D48755" s="42"/>
      <c r="H48755" s="42"/>
    </row>
    <row r="48756" s="7" customFormat="1" customHeight="1" spans="1:8">
      <c r="A48756" s="4"/>
      <c r="D48756" s="42"/>
      <c r="H48756" s="42"/>
    </row>
    <row r="48757" s="7" customFormat="1" customHeight="1" spans="1:8">
      <c r="A48757" s="4"/>
      <c r="D48757" s="42"/>
      <c r="H48757" s="42"/>
    </row>
    <row r="48758" s="7" customFormat="1" customHeight="1" spans="1:8">
      <c r="A48758" s="4"/>
      <c r="D48758" s="42"/>
      <c r="H48758" s="42"/>
    </row>
    <row r="48759" s="7" customFormat="1" customHeight="1" spans="1:8">
      <c r="A48759" s="4"/>
      <c r="D48759" s="42"/>
      <c r="H48759" s="42"/>
    </row>
    <row r="48760" s="7" customFormat="1" customHeight="1" spans="1:8">
      <c r="A48760" s="4"/>
      <c r="D48760" s="42"/>
      <c r="H48760" s="42"/>
    </row>
    <row r="48761" s="7" customFormat="1" customHeight="1" spans="1:8">
      <c r="A48761" s="4"/>
      <c r="D48761" s="42"/>
      <c r="H48761" s="42"/>
    </row>
    <row r="48762" s="7" customFormat="1" customHeight="1" spans="1:8">
      <c r="A48762" s="4"/>
      <c r="D48762" s="42"/>
      <c r="H48762" s="42"/>
    </row>
    <row r="48763" s="7" customFormat="1" customHeight="1" spans="1:8">
      <c r="A48763" s="4"/>
      <c r="D48763" s="42"/>
      <c r="H48763" s="42"/>
    </row>
    <row r="48764" s="7" customFormat="1" customHeight="1" spans="1:8">
      <c r="A48764" s="4"/>
      <c r="D48764" s="42"/>
      <c r="H48764" s="42"/>
    </row>
    <row r="48765" s="7" customFormat="1" customHeight="1" spans="1:8">
      <c r="A48765" s="4"/>
      <c r="D48765" s="42"/>
      <c r="H48765" s="42"/>
    </row>
    <row r="48766" s="7" customFormat="1" customHeight="1" spans="1:8">
      <c r="A48766" s="4"/>
      <c r="D48766" s="42"/>
      <c r="H48766" s="42"/>
    </row>
    <row r="48767" s="7" customFormat="1" customHeight="1" spans="1:8">
      <c r="A48767" s="4"/>
      <c r="D48767" s="42"/>
      <c r="H48767" s="42"/>
    </row>
    <row r="48768" s="7" customFormat="1" customHeight="1" spans="1:8">
      <c r="A48768" s="4"/>
      <c r="D48768" s="42"/>
      <c r="H48768" s="42"/>
    </row>
    <row r="48769" s="7" customFormat="1" customHeight="1" spans="1:8">
      <c r="A48769" s="4"/>
      <c r="D48769" s="42"/>
      <c r="H48769" s="42"/>
    </row>
    <row r="48770" s="7" customFormat="1" customHeight="1" spans="1:8">
      <c r="A48770" s="4"/>
      <c r="D48770" s="42"/>
      <c r="H48770" s="42"/>
    </row>
    <row r="48771" s="7" customFormat="1" customHeight="1" spans="1:8">
      <c r="A48771" s="4"/>
      <c r="D48771" s="42"/>
      <c r="H48771" s="42"/>
    </row>
    <row r="48772" s="7" customFormat="1" customHeight="1" spans="1:8">
      <c r="A48772" s="4"/>
      <c r="D48772" s="42"/>
      <c r="H48772" s="42"/>
    </row>
    <row r="48773" s="7" customFormat="1" customHeight="1" spans="1:8">
      <c r="A48773" s="4"/>
      <c r="D48773" s="42"/>
      <c r="H48773" s="42"/>
    </row>
    <row r="48774" s="7" customFormat="1" customHeight="1" spans="1:8">
      <c r="A48774" s="4"/>
      <c r="D48774" s="42"/>
      <c r="H48774" s="42"/>
    </row>
    <row r="48775" s="7" customFormat="1" customHeight="1" spans="1:8">
      <c r="A48775" s="4"/>
      <c r="D48775" s="42"/>
      <c r="H48775" s="42"/>
    </row>
    <row r="48776" s="7" customFormat="1" customHeight="1" spans="1:8">
      <c r="A48776" s="4"/>
      <c r="D48776" s="42"/>
      <c r="H48776" s="42"/>
    </row>
    <row r="48777" s="7" customFormat="1" customHeight="1" spans="1:8">
      <c r="A48777" s="4"/>
      <c r="D48777" s="42"/>
      <c r="H48777" s="42"/>
    </row>
    <row r="48778" s="7" customFormat="1" customHeight="1" spans="1:8">
      <c r="A48778" s="4"/>
      <c r="D48778" s="42"/>
      <c r="H48778" s="42"/>
    </row>
    <row r="48779" s="7" customFormat="1" customHeight="1" spans="1:8">
      <c r="A48779" s="4"/>
      <c r="D48779" s="42"/>
      <c r="H48779" s="42"/>
    </row>
    <row r="48780" s="7" customFormat="1" customHeight="1" spans="1:8">
      <c r="A48780" s="4"/>
      <c r="D48780" s="42"/>
      <c r="H48780" s="42"/>
    </row>
    <row r="48781" s="7" customFormat="1" customHeight="1" spans="1:8">
      <c r="A48781" s="4"/>
      <c r="D48781" s="42"/>
      <c r="H48781" s="42"/>
    </row>
    <row r="48782" s="7" customFormat="1" customHeight="1" spans="1:8">
      <c r="A48782" s="4"/>
      <c r="D48782" s="42"/>
      <c r="H48782" s="42"/>
    </row>
    <row r="48783" s="7" customFormat="1" customHeight="1" spans="1:8">
      <c r="A48783" s="4"/>
      <c r="D48783" s="42"/>
      <c r="H48783" s="42"/>
    </row>
    <row r="48784" s="7" customFormat="1" customHeight="1" spans="1:8">
      <c r="A48784" s="4"/>
      <c r="D48784" s="42"/>
      <c r="H48784" s="42"/>
    </row>
    <row r="48785" s="7" customFormat="1" customHeight="1" spans="1:8">
      <c r="A48785" s="4"/>
      <c r="D48785" s="42"/>
      <c r="H48785" s="42"/>
    </row>
    <row r="48786" s="7" customFormat="1" customHeight="1" spans="1:8">
      <c r="A48786" s="4"/>
      <c r="D48786" s="42"/>
      <c r="H48786" s="42"/>
    </row>
    <row r="48787" s="7" customFormat="1" customHeight="1" spans="1:8">
      <c r="A48787" s="4"/>
      <c r="D48787" s="42"/>
      <c r="H48787" s="42"/>
    </row>
    <row r="48788" s="7" customFormat="1" customHeight="1" spans="1:8">
      <c r="A48788" s="4"/>
      <c r="D48788" s="42"/>
      <c r="H48788" s="42"/>
    </row>
    <row r="48789" s="7" customFormat="1" customHeight="1" spans="1:8">
      <c r="A48789" s="4"/>
      <c r="D48789" s="42"/>
      <c r="H48789" s="42"/>
    </row>
    <row r="48790" s="7" customFormat="1" customHeight="1" spans="1:8">
      <c r="A48790" s="4"/>
      <c r="D48790" s="42"/>
      <c r="H48790" s="42"/>
    </row>
    <row r="48791" s="7" customFormat="1" customHeight="1" spans="1:8">
      <c r="A48791" s="4"/>
      <c r="D48791" s="42"/>
      <c r="H48791" s="42"/>
    </row>
    <row r="48792" s="7" customFormat="1" customHeight="1" spans="1:8">
      <c r="A48792" s="4"/>
      <c r="D48792" s="42"/>
      <c r="H48792" s="42"/>
    </row>
    <row r="48793" s="7" customFormat="1" customHeight="1" spans="1:8">
      <c r="A48793" s="4"/>
      <c r="D48793" s="42"/>
      <c r="H48793" s="42"/>
    </row>
    <row r="48794" s="7" customFormat="1" customHeight="1" spans="1:8">
      <c r="A48794" s="4"/>
      <c r="D48794" s="42"/>
      <c r="H48794" s="42"/>
    </row>
    <row r="48795" s="7" customFormat="1" customHeight="1" spans="1:8">
      <c r="A48795" s="4"/>
      <c r="D48795" s="42"/>
      <c r="H48795" s="42"/>
    </row>
    <row r="48796" s="7" customFormat="1" customHeight="1" spans="1:8">
      <c r="A48796" s="4"/>
      <c r="D48796" s="42"/>
      <c r="H48796" s="42"/>
    </row>
    <row r="48797" s="7" customFormat="1" customHeight="1" spans="1:8">
      <c r="A48797" s="4"/>
      <c r="D48797" s="42"/>
      <c r="H48797" s="42"/>
    </row>
    <row r="48798" s="7" customFormat="1" customHeight="1" spans="1:8">
      <c r="A48798" s="4"/>
      <c r="D48798" s="42"/>
      <c r="H48798" s="42"/>
    </row>
    <row r="48799" s="7" customFormat="1" customHeight="1" spans="1:8">
      <c r="A48799" s="4"/>
      <c r="D48799" s="42"/>
      <c r="H48799" s="42"/>
    </row>
    <row r="48800" s="7" customFormat="1" customHeight="1" spans="1:8">
      <c r="A48800" s="4"/>
      <c r="D48800" s="42"/>
      <c r="H48800" s="42"/>
    </row>
    <row r="48801" s="7" customFormat="1" customHeight="1" spans="1:8">
      <c r="A48801" s="4"/>
      <c r="D48801" s="42"/>
      <c r="H48801" s="42"/>
    </row>
    <row r="48802" s="7" customFormat="1" customHeight="1" spans="1:8">
      <c r="A48802" s="4"/>
      <c r="D48802" s="42"/>
      <c r="H48802" s="42"/>
    </row>
    <row r="48803" s="7" customFormat="1" customHeight="1" spans="1:8">
      <c r="A48803" s="4"/>
      <c r="D48803" s="42"/>
      <c r="H48803" s="42"/>
    </row>
    <row r="48804" s="7" customFormat="1" customHeight="1" spans="1:8">
      <c r="A48804" s="4"/>
      <c r="D48804" s="42"/>
      <c r="H48804" s="42"/>
    </row>
    <row r="48805" s="7" customFormat="1" customHeight="1" spans="1:8">
      <c r="A48805" s="4"/>
      <c r="D48805" s="42"/>
      <c r="H48805" s="42"/>
    </row>
    <row r="48806" s="7" customFormat="1" customHeight="1" spans="1:8">
      <c r="A48806" s="4"/>
      <c r="D48806" s="42"/>
      <c r="H48806" s="42"/>
    </row>
    <row r="48807" s="7" customFormat="1" customHeight="1" spans="1:8">
      <c r="A48807" s="4"/>
      <c r="D48807" s="42"/>
      <c r="H48807" s="42"/>
    </row>
    <row r="48808" s="7" customFormat="1" customHeight="1" spans="1:8">
      <c r="A48808" s="4"/>
      <c r="D48808" s="42"/>
      <c r="H48808" s="42"/>
    </row>
    <row r="48809" s="7" customFormat="1" customHeight="1" spans="1:8">
      <c r="A48809" s="4"/>
      <c r="D48809" s="42"/>
      <c r="H48809" s="42"/>
    </row>
    <row r="48810" s="7" customFormat="1" customHeight="1" spans="1:8">
      <c r="A48810" s="4"/>
      <c r="D48810" s="42"/>
      <c r="H48810" s="42"/>
    </row>
    <row r="48811" s="7" customFormat="1" customHeight="1" spans="1:8">
      <c r="A48811" s="4"/>
      <c r="D48811" s="42"/>
      <c r="H48811" s="42"/>
    </row>
    <row r="48812" s="7" customFormat="1" customHeight="1" spans="1:8">
      <c r="A48812" s="4"/>
      <c r="D48812" s="42"/>
      <c r="H48812" s="42"/>
    </row>
    <row r="48813" s="7" customFormat="1" customHeight="1" spans="1:8">
      <c r="A48813" s="4"/>
      <c r="D48813" s="42"/>
      <c r="H48813" s="42"/>
    </row>
    <row r="48814" s="7" customFormat="1" customHeight="1" spans="1:8">
      <c r="A48814" s="4"/>
      <c r="D48814" s="42"/>
      <c r="H48814" s="42"/>
    </row>
    <row r="48815" s="7" customFormat="1" customHeight="1" spans="1:8">
      <c r="A48815" s="4"/>
      <c r="D48815" s="42"/>
      <c r="H48815" s="42"/>
    </row>
    <row r="48816" s="7" customFormat="1" customHeight="1" spans="1:8">
      <c r="A48816" s="4"/>
      <c r="D48816" s="42"/>
      <c r="H48816" s="42"/>
    </row>
    <row r="48817" s="7" customFormat="1" customHeight="1" spans="1:8">
      <c r="A48817" s="4"/>
      <c r="D48817" s="42"/>
      <c r="H48817" s="42"/>
    </row>
    <row r="48818" s="7" customFormat="1" customHeight="1" spans="1:8">
      <c r="A48818" s="4"/>
      <c r="D48818" s="42"/>
      <c r="H48818" s="42"/>
    </row>
    <row r="48819" s="7" customFormat="1" customHeight="1" spans="1:8">
      <c r="A48819" s="4"/>
      <c r="D48819" s="42"/>
      <c r="H48819" s="42"/>
    </row>
    <row r="48820" s="7" customFormat="1" customHeight="1" spans="1:8">
      <c r="A48820" s="4"/>
      <c r="D48820" s="42"/>
      <c r="H48820" s="42"/>
    </row>
    <row r="48821" s="7" customFormat="1" customHeight="1" spans="1:8">
      <c r="A48821" s="4"/>
      <c r="D48821" s="42"/>
      <c r="H48821" s="42"/>
    </row>
    <row r="48822" s="7" customFormat="1" customHeight="1" spans="1:8">
      <c r="A48822" s="4"/>
      <c r="D48822" s="42"/>
      <c r="H48822" s="42"/>
    </row>
    <row r="48823" s="7" customFormat="1" customHeight="1" spans="1:8">
      <c r="A48823" s="4"/>
      <c r="D48823" s="42"/>
      <c r="H48823" s="42"/>
    </row>
    <row r="48824" s="7" customFormat="1" customHeight="1" spans="1:8">
      <c r="A48824" s="4"/>
      <c r="D48824" s="42"/>
      <c r="H48824" s="42"/>
    </row>
    <row r="48825" s="7" customFormat="1" customHeight="1" spans="1:8">
      <c r="A48825" s="4"/>
      <c r="D48825" s="42"/>
      <c r="H48825" s="42"/>
    </row>
    <row r="48826" s="7" customFormat="1" customHeight="1" spans="1:8">
      <c r="A48826" s="4"/>
      <c r="D48826" s="42"/>
      <c r="H48826" s="42"/>
    </row>
    <row r="48827" s="7" customFormat="1" customHeight="1" spans="1:8">
      <c r="A48827" s="4"/>
      <c r="D48827" s="42"/>
      <c r="H48827" s="42"/>
    </row>
    <row r="48828" s="7" customFormat="1" customHeight="1" spans="1:8">
      <c r="A48828" s="4"/>
      <c r="D48828" s="42"/>
      <c r="H48828" s="42"/>
    </row>
    <row r="48829" s="7" customFormat="1" customHeight="1" spans="1:8">
      <c r="A48829" s="4"/>
      <c r="D48829" s="42"/>
      <c r="H48829" s="42"/>
    </row>
    <row r="48830" s="7" customFormat="1" customHeight="1" spans="1:8">
      <c r="A48830" s="4"/>
      <c r="D48830" s="42"/>
      <c r="H48830" s="42"/>
    </row>
    <row r="48831" s="7" customFormat="1" customHeight="1" spans="1:8">
      <c r="A48831" s="4"/>
      <c r="D48831" s="42"/>
      <c r="H48831" s="42"/>
    </row>
    <row r="48832" s="7" customFormat="1" customHeight="1" spans="1:8">
      <c r="A48832" s="4"/>
      <c r="D48832" s="42"/>
      <c r="H48832" s="42"/>
    </row>
    <row r="48833" s="7" customFormat="1" customHeight="1" spans="1:8">
      <c r="A48833" s="4"/>
      <c r="D48833" s="42"/>
      <c r="H48833" s="42"/>
    </row>
    <row r="48834" s="7" customFormat="1" customHeight="1" spans="1:8">
      <c r="A48834" s="4"/>
      <c r="D48834" s="42"/>
      <c r="H48834" s="42"/>
    </row>
    <row r="48835" s="7" customFormat="1" customHeight="1" spans="1:8">
      <c r="A48835" s="4"/>
      <c r="D48835" s="42"/>
      <c r="H48835" s="42"/>
    </row>
    <row r="48836" s="7" customFormat="1" customHeight="1" spans="1:8">
      <c r="A48836" s="4"/>
      <c r="D48836" s="42"/>
      <c r="H48836" s="42"/>
    </row>
    <row r="48837" s="7" customFormat="1" customHeight="1" spans="1:8">
      <c r="A48837" s="4"/>
      <c r="D48837" s="42"/>
      <c r="H48837" s="42"/>
    </row>
    <row r="48838" s="7" customFormat="1" customHeight="1" spans="1:8">
      <c r="A48838" s="4"/>
      <c r="D48838" s="42"/>
      <c r="H48838" s="42"/>
    </row>
    <row r="48839" s="7" customFormat="1" customHeight="1" spans="1:8">
      <c r="A48839" s="4"/>
      <c r="D48839" s="42"/>
      <c r="H48839" s="42"/>
    </row>
    <row r="48840" s="7" customFormat="1" customHeight="1" spans="1:8">
      <c r="A48840" s="4"/>
      <c r="D48840" s="42"/>
      <c r="H48840" s="42"/>
    </row>
    <row r="48841" s="7" customFormat="1" customHeight="1" spans="1:8">
      <c r="A48841" s="4"/>
      <c r="D48841" s="42"/>
      <c r="H48841" s="42"/>
    </row>
    <row r="48842" s="7" customFormat="1" customHeight="1" spans="1:8">
      <c r="A48842" s="4"/>
      <c r="D48842" s="42"/>
      <c r="H48842" s="42"/>
    </row>
    <row r="48843" s="7" customFormat="1" customHeight="1" spans="1:8">
      <c r="A48843" s="4"/>
      <c r="D48843" s="42"/>
      <c r="H48843" s="42"/>
    </row>
    <row r="48844" s="7" customFormat="1" customHeight="1" spans="1:8">
      <c r="A48844" s="4"/>
      <c r="D48844" s="42"/>
      <c r="H48844" s="42"/>
    </row>
    <row r="48845" s="7" customFormat="1" customHeight="1" spans="1:8">
      <c r="A48845" s="4"/>
      <c r="D48845" s="42"/>
      <c r="H48845" s="42"/>
    </row>
    <row r="48846" s="7" customFormat="1" customHeight="1" spans="1:8">
      <c r="A48846" s="4"/>
      <c r="D48846" s="42"/>
      <c r="H48846" s="42"/>
    </row>
    <row r="48847" s="7" customFormat="1" customHeight="1" spans="1:8">
      <c r="A48847" s="4"/>
      <c r="D48847" s="42"/>
      <c r="H48847" s="42"/>
    </row>
    <row r="48848" s="7" customFormat="1" customHeight="1" spans="1:8">
      <c r="A48848" s="4"/>
      <c r="D48848" s="42"/>
      <c r="H48848" s="42"/>
    </row>
    <row r="48849" s="7" customFormat="1" customHeight="1" spans="1:8">
      <c r="A48849" s="4"/>
      <c r="D48849" s="42"/>
      <c r="H48849" s="42"/>
    </row>
    <row r="48850" s="7" customFormat="1" customHeight="1" spans="1:8">
      <c r="A48850" s="4"/>
      <c r="D48850" s="42"/>
      <c r="H48850" s="42"/>
    </row>
    <row r="48851" s="7" customFormat="1" customHeight="1" spans="1:8">
      <c r="A48851" s="4"/>
      <c r="D48851" s="42"/>
      <c r="H48851" s="42"/>
    </row>
    <row r="48852" s="7" customFormat="1" customHeight="1" spans="1:8">
      <c r="A48852" s="4"/>
      <c r="D48852" s="42"/>
      <c r="H48852" s="42"/>
    </row>
    <row r="48853" s="7" customFormat="1" customHeight="1" spans="1:8">
      <c r="A48853" s="4"/>
      <c r="D48853" s="42"/>
      <c r="H48853" s="42"/>
    </row>
    <row r="48854" s="7" customFormat="1" customHeight="1" spans="1:8">
      <c r="A48854" s="4"/>
      <c r="D48854" s="42"/>
      <c r="H48854" s="42"/>
    </row>
    <row r="48855" s="7" customFormat="1" customHeight="1" spans="1:8">
      <c r="A48855" s="4"/>
      <c r="D48855" s="42"/>
      <c r="H48855" s="42"/>
    </row>
    <row r="48856" s="7" customFormat="1" customHeight="1" spans="1:8">
      <c r="A48856" s="4"/>
      <c r="D48856" s="42"/>
      <c r="H48856" s="42"/>
    </row>
    <row r="48857" s="7" customFormat="1" customHeight="1" spans="1:8">
      <c r="A48857" s="4"/>
      <c r="D48857" s="42"/>
      <c r="H48857" s="42"/>
    </row>
    <row r="48858" s="7" customFormat="1" customHeight="1" spans="1:8">
      <c r="A48858" s="4"/>
      <c r="D48858" s="42"/>
      <c r="H48858" s="42"/>
    </row>
    <row r="48859" s="7" customFormat="1" customHeight="1" spans="1:8">
      <c r="A48859" s="4"/>
      <c r="D48859" s="42"/>
      <c r="H48859" s="42"/>
    </row>
    <row r="48860" s="7" customFormat="1" customHeight="1" spans="1:8">
      <c r="A48860" s="4"/>
      <c r="D48860" s="42"/>
      <c r="H48860" s="42"/>
    </row>
    <row r="48861" s="7" customFormat="1" customHeight="1" spans="1:8">
      <c r="A48861" s="4"/>
      <c r="D48861" s="42"/>
      <c r="H48861" s="42"/>
    </row>
    <row r="48862" s="7" customFormat="1" customHeight="1" spans="1:8">
      <c r="A48862" s="4"/>
      <c r="D48862" s="42"/>
      <c r="H48862" s="42"/>
    </row>
    <row r="48863" s="7" customFormat="1" customHeight="1" spans="1:8">
      <c r="A48863" s="4"/>
      <c r="D48863" s="42"/>
      <c r="H48863" s="42"/>
    </row>
    <row r="48864" s="7" customFormat="1" customHeight="1" spans="1:8">
      <c r="A48864" s="4"/>
      <c r="D48864" s="42"/>
      <c r="H48864" s="42"/>
    </row>
    <row r="48865" s="7" customFormat="1" customHeight="1" spans="1:8">
      <c r="A48865" s="4"/>
      <c r="D48865" s="42"/>
      <c r="H48865" s="42"/>
    </row>
    <row r="48866" s="7" customFormat="1" customHeight="1" spans="1:8">
      <c r="A48866" s="4"/>
      <c r="D48866" s="42"/>
      <c r="H48866" s="42"/>
    </row>
    <row r="48867" s="7" customFormat="1" customHeight="1" spans="1:8">
      <c r="A48867" s="4"/>
      <c r="D48867" s="42"/>
      <c r="H48867" s="42"/>
    </row>
    <row r="48868" s="7" customFormat="1" customHeight="1" spans="1:8">
      <c r="A48868" s="4"/>
      <c r="D48868" s="42"/>
      <c r="H48868" s="42"/>
    </row>
    <row r="48869" s="7" customFormat="1" customHeight="1" spans="1:8">
      <c r="A48869" s="4"/>
      <c r="D48869" s="42"/>
      <c r="H48869" s="42"/>
    </row>
    <row r="48870" s="7" customFormat="1" customHeight="1" spans="1:8">
      <c r="A48870" s="4"/>
      <c r="D48870" s="42"/>
      <c r="H48870" s="42"/>
    </row>
    <row r="48871" s="7" customFormat="1" customHeight="1" spans="1:8">
      <c r="A48871" s="4"/>
      <c r="D48871" s="42"/>
      <c r="H48871" s="42"/>
    </row>
    <row r="48872" s="7" customFormat="1" customHeight="1" spans="1:8">
      <c r="A48872" s="4"/>
      <c r="D48872" s="42"/>
      <c r="H48872" s="42"/>
    </row>
    <row r="48873" s="7" customFormat="1" customHeight="1" spans="1:8">
      <c r="A48873" s="4"/>
      <c r="D48873" s="42"/>
      <c r="H48873" s="42"/>
    </row>
    <row r="48874" s="7" customFormat="1" customHeight="1" spans="1:8">
      <c r="A48874" s="4"/>
      <c r="D48874" s="42"/>
      <c r="H48874" s="42"/>
    </row>
    <row r="48875" s="7" customFormat="1" customHeight="1" spans="1:8">
      <c r="A48875" s="4"/>
      <c r="D48875" s="42"/>
      <c r="H48875" s="42"/>
    </row>
    <row r="48876" s="7" customFormat="1" customHeight="1" spans="1:8">
      <c r="A48876" s="4"/>
      <c r="D48876" s="42"/>
      <c r="H48876" s="42"/>
    </row>
    <row r="48877" s="7" customFormat="1" customHeight="1" spans="1:8">
      <c r="A48877" s="4"/>
      <c r="D48877" s="42"/>
      <c r="H48877" s="42"/>
    </row>
    <row r="48878" s="7" customFormat="1" customHeight="1" spans="1:8">
      <c r="A48878" s="4"/>
      <c r="D48878" s="42"/>
      <c r="H48878" s="42"/>
    </row>
    <row r="48879" s="7" customFormat="1" customHeight="1" spans="1:8">
      <c r="A48879" s="4"/>
      <c r="D48879" s="42"/>
      <c r="H48879" s="42"/>
    </row>
    <row r="48880" s="7" customFormat="1" customHeight="1" spans="1:8">
      <c r="A48880" s="4"/>
      <c r="D48880" s="42"/>
      <c r="H48880" s="42"/>
    </row>
    <row r="48881" s="7" customFormat="1" customHeight="1" spans="1:8">
      <c r="A48881" s="4"/>
      <c r="D48881" s="42"/>
      <c r="H48881" s="42"/>
    </row>
    <row r="48882" s="7" customFormat="1" customHeight="1" spans="1:8">
      <c r="A48882" s="4"/>
      <c r="D48882" s="42"/>
      <c r="H48882" s="42"/>
    </row>
    <row r="48883" s="7" customFormat="1" customHeight="1" spans="1:8">
      <c r="A48883" s="4"/>
      <c r="D48883" s="42"/>
      <c r="H48883" s="42"/>
    </row>
    <row r="48884" s="7" customFormat="1" customHeight="1" spans="1:8">
      <c r="A48884" s="4"/>
      <c r="D48884" s="42"/>
      <c r="H48884" s="42"/>
    </row>
    <row r="48885" s="7" customFormat="1" customHeight="1" spans="1:8">
      <c r="A48885" s="4"/>
      <c r="D48885" s="42"/>
      <c r="H48885" s="42"/>
    </row>
    <row r="48886" s="7" customFormat="1" customHeight="1" spans="1:8">
      <c r="A48886" s="4"/>
      <c r="D48886" s="42"/>
      <c r="H48886" s="42"/>
    </row>
    <row r="48887" s="7" customFormat="1" customHeight="1" spans="1:8">
      <c r="A48887" s="4"/>
      <c r="D48887" s="42"/>
      <c r="H48887" s="42"/>
    </row>
    <row r="48888" s="7" customFormat="1" customHeight="1" spans="1:8">
      <c r="A48888" s="4"/>
      <c r="D48888" s="42"/>
      <c r="H48888" s="42"/>
    </row>
    <row r="48889" s="7" customFormat="1" customHeight="1" spans="1:8">
      <c r="A48889" s="4"/>
      <c r="D48889" s="42"/>
      <c r="H48889" s="42"/>
    </row>
    <row r="48890" s="7" customFormat="1" customHeight="1" spans="1:8">
      <c r="A48890" s="4"/>
      <c r="D48890" s="42"/>
      <c r="H48890" s="42"/>
    </row>
    <row r="48891" s="7" customFormat="1" customHeight="1" spans="1:8">
      <c r="A48891" s="4"/>
      <c r="D48891" s="42"/>
      <c r="H48891" s="42"/>
    </row>
    <row r="48892" s="7" customFormat="1" customHeight="1" spans="1:8">
      <c r="A48892" s="4"/>
      <c r="D48892" s="42"/>
      <c r="H48892" s="42"/>
    </row>
    <row r="48893" s="7" customFormat="1" customHeight="1" spans="1:8">
      <c r="A48893" s="4"/>
      <c r="D48893" s="42"/>
      <c r="H48893" s="42"/>
    </row>
    <row r="48894" s="7" customFormat="1" customHeight="1" spans="1:8">
      <c r="A48894" s="4"/>
      <c r="D48894" s="42"/>
      <c r="H48894" s="42"/>
    </row>
    <row r="48895" s="7" customFormat="1" customHeight="1" spans="1:8">
      <c r="A48895" s="4"/>
      <c r="D48895" s="42"/>
      <c r="H48895" s="42"/>
    </row>
    <row r="48896" s="7" customFormat="1" customHeight="1" spans="1:8">
      <c r="A48896" s="4"/>
      <c r="D48896" s="42"/>
      <c r="H48896" s="42"/>
    </row>
    <row r="48897" s="7" customFormat="1" customHeight="1" spans="1:8">
      <c r="A48897" s="4"/>
      <c r="D48897" s="42"/>
      <c r="H48897" s="42"/>
    </row>
    <row r="48898" s="7" customFormat="1" customHeight="1" spans="1:8">
      <c r="A48898" s="4"/>
      <c r="D48898" s="42"/>
      <c r="H48898" s="42"/>
    </row>
    <row r="48899" s="7" customFormat="1" customHeight="1" spans="1:8">
      <c r="A48899" s="4"/>
      <c r="D48899" s="42"/>
      <c r="H48899" s="42"/>
    </row>
    <row r="48900" s="7" customFormat="1" customHeight="1" spans="1:8">
      <c r="A48900" s="4"/>
      <c r="D48900" s="42"/>
      <c r="H48900" s="42"/>
    </row>
    <row r="48901" s="7" customFormat="1" customHeight="1" spans="1:8">
      <c r="A48901" s="4"/>
      <c r="D48901" s="42"/>
      <c r="H48901" s="42"/>
    </row>
    <row r="48902" s="7" customFormat="1" customHeight="1" spans="1:8">
      <c r="A48902" s="4"/>
      <c r="D48902" s="42"/>
      <c r="H48902" s="42"/>
    </row>
    <row r="48903" s="7" customFormat="1" customHeight="1" spans="1:8">
      <c r="A48903" s="4"/>
      <c r="D48903" s="42"/>
      <c r="H48903" s="42"/>
    </row>
    <row r="48904" s="7" customFormat="1" customHeight="1" spans="1:8">
      <c r="A48904" s="4"/>
      <c r="D48904" s="42"/>
      <c r="H48904" s="42"/>
    </row>
    <row r="48905" s="7" customFormat="1" customHeight="1" spans="1:8">
      <c r="A48905" s="4"/>
      <c r="D48905" s="42"/>
      <c r="H48905" s="42"/>
    </row>
    <row r="48906" s="7" customFormat="1" customHeight="1" spans="1:8">
      <c r="A48906" s="4"/>
      <c r="D48906" s="42"/>
      <c r="H48906" s="42"/>
    </row>
    <row r="48907" s="7" customFormat="1" customHeight="1" spans="1:8">
      <c r="A48907" s="4"/>
      <c r="D48907" s="42"/>
      <c r="H48907" s="42"/>
    </row>
    <row r="48908" s="7" customFormat="1" customHeight="1" spans="1:8">
      <c r="A48908" s="4"/>
      <c r="D48908" s="42"/>
      <c r="H48908" s="42"/>
    </row>
    <row r="48909" s="7" customFormat="1" customHeight="1" spans="1:8">
      <c r="A48909" s="4"/>
      <c r="D48909" s="42"/>
      <c r="H48909" s="42"/>
    </row>
    <row r="48910" s="7" customFormat="1" customHeight="1" spans="1:8">
      <c r="A48910" s="4"/>
      <c r="D48910" s="42"/>
      <c r="H48910" s="42"/>
    </row>
    <row r="48911" s="7" customFormat="1" customHeight="1" spans="1:8">
      <c r="A48911" s="4"/>
      <c r="D48911" s="42"/>
      <c r="H48911" s="42"/>
    </row>
    <row r="48912" s="7" customFormat="1" customHeight="1" spans="1:8">
      <c r="A48912" s="4"/>
      <c r="D48912" s="42"/>
      <c r="H48912" s="42"/>
    </row>
    <row r="48913" s="7" customFormat="1" customHeight="1" spans="1:8">
      <c r="A48913" s="4"/>
      <c r="D48913" s="42"/>
      <c r="H48913" s="42"/>
    </row>
    <row r="48914" s="7" customFormat="1" customHeight="1" spans="1:8">
      <c r="A48914" s="4"/>
      <c r="D48914" s="42"/>
      <c r="H48914" s="42"/>
    </row>
    <row r="48915" s="7" customFormat="1" customHeight="1" spans="1:8">
      <c r="A48915" s="4"/>
      <c r="D48915" s="42"/>
      <c r="H48915" s="42"/>
    </row>
    <row r="48916" s="7" customFormat="1" customHeight="1" spans="1:8">
      <c r="A48916" s="4"/>
      <c r="D48916" s="42"/>
      <c r="H48916" s="42"/>
    </row>
    <row r="48917" s="7" customFormat="1" customHeight="1" spans="1:8">
      <c r="A48917" s="4"/>
      <c r="D48917" s="42"/>
      <c r="H48917" s="42"/>
    </row>
    <row r="48918" s="7" customFormat="1" customHeight="1" spans="1:8">
      <c r="A48918" s="4"/>
      <c r="D48918" s="42"/>
      <c r="H48918" s="42"/>
    </row>
    <row r="48919" s="7" customFormat="1" customHeight="1" spans="1:8">
      <c r="A48919" s="4"/>
      <c r="D48919" s="42"/>
      <c r="H48919" s="42"/>
    </row>
    <row r="48920" s="7" customFormat="1" customHeight="1" spans="1:8">
      <c r="A48920" s="4"/>
      <c r="D48920" s="42"/>
      <c r="H48920" s="42"/>
    </row>
    <row r="48921" s="7" customFormat="1" customHeight="1" spans="1:8">
      <c r="A48921" s="4"/>
      <c r="D48921" s="42"/>
      <c r="H48921" s="42"/>
    </row>
    <row r="48922" s="7" customFormat="1" customHeight="1" spans="1:8">
      <c r="A48922" s="4"/>
      <c r="D48922" s="42"/>
      <c r="H48922" s="42"/>
    </row>
    <row r="48923" s="7" customFormat="1" customHeight="1" spans="1:8">
      <c r="A48923" s="4"/>
      <c r="D48923" s="42"/>
      <c r="H48923" s="42"/>
    </row>
    <row r="48924" s="7" customFormat="1" customHeight="1" spans="1:8">
      <c r="A48924" s="4"/>
      <c r="D48924" s="42"/>
      <c r="H48924" s="42"/>
    </row>
    <row r="48925" s="7" customFormat="1" customHeight="1" spans="1:8">
      <c r="A48925" s="4"/>
      <c r="D48925" s="42"/>
      <c r="H48925" s="42"/>
    </row>
    <row r="48926" s="7" customFormat="1" customHeight="1" spans="1:8">
      <c r="A48926" s="4"/>
      <c r="D48926" s="42"/>
      <c r="H48926" s="42"/>
    </row>
    <row r="48927" s="7" customFormat="1" customHeight="1" spans="1:8">
      <c r="A48927" s="4"/>
      <c r="D48927" s="42"/>
      <c r="H48927" s="42"/>
    </row>
    <row r="48928" s="7" customFormat="1" customHeight="1" spans="1:8">
      <c r="A48928" s="4"/>
      <c r="D48928" s="42"/>
      <c r="H48928" s="42"/>
    </row>
    <row r="48929" s="7" customFormat="1" customHeight="1" spans="1:8">
      <c r="A48929" s="4"/>
      <c r="D48929" s="42"/>
      <c r="H48929" s="42"/>
    </row>
    <row r="48930" s="7" customFormat="1" customHeight="1" spans="1:8">
      <c r="A48930" s="4"/>
      <c r="D48930" s="42"/>
      <c r="H48930" s="42"/>
    </row>
    <row r="48931" s="7" customFormat="1" customHeight="1" spans="1:8">
      <c r="A48931" s="4"/>
      <c r="D48931" s="42"/>
      <c r="H48931" s="42"/>
    </row>
    <row r="48932" s="7" customFormat="1" customHeight="1" spans="1:8">
      <c r="A48932" s="4"/>
      <c r="D48932" s="42"/>
      <c r="H48932" s="42"/>
    </row>
    <row r="48933" s="7" customFormat="1" customHeight="1" spans="1:8">
      <c r="A48933" s="4"/>
      <c r="D48933" s="42"/>
      <c r="H48933" s="42"/>
    </row>
    <row r="48934" s="7" customFormat="1" customHeight="1" spans="1:8">
      <c r="A48934" s="4"/>
      <c r="D48934" s="42"/>
      <c r="H48934" s="42"/>
    </row>
    <row r="48935" s="7" customFormat="1" customHeight="1" spans="1:8">
      <c r="A48935" s="4"/>
      <c r="D48935" s="42"/>
      <c r="H48935" s="42"/>
    </row>
    <row r="48936" s="7" customFormat="1" customHeight="1" spans="1:8">
      <c r="A48936" s="4"/>
      <c r="D48936" s="42"/>
      <c r="H48936" s="42"/>
    </row>
    <row r="48937" s="7" customFormat="1" customHeight="1" spans="1:8">
      <c r="A48937" s="4"/>
      <c r="D48937" s="42"/>
      <c r="H48937" s="42"/>
    </row>
    <row r="48938" s="7" customFormat="1" customHeight="1" spans="1:8">
      <c r="A48938" s="4"/>
      <c r="D48938" s="42"/>
      <c r="H48938" s="42"/>
    </row>
    <row r="48939" s="7" customFormat="1" customHeight="1" spans="1:8">
      <c r="A48939" s="4"/>
      <c r="D48939" s="42"/>
      <c r="H48939" s="42"/>
    </row>
    <row r="48940" s="7" customFormat="1" customHeight="1" spans="1:8">
      <c r="A48940" s="4"/>
      <c r="D48940" s="42"/>
      <c r="H48940" s="42"/>
    </row>
    <row r="48941" s="7" customFormat="1" customHeight="1" spans="1:8">
      <c r="A48941" s="4"/>
      <c r="D48941" s="42"/>
      <c r="H48941" s="42"/>
    </row>
    <row r="48942" s="7" customFormat="1" customHeight="1" spans="1:8">
      <c r="A48942" s="4"/>
      <c r="D48942" s="42"/>
      <c r="H48942" s="42"/>
    </row>
    <row r="48943" s="7" customFormat="1" customHeight="1" spans="1:8">
      <c r="A48943" s="4"/>
      <c r="D48943" s="42"/>
      <c r="H48943" s="42"/>
    </row>
    <row r="48944" s="7" customFormat="1" customHeight="1" spans="1:8">
      <c r="A48944" s="4"/>
      <c r="D48944" s="42"/>
      <c r="H48944" s="42"/>
    </row>
    <row r="48945" s="7" customFormat="1" customHeight="1" spans="1:8">
      <c r="A48945" s="4"/>
      <c r="D48945" s="42"/>
      <c r="H48945" s="42"/>
    </row>
    <row r="48946" s="7" customFormat="1" customHeight="1" spans="1:8">
      <c r="A48946" s="4"/>
      <c r="D48946" s="42"/>
      <c r="H48946" s="42"/>
    </row>
    <row r="48947" s="7" customFormat="1" customHeight="1" spans="1:8">
      <c r="A48947" s="4"/>
      <c r="D48947" s="42"/>
      <c r="H48947" s="42"/>
    </row>
    <row r="48948" s="7" customFormat="1" customHeight="1" spans="1:8">
      <c r="A48948" s="4"/>
      <c r="D48948" s="42"/>
      <c r="H48948" s="42"/>
    </row>
    <row r="48949" s="7" customFormat="1" customHeight="1" spans="1:8">
      <c r="A48949" s="4"/>
      <c r="D48949" s="42"/>
      <c r="H48949" s="42"/>
    </row>
    <row r="48950" s="7" customFormat="1" customHeight="1" spans="1:8">
      <c r="A48950" s="4"/>
      <c r="D48950" s="42"/>
      <c r="H48950" s="42"/>
    </row>
    <row r="48951" s="7" customFormat="1" customHeight="1" spans="1:8">
      <c r="A48951" s="4"/>
      <c r="D48951" s="42"/>
      <c r="H48951" s="42"/>
    </row>
    <row r="48952" s="7" customFormat="1" customHeight="1" spans="1:8">
      <c r="A48952" s="4"/>
      <c r="D48952" s="42"/>
      <c r="H48952" s="42"/>
    </row>
    <row r="48953" s="7" customFormat="1" customHeight="1" spans="1:8">
      <c r="A48953" s="4"/>
      <c r="D48953" s="42"/>
      <c r="H48953" s="42"/>
    </row>
    <row r="48954" s="7" customFormat="1" customHeight="1" spans="1:8">
      <c r="A48954" s="4"/>
      <c r="D48954" s="42"/>
      <c r="H48954" s="42"/>
    </row>
    <row r="48955" s="7" customFormat="1" customHeight="1" spans="1:8">
      <c r="A48955" s="4"/>
      <c r="D48955" s="42"/>
      <c r="H48955" s="42"/>
    </row>
    <row r="48956" s="7" customFormat="1" customHeight="1" spans="1:8">
      <c r="A48956" s="4"/>
      <c r="D48956" s="42"/>
      <c r="H48956" s="42"/>
    </row>
    <row r="48957" s="7" customFormat="1" customHeight="1" spans="1:8">
      <c r="A48957" s="4"/>
      <c r="D48957" s="42"/>
      <c r="H48957" s="42"/>
    </row>
    <row r="48958" s="7" customFormat="1" customHeight="1" spans="1:8">
      <c r="A48958" s="4"/>
      <c r="D48958" s="42"/>
      <c r="H48958" s="42"/>
    </row>
    <row r="48959" s="7" customFormat="1" customHeight="1" spans="1:8">
      <c r="A48959" s="4"/>
      <c r="D48959" s="42"/>
      <c r="H48959" s="42"/>
    </row>
    <row r="48960" s="7" customFormat="1" customHeight="1" spans="1:8">
      <c r="A48960" s="4"/>
      <c r="D48960" s="42"/>
      <c r="H48960" s="42"/>
    </row>
    <row r="48961" s="7" customFormat="1" customHeight="1" spans="1:8">
      <c r="A48961" s="4"/>
      <c r="D48961" s="42"/>
      <c r="H48961" s="42"/>
    </row>
    <row r="48962" s="7" customFormat="1" customHeight="1" spans="1:8">
      <c r="A48962" s="4"/>
      <c r="D48962" s="42"/>
      <c r="H48962" s="42"/>
    </row>
    <row r="48963" s="7" customFormat="1" customHeight="1" spans="1:8">
      <c r="A48963" s="4"/>
      <c r="D48963" s="42"/>
      <c r="H48963" s="42"/>
    </row>
    <row r="48964" s="7" customFormat="1" customHeight="1" spans="1:8">
      <c r="A48964" s="4"/>
      <c r="D48964" s="42"/>
      <c r="H48964" s="42"/>
    </row>
    <row r="48965" s="7" customFormat="1" customHeight="1" spans="1:8">
      <c r="A48965" s="4"/>
      <c r="D48965" s="42"/>
      <c r="H48965" s="42"/>
    </row>
    <row r="48966" s="7" customFormat="1" customHeight="1" spans="1:8">
      <c r="A48966" s="4"/>
      <c r="D48966" s="42"/>
      <c r="H48966" s="42"/>
    </row>
    <row r="48967" s="7" customFormat="1" customHeight="1" spans="1:8">
      <c r="A48967" s="4"/>
      <c r="D48967" s="42"/>
      <c r="H48967" s="42"/>
    </row>
    <row r="48968" s="7" customFormat="1" customHeight="1" spans="1:8">
      <c r="A48968" s="4"/>
      <c r="D48968" s="42"/>
      <c r="H48968" s="42"/>
    </row>
    <row r="48969" s="7" customFormat="1" customHeight="1" spans="1:8">
      <c r="A48969" s="4"/>
      <c r="D48969" s="42"/>
      <c r="H48969" s="42"/>
    </row>
    <row r="48970" s="7" customFormat="1" customHeight="1" spans="1:8">
      <c r="A48970" s="4"/>
      <c r="D48970" s="42"/>
      <c r="H48970" s="42"/>
    </row>
    <row r="48971" s="7" customFormat="1" customHeight="1" spans="1:8">
      <c r="A48971" s="4"/>
      <c r="D48971" s="42"/>
      <c r="H48971" s="42"/>
    </row>
    <row r="48972" s="7" customFormat="1" customHeight="1" spans="1:8">
      <c r="A48972" s="4"/>
      <c r="D48972" s="42"/>
      <c r="H48972" s="42"/>
    </row>
    <row r="48973" s="7" customFormat="1" customHeight="1" spans="1:8">
      <c r="A48973" s="4"/>
      <c r="D48973" s="42"/>
      <c r="H48973" s="42"/>
    </row>
    <row r="48974" s="7" customFormat="1" customHeight="1" spans="1:8">
      <c r="A48974" s="4"/>
      <c r="D48974" s="42"/>
      <c r="H48974" s="42"/>
    </row>
    <row r="48975" s="7" customFormat="1" customHeight="1" spans="1:8">
      <c r="A48975" s="4"/>
      <c r="D48975" s="42"/>
      <c r="H48975" s="42"/>
    </row>
    <row r="48976" s="7" customFormat="1" customHeight="1" spans="1:8">
      <c r="A48976" s="4"/>
      <c r="D48976" s="42"/>
      <c r="H48976" s="42"/>
    </row>
    <row r="48977" s="7" customFormat="1" customHeight="1" spans="1:8">
      <c r="A48977" s="4"/>
      <c r="D48977" s="42"/>
      <c r="H48977" s="42"/>
    </row>
    <row r="48978" s="7" customFormat="1" customHeight="1" spans="1:8">
      <c r="A48978" s="4"/>
      <c r="D48978" s="42"/>
      <c r="H48978" s="42"/>
    </row>
    <row r="48979" s="7" customFormat="1" customHeight="1" spans="1:8">
      <c r="A48979" s="4"/>
      <c r="D48979" s="42"/>
      <c r="H48979" s="42"/>
    </row>
    <row r="48980" s="7" customFormat="1" customHeight="1" spans="1:8">
      <c r="A48980" s="4"/>
      <c r="D48980" s="42"/>
      <c r="H48980" s="42"/>
    </row>
    <row r="48981" s="7" customFormat="1" customHeight="1" spans="1:8">
      <c r="A48981" s="4"/>
      <c r="D48981" s="42"/>
      <c r="H48981" s="42"/>
    </row>
    <row r="48982" s="7" customFormat="1" customHeight="1" spans="1:8">
      <c r="A48982" s="4"/>
      <c r="D48982" s="42"/>
      <c r="H48982" s="42"/>
    </row>
    <row r="48983" s="7" customFormat="1" customHeight="1" spans="1:8">
      <c r="A48983" s="4"/>
      <c r="D48983" s="42"/>
      <c r="H48983" s="42"/>
    </row>
    <row r="48984" s="7" customFormat="1" customHeight="1" spans="1:8">
      <c r="A48984" s="4"/>
      <c r="D48984" s="42"/>
      <c r="H48984" s="42"/>
    </row>
    <row r="48985" s="7" customFormat="1" customHeight="1" spans="1:8">
      <c r="A48985" s="4"/>
      <c r="D48985" s="42"/>
      <c r="H48985" s="42"/>
    </row>
    <row r="48986" s="7" customFormat="1" customHeight="1" spans="1:8">
      <c r="A48986" s="4"/>
      <c r="D48986" s="42"/>
      <c r="H48986" s="42"/>
    </row>
    <row r="48987" s="7" customFormat="1" customHeight="1" spans="1:8">
      <c r="A48987" s="4"/>
      <c r="D48987" s="42"/>
      <c r="H48987" s="42"/>
    </row>
    <row r="48988" s="7" customFormat="1" customHeight="1" spans="1:8">
      <c r="A48988" s="4"/>
      <c r="D48988" s="42"/>
      <c r="H48988" s="42"/>
    </row>
    <row r="48989" s="7" customFormat="1" customHeight="1" spans="1:8">
      <c r="A48989" s="4"/>
      <c r="D48989" s="42"/>
      <c r="H48989" s="42"/>
    </row>
    <row r="48990" s="7" customFormat="1" customHeight="1" spans="1:8">
      <c r="A48990" s="4"/>
      <c r="D48990" s="42"/>
      <c r="H48990" s="42"/>
    </row>
    <row r="48991" s="7" customFormat="1" customHeight="1" spans="1:8">
      <c r="A48991" s="4"/>
      <c r="D48991" s="42"/>
      <c r="H48991" s="42"/>
    </row>
    <row r="48992" s="7" customFormat="1" customHeight="1" spans="1:8">
      <c r="A48992" s="4"/>
      <c r="D48992" s="42"/>
      <c r="H48992" s="42"/>
    </row>
    <row r="48993" s="7" customFormat="1" customHeight="1" spans="1:8">
      <c r="A48993" s="4"/>
      <c r="D48993" s="42"/>
      <c r="H48993" s="42"/>
    </row>
    <row r="48994" s="7" customFormat="1" customHeight="1" spans="1:8">
      <c r="A48994" s="4"/>
      <c r="D48994" s="42"/>
      <c r="H48994" s="42"/>
    </row>
    <row r="48995" s="7" customFormat="1" customHeight="1" spans="1:8">
      <c r="A48995" s="4"/>
      <c r="D48995" s="42"/>
      <c r="H48995" s="42"/>
    </row>
    <row r="48996" s="7" customFormat="1" customHeight="1" spans="1:8">
      <c r="A48996" s="4"/>
      <c r="D48996" s="42"/>
      <c r="H48996" s="42"/>
    </row>
    <row r="48997" s="7" customFormat="1" customHeight="1" spans="1:8">
      <c r="A48997" s="4"/>
      <c r="D48997" s="42"/>
      <c r="H48997" s="42"/>
    </row>
    <row r="48998" s="7" customFormat="1" customHeight="1" spans="1:8">
      <c r="A48998" s="4"/>
      <c r="D48998" s="42"/>
      <c r="H48998" s="42"/>
    </row>
    <row r="48999" s="7" customFormat="1" customHeight="1" spans="1:8">
      <c r="A48999" s="4"/>
      <c r="D48999" s="42"/>
      <c r="H48999" s="42"/>
    </row>
    <row r="49000" s="7" customFormat="1" customHeight="1" spans="1:8">
      <c r="A49000" s="4"/>
      <c r="D49000" s="42"/>
      <c r="H49000" s="42"/>
    </row>
    <row r="49001" s="7" customFormat="1" customHeight="1" spans="1:8">
      <c r="A49001" s="4"/>
      <c r="D49001" s="42"/>
      <c r="H49001" s="42"/>
    </row>
    <row r="49002" s="7" customFormat="1" customHeight="1" spans="1:8">
      <c r="A49002" s="4"/>
      <c r="D49002" s="42"/>
      <c r="H49002" s="42"/>
    </row>
    <row r="49003" s="7" customFormat="1" customHeight="1" spans="1:8">
      <c r="A49003" s="4"/>
      <c r="D49003" s="42"/>
      <c r="H49003" s="42"/>
    </row>
    <row r="49004" s="7" customFormat="1" customHeight="1" spans="1:8">
      <c r="A49004" s="4"/>
      <c r="D49004" s="42"/>
      <c r="H49004" s="42"/>
    </row>
    <row r="49005" s="7" customFormat="1" customHeight="1" spans="1:8">
      <c r="A49005" s="4"/>
      <c r="D49005" s="42"/>
      <c r="H49005" s="42"/>
    </row>
    <row r="49006" s="7" customFormat="1" customHeight="1" spans="1:8">
      <c r="A49006" s="4"/>
      <c r="D49006" s="42"/>
      <c r="H49006" s="42"/>
    </row>
    <row r="49007" s="7" customFormat="1" customHeight="1" spans="1:8">
      <c r="A49007" s="4"/>
      <c r="D49007" s="42"/>
      <c r="H49007" s="42"/>
    </row>
    <row r="49008" s="7" customFormat="1" customHeight="1" spans="1:8">
      <c r="A49008" s="4"/>
      <c r="D49008" s="42"/>
      <c r="H49008" s="42"/>
    </row>
    <row r="49009" s="7" customFormat="1" customHeight="1" spans="1:8">
      <c r="A49009" s="4"/>
      <c r="D49009" s="42"/>
      <c r="H49009" s="42"/>
    </row>
    <row r="49010" s="7" customFormat="1" customHeight="1" spans="1:8">
      <c r="A49010" s="4"/>
      <c r="D49010" s="42"/>
      <c r="H49010" s="42"/>
    </row>
    <row r="49011" s="7" customFormat="1" customHeight="1" spans="1:8">
      <c r="A49011" s="4"/>
      <c r="D49011" s="42"/>
      <c r="H49011" s="42"/>
    </row>
    <row r="49012" s="7" customFormat="1" customHeight="1" spans="1:8">
      <c r="A49012" s="4"/>
      <c r="D49012" s="42"/>
      <c r="H49012" s="42"/>
    </row>
    <row r="49013" s="7" customFormat="1" customHeight="1" spans="1:8">
      <c r="A49013" s="4"/>
      <c r="D49013" s="42"/>
      <c r="H49013" s="42"/>
    </row>
    <row r="49014" s="7" customFormat="1" customHeight="1" spans="1:8">
      <c r="A49014" s="4"/>
      <c r="D49014" s="42"/>
      <c r="H49014" s="42"/>
    </row>
    <row r="49015" s="7" customFormat="1" customHeight="1" spans="1:8">
      <c r="A49015" s="4"/>
      <c r="D49015" s="42"/>
      <c r="H49015" s="42"/>
    </row>
    <row r="49016" s="7" customFormat="1" customHeight="1" spans="1:8">
      <c r="A49016" s="4"/>
      <c r="D49016" s="42"/>
      <c r="H49016" s="42"/>
    </row>
    <row r="49017" s="7" customFormat="1" customHeight="1" spans="1:8">
      <c r="A49017" s="4"/>
      <c r="D49017" s="42"/>
      <c r="H49017" s="42"/>
    </row>
    <row r="49018" s="7" customFormat="1" customHeight="1" spans="1:8">
      <c r="A49018" s="4"/>
      <c r="D49018" s="42"/>
      <c r="H49018" s="42"/>
    </row>
    <row r="49019" s="7" customFormat="1" customHeight="1" spans="1:8">
      <c r="A49019" s="4"/>
      <c r="D49019" s="42"/>
      <c r="H49019" s="42"/>
    </row>
    <row r="49020" s="7" customFormat="1" customHeight="1" spans="1:8">
      <c r="A49020" s="4"/>
      <c r="D49020" s="42"/>
      <c r="H49020" s="42"/>
    </row>
    <row r="49021" s="7" customFormat="1" customHeight="1" spans="1:8">
      <c r="A49021" s="4"/>
      <c r="D49021" s="42"/>
      <c r="H49021" s="42"/>
    </row>
    <row r="49022" s="7" customFormat="1" customHeight="1" spans="1:8">
      <c r="A49022" s="4"/>
      <c r="D49022" s="42"/>
      <c r="H49022" s="42"/>
    </row>
    <row r="49023" s="7" customFormat="1" customHeight="1" spans="1:8">
      <c r="A49023" s="4"/>
      <c r="D49023" s="42"/>
      <c r="H49023" s="42"/>
    </row>
    <row r="49024" s="7" customFormat="1" customHeight="1" spans="1:8">
      <c r="A49024" s="4"/>
      <c r="D49024" s="42"/>
      <c r="H49024" s="42"/>
    </row>
    <row r="49025" s="7" customFormat="1" customHeight="1" spans="1:8">
      <c r="A49025" s="4"/>
      <c r="D49025" s="42"/>
      <c r="H49025" s="42"/>
    </row>
    <row r="49026" s="7" customFormat="1" customHeight="1" spans="1:8">
      <c r="A49026" s="4"/>
      <c r="D49026" s="42"/>
      <c r="H49026" s="42"/>
    </row>
    <row r="49027" s="7" customFormat="1" customHeight="1" spans="1:8">
      <c r="A49027" s="4"/>
      <c r="D49027" s="42"/>
      <c r="H49027" s="42"/>
    </row>
    <row r="49028" s="7" customFormat="1" customHeight="1" spans="1:8">
      <c r="A49028" s="4"/>
      <c r="D49028" s="42"/>
      <c r="H49028" s="42"/>
    </row>
    <row r="49029" s="7" customFormat="1" customHeight="1" spans="1:8">
      <c r="A49029" s="4"/>
      <c r="D49029" s="42"/>
      <c r="H49029" s="42"/>
    </row>
    <row r="49030" s="7" customFormat="1" customHeight="1" spans="1:8">
      <c r="A49030" s="4"/>
      <c r="D49030" s="42"/>
      <c r="H49030" s="42"/>
    </row>
    <row r="49031" s="7" customFormat="1" customHeight="1" spans="1:8">
      <c r="A49031" s="4"/>
      <c r="D49031" s="42"/>
      <c r="H49031" s="42"/>
    </row>
    <row r="49032" s="7" customFormat="1" customHeight="1" spans="1:8">
      <c r="A49032" s="4"/>
      <c r="D49032" s="42"/>
      <c r="H49032" s="42"/>
    </row>
    <row r="49033" s="7" customFormat="1" customHeight="1" spans="1:8">
      <c r="A49033" s="4"/>
      <c r="D49033" s="42"/>
      <c r="H49033" s="42"/>
    </row>
    <row r="49034" s="7" customFormat="1" customHeight="1" spans="1:8">
      <c r="A49034" s="4"/>
      <c r="D49034" s="42"/>
      <c r="H49034" s="42"/>
    </row>
    <row r="49035" s="7" customFormat="1" customHeight="1" spans="1:8">
      <c r="A49035" s="4"/>
      <c r="D49035" s="42"/>
      <c r="H49035" s="42"/>
    </row>
    <row r="49036" s="7" customFormat="1" customHeight="1" spans="1:8">
      <c r="A49036" s="4"/>
      <c r="D49036" s="42"/>
      <c r="H49036" s="42"/>
    </row>
    <row r="49037" s="7" customFormat="1" customHeight="1" spans="1:8">
      <c r="A49037" s="4"/>
      <c r="D49037" s="42"/>
      <c r="H49037" s="42"/>
    </row>
    <row r="49038" s="7" customFormat="1" customHeight="1" spans="1:8">
      <c r="A49038" s="4"/>
      <c r="D49038" s="42"/>
      <c r="H49038" s="42"/>
    </row>
    <row r="49039" s="7" customFormat="1" customHeight="1" spans="1:8">
      <c r="A49039" s="4"/>
      <c r="D49039" s="42"/>
      <c r="H49039" s="42"/>
    </row>
    <row r="49040" s="7" customFormat="1" customHeight="1" spans="1:8">
      <c r="A49040" s="4"/>
      <c r="D49040" s="42"/>
      <c r="H49040" s="42"/>
    </row>
    <row r="49041" s="7" customFormat="1" customHeight="1" spans="1:8">
      <c r="A49041" s="4"/>
      <c r="D49041" s="42"/>
      <c r="H49041" s="42"/>
    </row>
    <row r="49042" s="7" customFormat="1" customHeight="1" spans="1:8">
      <c r="A49042" s="4"/>
      <c r="D49042" s="42"/>
      <c r="H49042" s="42"/>
    </row>
    <row r="49043" s="7" customFormat="1" customHeight="1" spans="1:8">
      <c r="A49043" s="4"/>
      <c r="D49043" s="42"/>
      <c r="H49043" s="42"/>
    </row>
    <row r="49044" s="7" customFormat="1" customHeight="1" spans="1:8">
      <c r="A49044" s="4"/>
      <c r="D49044" s="42"/>
      <c r="H49044" s="42"/>
    </row>
    <row r="49045" s="7" customFormat="1" customHeight="1" spans="1:8">
      <c r="A49045" s="4"/>
      <c r="D49045" s="42"/>
      <c r="H49045" s="42"/>
    </row>
    <row r="49046" s="7" customFormat="1" customHeight="1" spans="1:8">
      <c r="A49046" s="4"/>
      <c r="D49046" s="42"/>
      <c r="H49046" s="42"/>
    </row>
    <row r="49047" s="7" customFormat="1" customHeight="1" spans="1:8">
      <c r="A49047" s="4"/>
      <c r="D49047" s="42"/>
      <c r="H49047" s="42"/>
    </row>
    <row r="49048" s="7" customFormat="1" customHeight="1" spans="1:8">
      <c r="A49048" s="4"/>
      <c r="D49048" s="42"/>
      <c r="H49048" s="42"/>
    </row>
    <row r="49049" s="7" customFormat="1" customHeight="1" spans="1:8">
      <c r="A49049" s="4"/>
      <c r="D49049" s="42"/>
      <c r="H49049" s="42"/>
    </row>
    <row r="49050" s="7" customFormat="1" customHeight="1" spans="1:8">
      <c r="A49050" s="4"/>
      <c r="D49050" s="42"/>
      <c r="H49050" s="42"/>
    </row>
    <row r="49051" s="7" customFormat="1" customHeight="1" spans="1:8">
      <c r="A49051" s="4"/>
      <c r="D49051" s="42"/>
      <c r="H49051" s="42"/>
    </row>
    <row r="49052" s="7" customFormat="1" customHeight="1" spans="1:8">
      <c r="A49052" s="4"/>
      <c r="D49052" s="42"/>
      <c r="H49052" s="42"/>
    </row>
    <row r="49053" s="7" customFormat="1" customHeight="1" spans="1:8">
      <c r="A49053" s="4"/>
      <c r="D49053" s="42"/>
      <c r="H49053" s="42"/>
    </row>
    <row r="49054" s="7" customFormat="1" customHeight="1" spans="1:8">
      <c r="A49054" s="4"/>
      <c r="D49054" s="42"/>
      <c r="H49054" s="42"/>
    </row>
    <row r="49055" s="7" customFormat="1" customHeight="1" spans="1:8">
      <c r="A49055" s="4"/>
      <c r="D49055" s="42"/>
      <c r="H49055" s="42"/>
    </row>
    <row r="49056" s="7" customFormat="1" customHeight="1" spans="1:8">
      <c r="A49056" s="4"/>
      <c r="D49056" s="42"/>
      <c r="H49056" s="42"/>
    </row>
    <row r="49057" s="7" customFormat="1" customHeight="1" spans="1:8">
      <c r="A49057" s="4"/>
      <c r="D49057" s="42"/>
      <c r="H49057" s="42"/>
    </row>
    <row r="49058" s="7" customFormat="1" customHeight="1" spans="1:8">
      <c r="A49058" s="4"/>
      <c r="D49058" s="42"/>
      <c r="H49058" s="42"/>
    </row>
    <row r="49059" s="7" customFormat="1" customHeight="1" spans="1:8">
      <c r="A49059" s="4"/>
      <c r="D49059" s="42"/>
      <c r="H49059" s="42"/>
    </row>
    <row r="49060" s="7" customFormat="1" customHeight="1" spans="1:8">
      <c r="A49060" s="4"/>
      <c r="D49060" s="42"/>
      <c r="H49060" s="42"/>
    </row>
    <row r="49061" s="7" customFormat="1" customHeight="1" spans="1:8">
      <c r="A49061" s="4"/>
      <c r="D49061" s="42"/>
      <c r="H49061" s="42"/>
    </row>
    <row r="49062" s="7" customFormat="1" customHeight="1" spans="1:8">
      <c r="A49062" s="4"/>
      <c r="D49062" s="42"/>
      <c r="H49062" s="42"/>
    </row>
    <row r="49063" s="7" customFormat="1" customHeight="1" spans="1:8">
      <c r="A49063" s="4"/>
      <c r="D49063" s="42"/>
      <c r="H49063" s="42"/>
    </row>
    <row r="49064" s="7" customFormat="1" customHeight="1" spans="1:8">
      <c r="A49064" s="4"/>
      <c r="D49064" s="42"/>
      <c r="H49064" s="42"/>
    </row>
    <row r="49065" s="7" customFormat="1" customHeight="1" spans="1:8">
      <c r="A49065" s="4"/>
      <c r="D49065" s="42"/>
      <c r="H49065" s="42"/>
    </row>
    <row r="49066" s="7" customFormat="1" customHeight="1" spans="1:8">
      <c r="A49066" s="4"/>
      <c r="D49066" s="42"/>
      <c r="H49066" s="42"/>
    </row>
    <row r="49067" s="7" customFormat="1" customHeight="1" spans="1:8">
      <c r="A49067" s="4"/>
      <c r="D49067" s="42"/>
      <c r="H49067" s="42"/>
    </row>
    <row r="49068" s="7" customFormat="1" customHeight="1" spans="1:8">
      <c r="A49068" s="4"/>
      <c r="D49068" s="42"/>
      <c r="H49068" s="42"/>
    </row>
    <row r="49069" s="7" customFormat="1" customHeight="1" spans="1:8">
      <c r="A49069" s="4"/>
      <c r="D49069" s="42"/>
      <c r="H49069" s="42"/>
    </row>
    <row r="49070" s="7" customFormat="1" customHeight="1" spans="1:8">
      <c r="A49070" s="4"/>
      <c r="D49070" s="42"/>
      <c r="H49070" s="42"/>
    </row>
    <row r="49071" s="7" customFormat="1" customHeight="1" spans="1:8">
      <c r="A49071" s="4"/>
      <c r="D49071" s="42"/>
      <c r="H49071" s="42"/>
    </row>
    <row r="49072" s="7" customFormat="1" customHeight="1" spans="1:8">
      <c r="A49072" s="4"/>
      <c r="D49072" s="42"/>
      <c r="H49072" s="42"/>
    </row>
    <row r="49073" s="7" customFormat="1" customHeight="1" spans="1:8">
      <c r="A49073" s="4"/>
      <c r="D49073" s="42"/>
      <c r="H49073" s="42"/>
    </row>
    <row r="49074" s="7" customFormat="1" customHeight="1" spans="1:8">
      <c r="A49074" s="4"/>
      <c r="D49074" s="42"/>
      <c r="H49074" s="42"/>
    </row>
    <row r="49075" s="7" customFormat="1" customHeight="1" spans="1:8">
      <c r="A49075" s="4"/>
      <c r="D49075" s="42"/>
      <c r="H49075" s="42"/>
    </row>
    <row r="49076" s="7" customFormat="1" customHeight="1" spans="1:8">
      <c r="A49076" s="4"/>
      <c r="D49076" s="42"/>
      <c r="H49076" s="42"/>
    </row>
    <row r="49077" s="7" customFormat="1" customHeight="1" spans="1:8">
      <c r="A49077" s="4"/>
      <c r="D49077" s="42"/>
      <c r="H49077" s="42"/>
    </row>
    <row r="49078" s="7" customFormat="1" customHeight="1" spans="1:8">
      <c r="A49078" s="4"/>
      <c r="D49078" s="42"/>
      <c r="H49078" s="42"/>
    </row>
    <row r="49079" s="7" customFormat="1" customHeight="1" spans="1:8">
      <c r="A49079" s="4"/>
      <c r="D49079" s="42"/>
      <c r="H49079" s="42"/>
    </row>
    <row r="49080" s="7" customFormat="1" customHeight="1" spans="1:8">
      <c r="A49080" s="4"/>
      <c r="D49080" s="42"/>
      <c r="H49080" s="42"/>
    </row>
    <row r="49081" s="7" customFormat="1" customHeight="1" spans="1:8">
      <c r="A49081" s="4"/>
      <c r="D49081" s="42"/>
      <c r="H49081" s="42"/>
    </row>
    <row r="49082" s="7" customFormat="1" customHeight="1" spans="1:8">
      <c r="A49082" s="4"/>
      <c r="D49082" s="42"/>
      <c r="H49082" s="42"/>
    </row>
    <row r="49083" s="7" customFormat="1" customHeight="1" spans="1:8">
      <c r="A49083" s="4"/>
      <c r="D49083" s="42"/>
      <c r="H49083" s="42"/>
    </row>
    <row r="49084" s="7" customFormat="1" customHeight="1" spans="1:8">
      <c r="A49084" s="4"/>
      <c r="D49084" s="42"/>
      <c r="H49084" s="42"/>
    </row>
    <row r="49085" s="7" customFormat="1" customHeight="1" spans="1:8">
      <c r="A49085" s="4"/>
      <c r="D49085" s="42"/>
      <c r="H49085" s="42"/>
    </row>
    <row r="49086" s="7" customFormat="1" customHeight="1" spans="1:8">
      <c r="A49086" s="4"/>
      <c r="D49086" s="42"/>
      <c r="H49086" s="42"/>
    </row>
    <row r="49087" s="7" customFormat="1" customHeight="1" spans="1:8">
      <c r="A49087" s="4"/>
      <c r="D49087" s="42"/>
      <c r="H49087" s="42"/>
    </row>
    <row r="49088" s="7" customFormat="1" customHeight="1" spans="1:8">
      <c r="A49088" s="4"/>
      <c r="D49088" s="42"/>
      <c r="H49088" s="42"/>
    </row>
    <row r="49089" s="7" customFormat="1" customHeight="1" spans="1:8">
      <c r="A49089" s="4"/>
      <c r="D49089" s="42"/>
      <c r="H49089" s="42"/>
    </row>
    <row r="49090" s="7" customFormat="1" customHeight="1" spans="1:8">
      <c r="A49090" s="4"/>
      <c r="D49090" s="42"/>
      <c r="H49090" s="42"/>
    </row>
    <row r="49091" s="7" customFormat="1" customHeight="1" spans="1:8">
      <c r="A49091" s="4"/>
      <c r="D49091" s="42"/>
      <c r="H49091" s="42"/>
    </row>
    <row r="49092" s="7" customFormat="1" customHeight="1" spans="1:8">
      <c r="A49092" s="4"/>
      <c r="D49092" s="42"/>
      <c r="H49092" s="42"/>
    </row>
    <row r="49093" s="7" customFormat="1" customHeight="1" spans="1:8">
      <c r="A49093" s="4"/>
      <c r="D49093" s="42"/>
      <c r="H49093" s="42"/>
    </row>
    <row r="49094" s="7" customFormat="1" customHeight="1" spans="1:8">
      <c r="A49094" s="4"/>
      <c r="D49094" s="42"/>
      <c r="H49094" s="42"/>
    </row>
    <row r="49095" s="7" customFormat="1" customHeight="1" spans="1:8">
      <c r="A49095" s="4"/>
      <c r="D49095" s="42"/>
      <c r="H49095" s="42"/>
    </row>
    <row r="49096" s="7" customFormat="1" customHeight="1" spans="1:8">
      <c r="A49096" s="4"/>
      <c r="D49096" s="42"/>
      <c r="H49096" s="42"/>
    </row>
    <row r="49097" s="7" customFormat="1" customHeight="1" spans="1:8">
      <c r="A49097" s="4"/>
      <c r="D49097" s="42"/>
      <c r="H49097" s="42"/>
    </row>
    <row r="49098" s="7" customFormat="1" customHeight="1" spans="1:8">
      <c r="A49098" s="4"/>
      <c r="D49098" s="42"/>
      <c r="H49098" s="42"/>
    </row>
    <row r="49099" s="7" customFormat="1" customHeight="1" spans="1:8">
      <c r="A49099" s="4"/>
      <c r="D49099" s="42"/>
      <c r="H49099" s="42"/>
    </row>
    <row r="49100" s="7" customFormat="1" customHeight="1" spans="1:8">
      <c r="A49100" s="4"/>
      <c r="D49100" s="42"/>
      <c r="H49100" s="42"/>
    </row>
    <row r="49101" s="7" customFormat="1" customHeight="1" spans="1:8">
      <c r="A49101" s="4"/>
      <c r="D49101" s="42"/>
      <c r="H49101" s="42"/>
    </row>
    <row r="49102" s="7" customFormat="1" customHeight="1" spans="1:8">
      <c r="A49102" s="4"/>
      <c r="D49102" s="42"/>
      <c r="H49102" s="42"/>
    </row>
    <row r="49103" s="7" customFormat="1" customHeight="1" spans="1:8">
      <c r="A49103" s="4"/>
      <c r="D49103" s="42"/>
      <c r="H49103" s="42"/>
    </row>
    <row r="49104" s="7" customFormat="1" customHeight="1" spans="1:8">
      <c r="A49104" s="4"/>
      <c r="D49104" s="42"/>
      <c r="H49104" s="42"/>
    </row>
    <row r="49105" s="7" customFormat="1" customHeight="1" spans="1:8">
      <c r="A49105" s="4"/>
      <c r="D49105" s="42"/>
      <c r="H49105" s="42"/>
    </row>
    <row r="49106" s="7" customFormat="1" customHeight="1" spans="1:8">
      <c r="A49106" s="4"/>
      <c r="D49106" s="42"/>
      <c r="H49106" s="42"/>
    </row>
    <row r="49107" s="7" customFormat="1" customHeight="1" spans="1:8">
      <c r="A49107" s="4"/>
      <c r="D49107" s="42"/>
      <c r="H49107" s="42"/>
    </row>
    <row r="49108" s="7" customFormat="1" customHeight="1" spans="1:8">
      <c r="A49108" s="4"/>
      <c r="D49108" s="42"/>
      <c r="H49108" s="42"/>
    </row>
    <row r="49109" s="7" customFormat="1" customHeight="1" spans="1:8">
      <c r="A49109" s="4"/>
      <c r="D49109" s="42"/>
      <c r="H49109" s="42"/>
    </row>
    <row r="49110" s="7" customFormat="1" customHeight="1" spans="1:8">
      <c r="A49110" s="4"/>
      <c r="D49110" s="42"/>
      <c r="H49110" s="42"/>
    </row>
    <row r="49111" s="7" customFormat="1" customHeight="1" spans="1:8">
      <c r="A49111" s="4"/>
      <c r="D49111" s="42"/>
      <c r="H49111" s="42"/>
    </row>
    <row r="49112" s="7" customFormat="1" customHeight="1" spans="1:8">
      <c r="A49112" s="4"/>
      <c r="D49112" s="42"/>
      <c r="H49112" s="42"/>
    </row>
    <row r="49113" s="7" customFormat="1" customHeight="1" spans="1:8">
      <c r="A49113" s="4"/>
      <c r="D49113" s="42"/>
      <c r="H49113" s="42"/>
    </row>
    <row r="49114" s="7" customFormat="1" customHeight="1" spans="1:8">
      <c r="A49114" s="4"/>
      <c r="D49114" s="42"/>
      <c r="H49114" s="42"/>
    </row>
    <row r="49115" s="7" customFormat="1" customHeight="1" spans="1:8">
      <c r="A49115" s="4"/>
      <c r="D49115" s="42"/>
      <c r="H49115" s="42"/>
    </row>
    <row r="49116" s="7" customFormat="1" customHeight="1" spans="1:8">
      <c r="A49116" s="4"/>
      <c r="D49116" s="42"/>
      <c r="H49116" s="42"/>
    </row>
    <row r="49117" s="7" customFormat="1" customHeight="1" spans="1:8">
      <c r="A49117" s="4"/>
      <c r="D49117" s="42"/>
      <c r="H49117" s="42"/>
    </row>
    <row r="49118" s="7" customFormat="1" customHeight="1" spans="1:8">
      <c r="A49118" s="4"/>
      <c r="D49118" s="42"/>
      <c r="H49118" s="42"/>
    </row>
    <row r="49119" s="7" customFormat="1" customHeight="1" spans="1:8">
      <c r="A49119" s="4"/>
      <c r="D49119" s="42"/>
      <c r="H49119" s="42"/>
    </row>
    <row r="49120" s="7" customFormat="1" customHeight="1" spans="1:8">
      <c r="A49120" s="4"/>
      <c r="D49120" s="42"/>
      <c r="H49120" s="42"/>
    </row>
    <row r="49121" s="7" customFormat="1" customHeight="1" spans="1:8">
      <c r="A49121" s="4"/>
      <c r="D49121" s="42"/>
      <c r="H49121" s="42"/>
    </row>
    <row r="49122" s="7" customFormat="1" customHeight="1" spans="1:8">
      <c r="A49122" s="4"/>
      <c r="D49122" s="42"/>
      <c r="H49122" s="42"/>
    </row>
    <row r="49123" s="7" customFormat="1" customHeight="1" spans="1:8">
      <c r="A49123" s="4"/>
      <c r="D49123" s="42"/>
      <c r="H49123" s="42"/>
    </row>
    <row r="49124" s="7" customFormat="1" customHeight="1" spans="1:8">
      <c r="A49124" s="4"/>
      <c r="D49124" s="42"/>
      <c r="H49124" s="42"/>
    </row>
    <row r="49125" s="7" customFormat="1" customHeight="1" spans="1:8">
      <c r="A49125" s="4"/>
      <c r="D49125" s="42"/>
      <c r="H49125" s="42"/>
    </row>
    <row r="49126" s="7" customFormat="1" customHeight="1" spans="1:8">
      <c r="A49126" s="4"/>
      <c r="D49126" s="42"/>
      <c r="H49126" s="42"/>
    </row>
    <row r="49127" s="7" customFormat="1" customHeight="1" spans="1:8">
      <c r="A49127" s="4"/>
      <c r="D49127" s="42"/>
      <c r="H49127" s="42"/>
    </row>
    <row r="49128" s="7" customFormat="1" customHeight="1" spans="1:8">
      <c r="A49128" s="4"/>
      <c r="D49128" s="42"/>
      <c r="H49128" s="42"/>
    </row>
    <row r="49129" s="7" customFormat="1" customHeight="1" spans="1:8">
      <c r="A49129" s="4"/>
      <c r="D49129" s="42"/>
      <c r="H49129" s="42"/>
    </row>
    <row r="49130" s="7" customFormat="1" customHeight="1" spans="1:8">
      <c r="A49130" s="4"/>
      <c r="D49130" s="42"/>
      <c r="H49130" s="42"/>
    </row>
    <row r="49131" s="7" customFormat="1" customHeight="1" spans="1:8">
      <c r="A49131" s="4"/>
      <c r="D49131" s="42"/>
      <c r="H49131" s="42"/>
    </row>
    <row r="49132" s="7" customFormat="1" customHeight="1" spans="1:8">
      <c r="A49132" s="4"/>
      <c r="D49132" s="42"/>
      <c r="H49132" s="42"/>
    </row>
    <row r="49133" s="7" customFormat="1" customHeight="1" spans="1:8">
      <c r="A49133" s="4"/>
      <c r="D49133" s="42"/>
      <c r="H49133" s="42"/>
    </row>
    <row r="49134" s="7" customFormat="1" customHeight="1" spans="1:8">
      <c r="A49134" s="4"/>
      <c r="D49134" s="42"/>
      <c r="H49134" s="42"/>
    </row>
    <row r="49135" s="7" customFormat="1" customHeight="1" spans="1:8">
      <c r="A49135" s="4"/>
      <c r="D49135" s="42"/>
      <c r="H49135" s="42"/>
    </row>
    <row r="49136" s="7" customFormat="1" customHeight="1" spans="1:8">
      <c r="A49136" s="4"/>
      <c r="D49136" s="42"/>
      <c r="H49136" s="42"/>
    </row>
    <row r="49137" s="7" customFormat="1" customHeight="1" spans="1:8">
      <c r="A49137" s="4"/>
      <c r="D49137" s="42"/>
      <c r="H49137" s="42"/>
    </row>
    <row r="49138" s="7" customFormat="1" customHeight="1" spans="1:8">
      <c r="A49138" s="4"/>
      <c r="D49138" s="42"/>
      <c r="H49138" s="42"/>
    </row>
    <row r="49139" s="7" customFormat="1" customHeight="1" spans="1:8">
      <c r="A49139" s="4"/>
      <c r="D49139" s="42"/>
      <c r="H49139" s="42"/>
    </row>
    <row r="49140" s="7" customFormat="1" customHeight="1" spans="1:8">
      <c r="A49140" s="4"/>
      <c r="D49140" s="42"/>
      <c r="H49140" s="42"/>
    </row>
    <row r="49141" s="7" customFormat="1" customHeight="1" spans="1:8">
      <c r="A49141" s="4"/>
      <c r="D49141" s="42"/>
      <c r="H49141" s="42"/>
    </row>
    <row r="49142" s="7" customFormat="1" customHeight="1" spans="1:8">
      <c r="A49142" s="4"/>
      <c r="D49142" s="42"/>
      <c r="H49142" s="42"/>
    </row>
    <row r="49143" s="7" customFormat="1" customHeight="1" spans="1:8">
      <c r="A49143" s="4"/>
      <c r="D49143" s="42"/>
      <c r="H49143" s="42"/>
    </row>
    <row r="49144" s="7" customFormat="1" customHeight="1" spans="1:8">
      <c r="A49144" s="4"/>
      <c r="D49144" s="42"/>
      <c r="H49144" s="42"/>
    </row>
    <row r="49145" s="7" customFormat="1" customHeight="1" spans="1:8">
      <c r="A49145" s="4"/>
      <c r="D49145" s="42"/>
      <c r="H49145" s="42"/>
    </row>
    <row r="49146" s="7" customFormat="1" customHeight="1" spans="1:8">
      <c r="A49146" s="4"/>
      <c r="D49146" s="42"/>
      <c r="H49146" s="42"/>
    </row>
    <row r="49147" s="7" customFormat="1" customHeight="1" spans="1:8">
      <c r="A49147" s="4"/>
      <c r="D49147" s="42"/>
      <c r="H49147" s="42"/>
    </row>
    <row r="49148" s="7" customFormat="1" customHeight="1" spans="1:8">
      <c r="A49148" s="4"/>
      <c r="D49148" s="42"/>
      <c r="H49148" s="42"/>
    </row>
    <row r="49149" s="7" customFormat="1" customHeight="1" spans="1:8">
      <c r="A49149" s="4"/>
      <c r="D49149" s="42"/>
      <c r="H49149" s="42"/>
    </row>
    <row r="49150" s="7" customFormat="1" customHeight="1" spans="1:8">
      <c r="A49150" s="4"/>
      <c r="D49150" s="42"/>
      <c r="H49150" s="42"/>
    </row>
    <row r="49151" s="7" customFormat="1" customHeight="1" spans="1:8">
      <c r="A49151" s="4"/>
      <c r="D49151" s="42"/>
      <c r="H49151" s="42"/>
    </row>
    <row r="49152" s="7" customFormat="1" customHeight="1" spans="1:8">
      <c r="A49152" s="4"/>
      <c r="D49152" s="42"/>
      <c r="H49152" s="42"/>
    </row>
    <row r="49153" s="7" customFormat="1" customHeight="1" spans="1:8">
      <c r="A49153" s="4"/>
      <c r="D49153" s="42"/>
      <c r="H49153" s="42"/>
    </row>
    <row r="49154" s="7" customFormat="1" customHeight="1" spans="1:8">
      <c r="A49154" s="4"/>
      <c r="D49154" s="42"/>
      <c r="H49154" s="42"/>
    </row>
    <row r="49155" s="7" customFormat="1" customHeight="1" spans="1:8">
      <c r="A49155" s="4"/>
      <c r="D49155" s="42"/>
      <c r="H49155" s="42"/>
    </row>
    <row r="49156" s="7" customFormat="1" customHeight="1" spans="1:8">
      <c r="A49156" s="4"/>
      <c r="D49156" s="42"/>
      <c r="H49156" s="42"/>
    </row>
    <row r="49157" s="7" customFormat="1" customHeight="1" spans="1:8">
      <c r="A49157" s="4"/>
      <c r="D49157" s="42"/>
      <c r="H49157" s="42"/>
    </row>
    <row r="49158" s="7" customFormat="1" customHeight="1" spans="1:8">
      <c r="A49158" s="4"/>
      <c r="D49158" s="42"/>
      <c r="H49158" s="42"/>
    </row>
    <row r="49159" s="7" customFormat="1" customHeight="1" spans="1:8">
      <c r="A49159" s="4"/>
      <c r="D49159" s="42"/>
      <c r="H49159" s="42"/>
    </row>
    <row r="49160" s="7" customFormat="1" customHeight="1" spans="1:8">
      <c r="A49160" s="4"/>
      <c r="D49160" s="42"/>
      <c r="H49160" s="42"/>
    </row>
    <row r="49161" s="7" customFormat="1" customHeight="1" spans="1:8">
      <c r="A49161" s="4"/>
      <c r="D49161" s="42"/>
      <c r="H49161" s="42"/>
    </row>
    <row r="49162" s="7" customFormat="1" customHeight="1" spans="1:8">
      <c r="A49162" s="4"/>
      <c r="D49162" s="42"/>
      <c r="H49162" s="42"/>
    </row>
    <row r="49163" s="7" customFormat="1" customHeight="1" spans="1:8">
      <c r="A49163" s="4"/>
      <c r="D49163" s="42"/>
      <c r="H49163" s="42"/>
    </row>
    <row r="49164" s="7" customFormat="1" customHeight="1" spans="1:8">
      <c r="A49164" s="4"/>
      <c r="D49164" s="42"/>
      <c r="H49164" s="42"/>
    </row>
    <row r="49165" s="7" customFormat="1" customHeight="1" spans="1:8">
      <c r="A49165" s="4"/>
      <c r="D49165" s="42"/>
      <c r="H49165" s="42"/>
    </row>
    <row r="49166" s="7" customFormat="1" customHeight="1" spans="1:8">
      <c r="A49166" s="4"/>
      <c r="D49166" s="42"/>
      <c r="H49166" s="42"/>
    </row>
    <row r="49167" s="7" customFormat="1" customHeight="1" spans="1:8">
      <c r="A49167" s="4"/>
      <c r="D49167" s="42"/>
      <c r="H49167" s="42"/>
    </row>
    <row r="49168" s="7" customFormat="1" customHeight="1" spans="1:8">
      <c r="A49168" s="4"/>
      <c r="D49168" s="42"/>
      <c r="H49168" s="42"/>
    </row>
    <row r="49169" s="7" customFormat="1" customHeight="1" spans="1:8">
      <c r="A49169" s="4"/>
      <c r="D49169" s="42"/>
      <c r="H49169" s="42"/>
    </row>
    <row r="49170" s="7" customFormat="1" customHeight="1" spans="1:8">
      <c r="A49170" s="4"/>
      <c r="D49170" s="42"/>
      <c r="H49170" s="42"/>
    </row>
    <row r="49171" s="7" customFormat="1" customHeight="1" spans="1:8">
      <c r="A49171" s="4"/>
      <c r="D49171" s="42"/>
      <c r="H49171" s="42"/>
    </row>
    <row r="49172" s="7" customFormat="1" customHeight="1" spans="1:8">
      <c r="A49172" s="4"/>
      <c r="D49172" s="42"/>
      <c r="H49172" s="42"/>
    </row>
    <row r="49173" s="7" customFormat="1" customHeight="1" spans="1:8">
      <c r="A49173" s="4"/>
      <c r="D49173" s="42"/>
      <c r="H49173" s="42"/>
    </row>
    <row r="49174" s="7" customFormat="1" customHeight="1" spans="1:8">
      <c r="A49174" s="4"/>
      <c r="D49174" s="42"/>
      <c r="H49174" s="42"/>
    </row>
    <row r="49175" s="7" customFormat="1" customHeight="1" spans="1:8">
      <c r="A49175" s="4"/>
      <c r="D49175" s="42"/>
      <c r="H49175" s="42"/>
    </row>
    <row r="49176" s="7" customFormat="1" customHeight="1" spans="1:8">
      <c r="A49176" s="4"/>
      <c r="D49176" s="42"/>
      <c r="H49176" s="42"/>
    </row>
    <row r="49177" s="7" customFormat="1" customHeight="1" spans="1:8">
      <c r="A49177" s="4"/>
      <c r="D49177" s="42"/>
      <c r="H49177" s="42"/>
    </row>
    <row r="49178" s="7" customFormat="1" customHeight="1" spans="1:8">
      <c r="A49178" s="4"/>
      <c r="D49178" s="42"/>
      <c r="H49178" s="42"/>
    </row>
    <row r="49179" s="7" customFormat="1" customHeight="1" spans="1:8">
      <c r="A49179" s="4"/>
      <c r="D49179" s="42"/>
      <c r="H49179" s="42"/>
    </row>
    <row r="49180" s="7" customFormat="1" customHeight="1" spans="1:8">
      <c r="A49180" s="4"/>
      <c r="D49180" s="42"/>
      <c r="H49180" s="42"/>
    </row>
    <row r="49181" s="7" customFormat="1" customHeight="1" spans="1:8">
      <c r="A49181" s="4"/>
      <c r="D49181" s="42"/>
      <c r="H49181" s="42"/>
    </row>
    <row r="49182" s="7" customFormat="1" customHeight="1" spans="1:8">
      <c r="A49182" s="4"/>
      <c r="D49182" s="42"/>
      <c r="H49182" s="42"/>
    </row>
    <row r="49183" s="7" customFormat="1" customHeight="1" spans="1:8">
      <c r="A49183" s="4"/>
      <c r="D49183" s="42"/>
      <c r="H49183" s="42"/>
    </row>
    <row r="49184" s="7" customFormat="1" customHeight="1" spans="1:8">
      <c r="A49184" s="4"/>
      <c r="D49184" s="42"/>
      <c r="H49184" s="42"/>
    </row>
    <row r="49185" s="7" customFormat="1" customHeight="1" spans="1:8">
      <c r="A49185" s="4"/>
      <c r="D49185" s="42"/>
      <c r="H49185" s="42"/>
    </row>
    <row r="49186" s="7" customFormat="1" customHeight="1" spans="1:8">
      <c r="A49186" s="4"/>
      <c r="D49186" s="42"/>
      <c r="H49186" s="42"/>
    </row>
    <row r="49187" s="7" customFormat="1" customHeight="1" spans="1:8">
      <c r="A49187" s="4"/>
      <c r="D49187" s="42"/>
      <c r="H49187" s="42"/>
    </row>
    <row r="49188" s="7" customFormat="1" customHeight="1" spans="1:8">
      <c r="A49188" s="4"/>
      <c r="D49188" s="42"/>
      <c r="H49188" s="42"/>
    </row>
    <row r="49189" s="7" customFormat="1" customHeight="1" spans="1:8">
      <c r="A49189" s="4"/>
      <c r="D49189" s="42"/>
      <c r="H49189" s="42"/>
    </row>
    <row r="49190" s="7" customFormat="1" customHeight="1" spans="1:8">
      <c r="A49190" s="4"/>
      <c r="D49190" s="42"/>
      <c r="H49190" s="42"/>
    </row>
    <row r="49191" s="7" customFormat="1" customHeight="1" spans="1:8">
      <c r="A49191" s="4"/>
      <c r="D49191" s="42"/>
      <c r="H49191" s="42"/>
    </row>
    <row r="49192" s="7" customFormat="1" customHeight="1" spans="1:8">
      <c r="A49192" s="4"/>
      <c r="D49192" s="42"/>
      <c r="H49192" s="42"/>
    </row>
    <row r="49193" s="7" customFormat="1" customHeight="1" spans="1:8">
      <c r="A49193" s="4"/>
      <c r="D49193" s="42"/>
      <c r="H49193" s="42"/>
    </row>
    <row r="49194" s="7" customFormat="1" customHeight="1" spans="1:8">
      <c r="A49194" s="4"/>
      <c r="D49194" s="42"/>
      <c r="H49194" s="42"/>
    </row>
    <row r="49195" s="7" customFormat="1" customHeight="1" spans="1:8">
      <c r="A49195" s="4"/>
      <c r="D49195" s="42"/>
      <c r="H49195" s="42"/>
    </row>
    <row r="49196" s="7" customFormat="1" customHeight="1" spans="1:8">
      <c r="A49196" s="4"/>
      <c r="D49196" s="42"/>
      <c r="H49196" s="42"/>
    </row>
    <row r="49197" s="7" customFormat="1" customHeight="1" spans="1:8">
      <c r="A49197" s="4"/>
      <c r="D49197" s="42"/>
      <c r="H49197" s="42"/>
    </row>
    <row r="49198" s="7" customFormat="1" customHeight="1" spans="1:8">
      <c r="A49198" s="4"/>
      <c r="D49198" s="42"/>
      <c r="H49198" s="42"/>
    </row>
    <row r="49199" s="7" customFormat="1" customHeight="1" spans="1:8">
      <c r="A49199" s="4"/>
      <c r="D49199" s="42"/>
      <c r="H49199" s="42"/>
    </row>
    <row r="49200" s="7" customFormat="1" customHeight="1" spans="1:8">
      <c r="A49200" s="4"/>
      <c r="D49200" s="42"/>
      <c r="H49200" s="42"/>
    </row>
    <row r="49201" s="7" customFormat="1" customHeight="1" spans="1:8">
      <c r="A49201" s="4"/>
      <c r="D49201" s="42"/>
      <c r="H49201" s="42"/>
    </row>
    <row r="49202" s="7" customFormat="1" customHeight="1" spans="1:8">
      <c r="A49202" s="4"/>
      <c r="D49202" s="42"/>
      <c r="H49202" s="42"/>
    </row>
    <row r="49203" s="7" customFormat="1" customHeight="1" spans="1:8">
      <c r="A49203" s="4"/>
      <c r="D49203" s="42"/>
      <c r="H49203" s="42"/>
    </row>
    <row r="49204" s="7" customFormat="1" customHeight="1" spans="1:8">
      <c r="A49204" s="4"/>
      <c r="D49204" s="42"/>
      <c r="H49204" s="42"/>
    </row>
    <row r="49205" s="7" customFormat="1" customHeight="1" spans="1:8">
      <c r="A49205" s="4"/>
      <c r="D49205" s="42"/>
      <c r="H49205" s="42"/>
    </row>
    <row r="49206" s="7" customFormat="1" customHeight="1" spans="1:8">
      <c r="A49206" s="4"/>
      <c r="D49206" s="42"/>
      <c r="H49206" s="42"/>
    </row>
    <row r="49207" s="7" customFormat="1" customHeight="1" spans="1:8">
      <c r="A49207" s="4"/>
      <c r="D49207" s="42"/>
      <c r="H49207" s="42"/>
    </row>
    <row r="49208" s="7" customFormat="1" customHeight="1" spans="1:8">
      <c r="A49208" s="4"/>
      <c r="D49208" s="42"/>
      <c r="H49208" s="42"/>
    </row>
    <row r="49209" s="7" customFormat="1" customHeight="1" spans="1:8">
      <c r="A49209" s="4"/>
      <c r="D49209" s="42"/>
      <c r="H49209" s="42"/>
    </row>
    <row r="49210" s="7" customFormat="1" customHeight="1" spans="1:8">
      <c r="A49210" s="4"/>
      <c r="D49210" s="42"/>
      <c r="H49210" s="42"/>
    </row>
    <row r="49211" s="7" customFormat="1" customHeight="1" spans="1:8">
      <c r="A49211" s="4"/>
      <c r="D49211" s="42"/>
      <c r="H49211" s="42"/>
    </row>
    <row r="49212" s="7" customFormat="1" customHeight="1" spans="1:8">
      <c r="A49212" s="4"/>
      <c r="D49212" s="42"/>
      <c r="H49212" s="42"/>
    </row>
    <row r="49213" s="7" customFormat="1" customHeight="1" spans="1:8">
      <c r="A49213" s="4"/>
      <c r="D49213" s="42"/>
      <c r="H49213" s="42"/>
    </row>
    <row r="49214" s="7" customFormat="1" customHeight="1" spans="1:8">
      <c r="A49214" s="4"/>
      <c r="D49214" s="42"/>
      <c r="H49214" s="42"/>
    </row>
    <row r="49215" s="7" customFormat="1" customHeight="1" spans="1:8">
      <c r="A49215" s="4"/>
      <c r="D49215" s="42"/>
      <c r="H49215" s="42"/>
    </row>
    <row r="49216" s="7" customFormat="1" customHeight="1" spans="1:8">
      <c r="A49216" s="4"/>
      <c r="D49216" s="42"/>
      <c r="H49216" s="42"/>
    </row>
    <row r="49217" s="7" customFormat="1" customHeight="1" spans="1:8">
      <c r="A49217" s="4"/>
      <c r="D49217" s="42"/>
      <c r="H49217" s="42"/>
    </row>
    <row r="49218" s="7" customFormat="1" customHeight="1" spans="1:8">
      <c r="A49218" s="4"/>
      <c r="D49218" s="42"/>
      <c r="H49218" s="42"/>
    </row>
    <row r="49219" s="7" customFormat="1" customHeight="1" spans="1:8">
      <c r="A49219" s="4"/>
      <c r="D49219" s="42"/>
      <c r="H49219" s="42"/>
    </row>
    <row r="49220" s="7" customFormat="1" customHeight="1" spans="1:8">
      <c r="A49220" s="4"/>
      <c r="D49220" s="42"/>
      <c r="H49220" s="42"/>
    </row>
    <row r="49221" s="7" customFormat="1" customHeight="1" spans="1:8">
      <c r="A49221" s="4"/>
      <c r="D49221" s="42"/>
      <c r="H49221" s="42"/>
    </row>
    <row r="49222" s="7" customFormat="1" customHeight="1" spans="1:8">
      <c r="A49222" s="4"/>
      <c r="D49222" s="42"/>
      <c r="H49222" s="42"/>
    </row>
    <row r="49223" s="7" customFormat="1" customHeight="1" spans="1:8">
      <c r="A49223" s="4"/>
      <c r="D49223" s="42"/>
      <c r="H49223" s="42"/>
    </row>
    <row r="49224" s="7" customFormat="1" customHeight="1" spans="1:8">
      <c r="A49224" s="4"/>
      <c r="D49224" s="42"/>
      <c r="H49224" s="42"/>
    </row>
    <row r="49225" s="7" customFormat="1" customHeight="1" spans="1:8">
      <c r="A49225" s="4"/>
      <c r="D49225" s="42"/>
      <c r="H49225" s="42"/>
    </row>
    <row r="49226" s="7" customFormat="1" customHeight="1" spans="1:8">
      <c r="A49226" s="4"/>
      <c r="D49226" s="42"/>
      <c r="H49226" s="42"/>
    </row>
    <row r="49227" s="7" customFormat="1" customHeight="1" spans="1:8">
      <c r="A49227" s="4"/>
      <c r="D49227" s="42"/>
      <c r="H49227" s="42"/>
    </row>
    <row r="49228" s="7" customFormat="1" customHeight="1" spans="1:8">
      <c r="A49228" s="4"/>
      <c r="D49228" s="42"/>
      <c r="H49228" s="42"/>
    </row>
    <row r="49229" s="7" customFormat="1" customHeight="1" spans="1:8">
      <c r="A49229" s="4"/>
      <c r="D49229" s="42"/>
      <c r="H49229" s="42"/>
    </row>
    <row r="49230" s="7" customFormat="1" customHeight="1" spans="1:8">
      <c r="A49230" s="4"/>
      <c r="D49230" s="42"/>
      <c r="H49230" s="42"/>
    </row>
    <row r="49231" s="7" customFormat="1" customHeight="1" spans="1:8">
      <c r="A49231" s="4"/>
      <c r="D49231" s="42"/>
      <c r="H49231" s="42"/>
    </row>
    <row r="49232" s="7" customFormat="1" customHeight="1" spans="1:8">
      <c r="A49232" s="4"/>
      <c r="D49232" s="42"/>
      <c r="H49232" s="42"/>
    </row>
    <row r="49233" s="7" customFormat="1" customHeight="1" spans="1:8">
      <c r="A49233" s="4"/>
      <c r="D49233" s="42"/>
      <c r="H49233" s="42"/>
    </row>
    <row r="49234" s="7" customFormat="1" customHeight="1" spans="1:8">
      <c r="A49234" s="4"/>
      <c r="D49234" s="42"/>
      <c r="H49234" s="42"/>
    </row>
    <row r="49235" s="7" customFormat="1" customHeight="1" spans="1:8">
      <c r="A49235" s="4"/>
      <c r="D49235" s="42"/>
      <c r="H49235" s="42"/>
    </row>
    <row r="49236" s="7" customFormat="1" customHeight="1" spans="1:8">
      <c r="A49236" s="4"/>
      <c r="D49236" s="42"/>
      <c r="H49236" s="42"/>
    </row>
    <row r="49237" s="7" customFormat="1" customHeight="1" spans="1:8">
      <c r="A49237" s="4"/>
      <c r="D49237" s="42"/>
      <c r="H49237" s="42"/>
    </row>
    <row r="49238" s="7" customFormat="1" customHeight="1" spans="1:8">
      <c r="A49238" s="4"/>
      <c r="D49238" s="42"/>
      <c r="H49238" s="42"/>
    </row>
    <row r="49239" s="7" customFormat="1" customHeight="1" spans="1:8">
      <c r="A49239" s="4"/>
      <c r="D49239" s="42"/>
      <c r="H49239" s="42"/>
    </row>
    <row r="49240" s="7" customFormat="1" customHeight="1" spans="1:8">
      <c r="A49240" s="4"/>
      <c r="D49240" s="42"/>
      <c r="H49240" s="42"/>
    </row>
    <row r="49241" s="7" customFormat="1" customHeight="1" spans="1:8">
      <c r="A49241" s="4"/>
      <c r="D49241" s="42"/>
      <c r="H49241" s="42"/>
    </row>
    <row r="49242" s="7" customFormat="1" customHeight="1" spans="1:8">
      <c r="A49242" s="4"/>
      <c r="D49242" s="42"/>
      <c r="H49242" s="42"/>
    </row>
    <row r="49243" s="7" customFormat="1" customHeight="1" spans="1:8">
      <c r="A49243" s="4"/>
      <c r="D49243" s="42"/>
      <c r="H49243" s="42"/>
    </row>
    <row r="49244" s="7" customFormat="1" customHeight="1" spans="1:8">
      <c r="A49244" s="4"/>
      <c r="D49244" s="42"/>
      <c r="H49244" s="42"/>
    </row>
    <row r="49245" s="7" customFormat="1" customHeight="1" spans="1:8">
      <c r="A49245" s="4"/>
      <c r="D49245" s="42"/>
      <c r="H49245" s="42"/>
    </row>
    <row r="49246" s="7" customFormat="1" customHeight="1" spans="1:8">
      <c r="A49246" s="4"/>
      <c r="D49246" s="42"/>
      <c r="H49246" s="42"/>
    </row>
    <row r="49247" s="7" customFormat="1" customHeight="1" spans="1:8">
      <c r="A49247" s="4"/>
      <c r="D49247" s="42"/>
      <c r="H49247" s="42"/>
    </row>
    <row r="49248" s="7" customFormat="1" customHeight="1" spans="1:8">
      <c r="A49248" s="4"/>
      <c r="D49248" s="42"/>
      <c r="H49248" s="42"/>
    </row>
    <row r="49249" s="7" customFormat="1" customHeight="1" spans="1:8">
      <c r="A49249" s="4"/>
      <c r="D49249" s="42"/>
      <c r="H49249" s="42"/>
    </row>
    <row r="49250" s="7" customFormat="1" customHeight="1" spans="1:8">
      <c r="A49250" s="4"/>
      <c r="D49250" s="42"/>
      <c r="H49250" s="42"/>
    </row>
    <row r="49251" s="7" customFormat="1" customHeight="1" spans="1:8">
      <c r="A49251" s="4"/>
      <c r="D49251" s="42"/>
      <c r="H49251" s="42"/>
    </row>
    <row r="49252" s="7" customFormat="1" customHeight="1" spans="1:8">
      <c r="A49252" s="4"/>
      <c r="D49252" s="42"/>
      <c r="H49252" s="42"/>
    </row>
    <row r="49253" s="7" customFormat="1" customHeight="1" spans="1:8">
      <c r="A49253" s="4"/>
      <c r="D49253" s="42"/>
      <c r="H49253" s="42"/>
    </row>
    <row r="49254" s="7" customFormat="1" customHeight="1" spans="1:8">
      <c r="A49254" s="4"/>
      <c r="D49254" s="42"/>
      <c r="H49254" s="42"/>
    </row>
    <row r="49255" s="7" customFormat="1" customHeight="1" spans="1:8">
      <c r="A49255" s="4"/>
      <c r="D49255" s="42"/>
      <c r="H49255" s="42"/>
    </row>
    <row r="49256" s="7" customFormat="1" customHeight="1" spans="1:8">
      <c r="A49256" s="4"/>
      <c r="D49256" s="42"/>
      <c r="H49256" s="42"/>
    </row>
    <row r="49257" s="7" customFormat="1" customHeight="1" spans="1:8">
      <c r="A49257" s="4"/>
      <c r="D49257" s="42"/>
      <c r="H49257" s="42"/>
    </row>
    <row r="49258" s="7" customFormat="1" customHeight="1" spans="1:8">
      <c r="A49258" s="4"/>
      <c r="D49258" s="42"/>
      <c r="H49258" s="42"/>
    </row>
    <row r="49259" s="7" customFormat="1" customHeight="1" spans="1:8">
      <c r="A49259" s="4"/>
      <c r="D49259" s="42"/>
      <c r="H49259" s="42"/>
    </row>
    <row r="49260" s="7" customFormat="1" customHeight="1" spans="1:8">
      <c r="A49260" s="4"/>
      <c r="D49260" s="42"/>
      <c r="H49260" s="42"/>
    </row>
    <row r="49261" s="7" customFormat="1" customHeight="1" spans="1:8">
      <c r="A49261" s="4"/>
      <c r="D49261" s="42"/>
      <c r="H49261" s="42"/>
    </row>
    <row r="49262" s="7" customFormat="1" customHeight="1" spans="1:8">
      <c r="A49262" s="4"/>
      <c r="D49262" s="42"/>
      <c r="H49262" s="42"/>
    </row>
    <row r="49263" s="7" customFormat="1" customHeight="1" spans="1:8">
      <c r="A49263" s="4"/>
      <c r="D49263" s="42"/>
      <c r="H49263" s="42"/>
    </row>
    <row r="49264" s="7" customFormat="1" customHeight="1" spans="1:8">
      <c r="A49264" s="4"/>
      <c r="D49264" s="42"/>
      <c r="H49264" s="42"/>
    </row>
    <row r="49265" s="7" customFormat="1" customHeight="1" spans="1:8">
      <c r="A49265" s="4"/>
      <c r="D49265" s="42"/>
      <c r="H49265" s="42"/>
    </row>
    <row r="49266" s="7" customFormat="1" customHeight="1" spans="1:8">
      <c r="A49266" s="4"/>
      <c r="D49266" s="42"/>
      <c r="H49266" s="42"/>
    </row>
    <row r="49267" s="7" customFormat="1" customHeight="1" spans="1:8">
      <c r="A49267" s="4"/>
      <c r="D49267" s="42"/>
      <c r="H49267" s="42"/>
    </row>
    <row r="49268" s="7" customFormat="1" customHeight="1" spans="1:8">
      <c r="A49268" s="4"/>
      <c r="D49268" s="42"/>
      <c r="H49268" s="42"/>
    </row>
    <row r="49269" s="7" customFormat="1" customHeight="1" spans="1:8">
      <c r="A49269" s="4"/>
      <c r="D49269" s="42"/>
      <c r="H49269" s="42"/>
    </row>
    <row r="49270" s="7" customFormat="1" customHeight="1" spans="1:8">
      <c r="A49270" s="4"/>
      <c r="D49270" s="42"/>
      <c r="H49270" s="42"/>
    </row>
    <row r="49271" s="7" customFormat="1" customHeight="1" spans="1:8">
      <c r="A49271" s="4"/>
      <c r="D49271" s="42"/>
      <c r="H49271" s="42"/>
    </row>
    <row r="49272" s="7" customFormat="1" customHeight="1" spans="1:8">
      <c r="A49272" s="4"/>
      <c r="D49272" s="42"/>
      <c r="H49272" s="42"/>
    </row>
    <row r="49273" s="7" customFormat="1" customHeight="1" spans="1:8">
      <c r="A49273" s="4"/>
      <c r="D49273" s="42"/>
      <c r="H49273" s="42"/>
    </row>
    <row r="49274" s="7" customFormat="1" customHeight="1" spans="1:8">
      <c r="A49274" s="4"/>
      <c r="D49274" s="42"/>
      <c r="H49274" s="42"/>
    </row>
    <row r="49275" s="7" customFormat="1" customHeight="1" spans="1:8">
      <c r="A49275" s="4"/>
      <c r="D49275" s="42"/>
      <c r="H49275" s="42"/>
    </row>
    <row r="49276" s="7" customFormat="1" customHeight="1" spans="1:8">
      <c r="A49276" s="4"/>
      <c r="D49276" s="42"/>
      <c r="H49276" s="42"/>
    </row>
    <row r="49277" s="7" customFormat="1" customHeight="1" spans="1:8">
      <c r="A49277" s="4"/>
      <c r="D49277" s="42"/>
      <c r="H49277" s="42"/>
    </row>
    <row r="49278" s="7" customFormat="1" customHeight="1" spans="1:8">
      <c r="A49278" s="4"/>
      <c r="D49278" s="42"/>
      <c r="H49278" s="42"/>
    </row>
    <row r="49279" s="7" customFormat="1" customHeight="1" spans="1:8">
      <c r="A49279" s="4"/>
      <c r="D49279" s="42"/>
      <c r="H49279" s="42"/>
    </row>
    <row r="49280" s="7" customFormat="1" customHeight="1" spans="1:8">
      <c r="A49280" s="4"/>
      <c r="D49280" s="42"/>
      <c r="H49280" s="42"/>
    </row>
    <row r="49281" s="7" customFormat="1" customHeight="1" spans="1:8">
      <c r="A49281" s="4"/>
      <c r="D49281" s="42"/>
      <c r="H49281" s="42"/>
    </row>
    <row r="49282" s="7" customFormat="1" customHeight="1" spans="1:8">
      <c r="A49282" s="4"/>
      <c r="D49282" s="42"/>
      <c r="H49282" s="42"/>
    </row>
    <row r="49283" s="7" customFormat="1" customHeight="1" spans="1:8">
      <c r="A49283" s="4"/>
      <c r="D49283" s="42"/>
      <c r="H49283" s="42"/>
    </row>
    <row r="49284" s="7" customFormat="1" customHeight="1" spans="1:8">
      <c r="A49284" s="4"/>
      <c r="D49284" s="42"/>
      <c r="H49284" s="42"/>
    </row>
    <row r="49285" s="7" customFormat="1" customHeight="1" spans="1:8">
      <c r="A49285" s="4"/>
      <c r="D49285" s="42"/>
      <c r="H49285" s="42"/>
    </row>
    <row r="49286" s="7" customFormat="1" customHeight="1" spans="1:8">
      <c r="A49286" s="4"/>
      <c r="D49286" s="42"/>
      <c r="H49286" s="42"/>
    </row>
    <row r="49287" s="7" customFormat="1" customHeight="1" spans="1:8">
      <c r="A49287" s="4"/>
      <c r="D49287" s="42"/>
      <c r="H49287" s="42"/>
    </row>
    <row r="49288" s="7" customFormat="1" customHeight="1" spans="1:8">
      <c r="A49288" s="4"/>
      <c r="D49288" s="42"/>
      <c r="H49288" s="42"/>
    </row>
    <row r="49289" s="7" customFormat="1" customHeight="1" spans="1:8">
      <c r="A49289" s="4"/>
      <c r="D49289" s="42"/>
      <c r="H49289" s="42"/>
    </row>
    <row r="49290" s="7" customFormat="1" customHeight="1" spans="1:8">
      <c r="A49290" s="4"/>
      <c r="D49290" s="42"/>
      <c r="H49290" s="42"/>
    </row>
    <row r="49291" s="7" customFormat="1" customHeight="1" spans="1:8">
      <c r="A49291" s="4"/>
      <c r="D49291" s="42"/>
      <c r="H49291" s="42"/>
    </row>
    <row r="49292" s="7" customFormat="1" customHeight="1" spans="1:8">
      <c r="A49292" s="4"/>
      <c r="D49292" s="42"/>
      <c r="H49292" s="42"/>
    </row>
    <row r="49293" s="7" customFormat="1" customHeight="1" spans="1:8">
      <c r="A49293" s="4"/>
      <c r="D49293" s="42"/>
      <c r="H49293" s="42"/>
    </row>
    <row r="49294" s="7" customFormat="1" customHeight="1" spans="1:8">
      <c r="A49294" s="4"/>
      <c r="D49294" s="42"/>
      <c r="H49294" s="42"/>
    </row>
    <row r="49295" s="7" customFormat="1" customHeight="1" spans="1:8">
      <c r="A49295" s="4"/>
      <c r="D49295" s="42"/>
      <c r="H49295" s="42"/>
    </row>
    <row r="49296" s="7" customFormat="1" customHeight="1" spans="1:8">
      <c r="A49296" s="4"/>
      <c r="D49296" s="42"/>
      <c r="H49296" s="42"/>
    </row>
    <row r="49297" s="7" customFormat="1" customHeight="1" spans="1:8">
      <c r="A49297" s="4"/>
      <c r="D49297" s="42"/>
      <c r="H49297" s="42"/>
    </row>
    <row r="49298" s="7" customFormat="1" customHeight="1" spans="1:8">
      <c r="A49298" s="4"/>
      <c r="D49298" s="42"/>
      <c r="H49298" s="42"/>
    </row>
    <row r="49299" s="7" customFormat="1" customHeight="1" spans="1:8">
      <c r="A49299" s="4"/>
      <c r="D49299" s="42"/>
      <c r="H49299" s="42"/>
    </row>
    <row r="49300" s="7" customFormat="1" customHeight="1" spans="1:8">
      <c r="A49300" s="4"/>
      <c r="D49300" s="42"/>
      <c r="H49300" s="42"/>
    </row>
    <row r="49301" s="7" customFormat="1" customHeight="1" spans="1:8">
      <c r="A49301" s="4"/>
      <c r="D49301" s="42"/>
      <c r="H49301" s="42"/>
    </row>
    <row r="49302" s="7" customFormat="1" customHeight="1" spans="1:8">
      <c r="A49302" s="4"/>
      <c r="D49302" s="42"/>
      <c r="H49302" s="42"/>
    </row>
    <row r="49303" s="7" customFormat="1" customHeight="1" spans="1:8">
      <c r="A49303" s="4"/>
      <c r="D49303" s="42"/>
      <c r="H49303" s="42"/>
    </row>
    <row r="49304" s="7" customFormat="1" customHeight="1" spans="1:8">
      <c r="A49304" s="4"/>
      <c r="D49304" s="42"/>
      <c r="H49304" s="42"/>
    </row>
    <row r="49305" s="7" customFormat="1" customHeight="1" spans="1:8">
      <c r="A49305" s="4"/>
      <c r="D49305" s="42"/>
      <c r="H49305" s="42"/>
    </row>
    <row r="49306" s="7" customFormat="1" customHeight="1" spans="1:8">
      <c r="A49306" s="4"/>
      <c r="D49306" s="42"/>
      <c r="H49306" s="42"/>
    </row>
    <row r="49307" s="7" customFormat="1" customHeight="1" spans="1:8">
      <c r="A49307" s="4"/>
      <c r="D49307" s="42"/>
      <c r="H49307" s="42"/>
    </row>
    <row r="49308" s="7" customFormat="1" customHeight="1" spans="1:8">
      <c r="A49308" s="4"/>
      <c r="D49308" s="42"/>
      <c r="H49308" s="42"/>
    </row>
    <row r="49309" s="7" customFormat="1" customHeight="1" spans="1:8">
      <c r="A49309" s="4"/>
      <c r="D49309" s="42"/>
      <c r="H49309" s="42"/>
    </row>
    <row r="49310" s="7" customFormat="1" customHeight="1" spans="1:8">
      <c r="A49310" s="4"/>
      <c r="D49310" s="42"/>
      <c r="H49310" s="42"/>
    </row>
    <row r="49311" s="7" customFormat="1" customHeight="1" spans="1:8">
      <c r="A49311" s="4"/>
      <c r="D49311" s="42"/>
      <c r="H49311" s="42"/>
    </row>
    <row r="49312" s="7" customFormat="1" customHeight="1" spans="1:8">
      <c r="A49312" s="4"/>
      <c r="D49312" s="42"/>
      <c r="H49312" s="42"/>
    </row>
    <row r="49313" s="7" customFormat="1" customHeight="1" spans="1:8">
      <c r="A49313" s="4"/>
      <c r="D49313" s="42"/>
      <c r="H49313" s="42"/>
    </row>
    <row r="49314" s="7" customFormat="1" customHeight="1" spans="1:8">
      <c r="A49314" s="4"/>
      <c r="D49314" s="42"/>
      <c r="H49314" s="42"/>
    </row>
    <row r="49315" s="7" customFormat="1" customHeight="1" spans="1:8">
      <c r="A49315" s="4"/>
      <c r="D49315" s="42"/>
      <c r="H49315" s="42"/>
    </row>
    <row r="49316" s="7" customFormat="1" customHeight="1" spans="1:8">
      <c r="A49316" s="4"/>
      <c r="D49316" s="42"/>
      <c r="H49316" s="42"/>
    </row>
    <row r="49317" s="7" customFormat="1" customHeight="1" spans="1:8">
      <c r="A49317" s="4"/>
      <c r="D49317" s="42"/>
      <c r="H49317" s="42"/>
    </row>
    <row r="49318" s="7" customFormat="1" customHeight="1" spans="1:8">
      <c r="A49318" s="4"/>
      <c r="D49318" s="42"/>
      <c r="H49318" s="42"/>
    </row>
    <row r="49319" s="7" customFormat="1" customHeight="1" spans="1:8">
      <c r="A49319" s="4"/>
      <c r="D49319" s="42"/>
      <c r="H49319" s="42"/>
    </row>
    <row r="49320" s="7" customFormat="1" customHeight="1" spans="1:8">
      <c r="A49320" s="4"/>
      <c r="D49320" s="42"/>
      <c r="H49320" s="42"/>
    </row>
    <row r="49321" s="7" customFormat="1" customHeight="1" spans="1:8">
      <c r="A49321" s="4"/>
      <c r="D49321" s="42"/>
      <c r="H49321" s="42"/>
    </row>
    <row r="49322" s="7" customFormat="1" customHeight="1" spans="1:8">
      <c r="A49322" s="4"/>
      <c r="D49322" s="42"/>
      <c r="H49322" s="42"/>
    </row>
    <row r="49323" s="7" customFormat="1" customHeight="1" spans="1:8">
      <c r="A49323" s="4"/>
      <c r="D49323" s="42"/>
      <c r="H49323" s="42"/>
    </row>
    <row r="49324" s="7" customFormat="1" customHeight="1" spans="1:8">
      <c r="A49324" s="4"/>
      <c r="D49324" s="42"/>
      <c r="H49324" s="42"/>
    </row>
    <row r="49325" s="7" customFormat="1" customHeight="1" spans="1:8">
      <c r="A49325" s="4"/>
      <c r="D49325" s="42"/>
      <c r="H49325" s="42"/>
    </row>
    <row r="49326" s="7" customFormat="1" customHeight="1" spans="1:8">
      <c r="A49326" s="4"/>
      <c r="D49326" s="42"/>
      <c r="H49326" s="42"/>
    </row>
    <row r="49327" s="7" customFormat="1" customHeight="1" spans="1:8">
      <c r="A49327" s="4"/>
      <c r="D49327" s="42"/>
      <c r="H49327" s="42"/>
    </row>
    <row r="49328" s="7" customFormat="1" customHeight="1" spans="1:8">
      <c r="A49328" s="4"/>
      <c r="D49328" s="42"/>
      <c r="H49328" s="42"/>
    </row>
    <row r="49329" s="7" customFormat="1" customHeight="1" spans="1:8">
      <c r="A49329" s="4"/>
      <c r="D49329" s="42"/>
      <c r="H49329" s="42"/>
    </row>
    <row r="49330" s="7" customFormat="1" customHeight="1" spans="1:8">
      <c r="A49330" s="4"/>
      <c r="D49330" s="42"/>
      <c r="H49330" s="42"/>
    </row>
    <row r="49331" s="7" customFormat="1" customHeight="1" spans="1:8">
      <c r="A49331" s="4"/>
      <c r="D49331" s="42"/>
      <c r="H49331" s="42"/>
    </row>
    <row r="49332" s="7" customFormat="1" customHeight="1" spans="1:8">
      <c r="A49332" s="4"/>
      <c r="D49332" s="42"/>
      <c r="H49332" s="42"/>
    </row>
    <row r="49333" s="7" customFormat="1" customHeight="1" spans="1:8">
      <c r="A49333" s="4"/>
      <c r="D49333" s="42"/>
      <c r="H49333" s="42"/>
    </row>
    <row r="49334" s="7" customFormat="1" customHeight="1" spans="1:8">
      <c r="A49334" s="4"/>
      <c r="D49334" s="42"/>
      <c r="H49334" s="42"/>
    </row>
    <row r="49335" s="7" customFormat="1" customHeight="1" spans="1:8">
      <c r="A49335" s="4"/>
      <c r="D49335" s="42"/>
      <c r="H49335" s="42"/>
    </row>
    <row r="49336" s="7" customFormat="1" customHeight="1" spans="1:8">
      <c r="A49336" s="4"/>
      <c r="D49336" s="42"/>
      <c r="H49336" s="42"/>
    </row>
    <row r="49337" s="7" customFormat="1" customHeight="1" spans="1:8">
      <c r="A49337" s="4"/>
      <c r="D49337" s="42"/>
      <c r="H49337" s="42"/>
    </row>
    <row r="49338" s="7" customFormat="1" customHeight="1" spans="1:8">
      <c r="A49338" s="4"/>
      <c r="D49338" s="42"/>
      <c r="H49338" s="42"/>
    </row>
    <row r="49339" s="7" customFormat="1" customHeight="1" spans="1:8">
      <c r="A49339" s="4"/>
      <c r="D49339" s="42"/>
      <c r="H49339" s="42"/>
    </row>
    <row r="49340" s="7" customFormat="1" customHeight="1" spans="1:8">
      <c r="A49340" s="4"/>
      <c r="D49340" s="42"/>
      <c r="H49340" s="42"/>
    </row>
    <row r="49341" s="7" customFormat="1" customHeight="1" spans="1:8">
      <c r="A49341" s="4"/>
      <c r="D49341" s="42"/>
      <c r="H49341" s="42"/>
    </row>
    <row r="49342" s="7" customFormat="1" customHeight="1" spans="1:8">
      <c r="A49342" s="4"/>
      <c r="D49342" s="42"/>
      <c r="H49342" s="42"/>
    </row>
    <row r="49343" s="7" customFormat="1" customHeight="1" spans="1:8">
      <c r="A49343" s="4"/>
      <c r="D49343" s="42"/>
      <c r="H49343" s="42"/>
    </row>
    <row r="49344" s="7" customFormat="1" customHeight="1" spans="1:8">
      <c r="A49344" s="4"/>
      <c r="D49344" s="42"/>
      <c r="H49344" s="42"/>
    </row>
    <row r="49345" s="7" customFormat="1" customHeight="1" spans="1:8">
      <c r="A49345" s="4"/>
      <c r="D49345" s="42"/>
      <c r="H49345" s="42"/>
    </row>
    <row r="49346" s="7" customFormat="1" customHeight="1" spans="1:8">
      <c r="A49346" s="4"/>
      <c r="D49346" s="42"/>
      <c r="H49346" s="42"/>
    </row>
    <row r="49347" s="7" customFormat="1" customHeight="1" spans="1:8">
      <c r="A49347" s="4"/>
      <c r="D49347" s="42"/>
      <c r="H49347" s="42"/>
    </row>
    <row r="49348" s="7" customFormat="1" customHeight="1" spans="1:8">
      <c r="A49348" s="4"/>
      <c r="D49348" s="42"/>
      <c r="H49348" s="42"/>
    </row>
    <row r="49349" s="7" customFormat="1" customHeight="1" spans="1:8">
      <c r="A49349" s="4"/>
      <c r="D49349" s="42"/>
      <c r="H49349" s="42"/>
    </row>
    <row r="49350" s="7" customFormat="1" customHeight="1" spans="1:8">
      <c r="A49350" s="4"/>
      <c r="D49350" s="42"/>
      <c r="H49350" s="42"/>
    </row>
    <row r="49351" s="7" customFormat="1" customHeight="1" spans="1:8">
      <c r="A49351" s="4"/>
      <c r="D49351" s="42"/>
      <c r="H49351" s="42"/>
    </row>
    <row r="49352" s="7" customFormat="1" customHeight="1" spans="1:8">
      <c r="A49352" s="4"/>
      <c r="D49352" s="42"/>
      <c r="H49352" s="42"/>
    </row>
    <row r="49353" s="7" customFormat="1" customHeight="1" spans="1:8">
      <c r="A49353" s="4"/>
      <c r="D49353" s="42"/>
      <c r="H49353" s="42"/>
    </row>
    <row r="49354" s="7" customFormat="1" customHeight="1" spans="1:8">
      <c r="A49354" s="4"/>
      <c r="D49354" s="42"/>
      <c r="H49354" s="42"/>
    </row>
    <row r="49355" s="7" customFormat="1" customHeight="1" spans="1:8">
      <c r="A49355" s="4"/>
      <c r="D49355" s="42"/>
      <c r="H49355" s="42"/>
    </row>
    <row r="49356" s="7" customFormat="1" customHeight="1" spans="1:8">
      <c r="A49356" s="4"/>
      <c r="D49356" s="42"/>
      <c r="H49356" s="42"/>
    </row>
    <row r="49357" s="7" customFormat="1" customHeight="1" spans="1:8">
      <c r="A49357" s="4"/>
      <c r="D49357" s="42"/>
      <c r="H49357" s="42"/>
    </row>
    <row r="49358" s="7" customFormat="1" customHeight="1" spans="1:8">
      <c r="A49358" s="4"/>
      <c r="D49358" s="42"/>
      <c r="H49358" s="42"/>
    </row>
    <row r="49359" s="7" customFormat="1" customHeight="1" spans="1:8">
      <c r="A49359" s="4"/>
      <c r="D49359" s="42"/>
      <c r="H49359" s="42"/>
    </row>
    <row r="49360" s="7" customFormat="1" customHeight="1" spans="1:8">
      <c r="A49360" s="4"/>
      <c r="D49360" s="42"/>
      <c r="H49360" s="42"/>
    </row>
    <row r="49361" s="7" customFormat="1" customHeight="1" spans="1:8">
      <c r="A49361" s="4"/>
      <c r="D49361" s="42"/>
      <c r="H49361" s="42"/>
    </row>
    <row r="49362" s="7" customFormat="1" customHeight="1" spans="1:8">
      <c r="A49362" s="4"/>
      <c r="D49362" s="42"/>
      <c r="H49362" s="42"/>
    </row>
    <row r="49363" s="7" customFormat="1" customHeight="1" spans="1:8">
      <c r="A49363" s="4"/>
      <c r="D49363" s="42"/>
      <c r="H49363" s="42"/>
    </row>
    <row r="49364" s="7" customFormat="1" customHeight="1" spans="1:8">
      <c r="A49364" s="4"/>
      <c r="D49364" s="42"/>
      <c r="H49364" s="42"/>
    </row>
    <row r="49365" s="7" customFormat="1" customHeight="1" spans="1:8">
      <c r="A49365" s="4"/>
      <c r="D49365" s="42"/>
      <c r="H49365" s="42"/>
    </row>
    <row r="49366" s="7" customFormat="1" customHeight="1" spans="1:8">
      <c r="A49366" s="4"/>
      <c r="D49366" s="42"/>
      <c r="H49366" s="42"/>
    </row>
    <row r="49367" s="7" customFormat="1" customHeight="1" spans="1:8">
      <c r="A49367" s="4"/>
      <c r="D49367" s="42"/>
      <c r="H49367" s="42"/>
    </row>
    <row r="49368" s="7" customFormat="1" customHeight="1" spans="1:8">
      <c r="A49368" s="4"/>
      <c r="D49368" s="42"/>
      <c r="H49368" s="42"/>
    </row>
    <row r="49369" s="7" customFormat="1" customHeight="1" spans="1:8">
      <c r="A49369" s="4"/>
      <c r="D49369" s="42"/>
      <c r="H49369" s="42"/>
    </row>
    <row r="49370" s="7" customFormat="1" customHeight="1" spans="1:8">
      <c r="A49370" s="4"/>
      <c r="D49370" s="42"/>
      <c r="H49370" s="42"/>
    </row>
    <row r="49371" s="7" customFormat="1" customHeight="1" spans="1:8">
      <c r="A49371" s="4"/>
      <c r="D49371" s="42"/>
      <c r="H49371" s="42"/>
    </row>
    <row r="49372" s="7" customFormat="1" customHeight="1" spans="1:8">
      <c r="A49372" s="4"/>
      <c r="D49372" s="42"/>
      <c r="H49372" s="42"/>
    </row>
    <row r="49373" s="7" customFormat="1" customHeight="1" spans="1:8">
      <c r="A49373" s="4"/>
      <c r="D49373" s="42"/>
      <c r="H49373" s="42"/>
    </row>
    <row r="49374" s="7" customFormat="1" customHeight="1" spans="1:8">
      <c r="A49374" s="4"/>
      <c r="D49374" s="42"/>
      <c r="H49374" s="42"/>
    </row>
    <row r="49375" s="7" customFormat="1" customHeight="1" spans="1:8">
      <c r="A49375" s="4"/>
      <c r="D49375" s="42"/>
      <c r="H49375" s="42"/>
    </row>
    <row r="49376" s="7" customFormat="1" customHeight="1" spans="1:8">
      <c r="A49376" s="4"/>
      <c r="D49376" s="42"/>
      <c r="H49376" s="42"/>
    </row>
    <row r="49377" s="7" customFormat="1" customHeight="1" spans="1:8">
      <c r="A49377" s="4"/>
      <c r="D49377" s="42"/>
      <c r="H49377" s="42"/>
    </row>
    <row r="49378" s="7" customFormat="1" customHeight="1" spans="1:8">
      <c r="A49378" s="4"/>
      <c r="D49378" s="42"/>
      <c r="H49378" s="42"/>
    </row>
    <row r="49379" s="7" customFormat="1" customHeight="1" spans="1:8">
      <c r="A49379" s="4"/>
      <c r="D49379" s="42"/>
      <c r="H49379" s="42"/>
    </row>
    <row r="49380" s="7" customFormat="1" customHeight="1" spans="1:8">
      <c r="A49380" s="4"/>
      <c r="D49380" s="42"/>
      <c r="H49380" s="42"/>
    </row>
    <row r="49381" s="7" customFormat="1" customHeight="1" spans="1:8">
      <c r="A49381" s="4"/>
      <c r="D49381" s="42"/>
      <c r="H49381" s="42"/>
    </row>
    <row r="49382" s="7" customFormat="1" customHeight="1" spans="1:8">
      <c r="A49382" s="4"/>
      <c r="D49382" s="42"/>
      <c r="H49382" s="42"/>
    </row>
    <row r="49383" s="7" customFormat="1" customHeight="1" spans="1:8">
      <c r="A49383" s="4"/>
      <c r="D49383" s="42"/>
      <c r="H49383" s="42"/>
    </row>
    <row r="49384" s="7" customFormat="1" customHeight="1" spans="1:8">
      <c r="A49384" s="4"/>
      <c r="D49384" s="42"/>
      <c r="H49384" s="42"/>
    </row>
    <row r="49385" s="7" customFormat="1" customHeight="1" spans="1:8">
      <c r="A49385" s="4"/>
      <c r="D49385" s="42"/>
      <c r="H49385" s="42"/>
    </row>
    <row r="49386" s="7" customFormat="1" customHeight="1" spans="1:8">
      <c r="A49386" s="4"/>
      <c r="D49386" s="42"/>
      <c r="H49386" s="42"/>
    </row>
    <row r="49387" s="7" customFormat="1" customHeight="1" spans="1:8">
      <c r="A49387" s="4"/>
      <c r="D49387" s="42"/>
      <c r="H49387" s="42"/>
    </row>
    <row r="49388" s="7" customFormat="1" customHeight="1" spans="1:8">
      <c r="A49388" s="4"/>
      <c r="D49388" s="42"/>
      <c r="H49388" s="42"/>
    </row>
    <row r="49389" s="7" customFormat="1" customHeight="1" spans="1:8">
      <c r="A49389" s="4"/>
      <c r="D49389" s="42"/>
      <c r="H49389" s="42"/>
    </row>
    <row r="49390" s="7" customFormat="1" customHeight="1" spans="1:8">
      <c r="A49390" s="4"/>
      <c r="D49390" s="42"/>
      <c r="H49390" s="42"/>
    </row>
    <row r="49391" s="7" customFormat="1" customHeight="1" spans="1:8">
      <c r="A49391" s="4"/>
      <c r="D49391" s="42"/>
      <c r="H49391" s="42"/>
    </row>
    <row r="49392" s="7" customFormat="1" customHeight="1" spans="1:8">
      <c r="A49392" s="4"/>
      <c r="D49392" s="42"/>
      <c r="H49392" s="42"/>
    </row>
    <row r="49393" s="7" customFormat="1" customHeight="1" spans="1:8">
      <c r="A49393" s="4"/>
      <c r="D49393" s="42"/>
      <c r="H49393" s="42"/>
    </row>
    <row r="49394" s="7" customFormat="1" customHeight="1" spans="1:8">
      <c r="A49394" s="4"/>
      <c r="D49394" s="42"/>
      <c r="H49394" s="42"/>
    </row>
    <row r="49395" s="7" customFormat="1" customHeight="1" spans="1:8">
      <c r="A49395" s="4"/>
      <c r="D49395" s="42"/>
      <c r="H49395" s="42"/>
    </row>
    <row r="49396" s="7" customFormat="1" customHeight="1" spans="1:8">
      <c r="A49396" s="4"/>
      <c r="D49396" s="42"/>
      <c r="H49396" s="42"/>
    </row>
    <row r="49397" s="7" customFormat="1" customHeight="1" spans="1:8">
      <c r="A49397" s="4"/>
      <c r="D49397" s="42"/>
      <c r="H49397" s="42"/>
    </row>
    <row r="49398" s="7" customFormat="1" customHeight="1" spans="1:8">
      <c r="A49398" s="4"/>
      <c r="D49398" s="42"/>
      <c r="H49398" s="42"/>
    </row>
    <row r="49399" s="7" customFormat="1" customHeight="1" spans="1:8">
      <c r="A49399" s="4"/>
      <c r="D49399" s="42"/>
      <c r="H49399" s="42"/>
    </row>
    <row r="49400" s="7" customFormat="1" customHeight="1" spans="1:8">
      <c r="A49400" s="4"/>
      <c r="D49400" s="42"/>
      <c r="H49400" s="42"/>
    </row>
    <row r="49401" s="7" customFormat="1" customHeight="1" spans="1:8">
      <c r="A49401" s="4"/>
      <c r="D49401" s="42"/>
      <c r="H49401" s="42"/>
    </row>
    <row r="49402" s="7" customFormat="1" customHeight="1" spans="1:8">
      <c r="A49402" s="4"/>
      <c r="D49402" s="42"/>
      <c r="H49402" s="42"/>
    </row>
    <row r="49403" s="7" customFormat="1" customHeight="1" spans="1:8">
      <c r="A49403" s="4"/>
      <c r="D49403" s="42"/>
      <c r="H49403" s="42"/>
    </row>
    <row r="49404" s="7" customFormat="1" customHeight="1" spans="1:8">
      <c r="A49404" s="4"/>
      <c r="D49404" s="42"/>
      <c r="H49404" s="42"/>
    </row>
    <row r="49405" s="7" customFormat="1" customHeight="1" spans="1:8">
      <c r="A49405" s="4"/>
      <c r="D49405" s="42"/>
      <c r="H49405" s="42"/>
    </row>
    <row r="49406" s="7" customFormat="1" customHeight="1" spans="1:8">
      <c r="A49406" s="4"/>
      <c r="D49406" s="42"/>
      <c r="H49406" s="42"/>
    </row>
    <row r="49407" s="7" customFormat="1" customHeight="1" spans="1:8">
      <c r="A49407" s="4"/>
      <c r="D49407" s="42"/>
      <c r="H49407" s="42"/>
    </row>
    <row r="49408" s="7" customFormat="1" customHeight="1" spans="1:8">
      <c r="A49408" s="4"/>
      <c r="D49408" s="42"/>
      <c r="H49408" s="42"/>
    </row>
    <row r="49409" s="7" customFormat="1" customHeight="1" spans="1:8">
      <c r="A49409" s="4"/>
      <c r="D49409" s="42"/>
      <c r="H49409" s="42"/>
    </row>
    <row r="49410" s="7" customFormat="1" customHeight="1" spans="1:8">
      <c r="A49410" s="4"/>
      <c r="D49410" s="42"/>
      <c r="H49410" s="42"/>
    </row>
    <row r="49411" s="7" customFormat="1" customHeight="1" spans="1:8">
      <c r="A49411" s="4"/>
      <c r="D49411" s="42"/>
      <c r="H49411" s="42"/>
    </row>
    <row r="49412" s="7" customFormat="1" customHeight="1" spans="1:8">
      <c r="A49412" s="4"/>
      <c r="D49412" s="42"/>
      <c r="H49412" s="42"/>
    </row>
    <row r="49413" s="7" customFormat="1" customHeight="1" spans="1:8">
      <c r="A49413" s="4"/>
      <c r="D49413" s="42"/>
      <c r="H49413" s="42"/>
    </row>
    <row r="49414" s="7" customFormat="1" customHeight="1" spans="1:8">
      <c r="A49414" s="4"/>
      <c r="D49414" s="42"/>
      <c r="H49414" s="42"/>
    </row>
    <row r="49415" s="7" customFormat="1" customHeight="1" spans="1:8">
      <c r="A49415" s="4"/>
      <c r="D49415" s="42"/>
      <c r="H49415" s="42"/>
    </row>
    <row r="49416" s="7" customFormat="1" customHeight="1" spans="1:8">
      <c r="A49416" s="4"/>
      <c r="D49416" s="42"/>
      <c r="H49416" s="42"/>
    </row>
    <row r="49417" s="7" customFormat="1" customHeight="1" spans="1:8">
      <c r="A49417" s="4"/>
      <c r="D49417" s="42"/>
      <c r="H49417" s="42"/>
    </row>
    <row r="49418" s="7" customFormat="1" customHeight="1" spans="1:8">
      <c r="A49418" s="4"/>
      <c r="D49418" s="42"/>
      <c r="H49418" s="42"/>
    </row>
    <row r="49419" s="7" customFormat="1" customHeight="1" spans="1:8">
      <c r="A49419" s="4"/>
      <c r="D49419" s="42"/>
      <c r="H49419" s="42"/>
    </row>
    <row r="49420" s="7" customFormat="1" customHeight="1" spans="1:8">
      <c r="A49420" s="4"/>
      <c r="D49420" s="42"/>
      <c r="H49420" s="42"/>
    </row>
    <row r="49421" s="7" customFormat="1" customHeight="1" spans="1:8">
      <c r="A49421" s="4"/>
      <c r="D49421" s="42"/>
      <c r="H49421" s="42"/>
    </row>
    <row r="49422" s="7" customFormat="1" customHeight="1" spans="1:8">
      <c r="A49422" s="4"/>
      <c r="D49422" s="42"/>
      <c r="H49422" s="42"/>
    </row>
    <row r="49423" s="7" customFormat="1" customHeight="1" spans="1:8">
      <c r="A49423" s="4"/>
      <c r="D49423" s="42"/>
      <c r="H49423" s="42"/>
    </row>
    <row r="49424" s="7" customFormat="1" customHeight="1" spans="1:8">
      <c r="A49424" s="4"/>
      <c r="D49424" s="42"/>
      <c r="H49424" s="42"/>
    </row>
    <row r="49425" s="7" customFormat="1" customHeight="1" spans="1:8">
      <c r="A49425" s="4"/>
      <c r="D49425" s="42"/>
      <c r="H49425" s="42"/>
    </row>
    <row r="49426" s="7" customFormat="1" customHeight="1" spans="1:8">
      <c r="A49426" s="4"/>
      <c r="D49426" s="42"/>
      <c r="H49426" s="42"/>
    </row>
    <row r="49427" s="7" customFormat="1" customHeight="1" spans="1:8">
      <c r="A49427" s="4"/>
      <c r="D49427" s="42"/>
      <c r="H49427" s="42"/>
    </row>
    <row r="49428" s="7" customFormat="1" customHeight="1" spans="1:8">
      <c r="A49428" s="4"/>
      <c r="D49428" s="42"/>
      <c r="H49428" s="42"/>
    </row>
    <row r="49429" s="7" customFormat="1" customHeight="1" spans="1:8">
      <c r="A49429" s="4"/>
      <c r="D49429" s="42"/>
      <c r="H49429" s="42"/>
    </row>
    <row r="49430" s="7" customFormat="1" customHeight="1" spans="1:8">
      <c r="A49430" s="4"/>
      <c r="D49430" s="42"/>
      <c r="H49430" s="42"/>
    </row>
    <row r="49431" s="7" customFormat="1" customHeight="1" spans="1:8">
      <c r="A49431" s="4"/>
      <c r="D49431" s="42"/>
      <c r="H49431" s="42"/>
    </row>
    <row r="49432" s="7" customFormat="1" customHeight="1" spans="1:8">
      <c r="A49432" s="4"/>
      <c r="D49432" s="42"/>
      <c r="H49432" s="42"/>
    </row>
    <row r="49433" s="7" customFormat="1" customHeight="1" spans="1:8">
      <c r="A49433" s="4"/>
      <c r="D49433" s="42"/>
      <c r="H49433" s="42"/>
    </row>
    <row r="49434" s="7" customFormat="1" customHeight="1" spans="1:8">
      <c r="A49434" s="4"/>
      <c r="D49434" s="42"/>
      <c r="H49434" s="42"/>
    </row>
    <row r="49435" s="7" customFormat="1" customHeight="1" spans="1:8">
      <c r="A49435" s="4"/>
      <c r="D49435" s="42"/>
      <c r="H49435" s="42"/>
    </row>
    <row r="49436" s="7" customFormat="1" customHeight="1" spans="1:8">
      <c r="A49436" s="4"/>
      <c r="D49436" s="42"/>
      <c r="H49436" s="42"/>
    </row>
    <row r="49437" s="7" customFormat="1" customHeight="1" spans="1:8">
      <c r="A49437" s="4"/>
      <c r="D49437" s="42"/>
      <c r="H49437" s="42"/>
    </row>
    <row r="49438" s="7" customFormat="1" customHeight="1" spans="1:8">
      <c r="A49438" s="4"/>
      <c r="D49438" s="42"/>
      <c r="H49438" s="42"/>
    </row>
    <row r="49439" s="7" customFormat="1" customHeight="1" spans="1:8">
      <c r="A49439" s="4"/>
      <c r="D49439" s="42"/>
      <c r="H49439" s="42"/>
    </row>
    <row r="49440" s="7" customFormat="1" customHeight="1" spans="1:8">
      <c r="A49440" s="4"/>
      <c r="D49440" s="42"/>
      <c r="H49440" s="42"/>
    </row>
    <row r="49441" s="7" customFormat="1" customHeight="1" spans="1:8">
      <c r="A49441" s="4"/>
      <c r="D49441" s="42"/>
      <c r="H49441" s="42"/>
    </row>
    <row r="49442" s="7" customFormat="1" customHeight="1" spans="1:8">
      <c r="A49442" s="4"/>
      <c r="D49442" s="42"/>
      <c r="H49442" s="42"/>
    </row>
    <row r="49443" s="7" customFormat="1" customHeight="1" spans="1:8">
      <c r="A49443" s="4"/>
      <c r="D49443" s="42"/>
      <c r="H49443" s="42"/>
    </row>
    <row r="49444" s="7" customFormat="1" customHeight="1" spans="1:8">
      <c r="A49444" s="4"/>
      <c r="D49444" s="42"/>
      <c r="H49444" s="42"/>
    </row>
    <row r="49445" s="7" customFormat="1" customHeight="1" spans="1:8">
      <c r="A49445" s="4"/>
      <c r="D49445" s="42"/>
      <c r="H49445" s="42"/>
    </row>
    <row r="49446" s="7" customFormat="1" customHeight="1" spans="1:8">
      <c r="A49446" s="4"/>
      <c r="D49446" s="42"/>
      <c r="H49446" s="42"/>
    </row>
    <row r="49447" s="7" customFormat="1" customHeight="1" spans="1:8">
      <c r="A49447" s="4"/>
      <c r="D49447" s="42"/>
      <c r="H49447" s="42"/>
    </row>
    <row r="49448" s="7" customFormat="1" customHeight="1" spans="1:8">
      <c r="A49448" s="4"/>
      <c r="D49448" s="42"/>
      <c r="H49448" s="42"/>
    </row>
    <row r="49449" s="7" customFormat="1" customHeight="1" spans="1:8">
      <c r="A49449" s="4"/>
      <c r="D49449" s="42"/>
      <c r="H49449" s="42"/>
    </row>
    <row r="49450" s="7" customFormat="1" customHeight="1" spans="1:8">
      <c r="A49450" s="4"/>
      <c r="D49450" s="42"/>
      <c r="H49450" s="42"/>
    </row>
    <row r="49451" s="7" customFormat="1" customHeight="1" spans="1:8">
      <c r="A49451" s="4"/>
      <c r="D49451" s="42"/>
      <c r="H49451" s="42"/>
    </row>
    <row r="49452" s="7" customFormat="1" customHeight="1" spans="1:8">
      <c r="A49452" s="4"/>
      <c r="D49452" s="42"/>
      <c r="H49452" s="42"/>
    </row>
    <row r="49453" s="7" customFormat="1" customHeight="1" spans="1:8">
      <c r="A49453" s="4"/>
      <c r="D49453" s="42"/>
      <c r="H49453" s="42"/>
    </row>
    <row r="49454" s="7" customFormat="1" customHeight="1" spans="1:8">
      <c r="A49454" s="4"/>
      <c r="D49454" s="42"/>
      <c r="H49454" s="42"/>
    </row>
    <row r="49455" s="7" customFormat="1" customHeight="1" spans="1:8">
      <c r="A49455" s="4"/>
      <c r="D49455" s="42"/>
      <c r="H49455" s="42"/>
    </row>
    <row r="49456" s="7" customFormat="1" customHeight="1" spans="1:8">
      <c r="A49456" s="4"/>
      <c r="D49456" s="42"/>
      <c r="H49456" s="42"/>
    </row>
    <row r="49457" s="7" customFormat="1" customHeight="1" spans="1:8">
      <c r="A49457" s="4"/>
      <c r="D49457" s="42"/>
      <c r="H49457" s="42"/>
    </row>
    <row r="49458" s="7" customFormat="1" customHeight="1" spans="1:8">
      <c r="A49458" s="4"/>
      <c r="D49458" s="42"/>
      <c r="H49458" s="42"/>
    </row>
    <row r="49459" s="7" customFormat="1" customHeight="1" spans="1:8">
      <c r="A49459" s="4"/>
      <c r="D49459" s="42"/>
      <c r="H49459" s="42"/>
    </row>
    <row r="49460" s="7" customFormat="1" customHeight="1" spans="1:8">
      <c r="A49460" s="4"/>
      <c r="D49460" s="42"/>
      <c r="H49460" s="42"/>
    </row>
    <row r="49461" s="7" customFormat="1" customHeight="1" spans="1:8">
      <c r="A49461" s="4"/>
      <c r="D49461" s="42"/>
      <c r="H49461" s="42"/>
    </row>
    <row r="49462" s="7" customFormat="1" customHeight="1" spans="1:8">
      <c r="A49462" s="4"/>
      <c r="D49462" s="42"/>
      <c r="H49462" s="42"/>
    </row>
    <row r="49463" s="7" customFormat="1" customHeight="1" spans="1:8">
      <c r="A49463" s="4"/>
      <c r="D49463" s="42"/>
      <c r="H49463" s="42"/>
    </row>
    <row r="49464" s="7" customFormat="1" customHeight="1" spans="1:8">
      <c r="A49464" s="4"/>
      <c r="D49464" s="42"/>
      <c r="H49464" s="42"/>
    </row>
    <row r="49465" s="7" customFormat="1" customHeight="1" spans="1:8">
      <c r="A49465" s="4"/>
      <c r="D49465" s="42"/>
      <c r="H49465" s="42"/>
    </row>
    <row r="49466" s="7" customFormat="1" customHeight="1" spans="1:8">
      <c r="A49466" s="4"/>
      <c r="D49466" s="42"/>
      <c r="H49466" s="42"/>
    </row>
    <row r="49467" s="7" customFormat="1" customHeight="1" spans="1:8">
      <c r="A49467" s="4"/>
      <c r="D49467" s="42"/>
      <c r="H49467" s="42"/>
    </row>
    <row r="49468" s="7" customFormat="1" customHeight="1" spans="1:8">
      <c r="A49468" s="4"/>
      <c r="D49468" s="42"/>
      <c r="H49468" s="42"/>
    </row>
    <row r="49469" s="7" customFormat="1" customHeight="1" spans="1:8">
      <c r="A49469" s="4"/>
      <c r="D49469" s="42"/>
      <c r="H49469" s="42"/>
    </row>
    <row r="49470" s="7" customFormat="1" customHeight="1" spans="1:8">
      <c r="A49470" s="4"/>
      <c r="D49470" s="42"/>
      <c r="H49470" s="42"/>
    </row>
    <row r="49471" s="7" customFormat="1" customHeight="1" spans="1:8">
      <c r="A49471" s="4"/>
      <c r="D49471" s="42"/>
      <c r="H49471" s="42"/>
    </row>
    <row r="49472" s="7" customFormat="1" customHeight="1" spans="1:8">
      <c r="A49472" s="4"/>
      <c r="D49472" s="42"/>
      <c r="H49472" s="42"/>
    </row>
    <row r="49473" s="7" customFormat="1" customHeight="1" spans="1:8">
      <c r="A49473" s="4"/>
      <c r="D49473" s="42"/>
      <c r="H49473" s="42"/>
    </row>
    <row r="49474" s="7" customFormat="1" customHeight="1" spans="1:8">
      <c r="A49474" s="4"/>
      <c r="D49474" s="42"/>
      <c r="H49474" s="42"/>
    </row>
    <row r="49475" s="7" customFormat="1" customHeight="1" spans="1:8">
      <c r="A49475" s="4"/>
      <c r="D49475" s="42"/>
      <c r="H49475" s="42"/>
    </row>
    <row r="49476" s="7" customFormat="1" customHeight="1" spans="1:8">
      <c r="A49476" s="4"/>
      <c r="D49476" s="42"/>
      <c r="H49476" s="42"/>
    </row>
    <row r="49477" s="7" customFormat="1" customHeight="1" spans="1:8">
      <c r="A49477" s="4"/>
      <c r="D49477" s="42"/>
      <c r="H49477" s="42"/>
    </row>
    <row r="49478" s="7" customFormat="1" customHeight="1" spans="1:8">
      <c r="A49478" s="4"/>
      <c r="D49478" s="42"/>
      <c r="H49478" s="42"/>
    </row>
    <row r="49479" s="7" customFormat="1" customHeight="1" spans="1:8">
      <c r="A49479" s="4"/>
      <c r="D49479" s="42"/>
      <c r="H49479" s="42"/>
    </row>
    <row r="49480" s="7" customFormat="1" customHeight="1" spans="1:8">
      <c r="A49480" s="4"/>
      <c r="D49480" s="42"/>
      <c r="H49480" s="42"/>
    </row>
    <row r="49481" s="7" customFormat="1" customHeight="1" spans="1:8">
      <c r="A49481" s="4"/>
      <c r="D49481" s="42"/>
      <c r="H49481" s="42"/>
    </row>
    <row r="49482" s="7" customFormat="1" customHeight="1" spans="1:8">
      <c r="A49482" s="4"/>
      <c r="D49482" s="42"/>
      <c r="H49482" s="42"/>
    </row>
    <row r="49483" s="7" customFormat="1" customHeight="1" spans="1:8">
      <c r="A49483" s="4"/>
      <c r="D49483" s="42"/>
      <c r="H49483" s="42"/>
    </row>
    <row r="49484" s="7" customFormat="1" customHeight="1" spans="1:8">
      <c r="A49484" s="4"/>
      <c r="D49484" s="42"/>
      <c r="H49484" s="42"/>
    </row>
    <row r="49485" s="7" customFormat="1" customHeight="1" spans="1:8">
      <c r="A49485" s="4"/>
      <c r="D49485" s="42"/>
      <c r="H49485" s="42"/>
    </row>
    <row r="49486" s="7" customFormat="1" customHeight="1" spans="1:8">
      <c r="A49486" s="4"/>
      <c r="D49486" s="42"/>
      <c r="H49486" s="42"/>
    </row>
    <row r="49487" s="7" customFormat="1" customHeight="1" spans="1:8">
      <c r="A49487" s="4"/>
      <c r="D49487" s="42"/>
      <c r="H49487" s="42"/>
    </row>
    <row r="49488" s="7" customFormat="1" customHeight="1" spans="1:8">
      <c r="A49488" s="4"/>
      <c r="D49488" s="42"/>
      <c r="H49488" s="42"/>
    </row>
    <row r="49489" s="7" customFormat="1" customHeight="1" spans="1:8">
      <c r="A49489" s="4"/>
      <c r="D49489" s="42"/>
      <c r="H49489" s="42"/>
    </row>
    <row r="49490" s="7" customFormat="1" customHeight="1" spans="1:8">
      <c r="A49490" s="4"/>
      <c r="D49490" s="42"/>
      <c r="H49490" s="42"/>
    </row>
    <row r="49491" s="7" customFormat="1" customHeight="1" spans="1:8">
      <c r="A49491" s="4"/>
      <c r="D49491" s="42"/>
      <c r="H49491" s="42"/>
    </row>
    <row r="49492" s="7" customFormat="1" customHeight="1" spans="1:8">
      <c r="A49492" s="4"/>
      <c r="D49492" s="42"/>
      <c r="H49492" s="42"/>
    </row>
    <row r="49493" s="7" customFormat="1" customHeight="1" spans="1:8">
      <c r="A49493" s="4"/>
      <c r="D49493" s="42"/>
      <c r="H49493" s="42"/>
    </row>
    <row r="49494" s="7" customFormat="1" customHeight="1" spans="1:8">
      <c r="A49494" s="4"/>
      <c r="D49494" s="42"/>
      <c r="H49494" s="42"/>
    </row>
    <row r="49495" s="7" customFormat="1" customHeight="1" spans="1:8">
      <c r="A49495" s="4"/>
      <c r="D49495" s="42"/>
      <c r="H49495" s="42"/>
    </row>
    <row r="49496" s="7" customFormat="1" customHeight="1" spans="1:8">
      <c r="A49496" s="4"/>
      <c r="D49496" s="42"/>
      <c r="H49496" s="42"/>
    </row>
    <row r="49497" s="7" customFormat="1" customHeight="1" spans="1:8">
      <c r="A49497" s="4"/>
      <c r="D49497" s="42"/>
      <c r="H49497" s="42"/>
    </row>
    <row r="49498" s="7" customFormat="1" customHeight="1" spans="1:8">
      <c r="A49498" s="4"/>
      <c r="D49498" s="42"/>
      <c r="H49498" s="42"/>
    </row>
    <row r="49499" s="7" customFormat="1" customHeight="1" spans="1:8">
      <c r="A49499" s="4"/>
      <c r="D49499" s="42"/>
      <c r="H49499" s="42"/>
    </row>
    <row r="49500" s="7" customFormat="1" customHeight="1" spans="1:8">
      <c r="A49500" s="4"/>
      <c r="D49500" s="42"/>
      <c r="H49500" s="42"/>
    </row>
    <row r="49501" s="7" customFormat="1" customHeight="1" spans="1:8">
      <c r="A49501" s="4"/>
      <c r="D49501" s="42"/>
      <c r="H49501" s="42"/>
    </row>
    <row r="49502" s="7" customFormat="1" customHeight="1" spans="1:8">
      <c r="A49502" s="4"/>
      <c r="D49502" s="42"/>
      <c r="H49502" s="42"/>
    </row>
    <row r="49503" s="7" customFormat="1" customHeight="1" spans="1:8">
      <c r="A49503" s="4"/>
      <c r="D49503" s="42"/>
      <c r="H49503" s="42"/>
    </row>
    <row r="49504" s="7" customFormat="1" customHeight="1" spans="1:8">
      <c r="A49504" s="4"/>
      <c r="D49504" s="42"/>
      <c r="H49504" s="42"/>
    </row>
    <row r="49505" s="7" customFormat="1" customHeight="1" spans="1:8">
      <c r="A49505" s="4"/>
      <c r="D49505" s="42"/>
      <c r="H49505" s="42"/>
    </row>
    <row r="49506" s="7" customFormat="1" customHeight="1" spans="1:8">
      <c r="A49506" s="4"/>
      <c r="D49506" s="42"/>
      <c r="H49506" s="42"/>
    </row>
    <row r="49507" s="7" customFormat="1" customHeight="1" spans="1:8">
      <c r="A49507" s="4"/>
      <c r="D49507" s="42"/>
      <c r="H49507" s="42"/>
    </row>
    <row r="49508" s="7" customFormat="1" customHeight="1" spans="1:8">
      <c r="A49508" s="4"/>
      <c r="D49508" s="42"/>
      <c r="H49508" s="42"/>
    </row>
    <row r="49509" s="7" customFormat="1" customHeight="1" spans="1:8">
      <c r="A49509" s="4"/>
      <c r="D49509" s="42"/>
      <c r="H49509" s="42"/>
    </row>
    <row r="49510" s="7" customFormat="1" customHeight="1" spans="1:8">
      <c r="A49510" s="4"/>
      <c r="D49510" s="42"/>
      <c r="H49510" s="42"/>
    </row>
    <row r="49511" s="7" customFormat="1" customHeight="1" spans="1:8">
      <c r="A49511" s="4"/>
      <c r="D49511" s="42"/>
      <c r="H49511" s="42"/>
    </row>
    <row r="49512" s="7" customFormat="1" customHeight="1" spans="1:8">
      <c r="A49512" s="4"/>
      <c r="D49512" s="42"/>
      <c r="H49512" s="42"/>
    </row>
    <row r="49513" s="7" customFormat="1" customHeight="1" spans="1:8">
      <c r="A49513" s="4"/>
      <c r="D49513" s="42"/>
      <c r="H49513" s="42"/>
    </row>
    <row r="49514" s="7" customFormat="1" customHeight="1" spans="1:8">
      <c r="A49514" s="4"/>
      <c r="D49514" s="42"/>
      <c r="H49514" s="42"/>
    </row>
    <row r="49515" s="7" customFormat="1" customHeight="1" spans="1:8">
      <c r="A49515" s="4"/>
      <c r="D49515" s="42"/>
      <c r="H49515" s="42"/>
    </row>
    <row r="49516" s="7" customFormat="1" customHeight="1" spans="1:8">
      <c r="A49516" s="4"/>
      <c r="D49516" s="42"/>
      <c r="H49516" s="42"/>
    </row>
    <row r="49517" s="7" customFormat="1" customHeight="1" spans="1:8">
      <c r="A49517" s="4"/>
      <c r="D49517" s="42"/>
      <c r="H49517" s="42"/>
    </row>
    <row r="49518" s="7" customFormat="1" customHeight="1" spans="1:8">
      <c r="A49518" s="4"/>
      <c r="D49518" s="42"/>
      <c r="H49518" s="42"/>
    </row>
    <row r="49519" s="7" customFormat="1" customHeight="1" spans="1:8">
      <c r="A49519" s="4"/>
      <c r="D49519" s="42"/>
      <c r="H49519" s="42"/>
    </row>
    <row r="49520" s="7" customFormat="1" customHeight="1" spans="1:8">
      <c r="A49520" s="4"/>
      <c r="D49520" s="42"/>
      <c r="H49520" s="42"/>
    </row>
    <row r="49521" s="7" customFormat="1" customHeight="1" spans="1:8">
      <c r="A49521" s="4"/>
      <c r="D49521" s="42"/>
      <c r="H49521" s="42"/>
    </row>
    <row r="49522" s="7" customFormat="1" customHeight="1" spans="1:8">
      <c r="A49522" s="4"/>
      <c r="D49522" s="42"/>
      <c r="H49522" s="42"/>
    </row>
    <row r="49523" s="7" customFormat="1" customHeight="1" spans="1:8">
      <c r="A49523" s="4"/>
      <c r="D49523" s="42"/>
      <c r="H49523" s="42"/>
    </row>
    <row r="49524" s="7" customFormat="1" customHeight="1" spans="1:8">
      <c r="A49524" s="4"/>
      <c r="D49524" s="42"/>
      <c r="H49524" s="42"/>
    </row>
    <row r="49525" s="7" customFormat="1" customHeight="1" spans="1:8">
      <c r="A49525" s="4"/>
      <c r="D49525" s="42"/>
      <c r="H49525" s="42"/>
    </row>
    <row r="49526" s="7" customFormat="1" customHeight="1" spans="1:8">
      <c r="A49526" s="4"/>
      <c r="D49526" s="42"/>
      <c r="H49526" s="42"/>
    </row>
    <row r="49527" s="7" customFormat="1" customHeight="1" spans="1:8">
      <c r="A49527" s="4"/>
      <c r="D49527" s="42"/>
      <c r="H49527" s="42"/>
    </row>
    <row r="49528" s="7" customFormat="1" customHeight="1" spans="1:8">
      <c r="A49528" s="4"/>
      <c r="D49528" s="42"/>
      <c r="H49528" s="42"/>
    </row>
    <row r="49529" s="7" customFormat="1" customHeight="1" spans="1:8">
      <c r="A49529" s="4"/>
      <c r="D49529" s="42"/>
      <c r="H49529" s="42"/>
    </row>
    <row r="49530" s="7" customFormat="1" customHeight="1" spans="1:8">
      <c r="A49530" s="4"/>
      <c r="D49530" s="42"/>
      <c r="H49530" s="42"/>
    </row>
    <row r="49531" s="7" customFormat="1" customHeight="1" spans="1:8">
      <c r="A49531" s="4"/>
      <c r="D49531" s="42"/>
      <c r="H49531" s="42"/>
    </row>
    <row r="49532" s="7" customFormat="1" customHeight="1" spans="1:8">
      <c r="A49532" s="4"/>
      <c r="D49532" s="42"/>
      <c r="H49532" s="42"/>
    </row>
    <row r="49533" s="7" customFormat="1" customHeight="1" spans="1:8">
      <c r="A49533" s="4"/>
      <c r="D49533" s="42"/>
      <c r="H49533" s="42"/>
    </row>
    <row r="49534" s="7" customFormat="1" customHeight="1" spans="1:8">
      <c r="A49534" s="4"/>
      <c r="D49534" s="42"/>
      <c r="H49534" s="42"/>
    </row>
    <row r="49535" s="7" customFormat="1" customHeight="1" spans="1:8">
      <c r="A49535" s="4"/>
      <c r="D49535" s="42"/>
      <c r="H49535" s="42"/>
    </row>
    <row r="49536" s="7" customFormat="1" customHeight="1" spans="1:8">
      <c r="A49536" s="4"/>
      <c r="D49536" s="42"/>
      <c r="H49536" s="42"/>
    </row>
    <row r="49537" s="7" customFormat="1" customHeight="1" spans="1:8">
      <c r="A49537" s="4"/>
      <c r="D49537" s="42"/>
      <c r="H49537" s="42"/>
    </row>
    <row r="49538" s="7" customFormat="1" customHeight="1" spans="1:8">
      <c r="A49538" s="4"/>
      <c r="D49538" s="42"/>
      <c r="H49538" s="42"/>
    </row>
    <row r="49539" s="7" customFormat="1" customHeight="1" spans="1:8">
      <c r="A49539" s="4"/>
      <c r="D49539" s="42"/>
      <c r="H49539" s="42"/>
    </row>
    <row r="49540" s="7" customFormat="1" customHeight="1" spans="1:8">
      <c r="A49540" s="4"/>
      <c r="D49540" s="42"/>
      <c r="H49540" s="42"/>
    </row>
    <row r="49541" s="7" customFormat="1" customHeight="1" spans="1:8">
      <c r="A49541" s="4"/>
      <c r="D49541" s="42"/>
      <c r="H49541" s="42"/>
    </row>
    <row r="49542" s="7" customFormat="1" customHeight="1" spans="1:8">
      <c r="A49542" s="4"/>
      <c r="D49542" s="42"/>
      <c r="H49542" s="42"/>
    </row>
    <row r="49543" s="7" customFormat="1" customHeight="1" spans="1:8">
      <c r="A49543" s="4"/>
      <c r="D49543" s="42"/>
      <c r="H49543" s="42"/>
    </row>
    <row r="49544" s="7" customFormat="1" customHeight="1" spans="1:8">
      <c r="A49544" s="4"/>
      <c r="D49544" s="42"/>
      <c r="H49544" s="42"/>
    </row>
    <row r="49545" s="7" customFormat="1" customHeight="1" spans="1:8">
      <c r="A49545" s="4"/>
      <c r="D49545" s="42"/>
      <c r="H49545" s="42"/>
    </row>
    <row r="49546" s="7" customFormat="1" customHeight="1" spans="1:8">
      <c r="A49546" s="4"/>
      <c r="D49546" s="42"/>
      <c r="H49546" s="42"/>
    </row>
    <row r="49547" s="7" customFormat="1" customHeight="1" spans="1:8">
      <c r="A49547" s="4"/>
      <c r="D49547" s="42"/>
      <c r="H49547" s="42"/>
    </row>
    <row r="49548" s="7" customFormat="1" customHeight="1" spans="1:8">
      <c r="A49548" s="4"/>
      <c r="D49548" s="42"/>
      <c r="H49548" s="42"/>
    </row>
    <row r="49549" s="7" customFormat="1" customHeight="1" spans="1:8">
      <c r="A49549" s="4"/>
      <c r="D49549" s="42"/>
      <c r="H49549" s="42"/>
    </row>
    <row r="49550" s="7" customFormat="1" customHeight="1" spans="1:8">
      <c r="A49550" s="4"/>
      <c r="D49550" s="42"/>
      <c r="H49550" s="42"/>
    </row>
    <row r="49551" s="7" customFormat="1" customHeight="1" spans="1:8">
      <c r="A49551" s="4"/>
      <c r="D49551" s="42"/>
      <c r="H49551" s="42"/>
    </row>
    <row r="49552" s="7" customFormat="1" customHeight="1" spans="1:8">
      <c r="A49552" s="4"/>
      <c r="D49552" s="42"/>
      <c r="H49552" s="42"/>
    </row>
    <row r="49553" s="7" customFormat="1" customHeight="1" spans="1:8">
      <c r="A49553" s="4"/>
      <c r="D49553" s="42"/>
      <c r="H49553" s="42"/>
    </row>
    <row r="49554" s="7" customFormat="1" customHeight="1" spans="1:8">
      <c r="A49554" s="4"/>
      <c r="D49554" s="42"/>
      <c r="H49554" s="42"/>
    </row>
    <row r="49555" s="7" customFormat="1" customHeight="1" spans="1:8">
      <c r="A49555" s="4"/>
      <c r="D49555" s="42"/>
      <c r="H49555" s="42"/>
    </row>
    <row r="49556" s="7" customFormat="1" customHeight="1" spans="1:8">
      <c r="A49556" s="4"/>
      <c r="D49556" s="42"/>
      <c r="H49556" s="42"/>
    </row>
    <row r="49557" s="7" customFormat="1" customHeight="1" spans="1:8">
      <c r="A49557" s="4"/>
      <c r="D49557" s="42"/>
      <c r="H49557" s="42"/>
    </row>
    <row r="49558" s="7" customFormat="1" customHeight="1" spans="1:8">
      <c r="A49558" s="4"/>
      <c r="D49558" s="42"/>
      <c r="H49558" s="42"/>
    </row>
    <row r="49559" s="7" customFormat="1" customHeight="1" spans="1:8">
      <c r="A49559" s="4"/>
      <c r="D49559" s="42"/>
      <c r="H49559" s="42"/>
    </row>
    <row r="49560" s="7" customFormat="1" customHeight="1" spans="1:8">
      <c r="A49560" s="4"/>
      <c r="D49560" s="42"/>
      <c r="H49560" s="42"/>
    </row>
    <row r="49561" s="7" customFormat="1" customHeight="1" spans="1:8">
      <c r="A49561" s="4"/>
      <c r="D49561" s="42"/>
      <c r="H49561" s="42"/>
    </row>
    <row r="49562" s="7" customFormat="1" customHeight="1" spans="1:8">
      <c r="A49562" s="4"/>
      <c r="D49562" s="42"/>
      <c r="H49562" s="42"/>
    </row>
    <row r="49563" s="7" customFormat="1" customHeight="1" spans="1:8">
      <c r="A49563" s="4"/>
      <c r="D49563" s="42"/>
      <c r="H49563" s="42"/>
    </row>
    <row r="49564" s="7" customFormat="1" customHeight="1" spans="1:8">
      <c r="A49564" s="4"/>
      <c r="D49564" s="42"/>
      <c r="H49564" s="42"/>
    </row>
    <row r="49565" s="7" customFormat="1" customHeight="1" spans="1:8">
      <c r="A49565" s="4"/>
      <c r="D49565" s="42"/>
      <c r="H49565" s="42"/>
    </row>
    <row r="49566" s="7" customFormat="1" customHeight="1" spans="1:8">
      <c r="A49566" s="4"/>
      <c r="D49566" s="42"/>
      <c r="H49566" s="42"/>
    </row>
    <row r="49567" s="7" customFormat="1" customHeight="1" spans="1:8">
      <c r="A49567" s="4"/>
      <c r="D49567" s="42"/>
      <c r="H49567" s="42"/>
    </row>
    <row r="49568" s="7" customFormat="1" customHeight="1" spans="1:8">
      <c r="A49568" s="4"/>
      <c r="D49568" s="42"/>
      <c r="H49568" s="42"/>
    </row>
    <row r="49569" s="7" customFormat="1" customHeight="1" spans="1:8">
      <c r="A49569" s="4"/>
      <c r="D49569" s="42"/>
      <c r="H49569" s="42"/>
    </row>
    <row r="49570" s="7" customFormat="1" customHeight="1" spans="1:8">
      <c r="A49570" s="4"/>
      <c r="D49570" s="42"/>
      <c r="H49570" s="42"/>
    </row>
    <row r="49571" s="7" customFormat="1" customHeight="1" spans="1:8">
      <c r="A49571" s="4"/>
      <c r="D49571" s="42"/>
      <c r="H49571" s="42"/>
    </row>
    <row r="49572" s="7" customFormat="1" customHeight="1" spans="1:8">
      <c r="A49572" s="4"/>
      <c r="D49572" s="42"/>
      <c r="H49572" s="42"/>
    </row>
    <row r="49573" s="7" customFormat="1" customHeight="1" spans="1:8">
      <c r="A49573" s="4"/>
      <c r="D49573" s="42"/>
      <c r="H49573" s="42"/>
    </row>
    <row r="49574" s="7" customFormat="1" customHeight="1" spans="1:8">
      <c r="A49574" s="4"/>
      <c r="D49574" s="42"/>
      <c r="H49574" s="42"/>
    </row>
    <row r="49575" s="7" customFormat="1" customHeight="1" spans="1:8">
      <c r="A49575" s="4"/>
      <c r="D49575" s="42"/>
      <c r="H49575" s="42"/>
    </row>
    <row r="49576" s="7" customFormat="1" customHeight="1" spans="1:8">
      <c r="A49576" s="4"/>
      <c r="D49576" s="42"/>
      <c r="H49576" s="42"/>
    </row>
    <row r="49577" s="7" customFormat="1" customHeight="1" spans="1:8">
      <c r="A49577" s="4"/>
      <c r="D49577" s="42"/>
      <c r="H49577" s="42"/>
    </row>
    <row r="49578" s="7" customFormat="1" customHeight="1" spans="1:8">
      <c r="A49578" s="4"/>
      <c r="D49578" s="42"/>
      <c r="H49578" s="42"/>
    </row>
    <row r="49579" s="7" customFormat="1" customHeight="1" spans="1:8">
      <c r="A49579" s="4"/>
      <c r="D49579" s="42"/>
      <c r="H49579" s="42"/>
    </row>
    <row r="49580" s="7" customFormat="1" customHeight="1" spans="1:8">
      <c r="A49580" s="4"/>
      <c r="D49580" s="42"/>
      <c r="H49580" s="42"/>
    </row>
    <row r="49581" s="7" customFormat="1" customHeight="1" spans="1:8">
      <c r="A49581" s="4"/>
      <c r="D49581" s="42"/>
      <c r="H49581" s="42"/>
    </row>
    <row r="49582" s="7" customFormat="1" customHeight="1" spans="1:8">
      <c r="A49582" s="4"/>
      <c r="D49582" s="42"/>
      <c r="H49582" s="42"/>
    </row>
    <row r="49583" s="7" customFormat="1" customHeight="1" spans="1:8">
      <c r="A49583" s="4"/>
      <c r="D49583" s="42"/>
      <c r="H49583" s="42"/>
    </row>
    <row r="49584" s="7" customFormat="1" customHeight="1" spans="1:8">
      <c r="A49584" s="4"/>
      <c r="D49584" s="42"/>
      <c r="H49584" s="42"/>
    </row>
    <row r="49585" s="7" customFormat="1" customHeight="1" spans="1:8">
      <c r="A49585" s="4"/>
      <c r="D49585" s="42"/>
      <c r="H49585" s="42"/>
    </row>
    <row r="49586" s="7" customFormat="1" customHeight="1" spans="1:8">
      <c r="A49586" s="4"/>
      <c r="D49586" s="42"/>
      <c r="H49586" s="42"/>
    </row>
    <row r="49587" s="7" customFormat="1" customHeight="1" spans="1:8">
      <c r="A49587" s="4"/>
      <c r="D49587" s="42"/>
      <c r="H49587" s="42"/>
    </row>
    <row r="49588" s="7" customFormat="1" customHeight="1" spans="1:8">
      <c r="A49588" s="4"/>
      <c r="D49588" s="42"/>
      <c r="H49588" s="42"/>
    </row>
    <row r="49589" s="7" customFormat="1" customHeight="1" spans="1:8">
      <c r="A49589" s="4"/>
      <c r="D49589" s="42"/>
      <c r="H49589" s="42"/>
    </row>
    <row r="49590" s="7" customFormat="1" customHeight="1" spans="1:8">
      <c r="A49590" s="4"/>
      <c r="D49590" s="42"/>
      <c r="H49590" s="42"/>
    </row>
    <row r="49591" s="7" customFormat="1" customHeight="1" spans="1:8">
      <c r="A49591" s="4"/>
      <c r="D49591" s="42"/>
      <c r="H49591" s="42"/>
    </row>
    <row r="49592" s="7" customFormat="1" customHeight="1" spans="1:8">
      <c r="A49592" s="4"/>
      <c r="D49592" s="42"/>
      <c r="H49592" s="42"/>
    </row>
    <row r="49593" s="7" customFormat="1" customHeight="1" spans="1:8">
      <c r="A49593" s="4"/>
      <c r="D49593" s="42"/>
      <c r="H49593" s="42"/>
    </row>
    <row r="49594" s="7" customFormat="1" customHeight="1" spans="1:8">
      <c r="A49594" s="4"/>
      <c r="D49594" s="42"/>
      <c r="H49594" s="42"/>
    </row>
    <row r="49595" s="7" customFormat="1" customHeight="1" spans="1:8">
      <c r="A49595" s="4"/>
      <c r="D49595" s="42"/>
      <c r="H49595" s="42"/>
    </row>
    <row r="49596" s="7" customFormat="1" customHeight="1" spans="1:8">
      <c r="A49596" s="4"/>
      <c r="D49596" s="42"/>
      <c r="H49596" s="42"/>
    </row>
    <row r="49597" s="7" customFormat="1" customHeight="1" spans="1:8">
      <c r="A49597" s="4"/>
      <c r="D49597" s="42"/>
      <c r="H49597" s="42"/>
    </row>
    <row r="49598" s="7" customFormat="1" customHeight="1" spans="1:8">
      <c r="A49598" s="4"/>
      <c r="D49598" s="42"/>
      <c r="H49598" s="42"/>
    </row>
    <row r="49599" s="7" customFormat="1" customHeight="1" spans="1:8">
      <c r="A49599" s="4"/>
      <c r="D49599" s="42"/>
      <c r="H49599" s="42"/>
    </row>
    <row r="49600" s="7" customFormat="1" customHeight="1" spans="1:8">
      <c r="A49600" s="4"/>
      <c r="D49600" s="42"/>
      <c r="H49600" s="42"/>
    </row>
    <row r="49601" s="7" customFormat="1" customHeight="1" spans="1:8">
      <c r="A49601" s="4"/>
      <c r="D49601" s="42"/>
      <c r="H49601" s="42"/>
    </row>
    <row r="49602" s="7" customFormat="1" customHeight="1" spans="1:8">
      <c r="A49602" s="4"/>
      <c r="D49602" s="42"/>
      <c r="H49602" s="42"/>
    </row>
    <row r="49603" s="7" customFormat="1" customHeight="1" spans="1:8">
      <c r="A49603" s="4"/>
      <c r="D49603" s="42"/>
      <c r="H49603" s="42"/>
    </row>
    <row r="49604" s="7" customFormat="1" customHeight="1" spans="1:8">
      <c r="A49604" s="4"/>
      <c r="D49604" s="42"/>
      <c r="H49604" s="42"/>
    </row>
    <row r="49605" s="7" customFormat="1" customHeight="1" spans="1:8">
      <c r="A49605" s="4"/>
      <c r="D49605" s="42"/>
      <c r="H49605" s="42"/>
    </row>
    <row r="49606" s="7" customFormat="1" customHeight="1" spans="1:8">
      <c r="A49606" s="4"/>
      <c r="D49606" s="42"/>
      <c r="H49606" s="42"/>
    </row>
    <row r="49607" s="7" customFormat="1" customHeight="1" spans="1:8">
      <c r="A49607" s="4"/>
      <c r="D49607" s="42"/>
      <c r="H49607" s="42"/>
    </row>
    <row r="49608" s="7" customFormat="1" customHeight="1" spans="1:8">
      <c r="A49608" s="4"/>
      <c r="D49608" s="42"/>
      <c r="H49608" s="42"/>
    </row>
    <row r="49609" s="7" customFormat="1" customHeight="1" spans="1:8">
      <c r="A49609" s="4"/>
      <c r="D49609" s="42"/>
      <c r="H49609" s="42"/>
    </row>
    <row r="49610" s="7" customFormat="1" customHeight="1" spans="1:8">
      <c r="A49610" s="4"/>
      <c r="D49610" s="42"/>
      <c r="H49610" s="42"/>
    </row>
    <row r="49611" s="7" customFormat="1" customHeight="1" spans="1:8">
      <c r="A49611" s="4"/>
      <c r="D49611" s="42"/>
      <c r="H49611" s="42"/>
    </row>
    <row r="49612" s="7" customFormat="1" customHeight="1" spans="1:8">
      <c r="A49612" s="4"/>
      <c r="D49612" s="42"/>
      <c r="H49612" s="42"/>
    </row>
    <row r="49613" s="7" customFormat="1" customHeight="1" spans="1:8">
      <c r="A49613" s="4"/>
      <c r="D49613" s="42"/>
      <c r="H49613" s="42"/>
    </row>
    <row r="49614" s="7" customFormat="1" customHeight="1" spans="1:8">
      <c r="A49614" s="4"/>
      <c r="D49614" s="42"/>
      <c r="H49614" s="42"/>
    </row>
    <row r="49615" s="7" customFormat="1" customHeight="1" spans="1:8">
      <c r="A49615" s="4"/>
      <c r="D49615" s="42"/>
      <c r="H49615" s="42"/>
    </row>
    <row r="49616" s="7" customFormat="1" customHeight="1" spans="1:8">
      <c r="A49616" s="4"/>
      <c r="D49616" s="42"/>
      <c r="H49616" s="42"/>
    </row>
    <row r="49617" s="7" customFormat="1" customHeight="1" spans="1:8">
      <c r="A49617" s="4"/>
      <c r="D49617" s="42"/>
      <c r="H49617" s="42"/>
    </row>
    <row r="49618" s="7" customFormat="1" customHeight="1" spans="1:8">
      <c r="A49618" s="4"/>
      <c r="D49618" s="42"/>
      <c r="H49618" s="42"/>
    </row>
    <row r="49619" s="7" customFormat="1" customHeight="1" spans="1:8">
      <c r="A49619" s="4"/>
      <c r="D49619" s="42"/>
      <c r="H49619" s="42"/>
    </row>
    <row r="49620" s="7" customFormat="1" customHeight="1" spans="1:8">
      <c r="A49620" s="4"/>
      <c r="D49620" s="42"/>
      <c r="H49620" s="42"/>
    </row>
    <row r="49621" s="7" customFormat="1" customHeight="1" spans="1:8">
      <c r="A49621" s="4"/>
      <c r="D49621" s="42"/>
      <c r="H49621" s="42"/>
    </row>
    <row r="49622" s="7" customFormat="1" customHeight="1" spans="1:8">
      <c r="A49622" s="4"/>
      <c r="D49622" s="42"/>
      <c r="H49622" s="42"/>
    </row>
    <row r="49623" s="7" customFormat="1" customHeight="1" spans="1:8">
      <c r="A49623" s="4"/>
      <c r="D49623" s="42"/>
      <c r="H49623" s="42"/>
    </row>
    <row r="49624" s="7" customFormat="1" customHeight="1" spans="1:8">
      <c r="A49624" s="4"/>
      <c r="D49624" s="42"/>
      <c r="H49624" s="42"/>
    </row>
    <row r="49625" s="7" customFormat="1" customHeight="1" spans="1:8">
      <c r="A49625" s="4"/>
      <c r="D49625" s="42"/>
      <c r="H49625" s="42"/>
    </row>
    <row r="49626" s="7" customFormat="1" customHeight="1" spans="1:8">
      <c r="A49626" s="4"/>
      <c r="D49626" s="42"/>
      <c r="H49626" s="42"/>
    </row>
    <row r="49627" s="7" customFormat="1" customHeight="1" spans="1:8">
      <c r="A49627" s="4"/>
      <c r="D49627" s="42"/>
      <c r="H49627" s="42"/>
    </row>
    <row r="49628" s="7" customFormat="1" customHeight="1" spans="1:8">
      <c r="A49628" s="4"/>
      <c r="D49628" s="42"/>
      <c r="H49628" s="42"/>
    </row>
    <row r="49629" s="7" customFormat="1" customHeight="1" spans="1:8">
      <c r="A49629" s="4"/>
      <c r="D49629" s="42"/>
      <c r="H49629" s="42"/>
    </row>
    <row r="49630" s="7" customFormat="1" customHeight="1" spans="1:8">
      <c r="A49630" s="4"/>
      <c r="D49630" s="42"/>
      <c r="H49630" s="42"/>
    </row>
    <row r="49631" s="7" customFormat="1" customHeight="1" spans="1:8">
      <c r="A49631" s="4"/>
      <c r="D49631" s="42"/>
      <c r="H49631" s="42"/>
    </row>
    <row r="49632" s="7" customFormat="1" customHeight="1" spans="1:8">
      <c r="A49632" s="4"/>
      <c r="D49632" s="42"/>
      <c r="H49632" s="42"/>
    </row>
    <row r="49633" s="7" customFormat="1" customHeight="1" spans="1:8">
      <c r="A49633" s="4"/>
      <c r="D49633" s="42"/>
      <c r="H49633" s="42"/>
    </row>
    <row r="49634" s="7" customFormat="1" customHeight="1" spans="1:8">
      <c r="A49634" s="4"/>
      <c r="D49634" s="42"/>
      <c r="H49634" s="42"/>
    </row>
    <row r="49635" s="7" customFormat="1" customHeight="1" spans="1:8">
      <c r="A49635" s="4"/>
      <c r="D49635" s="42"/>
      <c r="H49635" s="42"/>
    </row>
    <row r="49636" s="7" customFormat="1" customHeight="1" spans="1:8">
      <c r="A49636" s="4"/>
      <c r="D49636" s="42"/>
      <c r="H49636" s="42"/>
    </row>
    <row r="49637" s="7" customFormat="1" customHeight="1" spans="1:8">
      <c r="A49637" s="4"/>
      <c r="D49637" s="42"/>
      <c r="H49637" s="42"/>
    </row>
    <row r="49638" s="7" customFormat="1" customHeight="1" spans="1:8">
      <c r="A49638" s="4"/>
      <c r="D49638" s="42"/>
      <c r="H49638" s="42"/>
    </row>
    <row r="49639" s="7" customFormat="1" customHeight="1" spans="1:8">
      <c r="A49639" s="4"/>
      <c r="D49639" s="42"/>
      <c r="H49639" s="42"/>
    </row>
    <row r="49640" s="7" customFormat="1" customHeight="1" spans="1:8">
      <c r="A49640" s="4"/>
      <c r="D49640" s="42"/>
      <c r="H49640" s="42"/>
    </row>
    <row r="49641" s="7" customFormat="1" customHeight="1" spans="1:8">
      <c r="A49641" s="4"/>
      <c r="D49641" s="42"/>
      <c r="H49641" s="42"/>
    </row>
    <row r="49642" s="7" customFormat="1" customHeight="1" spans="1:8">
      <c r="A49642" s="4"/>
      <c r="D49642" s="42"/>
      <c r="H49642" s="42"/>
    </row>
    <row r="49643" s="7" customFormat="1" customHeight="1" spans="1:8">
      <c r="A49643" s="4"/>
      <c r="D49643" s="42"/>
      <c r="H49643" s="42"/>
    </row>
    <row r="49644" s="7" customFormat="1" customHeight="1" spans="1:8">
      <c r="A49644" s="4"/>
      <c r="D49644" s="42"/>
      <c r="H49644" s="42"/>
    </row>
    <row r="49645" s="7" customFormat="1" customHeight="1" spans="1:8">
      <c r="A49645" s="4"/>
      <c r="D49645" s="42"/>
      <c r="H49645" s="42"/>
    </row>
    <row r="49646" s="7" customFormat="1" customHeight="1" spans="1:8">
      <c r="A49646" s="4"/>
      <c r="D49646" s="42"/>
      <c r="H49646" s="42"/>
    </row>
    <row r="49647" s="7" customFormat="1" customHeight="1" spans="1:8">
      <c r="A49647" s="4"/>
      <c r="D49647" s="42"/>
      <c r="H49647" s="42"/>
    </row>
    <row r="49648" s="7" customFormat="1" customHeight="1" spans="1:8">
      <c r="A49648" s="4"/>
      <c r="D49648" s="42"/>
      <c r="H49648" s="42"/>
    </row>
    <row r="49649" s="7" customFormat="1" customHeight="1" spans="1:8">
      <c r="A49649" s="4"/>
      <c r="D49649" s="42"/>
      <c r="H49649" s="42"/>
    </row>
    <row r="49650" s="7" customFormat="1" customHeight="1" spans="1:8">
      <c r="A49650" s="4"/>
      <c r="D49650" s="42"/>
      <c r="H49650" s="42"/>
    </row>
    <row r="49651" s="7" customFormat="1" customHeight="1" spans="1:8">
      <c r="A49651" s="4"/>
      <c r="D49651" s="42"/>
      <c r="H49651" s="42"/>
    </row>
    <row r="49652" s="7" customFormat="1" customHeight="1" spans="1:8">
      <c r="A49652" s="4"/>
      <c r="D49652" s="42"/>
      <c r="H49652" s="42"/>
    </row>
    <row r="49653" s="7" customFormat="1" customHeight="1" spans="1:8">
      <c r="A49653" s="4"/>
      <c r="D49653" s="42"/>
      <c r="H49653" s="42"/>
    </row>
    <row r="49654" s="7" customFormat="1" customHeight="1" spans="1:8">
      <c r="A49654" s="4"/>
      <c r="D49654" s="42"/>
      <c r="H49654" s="42"/>
    </row>
    <row r="49655" s="7" customFormat="1" customHeight="1" spans="1:8">
      <c r="A49655" s="4"/>
      <c r="D49655" s="42"/>
      <c r="H49655" s="42"/>
    </row>
    <row r="49656" s="7" customFormat="1" customHeight="1" spans="1:8">
      <c r="A49656" s="4"/>
      <c r="D49656" s="42"/>
      <c r="H49656" s="42"/>
    </row>
    <row r="49657" s="7" customFormat="1" customHeight="1" spans="1:8">
      <c r="A49657" s="4"/>
      <c r="D49657" s="42"/>
      <c r="H49657" s="42"/>
    </row>
    <row r="49658" s="7" customFormat="1" customHeight="1" spans="1:8">
      <c r="A49658" s="4"/>
      <c r="D49658" s="42"/>
      <c r="H49658" s="42"/>
    </row>
    <row r="49659" s="7" customFormat="1" customHeight="1" spans="1:8">
      <c r="A49659" s="4"/>
      <c r="D49659" s="42"/>
      <c r="H49659" s="42"/>
    </row>
    <row r="49660" s="7" customFormat="1" customHeight="1" spans="1:8">
      <c r="A49660" s="4"/>
      <c r="D49660" s="42"/>
      <c r="H49660" s="42"/>
    </row>
    <row r="49661" s="7" customFormat="1" customHeight="1" spans="1:8">
      <c r="A49661" s="4"/>
      <c r="D49661" s="42"/>
      <c r="H49661" s="42"/>
    </row>
    <row r="49662" s="7" customFormat="1" customHeight="1" spans="1:8">
      <c r="A49662" s="4"/>
      <c r="D49662" s="42"/>
      <c r="H49662" s="42"/>
    </row>
    <row r="49663" s="7" customFormat="1" customHeight="1" spans="1:8">
      <c r="A49663" s="4"/>
      <c r="D49663" s="42"/>
      <c r="H49663" s="42"/>
    </row>
    <row r="49664" s="7" customFormat="1" customHeight="1" spans="1:8">
      <c r="A49664" s="4"/>
      <c r="D49664" s="42"/>
      <c r="H49664" s="42"/>
    </row>
    <row r="49665" s="7" customFormat="1" customHeight="1" spans="1:8">
      <c r="A49665" s="4"/>
      <c r="D49665" s="42"/>
      <c r="H49665" s="42"/>
    </row>
    <row r="49666" s="7" customFormat="1" customHeight="1" spans="1:8">
      <c r="A49666" s="4"/>
      <c r="D49666" s="42"/>
      <c r="H49666" s="42"/>
    </row>
    <row r="49667" s="7" customFormat="1" customHeight="1" spans="1:8">
      <c r="A49667" s="4"/>
      <c r="D49667" s="42"/>
      <c r="H49667" s="42"/>
    </row>
    <row r="49668" s="7" customFormat="1" customHeight="1" spans="1:8">
      <c r="A49668" s="4"/>
      <c r="D49668" s="42"/>
      <c r="H49668" s="42"/>
    </row>
    <row r="49669" s="7" customFormat="1" customHeight="1" spans="1:8">
      <c r="A49669" s="4"/>
      <c r="D49669" s="42"/>
      <c r="H49669" s="42"/>
    </row>
    <row r="49670" s="7" customFormat="1" customHeight="1" spans="1:8">
      <c r="A49670" s="4"/>
      <c r="D49670" s="42"/>
      <c r="H49670" s="42"/>
    </row>
    <row r="49671" s="7" customFormat="1" customHeight="1" spans="1:8">
      <c r="A49671" s="4"/>
      <c r="D49671" s="42"/>
      <c r="H49671" s="42"/>
    </row>
    <row r="49672" s="7" customFormat="1" customHeight="1" spans="1:8">
      <c r="A49672" s="4"/>
      <c r="D49672" s="42"/>
      <c r="H49672" s="42"/>
    </row>
    <row r="49673" s="7" customFormat="1" customHeight="1" spans="1:8">
      <c r="A49673" s="4"/>
      <c r="D49673" s="42"/>
      <c r="H49673" s="42"/>
    </row>
    <row r="49674" s="7" customFormat="1" customHeight="1" spans="1:8">
      <c r="A49674" s="4"/>
      <c r="D49674" s="42"/>
      <c r="H49674" s="42"/>
    </row>
    <row r="49675" s="7" customFormat="1" customHeight="1" spans="1:8">
      <c r="A49675" s="4"/>
      <c r="D49675" s="42"/>
      <c r="H49675" s="42"/>
    </row>
    <row r="49676" s="7" customFormat="1" customHeight="1" spans="1:8">
      <c r="A49676" s="4"/>
      <c r="D49676" s="42"/>
      <c r="H49676" s="42"/>
    </row>
    <row r="49677" s="7" customFormat="1" customHeight="1" spans="1:8">
      <c r="A49677" s="4"/>
      <c r="D49677" s="42"/>
      <c r="H49677" s="42"/>
    </row>
    <row r="49678" s="7" customFormat="1" customHeight="1" spans="1:8">
      <c r="A49678" s="4"/>
      <c r="D49678" s="42"/>
      <c r="H49678" s="42"/>
    </row>
    <row r="49679" s="7" customFormat="1" customHeight="1" spans="1:8">
      <c r="A49679" s="4"/>
      <c r="D49679" s="42"/>
      <c r="H49679" s="42"/>
    </row>
    <row r="49680" s="7" customFormat="1" customHeight="1" spans="1:8">
      <c r="A49680" s="4"/>
      <c r="D49680" s="42"/>
      <c r="H49680" s="42"/>
    </row>
    <row r="49681" s="7" customFormat="1" customHeight="1" spans="1:8">
      <c r="A49681" s="4"/>
      <c r="D49681" s="42"/>
      <c r="H49681" s="42"/>
    </row>
    <row r="49682" s="7" customFormat="1" customHeight="1" spans="1:8">
      <c r="A49682" s="4"/>
      <c r="D49682" s="42"/>
      <c r="H49682" s="42"/>
    </row>
    <row r="49683" s="7" customFormat="1" customHeight="1" spans="1:8">
      <c r="A49683" s="4"/>
      <c r="D49683" s="42"/>
      <c r="H49683" s="42"/>
    </row>
    <row r="49684" s="7" customFormat="1" customHeight="1" spans="1:8">
      <c r="A49684" s="4"/>
      <c r="D49684" s="42"/>
      <c r="H49684" s="42"/>
    </row>
    <row r="49685" s="7" customFormat="1" customHeight="1" spans="1:8">
      <c r="A49685" s="4"/>
      <c r="D49685" s="42"/>
      <c r="H49685" s="42"/>
    </row>
    <row r="49686" s="7" customFormat="1" customHeight="1" spans="1:8">
      <c r="A49686" s="4"/>
      <c r="D49686" s="42"/>
      <c r="H49686" s="42"/>
    </row>
    <row r="49687" s="7" customFormat="1" customHeight="1" spans="1:8">
      <c r="A49687" s="4"/>
      <c r="D49687" s="42"/>
      <c r="H49687" s="42"/>
    </row>
    <row r="49688" s="7" customFormat="1" customHeight="1" spans="1:8">
      <c r="A49688" s="4"/>
      <c r="D49688" s="42"/>
      <c r="H49688" s="42"/>
    </row>
    <row r="49689" s="7" customFormat="1" customHeight="1" spans="1:8">
      <c r="A49689" s="4"/>
      <c r="D49689" s="42"/>
      <c r="H49689" s="42"/>
    </row>
    <row r="49690" s="7" customFormat="1" customHeight="1" spans="1:8">
      <c r="A49690" s="4"/>
      <c r="D49690" s="42"/>
      <c r="H49690" s="42"/>
    </row>
    <row r="49691" s="7" customFormat="1" customHeight="1" spans="1:8">
      <c r="A49691" s="4"/>
      <c r="D49691" s="42"/>
      <c r="H49691" s="42"/>
    </row>
    <row r="49692" s="7" customFormat="1" customHeight="1" spans="1:8">
      <c r="A49692" s="4"/>
      <c r="D49692" s="42"/>
      <c r="H49692" s="42"/>
    </row>
    <row r="49693" s="7" customFormat="1" customHeight="1" spans="1:8">
      <c r="A49693" s="4"/>
      <c r="D49693" s="42"/>
      <c r="H49693" s="42"/>
    </row>
    <row r="49694" s="7" customFormat="1" customHeight="1" spans="1:8">
      <c r="A49694" s="4"/>
      <c r="D49694" s="42"/>
      <c r="H49694" s="42"/>
    </row>
    <row r="49695" s="7" customFormat="1" customHeight="1" spans="1:8">
      <c r="A49695" s="4"/>
      <c r="D49695" s="42"/>
      <c r="H49695" s="42"/>
    </row>
    <row r="49696" s="7" customFormat="1" customHeight="1" spans="1:8">
      <c r="A49696" s="4"/>
      <c r="D49696" s="42"/>
      <c r="H49696" s="42"/>
    </row>
    <row r="49697" s="7" customFormat="1" customHeight="1" spans="1:8">
      <c r="A49697" s="4"/>
      <c r="D49697" s="42"/>
      <c r="H49697" s="42"/>
    </row>
    <row r="49698" s="7" customFormat="1" customHeight="1" spans="1:8">
      <c r="A49698" s="4"/>
      <c r="D49698" s="42"/>
      <c r="H49698" s="42"/>
    </row>
    <row r="49699" s="7" customFormat="1" customHeight="1" spans="1:8">
      <c r="A49699" s="4"/>
      <c r="D49699" s="42"/>
      <c r="H49699" s="42"/>
    </row>
    <row r="49700" s="7" customFormat="1" customHeight="1" spans="1:8">
      <c r="A49700" s="4"/>
      <c r="D49700" s="42"/>
      <c r="H49700" s="42"/>
    </row>
    <row r="49701" s="7" customFormat="1" customHeight="1" spans="1:8">
      <c r="A49701" s="4"/>
      <c r="D49701" s="42"/>
      <c r="H49701" s="42"/>
    </row>
    <row r="49702" s="7" customFormat="1" customHeight="1" spans="1:8">
      <c r="A49702" s="4"/>
      <c r="D49702" s="42"/>
      <c r="H49702" s="42"/>
    </row>
    <row r="49703" s="7" customFormat="1" customHeight="1" spans="1:8">
      <c r="A49703" s="4"/>
      <c r="D49703" s="42"/>
      <c r="H49703" s="42"/>
    </row>
    <row r="49704" s="7" customFormat="1" customHeight="1" spans="1:8">
      <c r="A49704" s="4"/>
      <c r="D49704" s="42"/>
      <c r="H49704" s="42"/>
    </row>
    <row r="49705" s="7" customFormat="1" customHeight="1" spans="1:8">
      <c r="A49705" s="4"/>
      <c r="D49705" s="42"/>
      <c r="H49705" s="42"/>
    </row>
    <row r="49706" s="7" customFormat="1" customHeight="1" spans="1:8">
      <c r="A49706" s="4"/>
      <c r="D49706" s="42"/>
      <c r="H49706" s="42"/>
    </row>
    <row r="49707" s="7" customFormat="1" customHeight="1" spans="1:8">
      <c r="A49707" s="4"/>
      <c r="D49707" s="42"/>
      <c r="H49707" s="42"/>
    </row>
    <row r="49708" s="7" customFormat="1" customHeight="1" spans="1:8">
      <c r="A49708" s="4"/>
      <c r="D49708" s="42"/>
      <c r="H49708" s="42"/>
    </row>
    <row r="49709" s="7" customFormat="1" customHeight="1" spans="1:8">
      <c r="A49709" s="4"/>
      <c r="D49709" s="42"/>
      <c r="H49709" s="42"/>
    </row>
    <row r="49710" s="7" customFormat="1" customHeight="1" spans="1:8">
      <c r="A49710" s="4"/>
      <c r="D49710" s="42"/>
      <c r="H49710" s="42"/>
    </row>
    <row r="49711" s="7" customFormat="1" customHeight="1" spans="1:8">
      <c r="A49711" s="4"/>
      <c r="D49711" s="42"/>
      <c r="H49711" s="42"/>
    </row>
    <row r="49712" s="7" customFormat="1" customHeight="1" spans="1:8">
      <c r="A49712" s="4"/>
      <c r="D49712" s="42"/>
      <c r="H49712" s="42"/>
    </row>
    <row r="49713" s="7" customFormat="1" customHeight="1" spans="1:8">
      <c r="A49713" s="4"/>
      <c r="D49713" s="42"/>
      <c r="H49713" s="42"/>
    </row>
    <row r="49714" s="7" customFormat="1" customHeight="1" spans="1:8">
      <c r="A49714" s="4"/>
      <c r="D49714" s="42"/>
      <c r="H49714" s="42"/>
    </row>
    <row r="49715" s="7" customFormat="1" customHeight="1" spans="1:8">
      <c r="A49715" s="4"/>
      <c r="D49715" s="42"/>
      <c r="H49715" s="42"/>
    </row>
    <row r="49716" s="7" customFormat="1" customHeight="1" spans="1:8">
      <c r="A49716" s="4"/>
      <c r="D49716" s="42"/>
      <c r="H49716" s="42"/>
    </row>
    <row r="49717" s="7" customFormat="1" customHeight="1" spans="1:8">
      <c r="A49717" s="4"/>
      <c r="D49717" s="42"/>
      <c r="H49717" s="42"/>
    </row>
    <row r="49718" s="7" customFormat="1" customHeight="1" spans="1:8">
      <c r="A49718" s="4"/>
      <c r="D49718" s="42"/>
      <c r="H49718" s="42"/>
    </row>
    <row r="49719" s="7" customFormat="1" customHeight="1" spans="1:8">
      <c r="A49719" s="4"/>
      <c r="D49719" s="42"/>
      <c r="H49719" s="42"/>
    </row>
    <row r="49720" s="7" customFormat="1" customHeight="1" spans="1:8">
      <c r="A49720" s="4"/>
      <c r="D49720" s="42"/>
      <c r="H49720" s="42"/>
    </row>
    <row r="49721" s="7" customFormat="1" customHeight="1" spans="1:8">
      <c r="A49721" s="4"/>
      <c r="D49721" s="42"/>
      <c r="H49721" s="42"/>
    </row>
    <row r="49722" s="7" customFormat="1" customHeight="1" spans="1:8">
      <c r="A49722" s="4"/>
      <c r="D49722" s="42"/>
      <c r="H49722" s="42"/>
    </row>
    <row r="49723" s="7" customFormat="1" customHeight="1" spans="1:8">
      <c r="A49723" s="4"/>
      <c r="D49723" s="42"/>
      <c r="H49723" s="42"/>
    </row>
    <row r="49724" s="7" customFormat="1" customHeight="1" spans="1:8">
      <c r="A49724" s="4"/>
      <c r="D49724" s="42"/>
      <c r="H49724" s="42"/>
    </row>
    <row r="49725" s="7" customFormat="1" customHeight="1" spans="1:8">
      <c r="A49725" s="4"/>
      <c r="D49725" s="42"/>
      <c r="H49725" s="42"/>
    </row>
    <row r="49726" s="7" customFormat="1" customHeight="1" spans="1:8">
      <c r="A49726" s="4"/>
      <c r="D49726" s="42"/>
      <c r="H49726" s="42"/>
    </row>
    <row r="49727" s="7" customFormat="1" customHeight="1" spans="1:8">
      <c r="A49727" s="4"/>
      <c r="D49727" s="42"/>
      <c r="H49727" s="42"/>
    </row>
    <row r="49728" s="7" customFormat="1" customHeight="1" spans="1:8">
      <c r="A49728" s="4"/>
      <c r="D49728" s="42"/>
      <c r="H49728" s="42"/>
    </row>
    <row r="49729" s="7" customFormat="1" customHeight="1" spans="1:8">
      <c r="A49729" s="4"/>
      <c r="D49729" s="42"/>
      <c r="H49729" s="42"/>
    </row>
    <row r="49730" s="7" customFormat="1" customHeight="1" spans="1:8">
      <c r="A49730" s="4"/>
      <c r="D49730" s="42"/>
      <c r="H49730" s="42"/>
    </row>
    <row r="49731" s="7" customFormat="1" customHeight="1" spans="1:8">
      <c r="A49731" s="4"/>
      <c r="D49731" s="42"/>
      <c r="H49731" s="42"/>
    </row>
    <row r="49732" s="7" customFormat="1" customHeight="1" spans="1:8">
      <c r="A49732" s="4"/>
      <c r="D49732" s="42"/>
      <c r="H49732" s="42"/>
    </row>
    <row r="49733" s="7" customFormat="1" customHeight="1" spans="1:8">
      <c r="A49733" s="4"/>
      <c r="D49733" s="42"/>
      <c r="H49733" s="42"/>
    </row>
    <row r="49734" s="7" customFormat="1" customHeight="1" spans="1:8">
      <c r="A49734" s="4"/>
      <c r="D49734" s="42"/>
      <c r="H49734" s="42"/>
    </row>
    <row r="49735" s="7" customFormat="1" customHeight="1" spans="1:8">
      <c r="A49735" s="4"/>
      <c r="D49735" s="42"/>
      <c r="H49735" s="42"/>
    </row>
    <row r="49736" s="7" customFormat="1" customHeight="1" spans="1:8">
      <c r="A49736" s="4"/>
      <c r="D49736" s="42"/>
      <c r="H49736" s="42"/>
    </row>
    <row r="49737" s="7" customFormat="1" customHeight="1" spans="1:8">
      <c r="A49737" s="4"/>
      <c r="D49737" s="42"/>
      <c r="H49737" s="42"/>
    </row>
    <row r="49738" s="7" customFormat="1" customHeight="1" spans="1:8">
      <c r="A49738" s="4"/>
      <c r="D49738" s="42"/>
      <c r="H49738" s="42"/>
    </row>
    <row r="49739" s="7" customFormat="1" customHeight="1" spans="1:8">
      <c r="A49739" s="4"/>
      <c r="D49739" s="42"/>
      <c r="H49739" s="42"/>
    </row>
    <row r="49740" s="7" customFormat="1" customHeight="1" spans="1:8">
      <c r="A49740" s="4"/>
      <c r="D49740" s="42"/>
      <c r="H49740" s="42"/>
    </row>
    <row r="49741" s="7" customFormat="1" customHeight="1" spans="1:8">
      <c r="A49741" s="4"/>
      <c r="D49741" s="42"/>
      <c r="H49741" s="42"/>
    </row>
    <row r="49742" s="7" customFormat="1" customHeight="1" spans="1:8">
      <c r="A49742" s="4"/>
      <c r="D49742" s="42"/>
      <c r="H49742" s="42"/>
    </row>
    <row r="49743" s="7" customFormat="1" customHeight="1" spans="1:8">
      <c r="A49743" s="4"/>
      <c r="D49743" s="42"/>
      <c r="H49743" s="42"/>
    </row>
    <row r="49744" s="7" customFormat="1" customHeight="1" spans="1:8">
      <c r="A49744" s="4"/>
      <c r="D49744" s="42"/>
      <c r="H49744" s="42"/>
    </row>
    <row r="49745" s="7" customFormat="1" customHeight="1" spans="1:8">
      <c r="A49745" s="4"/>
      <c r="D49745" s="42"/>
      <c r="H49745" s="42"/>
    </row>
    <row r="49746" s="7" customFormat="1" customHeight="1" spans="1:8">
      <c r="A49746" s="4"/>
      <c r="D49746" s="42"/>
      <c r="H49746" s="42"/>
    </row>
    <row r="49747" s="7" customFormat="1" customHeight="1" spans="1:8">
      <c r="A49747" s="4"/>
      <c r="D49747" s="42"/>
      <c r="H49747" s="42"/>
    </row>
    <row r="49748" s="7" customFormat="1" customHeight="1" spans="1:8">
      <c r="A49748" s="4"/>
      <c r="D49748" s="42"/>
      <c r="H49748" s="42"/>
    </row>
    <row r="49749" s="7" customFormat="1" customHeight="1" spans="1:8">
      <c r="A49749" s="4"/>
      <c r="D49749" s="42"/>
      <c r="H49749" s="42"/>
    </row>
    <row r="49750" s="7" customFormat="1" customHeight="1" spans="1:8">
      <c r="A49750" s="4"/>
      <c r="D49750" s="42"/>
      <c r="H49750" s="42"/>
    </row>
    <row r="49751" s="7" customFormat="1" customHeight="1" spans="1:8">
      <c r="A49751" s="4"/>
      <c r="D49751" s="42"/>
      <c r="H49751" s="42"/>
    </row>
    <row r="49752" s="7" customFormat="1" customHeight="1" spans="1:8">
      <c r="A49752" s="4"/>
      <c r="D49752" s="42"/>
      <c r="H49752" s="42"/>
    </row>
    <row r="49753" s="7" customFormat="1" customHeight="1" spans="1:8">
      <c r="A49753" s="4"/>
      <c r="D49753" s="42"/>
      <c r="H49753" s="42"/>
    </row>
    <row r="49754" s="7" customFormat="1" customHeight="1" spans="1:8">
      <c r="A49754" s="4"/>
      <c r="D49754" s="42"/>
      <c r="H49754" s="42"/>
    </row>
    <row r="49755" s="7" customFormat="1" customHeight="1" spans="1:8">
      <c r="A49755" s="4"/>
      <c r="D49755" s="42"/>
      <c r="H49755" s="42"/>
    </row>
    <row r="49756" s="7" customFormat="1" customHeight="1" spans="1:8">
      <c r="A49756" s="4"/>
      <c r="D49756" s="42"/>
      <c r="H49756" s="42"/>
    </row>
    <row r="49757" s="7" customFormat="1" customHeight="1" spans="1:8">
      <c r="A49757" s="4"/>
      <c r="D49757" s="42"/>
      <c r="H49757" s="42"/>
    </row>
    <row r="49758" s="7" customFormat="1" customHeight="1" spans="1:8">
      <c r="A49758" s="4"/>
      <c r="D49758" s="42"/>
      <c r="H49758" s="42"/>
    </row>
    <row r="49759" s="7" customFormat="1" customHeight="1" spans="1:8">
      <c r="A49759" s="4"/>
      <c r="D49759" s="42"/>
      <c r="H49759" s="42"/>
    </row>
    <row r="49760" s="7" customFormat="1" customHeight="1" spans="1:8">
      <c r="A49760" s="4"/>
      <c r="D49760" s="42"/>
      <c r="H49760" s="42"/>
    </row>
    <row r="49761" s="7" customFormat="1" customHeight="1" spans="1:8">
      <c r="A49761" s="4"/>
      <c r="D49761" s="42"/>
      <c r="H49761" s="42"/>
    </row>
    <row r="49762" s="7" customFormat="1" customHeight="1" spans="1:8">
      <c r="A49762" s="4"/>
      <c r="D49762" s="42"/>
      <c r="H49762" s="42"/>
    </row>
    <row r="49763" s="7" customFormat="1" customHeight="1" spans="1:8">
      <c r="A49763" s="4"/>
      <c r="D49763" s="42"/>
      <c r="H49763" s="42"/>
    </row>
    <row r="49764" s="7" customFormat="1" customHeight="1" spans="1:8">
      <c r="A49764" s="4"/>
      <c r="D49764" s="42"/>
      <c r="H49764" s="42"/>
    </row>
    <row r="49765" s="7" customFormat="1" customHeight="1" spans="1:8">
      <c r="A49765" s="4"/>
      <c r="D49765" s="42"/>
      <c r="H49765" s="42"/>
    </row>
    <row r="49766" s="7" customFormat="1" customHeight="1" spans="1:8">
      <c r="A49766" s="4"/>
      <c r="D49766" s="42"/>
      <c r="H49766" s="42"/>
    </row>
    <row r="49767" s="7" customFormat="1" customHeight="1" spans="1:8">
      <c r="A49767" s="4"/>
      <c r="D49767" s="42"/>
      <c r="H49767" s="42"/>
    </row>
    <row r="49768" s="7" customFormat="1" customHeight="1" spans="1:8">
      <c r="A49768" s="4"/>
      <c r="D49768" s="42"/>
      <c r="H49768" s="42"/>
    </row>
    <row r="49769" s="7" customFormat="1" customHeight="1" spans="1:8">
      <c r="A49769" s="4"/>
      <c r="D49769" s="42"/>
      <c r="H49769" s="42"/>
    </row>
    <row r="49770" s="7" customFormat="1" customHeight="1" spans="1:8">
      <c r="A49770" s="4"/>
      <c r="D49770" s="42"/>
      <c r="H49770" s="42"/>
    </row>
    <row r="49771" s="7" customFormat="1" customHeight="1" spans="1:8">
      <c r="A49771" s="4"/>
      <c r="D49771" s="42"/>
      <c r="H49771" s="42"/>
    </row>
    <row r="49772" s="7" customFormat="1" customHeight="1" spans="1:8">
      <c r="A49772" s="4"/>
      <c r="D49772" s="42"/>
      <c r="H49772" s="42"/>
    </row>
    <row r="49773" s="7" customFormat="1" customHeight="1" spans="1:8">
      <c r="A49773" s="4"/>
      <c r="D49773" s="42"/>
      <c r="H49773" s="42"/>
    </row>
    <row r="49774" s="7" customFormat="1" customHeight="1" spans="1:8">
      <c r="A49774" s="4"/>
      <c r="D49774" s="42"/>
      <c r="H49774" s="42"/>
    </row>
    <row r="49775" s="7" customFormat="1" customHeight="1" spans="1:8">
      <c r="A49775" s="4"/>
      <c r="D49775" s="42"/>
      <c r="H49775" s="42"/>
    </row>
    <row r="49776" s="7" customFormat="1" customHeight="1" spans="1:8">
      <c r="A49776" s="4"/>
      <c r="D49776" s="42"/>
      <c r="H49776" s="42"/>
    </row>
    <row r="49777" s="7" customFormat="1" customHeight="1" spans="1:8">
      <c r="A49777" s="4"/>
      <c r="D49777" s="42"/>
      <c r="H49777" s="42"/>
    </row>
    <row r="49778" s="7" customFormat="1" customHeight="1" spans="1:8">
      <c r="A49778" s="4"/>
      <c r="D49778" s="42"/>
      <c r="H49778" s="42"/>
    </row>
    <row r="49779" s="7" customFormat="1" customHeight="1" spans="1:8">
      <c r="A49779" s="4"/>
      <c r="D49779" s="42"/>
      <c r="H49779" s="42"/>
    </row>
    <row r="49780" s="7" customFormat="1" customHeight="1" spans="1:8">
      <c r="A49780" s="4"/>
      <c r="D49780" s="42"/>
      <c r="H49780" s="42"/>
    </row>
    <row r="49781" s="7" customFormat="1" customHeight="1" spans="1:8">
      <c r="A49781" s="4"/>
      <c r="D49781" s="42"/>
      <c r="H49781" s="42"/>
    </row>
    <row r="49782" s="7" customFormat="1" customHeight="1" spans="1:8">
      <c r="A49782" s="4"/>
      <c r="D49782" s="42"/>
      <c r="H49782" s="42"/>
    </row>
    <row r="49783" s="7" customFormat="1" customHeight="1" spans="1:8">
      <c r="A49783" s="4"/>
      <c r="D49783" s="42"/>
      <c r="H49783" s="42"/>
    </row>
    <row r="49784" s="7" customFormat="1" customHeight="1" spans="1:8">
      <c r="A49784" s="4"/>
      <c r="D49784" s="42"/>
      <c r="H49784" s="42"/>
    </row>
    <row r="49785" s="7" customFormat="1" customHeight="1" spans="1:8">
      <c r="A49785" s="4"/>
      <c r="D49785" s="42"/>
      <c r="H49785" s="42"/>
    </row>
    <row r="49786" s="7" customFormat="1" customHeight="1" spans="1:8">
      <c r="A49786" s="4"/>
      <c r="D49786" s="42"/>
      <c r="H49786" s="42"/>
    </row>
    <row r="49787" s="7" customFormat="1" customHeight="1" spans="1:8">
      <c r="A49787" s="4"/>
      <c r="D49787" s="42"/>
      <c r="H49787" s="42"/>
    </row>
    <row r="49788" s="7" customFormat="1" customHeight="1" spans="1:8">
      <c r="A49788" s="4"/>
      <c r="D49788" s="42"/>
      <c r="H49788" s="42"/>
    </row>
    <row r="49789" s="7" customFormat="1" customHeight="1" spans="1:8">
      <c r="A49789" s="4"/>
      <c r="D49789" s="42"/>
      <c r="H49789" s="42"/>
    </row>
    <row r="49790" s="7" customFormat="1" customHeight="1" spans="1:8">
      <c r="A49790" s="4"/>
      <c r="D49790" s="42"/>
      <c r="H49790" s="42"/>
    </row>
    <row r="49791" s="7" customFormat="1" customHeight="1" spans="1:8">
      <c r="A49791" s="4"/>
      <c r="D49791" s="42"/>
      <c r="H49791" s="42"/>
    </row>
    <row r="49792" s="7" customFormat="1" customHeight="1" spans="1:8">
      <c r="A49792" s="4"/>
      <c r="D49792" s="42"/>
      <c r="H49792" s="42"/>
    </row>
    <row r="49793" s="7" customFormat="1" customHeight="1" spans="1:8">
      <c r="A49793" s="4"/>
      <c r="D49793" s="42"/>
      <c r="H49793" s="42"/>
    </row>
    <row r="49794" s="7" customFormat="1" customHeight="1" spans="1:8">
      <c r="A49794" s="4"/>
      <c r="D49794" s="42"/>
      <c r="H49794" s="42"/>
    </row>
    <row r="49795" s="7" customFormat="1" customHeight="1" spans="1:8">
      <c r="A49795" s="4"/>
      <c r="D49795" s="42"/>
      <c r="H49795" s="42"/>
    </row>
    <row r="49796" s="7" customFormat="1" customHeight="1" spans="1:8">
      <c r="A49796" s="4"/>
      <c r="D49796" s="42"/>
      <c r="H49796" s="42"/>
    </row>
    <row r="49797" s="7" customFormat="1" customHeight="1" spans="1:8">
      <c r="A49797" s="4"/>
      <c r="D49797" s="42"/>
      <c r="H49797" s="42"/>
    </row>
    <row r="49798" s="7" customFormat="1" customHeight="1" spans="1:8">
      <c r="A49798" s="4"/>
      <c r="D49798" s="42"/>
      <c r="H49798" s="42"/>
    </row>
    <row r="49799" s="7" customFormat="1" customHeight="1" spans="1:8">
      <c r="A49799" s="4"/>
      <c r="D49799" s="42"/>
      <c r="H49799" s="42"/>
    </row>
    <row r="49800" s="7" customFormat="1" customHeight="1" spans="1:8">
      <c r="A49800" s="4"/>
      <c r="D49800" s="42"/>
      <c r="H49800" s="42"/>
    </row>
    <row r="49801" s="7" customFormat="1" customHeight="1" spans="1:8">
      <c r="A49801" s="4"/>
      <c r="D49801" s="42"/>
      <c r="H49801" s="42"/>
    </row>
    <row r="49802" s="7" customFormat="1" customHeight="1" spans="1:8">
      <c r="A49802" s="4"/>
      <c r="D49802" s="42"/>
      <c r="H49802" s="42"/>
    </row>
    <row r="49803" s="7" customFormat="1" customHeight="1" spans="1:8">
      <c r="A49803" s="4"/>
      <c r="D49803" s="42"/>
      <c r="H49803" s="42"/>
    </row>
    <row r="49804" s="7" customFormat="1" customHeight="1" spans="1:8">
      <c r="A49804" s="4"/>
      <c r="D49804" s="42"/>
      <c r="H49804" s="42"/>
    </row>
    <row r="49805" s="7" customFormat="1" customHeight="1" spans="1:8">
      <c r="A49805" s="4"/>
      <c r="D49805" s="42"/>
      <c r="H49805" s="42"/>
    </row>
    <row r="49806" s="7" customFormat="1" customHeight="1" spans="1:8">
      <c r="A49806" s="4"/>
      <c r="D49806" s="42"/>
      <c r="H49806" s="42"/>
    </row>
    <row r="49807" s="7" customFormat="1" customHeight="1" spans="1:8">
      <c r="A49807" s="4"/>
      <c r="D49807" s="42"/>
      <c r="H49807" s="42"/>
    </row>
    <row r="49808" s="7" customFormat="1" customHeight="1" spans="1:8">
      <c r="A49808" s="4"/>
      <c r="D49808" s="42"/>
      <c r="H49808" s="42"/>
    </row>
    <row r="49809" s="7" customFormat="1" customHeight="1" spans="1:8">
      <c r="A49809" s="4"/>
      <c r="D49809" s="42"/>
      <c r="H49809" s="42"/>
    </row>
    <row r="49810" s="7" customFormat="1" customHeight="1" spans="1:8">
      <c r="A49810" s="4"/>
      <c r="D49810" s="42"/>
      <c r="H49810" s="42"/>
    </row>
    <row r="49811" s="7" customFormat="1" customHeight="1" spans="1:8">
      <c r="A49811" s="4"/>
      <c r="D49811" s="42"/>
      <c r="H49811" s="42"/>
    </row>
    <row r="49812" s="7" customFormat="1" customHeight="1" spans="1:8">
      <c r="A49812" s="4"/>
      <c r="D49812" s="42"/>
      <c r="H49812" s="42"/>
    </row>
    <row r="49813" s="7" customFormat="1" customHeight="1" spans="1:8">
      <c r="A49813" s="4"/>
      <c r="D49813" s="42"/>
      <c r="H49813" s="42"/>
    </row>
    <row r="49814" s="7" customFormat="1" customHeight="1" spans="1:8">
      <c r="A49814" s="4"/>
      <c r="D49814" s="42"/>
      <c r="H49814" s="42"/>
    </row>
    <row r="49815" s="7" customFormat="1" customHeight="1" spans="1:8">
      <c r="A49815" s="4"/>
      <c r="D49815" s="42"/>
      <c r="H49815" s="42"/>
    </row>
    <row r="49816" s="7" customFormat="1" customHeight="1" spans="1:8">
      <c r="A49816" s="4"/>
      <c r="D49816" s="42"/>
      <c r="H49816" s="42"/>
    </row>
    <row r="49817" s="7" customFormat="1" customHeight="1" spans="1:8">
      <c r="A49817" s="4"/>
      <c r="D49817" s="42"/>
      <c r="H49817" s="42"/>
    </row>
    <row r="49818" s="7" customFormat="1" customHeight="1" spans="1:8">
      <c r="A49818" s="4"/>
      <c r="D49818" s="42"/>
      <c r="H49818" s="42"/>
    </row>
    <row r="49819" s="7" customFormat="1" customHeight="1" spans="1:8">
      <c r="A49819" s="4"/>
      <c r="D49819" s="42"/>
      <c r="H49819" s="42"/>
    </row>
    <row r="49820" s="7" customFormat="1" customHeight="1" spans="1:8">
      <c r="A49820" s="4"/>
      <c r="D49820" s="42"/>
      <c r="H49820" s="42"/>
    </row>
    <row r="49821" s="7" customFormat="1" customHeight="1" spans="1:8">
      <c r="A49821" s="4"/>
      <c r="D49821" s="42"/>
      <c r="H49821" s="42"/>
    </row>
    <row r="49822" s="7" customFormat="1" customHeight="1" spans="1:8">
      <c r="A49822" s="4"/>
      <c r="D49822" s="42"/>
      <c r="H49822" s="42"/>
    </row>
    <row r="49823" s="7" customFormat="1" customHeight="1" spans="1:8">
      <c r="A49823" s="4"/>
      <c r="D49823" s="42"/>
      <c r="H49823" s="42"/>
    </row>
    <row r="49824" s="7" customFormat="1" customHeight="1" spans="1:8">
      <c r="A49824" s="4"/>
      <c r="D49824" s="42"/>
      <c r="H49824" s="42"/>
    </row>
    <row r="49825" s="7" customFormat="1" customHeight="1" spans="1:8">
      <c r="A49825" s="4"/>
      <c r="D49825" s="42"/>
      <c r="H49825" s="42"/>
    </row>
    <row r="49826" s="7" customFormat="1" customHeight="1" spans="1:8">
      <c r="A49826" s="4"/>
      <c r="D49826" s="42"/>
      <c r="H49826" s="42"/>
    </row>
    <row r="49827" s="7" customFormat="1" customHeight="1" spans="1:8">
      <c r="A49827" s="4"/>
      <c r="D49827" s="42"/>
      <c r="H49827" s="42"/>
    </row>
    <row r="49828" s="7" customFormat="1" customHeight="1" spans="1:8">
      <c r="A49828" s="4"/>
      <c r="D49828" s="42"/>
      <c r="H49828" s="42"/>
    </row>
    <row r="49829" s="7" customFormat="1" customHeight="1" spans="1:8">
      <c r="A49829" s="4"/>
      <c r="D49829" s="42"/>
      <c r="H49829" s="42"/>
    </row>
    <row r="49830" s="7" customFormat="1" customHeight="1" spans="1:8">
      <c r="A49830" s="4"/>
      <c r="D49830" s="42"/>
      <c r="H49830" s="42"/>
    </row>
    <row r="49831" s="7" customFormat="1" customHeight="1" spans="1:8">
      <c r="A49831" s="4"/>
      <c r="D49831" s="42"/>
      <c r="H49831" s="42"/>
    </row>
    <row r="49832" s="7" customFormat="1" customHeight="1" spans="1:8">
      <c r="A49832" s="4"/>
      <c r="D49832" s="42"/>
      <c r="H49832" s="42"/>
    </row>
    <row r="49833" s="7" customFormat="1" customHeight="1" spans="1:8">
      <c r="A49833" s="4"/>
      <c r="D49833" s="42"/>
      <c r="H49833" s="42"/>
    </row>
    <row r="49834" s="7" customFormat="1" customHeight="1" spans="1:8">
      <c r="A49834" s="4"/>
      <c r="D49834" s="42"/>
      <c r="H49834" s="42"/>
    </row>
    <row r="49835" s="7" customFormat="1" customHeight="1" spans="1:8">
      <c r="A49835" s="4"/>
      <c r="D49835" s="42"/>
      <c r="H49835" s="42"/>
    </row>
    <row r="49836" s="7" customFormat="1" customHeight="1" spans="1:8">
      <c r="A49836" s="4"/>
      <c r="D49836" s="42"/>
      <c r="H49836" s="42"/>
    </row>
    <row r="49837" s="7" customFormat="1" customHeight="1" spans="1:8">
      <c r="A49837" s="4"/>
      <c r="D49837" s="42"/>
      <c r="H49837" s="42"/>
    </row>
    <row r="49838" s="7" customFormat="1" customHeight="1" spans="1:8">
      <c r="A49838" s="4"/>
      <c r="D49838" s="42"/>
      <c r="H49838" s="42"/>
    </row>
    <row r="49839" s="7" customFormat="1" customHeight="1" spans="1:8">
      <c r="A49839" s="4"/>
      <c r="D49839" s="42"/>
      <c r="H49839" s="42"/>
    </row>
    <row r="49840" s="7" customFormat="1" customHeight="1" spans="1:8">
      <c r="A49840" s="4"/>
      <c r="D49840" s="42"/>
      <c r="H49840" s="42"/>
    </row>
    <row r="49841" s="7" customFormat="1" customHeight="1" spans="1:8">
      <c r="A49841" s="4"/>
      <c r="D49841" s="42"/>
      <c r="H49841" s="42"/>
    </row>
    <row r="49842" s="7" customFormat="1" customHeight="1" spans="1:8">
      <c r="A49842" s="4"/>
      <c r="D49842" s="42"/>
      <c r="H49842" s="42"/>
    </row>
    <row r="49843" s="7" customFormat="1" customHeight="1" spans="1:8">
      <c r="A49843" s="4"/>
      <c r="D49843" s="42"/>
      <c r="H49843" s="42"/>
    </row>
    <row r="49844" s="7" customFormat="1" customHeight="1" spans="1:8">
      <c r="A49844" s="4"/>
      <c r="D49844" s="42"/>
      <c r="H49844" s="42"/>
    </row>
    <row r="49845" s="7" customFormat="1" customHeight="1" spans="1:8">
      <c r="A49845" s="4"/>
      <c r="D49845" s="42"/>
      <c r="H49845" s="42"/>
    </row>
    <row r="49846" s="7" customFormat="1" customHeight="1" spans="1:8">
      <c r="A49846" s="4"/>
      <c r="D49846" s="42"/>
      <c r="H49846" s="42"/>
    </row>
    <row r="49847" s="7" customFormat="1" customHeight="1" spans="1:8">
      <c r="A49847" s="4"/>
      <c r="D49847" s="42"/>
      <c r="H49847" s="42"/>
    </row>
    <row r="49848" s="7" customFormat="1" customHeight="1" spans="1:8">
      <c r="A49848" s="4"/>
      <c r="D49848" s="42"/>
      <c r="H49848" s="42"/>
    </row>
    <row r="49849" s="7" customFormat="1" customHeight="1" spans="1:8">
      <c r="A49849" s="4"/>
      <c r="D49849" s="42"/>
      <c r="H49849" s="42"/>
    </row>
    <row r="49850" s="7" customFormat="1" customHeight="1" spans="1:8">
      <c r="A49850" s="4"/>
      <c r="D49850" s="42"/>
      <c r="H49850" s="42"/>
    </row>
    <row r="49851" s="7" customFormat="1" customHeight="1" spans="1:8">
      <c r="A49851" s="4"/>
      <c r="D49851" s="42"/>
      <c r="H49851" s="42"/>
    </row>
    <row r="49852" s="7" customFormat="1" customHeight="1" spans="1:8">
      <c r="A49852" s="4"/>
      <c r="D49852" s="42"/>
      <c r="H49852" s="42"/>
    </row>
    <row r="49853" s="7" customFormat="1" customHeight="1" spans="1:8">
      <c r="A49853" s="4"/>
      <c r="D49853" s="42"/>
      <c r="H49853" s="42"/>
    </row>
    <row r="49854" s="7" customFormat="1" customHeight="1" spans="1:8">
      <c r="A49854" s="4"/>
      <c r="D49854" s="42"/>
      <c r="H49854" s="42"/>
    </row>
    <row r="49855" s="7" customFormat="1" customHeight="1" spans="1:8">
      <c r="A49855" s="4"/>
      <c r="D49855" s="42"/>
      <c r="H49855" s="42"/>
    </row>
    <row r="49856" s="7" customFormat="1" customHeight="1" spans="1:8">
      <c r="A49856" s="4"/>
      <c r="D49856" s="42"/>
      <c r="H49856" s="42"/>
    </row>
    <row r="49857" s="7" customFormat="1" customHeight="1" spans="1:8">
      <c r="A49857" s="4"/>
      <c r="D49857" s="42"/>
      <c r="H49857" s="42"/>
    </row>
    <row r="49858" s="7" customFormat="1" customHeight="1" spans="1:8">
      <c r="A49858" s="4"/>
      <c r="D49858" s="42"/>
      <c r="H49858" s="42"/>
    </row>
    <row r="49859" s="7" customFormat="1" customHeight="1" spans="1:8">
      <c r="A49859" s="4"/>
      <c r="D49859" s="42"/>
      <c r="H49859" s="42"/>
    </row>
    <row r="49860" s="7" customFormat="1" customHeight="1" spans="1:8">
      <c r="A49860" s="4"/>
      <c r="D49860" s="42"/>
      <c r="H49860" s="42"/>
    </row>
    <row r="49861" s="7" customFormat="1" customHeight="1" spans="1:8">
      <c r="A49861" s="4"/>
      <c r="D49861" s="42"/>
      <c r="H49861" s="42"/>
    </row>
    <row r="49862" s="7" customFormat="1" customHeight="1" spans="1:8">
      <c r="A49862" s="4"/>
      <c r="D49862" s="42"/>
      <c r="H49862" s="42"/>
    </row>
    <row r="49863" s="7" customFormat="1" customHeight="1" spans="1:8">
      <c r="A49863" s="4"/>
      <c r="D49863" s="42"/>
      <c r="H49863" s="42"/>
    </row>
    <row r="49864" s="7" customFormat="1" customHeight="1" spans="1:8">
      <c r="A49864" s="4"/>
      <c r="D49864" s="42"/>
      <c r="H49864" s="42"/>
    </row>
    <row r="49865" s="7" customFormat="1" customHeight="1" spans="1:8">
      <c r="A49865" s="4"/>
      <c r="D49865" s="42"/>
      <c r="H49865" s="42"/>
    </row>
    <row r="49866" s="7" customFormat="1" customHeight="1" spans="1:8">
      <c r="A49866" s="4"/>
      <c r="D49866" s="42"/>
      <c r="H49866" s="42"/>
    </row>
    <row r="49867" s="7" customFormat="1" customHeight="1" spans="1:8">
      <c r="A49867" s="4"/>
      <c r="D49867" s="42"/>
      <c r="H49867" s="42"/>
    </row>
    <row r="49868" s="7" customFormat="1" customHeight="1" spans="1:8">
      <c r="A49868" s="4"/>
      <c r="D49868" s="42"/>
      <c r="H49868" s="42"/>
    </row>
    <row r="49869" s="7" customFormat="1" customHeight="1" spans="1:8">
      <c r="A49869" s="4"/>
      <c r="D49869" s="42"/>
      <c r="H49869" s="42"/>
    </row>
    <row r="49870" s="7" customFormat="1" customHeight="1" spans="1:8">
      <c r="A49870" s="4"/>
      <c r="D49870" s="42"/>
      <c r="H49870" s="42"/>
    </row>
    <row r="49871" s="7" customFormat="1" customHeight="1" spans="1:8">
      <c r="A49871" s="4"/>
      <c r="D49871" s="42"/>
      <c r="H49871" s="42"/>
    </row>
    <row r="49872" s="7" customFormat="1" customHeight="1" spans="1:8">
      <c r="A49872" s="4"/>
      <c r="D49872" s="42"/>
      <c r="H49872" s="42"/>
    </row>
    <row r="49873" s="7" customFormat="1" customHeight="1" spans="1:8">
      <c r="A49873" s="4"/>
      <c r="D49873" s="42"/>
      <c r="H49873" s="42"/>
    </row>
    <row r="49874" s="7" customFormat="1" customHeight="1" spans="1:8">
      <c r="A49874" s="4"/>
      <c r="D49874" s="42"/>
      <c r="H49874" s="42"/>
    </row>
    <row r="49875" s="7" customFormat="1" customHeight="1" spans="1:8">
      <c r="A49875" s="4"/>
      <c r="D49875" s="42"/>
      <c r="H49875" s="42"/>
    </row>
    <row r="49876" s="7" customFormat="1" customHeight="1" spans="1:8">
      <c r="A49876" s="4"/>
      <c r="D49876" s="42"/>
      <c r="H49876" s="42"/>
    </row>
    <row r="49877" s="7" customFormat="1" customHeight="1" spans="1:8">
      <c r="A49877" s="4"/>
      <c r="D49877" s="42"/>
      <c r="H49877" s="42"/>
    </row>
    <row r="49878" s="7" customFormat="1" customHeight="1" spans="1:8">
      <c r="A49878" s="4"/>
      <c r="D49878" s="42"/>
      <c r="H49878" s="42"/>
    </row>
    <row r="49879" s="7" customFormat="1" customHeight="1" spans="1:8">
      <c r="A49879" s="4"/>
      <c r="D49879" s="42"/>
      <c r="H49879" s="42"/>
    </row>
    <row r="49880" s="7" customFormat="1" customHeight="1" spans="1:8">
      <c r="A49880" s="4"/>
      <c r="D49880" s="42"/>
      <c r="H49880" s="42"/>
    </row>
    <row r="49881" s="7" customFormat="1" customHeight="1" spans="1:8">
      <c r="A49881" s="4"/>
      <c r="D49881" s="42"/>
      <c r="H49881" s="42"/>
    </row>
    <row r="49882" s="7" customFormat="1" customHeight="1" spans="1:8">
      <c r="A49882" s="4"/>
      <c r="D49882" s="42"/>
      <c r="H49882" s="42"/>
    </row>
    <row r="49883" s="7" customFormat="1" customHeight="1" spans="1:8">
      <c r="A49883" s="4"/>
      <c r="D49883" s="42"/>
      <c r="H49883" s="42"/>
    </row>
    <row r="49884" s="7" customFormat="1" customHeight="1" spans="1:8">
      <c r="A49884" s="4"/>
      <c r="D49884" s="42"/>
      <c r="H49884" s="42"/>
    </row>
    <row r="49885" s="7" customFormat="1" customHeight="1" spans="1:8">
      <c r="A49885" s="4"/>
      <c r="D49885" s="42"/>
      <c r="H49885" s="42"/>
    </row>
    <row r="49886" s="7" customFormat="1" customHeight="1" spans="1:8">
      <c r="A49886" s="4"/>
      <c r="D49886" s="42"/>
      <c r="H49886" s="42"/>
    </row>
    <row r="49887" s="7" customFormat="1" customHeight="1" spans="1:8">
      <c r="A49887" s="4"/>
      <c r="D49887" s="42"/>
      <c r="H49887" s="42"/>
    </row>
    <row r="49888" s="7" customFormat="1" customHeight="1" spans="1:8">
      <c r="A49888" s="4"/>
      <c r="D49888" s="42"/>
      <c r="H49888" s="42"/>
    </row>
    <row r="49889" s="7" customFormat="1" customHeight="1" spans="1:8">
      <c r="A49889" s="4"/>
      <c r="D49889" s="42"/>
      <c r="H49889" s="42"/>
    </row>
    <row r="49890" s="7" customFormat="1" customHeight="1" spans="1:8">
      <c r="A49890" s="4"/>
      <c r="D49890" s="42"/>
      <c r="H49890" s="42"/>
    </row>
    <row r="49891" s="7" customFormat="1" customHeight="1" spans="1:8">
      <c r="A49891" s="4"/>
      <c r="D49891" s="42"/>
      <c r="H49891" s="42"/>
    </row>
    <row r="49892" s="7" customFormat="1" customHeight="1" spans="1:8">
      <c r="A49892" s="4"/>
      <c r="D49892" s="42"/>
      <c r="H49892" s="42"/>
    </row>
    <row r="49893" s="7" customFormat="1" customHeight="1" spans="1:8">
      <c r="A49893" s="4"/>
      <c r="D49893" s="42"/>
      <c r="H49893" s="42"/>
    </row>
    <row r="49894" s="7" customFormat="1" customHeight="1" spans="1:8">
      <c r="A49894" s="4"/>
      <c r="D49894" s="42"/>
      <c r="H49894" s="42"/>
    </row>
    <row r="49895" s="7" customFormat="1" customHeight="1" spans="1:8">
      <c r="A49895" s="4"/>
      <c r="D49895" s="42"/>
      <c r="H49895" s="42"/>
    </row>
    <row r="49896" s="7" customFormat="1" customHeight="1" spans="1:8">
      <c r="A49896" s="4"/>
      <c r="D49896" s="42"/>
      <c r="H49896" s="42"/>
    </row>
    <row r="49897" s="7" customFormat="1" customHeight="1" spans="1:8">
      <c r="A49897" s="4"/>
      <c r="D49897" s="42"/>
      <c r="H49897" s="42"/>
    </row>
    <row r="49898" s="7" customFormat="1" customHeight="1" spans="1:8">
      <c r="A49898" s="4"/>
      <c r="D49898" s="42"/>
      <c r="H49898" s="42"/>
    </row>
    <row r="49899" s="7" customFormat="1" customHeight="1" spans="1:8">
      <c r="A49899" s="4"/>
      <c r="D49899" s="42"/>
      <c r="H49899" s="42"/>
    </row>
    <row r="49900" s="7" customFormat="1" customHeight="1" spans="1:8">
      <c r="A49900" s="4"/>
      <c r="D49900" s="42"/>
      <c r="H49900" s="42"/>
    </row>
    <row r="49901" s="7" customFormat="1" customHeight="1" spans="1:8">
      <c r="A49901" s="4"/>
      <c r="D49901" s="42"/>
      <c r="H49901" s="42"/>
    </row>
    <row r="49902" s="7" customFormat="1" customHeight="1" spans="1:8">
      <c r="A49902" s="4"/>
      <c r="D49902" s="42"/>
      <c r="H49902" s="42"/>
    </row>
    <row r="49903" s="7" customFormat="1" customHeight="1" spans="1:8">
      <c r="A49903" s="4"/>
      <c r="D49903" s="42"/>
      <c r="H49903" s="42"/>
    </row>
    <row r="49904" s="7" customFormat="1" customHeight="1" spans="1:8">
      <c r="A49904" s="4"/>
      <c r="D49904" s="42"/>
      <c r="H49904" s="42"/>
    </row>
    <row r="49905" s="7" customFormat="1" customHeight="1" spans="1:8">
      <c r="A49905" s="4"/>
      <c r="D49905" s="42"/>
      <c r="H49905" s="42"/>
    </row>
    <row r="49906" s="7" customFormat="1" customHeight="1" spans="1:8">
      <c r="A49906" s="4"/>
      <c r="D49906" s="42"/>
      <c r="H49906" s="42"/>
    </row>
    <row r="49907" s="7" customFormat="1" customHeight="1" spans="1:8">
      <c r="A49907" s="4"/>
      <c r="D49907" s="42"/>
      <c r="H49907" s="42"/>
    </row>
    <row r="49908" s="7" customFormat="1" customHeight="1" spans="1:8">
      <c r="A49908" s="4"/>
      <c r="D49908" s="42"/>
      <c r="H49908" s="42"/>
    </row>
    <row r="49909" s="7" customFormat="1" customHeight="1" spans="1:8">
      <c r="A49909" s="4"/>
      <c r="D49909" s="42"/>
      <c r="H49909" s="42"/>
    </row>
    <row r="49910" s="7" customFormat="1" customHeight="1" spans="1:8">
      <c r="A49910" s="4"/>
      <c r="D49910" s="42"/>
      <c r="H49910" s="42"/>
    </row>
    <row r="49911" s="7" customFormat="1" customHeight="1" spans="1:8">
      <c r="A49911" s="4"/>
      <c r="D49911" s="42"/>
      <c r="H49911" s="42"/>
    </row>
    <row r="49912" s="7" customFormat="1" customHeight="1" spans="1:8">
      <c r="A49912" s="4"/>
      <c r="D49912" s="42"/>
      <c r="H49912" s="42"/>
    </row>
    <row r="49913" s="7" customFormat="1" customHeight="1" spans="1:8">
      <c r="A49913" s="4"/>
      <c r="D49913" s="42"/>
      <c r="H49913" s="42"/>
    </row>
    <row r="49914" s="7" customFormat="1" customHeight="1" spans="1:8">
      <c r="A49914" s="4"/>
      <c r="D49914" s="42"/>
      <c r="H49914" s="42"/>
    </row>
    <row r="49915" s="7" customFormat="1" customHeight="1" spans="1:8">
      <c r="A49915" s="4"/>
      <c r="D49915" s="42"/>
      <c r="H49915" s="42"/>
    </row>
    <row r="49916" s="7" customFormat="1" customHeight="1" spans="1:8">
      <c r="A49916" s="4"/>
      <c r="D49916" s="42"/>
      <c r="H49916" s="42"/>
    </row>
    <row r="49917" s="7" customFormat="1" customHeight="1" spans="1:8">
      <c r="A49917" s="4"/>
      <c r="D49917" s="42"/>
      <c r="H49917" s="42"/>
    </row>
    <row r="49918" s="7" customFormat="1" customHeight="1" spans="1:8">
      <c r="A49918" s="4"/>
      <c r="D49918" s="42"/>
      <c r="H49918" s="42"/>
    </row>
    <row r="49919" s="7" customFormat="1" customHeight="1" spans="1:8">
      <c r="A49919" s="4"/>
      <c r="D49919" s="42"/>
      <c r="H49919" s="42"/>
    </row>
    <row r="49920" s="7" customFormat="1" customHeight="1" spans="1:8">
      <c r="A49920" s="4"/>
      <c r="D49920" s="42"/>
      <c r="H49920" s="42"/>
    </row>
    <row r="49921" s="7" customFormat="1" customHeight="1" spans="1:8">
      <c r="A49921" s="4"/>
      <c r="D49921" s="42"/>
      <c r="H49921" s="42"/>
    </row>
    <row r="49922" s="7" customFormat="1" customHeight="1" spans="1:8">
      <c r="A49922" s="4"/>
      <c r="D49922" s="42"/>
      <c r="H49922" s="42"/>
    </row>
    <row r="49923" s="7" customFormat="1" customHeight="1" spans="1:8">
      <c r="A49923" s="4"/>
      <c r="D49923" s="42"/>
      <c r="H49923" s="42"/>
    </row>
    <row r="49924" s="7" customFormat="1" customHeight="1" spans="1:8">
      <c r="A49924" s="4"/>
      <c r="D49924" s="42"/>
      <c r="H49924" s="42"/>
    </row>
    <row r="49925" s="7" customFormat="1" customHeight="1" spans="1:8">
      <c r="A49925" s="4"/>
      <c r="D49925" s="42"/>
      <c r="H49925" s="42"/>
    </row>
    <row r="49926" s="7" customFormat="1" customHeight="1" spans="1:8">
      <c r="A49926" s="4"/>
      <c r="D49926" s="42"/>
      <c r="H49926" s="42"/>
    </row>
    <row r="49927" s="7" customFormat="1" customHeight="1" spans="1:8">
      <c r="A49927" s="4"/>
      <c r="D49927" s="42"/>
      <c r="H49927" s="42"/>
    </row>
    <row r="49928" s="7" customFormat="1" customHeight="1" spans="1:8">
      <c r="A49928" s="4"/>
      <c r="D49928" s="42"/>
      <c r="H49928" s="42"/>
    </row>
    <row r="49929" s="7" customFormat="1" customHeight="1" spans="1:8">
      <c r="A49929" s="4"/>
      <c r="D49929" s="42"/>
      <c r="H49929" s="42"/>
    </row>
    <row r="49930" s="7" customFormat="1" customHeight="1" spans="1:8">
      <c r="A49930" s="4"/>
      <c r="D49930" s="42"/>
      <c r="H49930" s="42"/>
    </row>
    <row r="49931" s="7" customFormat="1" customHeight="1" spans="1:8">
      <c r="A49931" s="4"/>
      <c r="D49931" s="42"/>
      <c r="H49931" s="42"/>
    </row>
    <row r="49932" s="7" customFormat="1" customHeight="1" spans="1:8">
      <c r="A49932" s="4"/>
      <c r="D49932" s="42"/>
      <c r="H49932" s="42"/>
    </row>
    <row r="49933" s="7" customFormat="1" customHeight="1" spans="1:8">
      <c r="A49933" s="4"/>
      <c r="D49933" s="42"/>
      <c r="H49933" s="42"/>
    </row>
    <row r="49934" s="7" customFormat="1" customHeight="1" spans="1:8">
      <c r="A49934" s="4"/>
      <c r="D49934" s="42"/>
      <c r="H49934" s="42"/>
    </row>
    <row r="49935" s="7" customFormat="1" customHeight="1" spans="1:8">
      <c r="A49935" s="4"/>
      <c r="D49935" s="42"/>
      <c r="H49935" s="42"/>
    </row>
    <row r="49936" s="7" customFormat="1" customHeight="1" spans="1:8">
      <c r="A49936" s="4"/>
      <c r="D49936" s="42"/>
      <c r="H49936" s="42"/>
    </row>
    <row r="49937" s="7" customFormat="1" customHeight="1" spans="1:8">
      <c r="A49937" s="4"/>
      <c r="D49937" s="42"/>
      <c r="H49937" s="42"/>
    </row>
    <row r="49938" s="7" customFormat="1" customHeight="1" spans="1:8">
      <c r="A49938" s="4"/>
      <c r="D49938" s="42"/>
      <c r="H49938" s="42"/>
    </row>
    <row r="49939" s="7" customFormat="1" customHeight="1" spans="1:8">
      <c r="A49939" s="4"/>
      <c r="D49939" s="42"/>
      <c r="H49939" s="42"/>
    </row>
    <row r="49940" s="7" customFormat="1" customHeight="1" spans="1:8">
      <c r="A49940" s="4"/>
      <c r="D49940" s="42"/>
      <c r="H49940" s="42"/>
    </row>
    <row r="49941" s="7" customFormat="1" customHeight="1" spans="1:8">
      <c r="A49941" s="4"/>
      <c r="D49941" s="42"/>
      <c r="H49941" s="42"/>
    </row>
    <row r="49942" s="7" customFormat="1" customHeight="1" spans="1:8">
      <c r="A49942" s="4"/>
      <c r="D49942" s="42"/>
      <c r="H49942" s="42"/>
    </row>
    <row r="49943" s="7" customFormat="1" customHeight="1" spans="1:8">
      <c r="A49943" s="4"/>
      <c r="D49943" s="42"/>
      <c r="H49943" s="42"/>
    </row>
    <row r="49944" s="7" customFormat="1" customHeight="1" spans="1:8">
      <c r="A49944" s="4"/>
      <c r="D49944" s="42"/>
      <c r="H49944" s="42"/>
    </row>
    <row r="49945" s="7" customFormat="1" customHeight="1" spans="1:8">
      <c r="A49945" s="4"/>
      <c r="D49945" s="42"/>
      <c r="H49945" s="42"/>
    </row>
    <row r="49946" s="7" customFormat="1" customHeight="1" spans="1:8">
      <c r="A49946" s="4"/>
      <c r="D49946" s="42"/>
      <c r="H49946" s="42"/>
    </row>
    <row r="49947" s="7" customFormat="1" customHeight="1" spans="1:8">
      <c r="A49947" s="4"/>
      <c r="D49947" s="42"/>
      <c r="H49947" s="42"/>
    </row>
    <row r="49948" s="7" customFormat="1" customHeight="1" spans="1:8">
      <c r="A49948" s="4"/>
      <c r="D49948" s="42"/>
      <c r="H49948" s="42"/>
    </row>
    <row r="49949" s="7" customFormat="1" customHeight="1" spans="1:8">
      <c r="A49949" s="4"/>
      <c r="D49949" s="42"/>
      <c r="H49949" s="42"/>
    </row>
    <row r="49950" s="7" customFormat="1" customHeight="1" spans="1:8">
      <c r="A49950" s="4"/>
      <c r="D49950" s="42"/>
      <c r="H49950" s="42"/>
    </row>
    <row r="49951" s="7" customFormat="1" customHeight="1" spans="1:8">
      <c r="A49951" s="4"/>
      <c r="D49951" s="42"/>
      <c r="H49951" s="42"/>
    </row>
    <row r="49952" s="7" customFormat="1" customHeight="1" spans="1:8">
      <c r="A49952" s="4"/>
      <c r="D49952" s="42"/>
      <c r="H49952" s="42"/>
    </row>
    <row r="49953" s="7" customFormat="1" customHeight="1" spans="1:8">
      <c r="A49953" s="4"/>
      <c r="D49953" s="42"/>
      <c r="H49953" s="42"/>
    </row>
    <row r="49954" s="7" customFormat="1" customHeight="1" spans="1:8">
      <c r="A49954" s="4"/>
      <c r="D49954" s="42"/>
      <c r="H49954" s="42"/>
    </row>
    <row r="49955" s="7" customFormat="1" customHeight="1" spans="1:8">
      <c r="A49955" s="4"/>
      <c r="D49955" s="42"/>
      <c r="H49955" s="42"/>
    </row>
    <row r="49956" s="7" customFormat="1" customHeight="1" spans="1:8">
      <c r="A49956" s="4"/>
      <c r="D49956" s="42"/>
      <c r="H49956" s="42"/>
    </row>
    <row r="49957" s="7" customFormat="1" customHeight="1" spans="1:8">
      <c r="A49957" s="4"/>
      <c r="D49957" s="42"/>
      <c r="H49957" s="42"/>
    </row>
    <row r="49958" s="7" customFormat="1" customHeight="1" spans="1:8">
      <c r="A49958" s="4"/>
      <c r="D49958" s="42"/>
      <c r="H49958" s="42"/>
    </row>
    <row r="49959" s="7" customFormat="1" customHeight="1" spans="1:8">
      <c r="A49959" s="4"/>
      <c r="D49959" s="42"/>
      <c r="H49959" s="42"/>
    </row>
    <row r="49960" s="7" customFormat="1" customHeight="1" spans="1:8">
      <c r="A49960" s="4"/>
      <c r="D49960" s="42"/>
      <c r="H49960" s="42"/>
    </row>
    <row r="49961" s="7" customFormat="1" customHeight="1" spans="1:8">
      <c r="A49961" s="4"/>
      <c r="D49961" s="42"/>
      <c r="H49961" s="42"/>
    </row>
    <row r="49962" s="7" customFormat="1" customHeight="1" spans="1:8">
      <c r="A49962" s="4"/>
      <c r="D49962" s="42"/>
      <c r="H49962" s="42"/>
    </row>
    <row r="49963" s="7" customFormat="1" customHeight="1" spans="1:8">
      <c r="A49963" s="4"/>
      <c r="D49963" s="42"/>
      <c r="H49963" s="42"/>
    </row>
    <row r="49964" s="7" customFormat="1" customHeight="1" spans="1:8">
      <c r="A49964" s="4"/>
      <c r="D49964" s="42"/>
      <c r="H49964" s="42"/>
    </row>
    <row r="49965" s="7" customFormat="1" customHeight="1" spans="1:8">
      <c r="A49965" s="4"/>
      <c r="D49965" s="42"/>
      <c r="H49965" s="42"/>
    </row>
    <row r="49966" s="7" customFormat="1" customHeight="1" spans="1:8">
      <c r="A49966" s="4"/>
      <c r="D49966" s="42"/>
      <c r="H49966" s="42"/>
    </row>
    <row r="49967" s="7" customFormat="1" customHeight="1" spans="1:8">
      <c r="A49967" s="4"/>
      <c r="D49967" s="42"/>
      <c r="H49967" s="42"/>
    </row>
    <row r="49968" s="7" customFormat="1" customHeight="1" spans="1:8">
      <c r="A49968" s="4"/>
      <c r="D49968" s="42"/>
      <c r="H49968" s="42"/>
    </row>
    <row r="49969" s="7" customFormat="1" customHeight="1" spans="1:8">
      <c r="A49969" s="4"/>
      <c r="D49969" s="42"/>
      <c r="H49969" s="42"/>
    </row>
    <row r="49970" s="7" customFormat="1" customHeight="1" spans="1:8">
      <c r="A49970" s="4"/>
      <c r="D49970" s="42"/>
      <c r="H49970" s="42"/>
    </row>
    <row r="49971" s="7" customFormat="1" customHeight="1" spans="1:8">
      <c r="A49971" s="4"/>
      <c r="D49971" s="42"/>
      <c r="H49971" s="42"/>
    </row>
    <row r="49972" s="7" customFormat="1" customHeight="1" spans="1:8">
      <c r="A49972" s="4"/>
      <c r="D49972" s="42"/>
      <c r="H49972" s="42"/>
    </row>
    <row r="49973" s="7" customFormat="1" customHeight="1" spans="1:8">
      <c r="A49973" s="4"/>
      <c r="D49973" s="42"/>
      <c r="H49973" s="42"/>
    </row>
    <row r="49974" s="7" customFormat="1" customHeight="1" spans="1:8">
      <c r="A49974" s="4"/>
      <c r="D49974" s="42"/>
      <c r="H49974" s="42"/>
    </row>
    <row r="49975" s="7" customFormat="1" customHeight="1" spans="1:8">
      <c r="A49975" s="4"/>
      <c r="D49975" s="42"/>
      <c r="H49975" s="42"/>
    </row>
    <row r="49976" s="7" customFormat="1" customHeight="1" spans="1:8">
      <c r="A49976" s="4"/>
      <c r="D49976" s="42"/>
      <c r="H49976" s="42"/>
    </row>
    <row r="49977" s="7" customFormat="1" customHeight="1" spans="1:8">
      <c r="A49977" s="4"/>
      <c r="D49977" s="42"/>
      <c r="H49977" s="42"/>
    </row>
    <row r="49978" s="7" customFormat="1" customHeight="1" spans="1:8">
      <c r="A49978" s="4"/>
      <c r="D49978" s="42"/>
      <c r="H49978" s="42"/>
    </row>
    <row r="49979" s="7" customFormat="1" customHeight="1" spans="1:8">
      <c r="A49979" s="4"/>
      <c r="D49979" s="42"/>
      <c r="H49979" s="42"/>
    </row>
    <row r="49980" s="7" customFormat="1" customHeight="1" spans="1:8">
      <c r="A49980" s="4"/>
      <c r="D49980" s="42"/>
      <c r="H49980" s="42"/>
    </row>
    <row r="49981" s="7" customFormat="1" customHeight="1" spans="1:8">
      <c r="A49981" s="4"/>
      <c r="D49981" s="42"/>
      <c r="H49981" s="42"/>
    </row>
    <row r="49982" s="7" customFormat="1" customHeight="1" spans="1:8">
      <c r="A49982" s="4"/>
      <c r="D49982" s="42"/>
      <c r="H49982" s="42"/>
    </row>
    <row r="49983" s="7" customFormat="1" customHeight="1" spans="1:8">
      <c r="A49983" s="4"/>
      <c r="D49983" s="42"/>
      <c r="H49983" s="42"/>
    </row>
    <row r="49984" s="7" customFormat="1" customHeight="1" spans="1:8">
      <c r="A49984" s="4"/>
      <c r="D49984" s="42"/>
      <c r="H49984" s="42"/>
    </row>
    <row r="49985" s="7" customFormat="1" customHeight="1" spans="1:8">
      <c r="A49985" s="4"/>
      <c r="D49985" s="42"/>
      <c r="H49985" s="42"/>
    </row>
    <row r="49986" s="7" customFormat="1" customHeight="1" spans="1:8">
      <c r="A49986" s="4"/>
      <c r="D49986" s="42"/>
      <c r="H49986" s="42"/>
    </row>
    <row r="49987" s="7" customFormat="1" customHeight="1" spans="1:8">
      <c r="A49987" s="4"/>
      <c r="D49987" s="42"/>
      <c r="H49987" s="42"/>
    </row>
    <row r="49988" s="7" customFormat="1" customHeight="1" spans="1:8">
      <c r="A49988" s="4"/>
      <c r="D49988" s="42"/>
      <c r="H49988" s="42"/>
    </row>
    <row r="49989" s="7" customFormat="1" customHeight="1" spans="1:8">
      <c r="A49989" s="4"/>
      <c r="D49989" s="42"/>
      <c r="H49989" s="42"/>
    </row>
    <row r="49990" s="7" customFormat="1" customHeight="1" spans="1:8">
      <c r="A49990" s="4"/>
      <c r="D49990" s="42"/>
      <c r="H49990" s="42"/>
    </row>
    <row r="49991" s="7" customFormat="1" customHeight="1" spans="1:8">
      <c r="A49991" s="4"/>
      <c r="D49991" s="42"/>
      <c r="H49991" s="42"/>
    </row>
    <row r="49992" s="7" customFormat="1" customHeight="1" spans="1:8">
      <c r="A49992" s="4"/>
      <c r="D49992" s="42"/>
      <c r="H49992" s="42"/>
    </row>
    <row r="49993" s="7" customFormat="1" customHeight="1" spans="1:8">
      <c r="A49993" s="4"/>
      <c r="D49993" s="42"/>
      <c r="H49993" s="42"/>
    </row>
    <row r="49994" s="7" customFormat="1" customHeight="1" spans="1:8">
      <c r="A49994" s="4"/>
      <c r="D49994" s="42"/>
      <c r="H49994" s="42"/>
    </row>
    <row r="49995" s="7" customFormat="1" customHeight="1" spans="1:8">
      <c r="A49995" s="4"/>
      <c r="D49995" s="42"/>
      <c r="H49995" s="42"/>
    </row>
    <row r="49996" s="7" customFormat="1" customHeight="1" spans="1:8">
      <c r="A49996" s="4"/>
      <c r="D49996" s="42"/>
      <c r="H49996" s="42"/>
    </row>
    <row r="49997" s="7" customFormat="1" customHeight="1" spans="1:8">
      <c r="A49997" s="4"/>
      <c r="D49997" s="42"/>
      <c r="H49997" s="42"/>
    </row>
    <row r="49998" s="7" customFormat="1" customHeight="1" spans="1:8">
      <c r="A49998" s="4"/>
      <c r="D49998" s="42"/>
      <c r="H49998" s="42"/>
    </row>
    <row r="49999" s="7" customFormat="1" customHeight="1" spans="1:8">
      <c r="A49999" s="4"/>
      <c r="D49999" s="42"/>
      <c r="H49999" s="42"/>
    </row>
    <row r="50000" s="7" customFormat="1" customHeight="1" spans="1:8">
      <c r="A50000" s="4"/>
      <c r="D50000" s="42"/>
      <c r="H50000" s="42"/>
    </row>
    <row r="50001" s="7" customFormat="1" customHeight="1" spans="1:8">
      <c r="A50001" s="4"/>
      <c r="D50001" s="42"/>
      <c r="H50001" s="42"/>
    </row>
    <row r="50002" s="7" customFormat="1" customHeight="1" spans="1:8">
      <c r="A50002" s="4"/>
      <c r="D50002" s="42"/>
      <c r="H50002" s="42"/>
    </row>
    <row r="50003" s="7" customFormat="1" customHeight="1" spans="1:8">
      <c r="A50003" s="4"/>
      <c r="D50003" s="42"/>
      <c r="H50003" s="42"/>
    </row>
    <row r="50004" s="7" customFormat="1" customHeight="1" spans="1:8">
      <c r="A50004" s="4"/>
      <c r="D50004" s="42"/>
      <c r="H50004" s="42"/>
    </row>
    <row r="50005" s="7" customFormat="1" customHeight="1" spans="1:8">
      <c r="A50005" s="4"/>
      <c r="D50005" s="42"/>
      <c r="H50005" s="42"/>
    </row>
    <row r="50006" s="7" customFormat="1" customHeight="1" spans="1:8">
      <c r="A50006" s="4"/>
      <c r="D50006" s="42"/>
      <c r="H50006" s="42"/>
    </row>
    <row r="50007" s="7" customFormat="1" customHeight="1" spans="1:8">
      <c r="A50007" s="4"/>
      <c r="D50007" s="42"/>
      <c r="H50007" s="42"/>
    </row>
    <row r="50008" s="7" customFormat="1" customHeight="1" spans="1:8">
      <c r="A50008" s="4"/>
      <c r="D50008" s="42"/>
      <c r="H50008" s="42"/>
    </row>
    <row r="50009" s="7" customFormat="1" customHeight="1" spans="1:8">
      <c r="A50009" s="4"/>
      <c r="D50009" s="42"/>
      <c r="H50009" s="42"/>
    </row>
    <row r="50010" s="7" customFormat="1" customHeight="1" spans="1:8">
      <c r="A50010" s="4"/>
      <c r="D50010" s="42"/>
      <c r="H50010" s="42"/>
    </row>
    <row r="50011" s="7" customFormat="1" customHeight="1" spans="1:8">
      <c r="A50011" s="4"/>
      <c r="D50011" s="42"/>
      <c r="H50011" s="42"/>
    </row>
    <row r="50012" s="7" customFormat="1" customHeight="1" spans="1:8">
      <c r="A50012" s="4"/>
      <c r="D50012" s="42"/>
      <c r="H50012" s="42"/>
    </row>
    <row r="50013" s="7" customFormat="1" customHeight="1" spans="1:8">
      <c r="A50013" s="4"/>
      <c r="D50013" s="42"/>
      <c r="H50013" s="42"/>
    </row>
    <row r="50014" s="7" customFormat="1" customHeight="1" spans="1:8">
      <c r="A50014" s="4"/>
      <c r="D50014" s="42"/>
      <c r="H50014" s="42"/>
    </row>
    <row r="50015" s="7" customFormat="1" customHeight="1" spans="1:8">
      <c r="A50015" s="4"/>
      <c r="D50015" s="42"/>
      <c r="H50015" s="42"/>
    </row>
    <row r="50016" s="7" customFormat="1" customHeight="1" spans="1:8">
      <c r="A50016" s="4"/>
      <c r="D50016" s="42"/>
      <c r="H50016" s="42"/>
    </row>
    <row r="50017" s="7" customFormat="1" customHeight="1" spans="1:8">
      <c r="A50017" s="4"/>
      <c r="D50017" s="42"/>
      <c r="H50017" s="42"/>
    </row>
    <row r="50018" s="7" customFormat="1" customHeight="1" spans="1:8">
      <c r="A50018" s="4"/>
      <c r="D50018" s="42"/>
      <c r="H50018" s="42"/>
    </row>
    <row r="50019" s="7" customFormat="1" customHeight="1" spans="1:8">
      <c r="A50019" s="4"/>
      <c r="D50019" s="42"/>
      <c r="H50019" s="42"/>
    </row>
    <row r="50020" s="7" customFormat="1" customHeight="1" spans="1:8">
      <c r="A50020" s="4"/>
      <c r="D50020" s="42"/>
      <c r="H50020" s="42"/>
    </row>
    <row r="50021" s="7" customFormat="1" customHeight="1" spans="1:8">
      <c r="A50021" s="4"/>
      <c r="D50021" s="42"/>
      <c r="H50021" s="42"/>
    </row>
    <row r="50022" s="7" customFormat="1" customHeight="1" spans="1:8">
      <c r="A50022" s="4"/>
      <c r="D50022" s="42"/>
      <c r="H50022" s="42"/>
    </row>
    <row r="50023" s="7" customFormat="1" customHeight="1" spans="1:8">
      <c r="A50023" s="4"/>
      <c r="D50023" s="42"/>
      <c r="H50023" s="42"/>
    </row>
    <row r="50024" s="7" customFormat="1" customHeight="1" spans="1:8">
      <c r="A50024" s="4"/>
      <c r="D50024" s="42"/>
      <c r="H50024" s="42"/>
    </row>
    <row r="50025" s="7" customFormat="1" customHeight="1" spans="1:8">
      <c r="A50025" s="4"/>
      <c r="D50025" s="42"/>
      <c r="H50025" s="42"/>
    </row>
    <row r="50026" s="7" customFormat="1" customHeight="1" spans="1:8">
      <c r="A50026" s="4"/>
      <c r="D50026" s="42"/>
      <c r="H50026" s="42"/>
    </row>
    <row r="50027" s="7" customFormat="1" customHeight="1" spans="1:8">
      <c r="A50027" s="4"/>
      <c r="D50027" s="42"/>
      <c r="H50027" s="42"/>
    </row>
    <row r="50028" s="7" customFormat="1" customHeight="1" spans="1:8">
      <c r="A50028" s="4"/>
      <c r="D50028" s="42"/>
      <c r="H50028" s="42"/>
    </row>
    <row r="50029" s="7" customFormat="1" customHeight="1" spans="1:8">
      <c r="A50029" s="4"/>
      <c r="D50029" s="42"/>
      <c r="H50029" s="42"/>
    </row>
    <row r="50030" s="7" customFormat="1" customHeight="1" spans="1:8">
      <c r="A50030" s="4"/>
      <c r="D50030" s="42"/>
      <c r="H50030" s="42"/>
    </row>
    <row r="50031" s="7" customFormat="1" customHeight="1" spans="1:8">
      <c r="A50031" s="4"/>
      <c r="D50031" s="42"/>
      <c r="H50031" s="42"/>
    </row>
    <row r="50032" s="7" customFormat="1" customHeight="1" spans="1:8">
      <c r="A50032" s="4"/>
      <c r="D50032" s="42"/>
      <c r="H50032" s="42"/>
    </row>
    <row r="50033" s="7" customFormat="1" customHeight="1" spans="1:8">
      <c r="A50033" s="4"/>
      <c r="D50033" s="42"/>
      <c r="H50033" s="42"/>
    </row>
    <row r="50034" s="7" customFormat="1" customHeight="1" spans="1:8">
      <c r="A50034" s="4"/>
      <c r="D50034" s="42"/>
      <c r="H50034" s="42"/>
    </row>
    <row r="50035" s="7" customFormat="1" customHeight="1" spans="1:8">
      <c r="A50035" s="4"/>
      <c r="D50035" s="42"/>
      <c r="H50035" s="42"/>
    </row>
    <row r="50036" s="7" customFormat="1" customHeight="1" spans="1:8">
      <c r="A50036" s="4"/>
      <c r="D50036" s="42"/>
      <c r="H50036" s="42"/>
    </row>
    <row r="50037" s="7" customFormat="1" customHeight="1" spans="1:8">
      <c r="A50037" s="4"/>
      <c r="D50037" s="42"/>
      <c r="H50037" s="42"/>
    </row>
    <row r="50038" s="7" customFormat="1" customHeight="1" spans="1:8">
      <c r="A50038" s="4"/>
      <c r="D50038" s="42"/>
      <c r="H50038" s="42"/>
    </row>
    <row r="50039" s="7" customFormat="1" customHeight="1" spans="1:8">
      <c r="A50039" s="4"/>
      <c r="D50039" s="42"/>
      <c r="H50039" s="42"/>
    </row>
    <row r="50040" s="7" customFormat="1" customHeight="1" spans="1:8">
      <c r="A50040" s="4"/>
      <c r="D50040" s="42"/>
      <c r="H50040" s="42"/>
    </row>
    <row r="50041" s="7" customFormat="1" customHeight="1" spans="1:8">
      <c r="A50041" s="4"/>
      <c r="D50041" s="42"/>
      <c r="H50041" s="42"/>
    </row>
    <row r="50042" s="7" customFormat="1" customHeight="1" spans="1:8">
      <c r="A50042" s="4"/>
      <c r="D50042" s="42"/>
      <c r="H50042" s="42"/>
    </row>
    <row r="50043" s="7" customFormat="1" customHeight="1" spans="1:8">
      <c r="A50043" s="4"/>
      <c r="D50043" s="42"/>
      <c r="H50043" s="42"/>
    </row>
    <row r="50044" s="7" customFormat="1" customHeight="1" spans="1:8">
      <c r="A50044" s="4"/>
      <c r="D50044" s="42"/>
      <c r="H50044" s="42"/>
    </row>
    <row r="50045" s="7" customFormat="1" customHeight="1" spans="1:8">
      <c r="A50045" s="4"/>
      <c r="D50045" s="42"/>
      <c r="H50045" s="42"/>
    </row>
    <row r="50046" s="7" customFormat="1" customHeight="1" spans="1:8">
      <c r="A50046" s="4"/>
      <c r="D50046" s="42"/>
      <c r="H50046" s="42"/>
    </row>
    <row r="50047" s="7" customFormat="1" customHeight="1" spans="1:8">
      <c r="A50047" s="4"/>
      <c r="D50047" s="42"/>
      <c r="H50047" s="42"/>
    </row>
    <row r="50048" s="7" customFormat="1" customHeight="1" spans="1:8">
      <c r="A50048" s="4"/>
      <c r="D50048" s="42"/>
      <c r="H50048" s="42"/>
    </row>
    <row r="50049" s="7" customFormat="1" customHeight="1" spans="1:8">
      <c r="A50049" s="4"/>
      <c r="D50049" s="42"/>
      <c r="H50049" s="42"/>
    </row>
    <row r="50050" s="7" customFormat="1" customHeight="1" spans="1:8">
      <c r="A50050" s="4"/>
      <c r="D50050" s="42"/>
      <c r="H50050" s="42"/>
    </row>
    <row r="50051" s="7" customFormat="1" customHeight="1" spans="1:8">
      <c r="A50051" s="4"/>
      <c r="D50051" s="42"/>
      <c r="H50051" s="42"/>
    </row>
    <row r="50052" s="7" customFormat="1" customHeight="1" spans="1:8">
      <c r="A50052" s="4"/>
      <c r="D50052" s="42"/>
      <c r="H50052" s="42"/>
    </row>
    <row r="50053" s="7" customFormat="1" customHeight="1" spans="1:8">
      <c r="A50053" s="4"/>
      <c r="D50053" s="42"/>
      <c r="H50053" s="42"/>
    </row>
    <row r="50054" s="7" customFormat="1" customHeight="1" spans="1:8">
      <c r="A50054" s="4"/>
      <c r="D50054" s="42"/>
      <c r="H50054" s="42"/>
    </row>
    <row r="50055" s="7" customFormat="1" customHeight="1" spans="1:8">
      <c r="A50055" s="4"/>
      <c r="D50055" s="42"/>
      <c r="H50055" s="42"/>
    </row>
    <row r="50056" s="7" customFormat="1" customHeight="1" spans="1:8">
      <c r="A50056" s="4"/>
      <c r="D50056" s="42"/>
      <c r="H50056" s="42"/>
    </row>
    <row r="50057" s="7" customFormat="1" customHeight="1" spans="1:8">
      <c r="A50057" s="4"/>
      <c r="D50057" s="42"/>
      <c r="H50057" s="42"/>
    </row>
    <row r="50058" s="7" customFormat="1" customHeight="1" spans="1:8">
      <c r="A50058" s="4"/>
      <c r="D50058" s="42"/>
      <c r="H50058" s="42"/>
    </row>
    <row r="50059" s="7" customFormat="1" customHeight="1" spans="1:8">
      <c r="A50059" s="4"/>
      <c r="D50059" s="42"/>
      <c r="H50059" s="42"/>
    </row>
    <row r="50060" s="7" customFormat="1" customHeight="1" spans="1:8">
      <c r="A50060" s="4"/>
      <c r="D50060" s="42"/>
      <c r="H50060" s="42"/>
    </row>
    <row r="50061" s="7" customFormat="1" customHeight="1" spans="1:8">
      <c r="A50061" s="4"/>
      <c r="D50061" s="42"/>
      <c r="H50061" s="42"/>
    </row>
    <row r="50062" s="7" customFormat="1" customHeight="1" spans="1:8">
      <c r="A50062" s="4"/>
      <c r="D50062" s="42"/>
      <c r="H50062" s="42"/>
    </row>
    <row r="50063" s="7" customFormat="1" customHeight="1" spans="1:8">
      <c r="A50063" s="4"/>
      <c r="D50063" s="42"/>
      <c r="H50063" s="42"/>
    </row>
    <row r="50064" s="7" customFormat="1" customHeight="1" spans="1:8">
      <c r="A50064" s="4"/>
      <c r="D50064" s="42"/>
      <c r="H50064" s="42"/>
    </row>
    <row r="50065" s="7" customFormat="1" customHeight="1" spans="1:8">
      <c r="A50065" s="4"/>
      <c r="D50065" s="42"/>
      <c r="H50065" s="42"/>
    </row>
    <row r="50066" s="7" customFormat="1" customHeight="1" spans="1:8">
      <c r="A50066" s="4"/>
      <c r="D50066" s="42"/>
      <c r="H50066" s="42"/>
    </row>
    <row r="50067" s="7" customFormat="1" customHeight="1" spans="1:8">
      <c r="A50067" s="4"/>
      <c r="D50067" s="42"/>
      <c r="H50067" s="42"/>
    </row>
    <row r="50068" s="7" customFormat="1" customHeight="1" spans="1:8">
      <c r="A50068" s="4"/>
      <c r="D50068" s="42"/>
      <c r="H50068" s="42"/>
    </row>
    <row r="50069" s="7" customFormat="1" customHeight="1" spans="1:8">
      <c r="A50069" s="4"/>
      <c r="D50069" s="42"/>
      <c r="H50069" s="42"/>
    </row>
    <row r="50070" s="7" customFormat="1" customHeight="1" spans="1:8">
      <c r="A50070" s="4"/>
      <c r="D50070" s="42"/>
      <c r="H50070" s="42"/>
    </row>
    <row r="50071" s="7" customFormat="1" customHeight="1" spans="1:8">
      <c r="A50071" s="4"/>
      <c r="D50071" s="42"/>
      <c r="H50071" s="42"/>
    </row>
    <row r="50072" s="7" customFormat="1" customHeight="1" spans="1:8">
      <c r="A50072" s="4"/>
      <c r="D50072" s="42"/>
      <c r="H50072" s="42"/>
    </row>
    <row r="50073" s="7" customFormat="1" customHeight="1" spans="1:8">
      <c r="A50073" s="4"/>
      <c r="D50073" s="42"/>
      <c r="H50073" s="42"/>
    </row>
    <row r="50074" s="7" customFormat="1" customHeight="1" spans="1:8">
      <c r="A50074" s="4"/>
      <c r="D50074" s="42"/>
      <c r="H50074" s="42"/>
    </row>
    <row r="50075" s="7" customFormat="1" customHeight="1" spans="1:8">
      <c r="A50075" s="4"/>
      <c r="D50075" s="42"/>
      <c r="H50075" s="42"/>
    </row>
    <row r="50076" s="7" customFormat="1" customHeight="1" spans="1:8">
      <c r="A50076" s="4"/>
      <c r="D50076" s="42"/>
      <c r="H50076" s="42"/>
    </row>
    <row r="50077" s="7" customFormat="1" customHeight="1" spans="1:8">
      <c r="A50077" s="4"/>
      <c r="D50077" s="42"/>
      <c r="H50077" s="42"/>
    </row>
    <row r="50078" s="7" customFormat="1" customHeight="1" spans="1:8">
      <c r="A50078" s="4"/>
      <c r="D50078" s="42"/>
      <c r="H50078" s="42"/>
    </row>
    <row r="50079" s="7" customFormat="1" customHeight="1" spans="1:8">
      <c r="A50079" s="4"/>
      <c r="D50079" s="42"/>
      <c r="H50079" s="42"/>
    </row>
    <row r="50080" s="7" customFormat="1" customHeight="1" spans="1:8">
      <c r="A50080" s="4"/>
      <c r="D50080" s="42"/>
      <c r="H50080" s="42"/>
    </row>
    <row r="50081" s="7" customFormat="1" customHeight="1" spans="1:8">
      <c r="A50081" s="4"/>
      <c r="D50081" s="42"/>
      <c r="H50081" s="42"/>
    </row>
    <row r="50082" s="7" customFormat="1" customHeight="1" spans="1:8">
      <c r="A50082" s="4"/>
      <c r="D50082" s="42"/>
      <c r="H50082" s="42"/>
    </row>
    <row r="50083" s="7" customFormat="1" customHeight="1" spans="1:8">
      <c r="A50083" s="4"/>
      <c r="D50083" s="42"/>
      <c r="H50083" s="42"/>
    </row>
    <row r="50084" s="7" customFormat="1" customHeight="1" spans="1:8">
      <c r="A50084" s="4"/>
      <c r="D50084" s="42"/>
      <c r="H50084" s="42"/>
    </row>
    <row r="50085" s="7" customFormat="1" customHeight="1" spans="1:8">
      <c r="A50085" s="4"/>
      <c r="D50085" s="42"/>
      <c r="H50085" s="42"/>
    </row>
    <row r="50086" s="7" customFormat="1" customHeight="1" spans="1:8">
      <c r="A50086" s="4"/>
      <c r="D50086" s="42"/>
      <c r="H50086" s="42"/>
    </row>
    <row r="50087" s="7" customFormat="1" customHeight="1" spans="1:8">
      <c r="A50087" s="4"/>
      <c r="D50087" s="42"/>
      <c r="H50087" s="42"/>
    </row>
    <row r="50088" s="7" customFormat="1" customHeight="1" spans="1:8">
      <c r="A50088" s="4"/>
      <c r="D50088" s="42"/>
      <c r="H50088" s="42"/>
    </row>
    <row r="50089" s="7" customFormat="1" customHeight="1" spans="1:8">
      <c r="A50089" s="4"/>
      <c r="D50089" s="42"/>
      <c r="H50089" s="42"/>
    </row>
    <row r="50090" s="7" customFormat="1" customHeight="1" spans="1:8">
      <c r="A50090" s="4"/>
      <c r="D50090" s="42"/>
      <c r="H50090" s="42"/>
    </row>
    <row r="50091" s="7" customFormat="1" customHeight="1" spans="1:8">
      <c r="A50091" s="4"/>
      <c r="D50091" s="42"/>
      <c r="H50091" s="42"/>
    </row>
    <row r="50092" s="7" customFormat="1" customHeight="1" spans="1:8">
      <c r="A50092" s="4"/>
      <c r="D50092" s="42"/>
      <c r="H50092" s="42"/>
    </row>
    <row r="50093" s="7" customFormat="1" customHeight="1" spans="1:8">
      <c r="A50093" s="4"/>
      <c r="D50093" s="42"/>
      <c r="H50093" s="42"/>
    </row>
    <row r="50094" s="7" customFormat="1" customHeight="1" spans="1:8">
      <c r="A50094" s="4"/>
      <c r="D50094" s="42"/>
      <c r="H50094" s="42"/>
    </row>
    <row r="50095" s="7" customFormat="1" customHeight="1" spans="1:8">
      <c r="A50095" s="4"/>
      <c r="D50095" s="42"/>
      <c r="H50095" s="42"/>
    </row>
    <row r="50096" s="7" customFormat="1" customHeight="1" spans="1:8">
      <c r="A50096" s="4"/>
      <c r="D50096" s="42"/>
      <c r="H50096" s="42"/>
    </row>
    <row r="50097" s="7" customFormat="1" customHeight="1" spans="1:8">
      <c r="A50097" s="4"/>
      <c r="D50097" s="42"/>
      <c r="H50097" s="42"/>
    </row>
    <row r="50098" s="7" customFormat="1" customHeight="1" spans="1:8">
      <c r="A50098" s="4"/>
      <c r="D50098" s="42"/>
      <c r="H50098" s="42"/>
    </row>
    <row r="50099" s="7" customFormat="1" customHeight="1" spans="1:8">
      <c r="A50099" s="4"/>
      <c r="D50099" s="42"/>
      <c r="H50099" s="42"/>
    </row>
    <row r="50100" s="7" customFormat="1" customHeight="1" spans="1:8">
      <c r="A50100" s="4"/>
      <c r="D50100" s="42"/>
      <c r="H50100" s="42"/>
    </row>
    <row r="50101" s="7" customFormat="1" customHeight="1" spans="1:8">
      <c r="A50101" s="4"/>
      <c r="D50101" s="42"/>
      <c r="H50101" s="42"/>
    </row>
    <row r="50102" s="7" customFormat="1" customHeight="1" spans="1:8">
      <c r="A50102" s="4"/>
      <c r="D50102" s="42"/>
      <c r="H50102" s="42"/>
    </row>
    <row r="50103" s="7" customFormat="1" customHeight="1" spans="1:8">
      <c r="A50103" s="4"/>
      <c r="D50103" s="42"/>
      <c r="H50103" s="42"/>
    </row>
    <row r="50104" s="7" customFormat="1" customHeight="1" spans="1:8">
      <c r="A50104" s="4"/>
      <c r="D50104" s="42"/>
      <c r="H50104" s="42"/>
    </row>
    <row r="50105" s="7" customFormat="1" customHeight="1" spans="1:8">
      <c r="A50105" s="4"/>
      <c r="D50105" s="42"/>
      <c r="H50105" s="42"/>
    </row>
    <row r="50106" s="7" customFormat="1" customHeight="1" spans="1:8">
      <c r="A50106" s="4"/>
      <c r="D50106" s="42"/>
      <c r="H50106" s="42"/>
    </row>
    <row r="50107" s="7" customFormat="1" customHeight="1" spans="1:8">
      <c r="A50107" s="4"/>
      <c r="D50107" s="42"/>
      <c r="H50107" s="42"/>
    </row>
    <row r="50108" s="7" customFormat="1" customHeight="1" spans="1:8">
      <c r="A50108" s="4"/>
      <c r="D50108" s="42"/>
      <c r="H50108" s="42"/>
    </row>
    <row r="50109" s="7" customFormat="1" customHeight="1" spans="1:8">
      <c r="A50109" s="4"/>
      <c r="D50109" s="42"/>
      <c r="H50109" s="42"/>
    </row>
    <row r="50110" s="7" customFormat="1" customHeight="1" spans="1:8">
      <c r="A50110" s="4"/>
      <c r="D50110" s="42"/>
      <c r="H50110" s="42"/>
    </row>
    <row r="50111" s="7" customFormat="1" customHeight="1" spans="1:8">
      <c r="A50111" s="4"/>
      <c r="D50111" s="42"/>
      <c r="H50111" s="42"/>
    </row>
    <row r="50112" s="7" customFormat="1" customHeight="1" spans="1:8">
      <c r="A50112" s="4"/>
      <c r="D50112" s="42"/>
      <c r="H50112" s="42"/>
    </row>
    <row r="50113" s="7" customFormat="1" customHeight="1" spans="1:8">
      <c r="A50113" s="4"/>
      <c r="D50113" s="42"/>
      <c r="H50113" s="42"/>
    </row>
    <row r="50114" s="7" customFormat="1" customHeight="1" spans="1:8">
      <c r="A50114" s="4"/>
      <c r="D50114" s="42"/>
      <c r="H50114" s="42"/>
    </row>
    <row r="50115" s="7" customFormat="1" customHeight="1" spans="1:8">
      <c r="A50115" s="4"/>
      <c r="D50115" s="42"/>
      <c r="H50115" s="42"/>
    </row>
    <row r="50116" s="7" customFormat="1" customHeight="1" spans="1:8">
      <c r="A50116" s="4"/>
      <c r="D50116" s="42"/>
      <c r="H50116" s="42"/>
    </row>
    <row r="50117" s="7" customFormat="1" customHeight="1" spans="1:8">
      <c r="A50117" s="4"/>
      <c r="D50117" s="42"/>
      <c r="H50117" s="42"/>
    </row>
    <row r="50118" s="7" customFormat="1" customHeight="1" spans="1:8">
      <c r="A50118" s="4"/>
      <c r="D50118" s="42"/>
      <c r="H50118" s="42"/>
    </row>
    <row r="50119" s="7" customFormat="1" customHeight="1" spans="1:8">
      <c r="A50119" s="4"/>
      <c r="D50119" s="42"/>
      <c r="H50119" s="42"/>
    </row>
    <row r="50120" s="7" customFormat="1" customHeight="1" spans="1:8">
      <c r="A50120" s="4"/>
      <c r="D50120" s="42"/>
      <c r="H50120" s="42"/>
    </row>
    <row r="50121" s="7" customFormat="1" customHeight="1" spans="1:8">
      <c r="A50121" s="4"/>
      <c r="D50121" s="42"/>
      <c r="H50121" s="42"/>
    </row>
    <row r="50122" s="7" customFormat="1" customHeight="1" spans="1:8">
      <c r="A50122" s="4"/>
      <c r="D50122" s="42"/>
      <c r="H50122" s="42"/>
    </row>
    <row r="50123" s="7" customFormat="1" customHeight="1" spans="1:8">
      <c r="A50123" s="4"/>
      <c r="D50123" s="42"/>
      <c r="H50123" s="42"/>
    </row>
    <row r="50124" s="7" customFormat="1" customHeight="1" spans="1:8">
      <c r="A50124" s="4"/>
      <c r="D50124" s="42"/>
      <c r="H50124" s="42"/>
    </row>
    <row r="50125" s="7" customFormat="1" customHeight="1" spans="1:8">
      <c r="A50125" s="4"/>
      <c r="D50125" s="42"/>
      <c r="H50125" s="42"/>
    </row>
    <row r="50126" s="7" customFormat="1" customHeight="1" spans="1:8">
      <c r="A50126" s="4"/>
      <c r="D50126" s="42"/>
      <c r="H50126" s="42"/>
    </row>
    <row r="50127" s="7" customFormat="1" customHeight="1" spans="1:8">
      <c r="A50127" s="4"/>
      <c r="D50127" s="42"/>
      <c r="H50127" s="42"/>
    </row>
    <row r="50128" s="7" customFormat="1" customHeight="1" spans="1:8">
      <c r="A50128" s="4"/>
      <c r="D50128" s="42"/>
      <c r="H50128" s="42"/>
    </row>
    <row r="50129" s="7" customFormat="1" customHeight="1" spans="1:8">
      <c r="A50129" s="4"/>
      <c r="D50129" s="42"/>
      <c r="H50129" s="42"/>
    </row>
    <row r="50130" s="7" customFormat="1" customHeight="1" spans="1:8">
      <c r="A50130" s="4"/>
      <c r="D50130" s="42"/>
      <c r="H50130" s="42"/>
    </row>
    <row r="50131" s="7" customFormat="1" customHeight="1" spans="1:8">
      <c r="A50131" s="4"/>
      <c r="D50131" s="42"/>
      <c r="H50131" s="42"/>
    </row>
    <row r="50132" s="7" customFormat="1" customHeight="1" spans="1:8">
      <c r="A50132" s="4"/>
      <c r="D50132" s="42"/>
      <c r="H50132" s="42"/>
    </row>
    <row r="50133" s="7" customFormat="1" customHeight="1" spans="1:8">
      <c r="A50133" s="4"/>
      <c r="D50133" s="42"/>
      <c r="H50133" s="42"/>
    </row>
    <row r="50134" s="7" customFormat="1" customHeight="1" spans="1:8">
      <c r="A50134" s="4"/>
      <c r="D50134" s="42"/>
      <c r="H50134" s="42"/>
    </row>
    <row r="50135" s="7" customFormat="1" customHeight="1" spans="1:8">
      <c r="A50135" s="4"/>
      <c r="D50135" s="42"/>
      <c r="H50135" s="42"/>
    </row>
    <row r="50136" s="7" customFormat="1" customHeight="1" spans="1:8">
      <c r="A50136" s="4"/>
      <c r="D50136" s="42"/>
      <c r="H50136" s="42"/>
    </row>
    <row r="50137" s="7" customFormat="1" customHeight="1" spans="1:8">
      <c r="A50137" s="4"/>
      <c r="D50137" s="42"/>
      <c r="H50137" s="42"/>
    </row>
    <row r="50138" s="7" customFormat="1" customHeight="1" spans="1:8">
      <c r="A50138" s="4"/>
      <c r="D50138" s="42"/>
      <c r="H50138" s="42"/>
    </row>
    <row r="50139" s="7" customFormat="1" customHeight="1" spans="1:8">
      <c r="A50139" s="4"/>
      <c r="D50139" s="42"/>
      <c r="H50139" s="42"/>
    </row>
    <row r="50140" s="7" customFormat="1" customHeight="1" spans="1:8">
      <c r="A50140" s="4"/>
      <c r="D50140" s="42"/>
      <c r="H50140" s="42"/>
    </row>
    <row r="50141" s="7" customFormat="1" customHeight="1" spans="1:8">
      <c r="A50141" s="4"/>
      <c r="D50141" s="42"/>
      <c r="H50141" s="42"/>
    </row>
    <row r="50142" s="7" customFormat="1" customHeight="1" spans="1:8">
      <c r="A50142" s="4"/>
      <c r="D50142" s="42"/>
      <c r="H50142" s="42"/>
    </row>
    <row r="50143" s="7" customFormat="1" customHeight="1" spans="1:8">
      <c r="A50143" s="4"/>
      <c r="D50143" s="42"/>
      <c r="H50143" s="42"/>
    </row>
    <row r="50144" s="7" customFormat="1" customHeight="1" spans="1:8">
      <c r="A50144" s="4"/>
      <c r="D50144" s="42"/>
      <c r="H50144" s="42"/>
    </row>
    <row r="50145" s="7" customFormat="1" customHeight="1" spans="1:8">
      <c r="A50145" s="4"/>
      <c r="D50145" s="42"/>
      <c r="H50145" s="42"/>
    </row>
    <row r="50146" s="7" customFormat="1" customHeight="1" spans="1:8">
      <c r="A50146" s="4"/>
      <c r="D50146" s="42"/>
      <c r="H50146" s="42"/>
    </row>
    <row r="50147" s="7" customFormat="1" customHeight="1" spans="1:8">
      <c r="A50147" s="4"/>
      <c r="D50147" s="42"/>
      <c r="H50147" s="42"/>
    </row>
    <row r="50148" s="7" customFormat="1" customHeight="1" spans="1:8">
      <c r="A50148" s="4"/>
      <c r="D50148" s="42"/>
      <c r="H50148" s="42"/>
    </row>
    <row r="50149" s="7" customFormat="1" customHeight="1" spans="1:8">
      <c r="A50149" s="4"/>
      <c r="D50149" s="42"/>
      <c r="H50149" s="42"/>
    </row>
    <row r="50150" s="7" customFormat="1" customHeight="1" spans="1:8">
      <c r="A50150" s="4"/>
      <c r="D50150" s="42"/>
      <c r="H50150" s="42"/>
    </row>
    <row r="50151" s="7" customFormat="1" customHeight="1" spans="1:8">
      <c r="A50151" s="4"/>
      <c r="D50151" s="42"/>
      <c r="H50151" s="42"/>
    </row>
    <row r="50152" s="7" customFormat="1" customHeight="1" spans="1:8">
      <c r="A50152" s="4"/>
      <c r="D50152" s="42"/>
      <c r="H50152" s="42"/>
    </row>
    <row r="50153" s="7" customFormat="1" customHeight="1" spans="1:8">
      <c r="A50153" s="4"/>
      <c r="D50153" s="42"/>
      <c r="H50153" s="42"/>
    </row>
    <row r="50154" s="7" customFormat="1" customHeight="1" spans="1:8">
      <c r="A50154" s="4"/>
      <c r="D50154" s="42"/>
      <c r="H50154" s="42"/>
    </row>
    <row r="50155" s="7" customFormat="1" customHeight="1" spans="1:8">
      <c r="A50155" s="4"/>
      <c r="D50155" s="42"/>
      <c r="H50155" s="42"/>
    </row>
    <row r="50156" s="7" customFormat="1" customHeight="1" spans="1:8">
      <c r="A50156" s="4"/>
      <c r="D50156" s="42"/>
      <c r="H50156" s="42"/>
    </row>
    <row r="50157" s="7" customFormat="1" customHeight="1" spans="1:8">
      <c r="A50157" s="4"/>
      <c r="D50157" s="42"/>
      <c r="H50157" s="42"/>
    </row>
    <row r="50158" s="7" customFormat="1" customHeight="1" spans="1:8">
      <c r="A50158" s="4"/>
      <c r="D50158" s="42"/>
      <c r="H50158" s="42"/>
    </row>
    <row r="50159" s="7" customFormat="1" customHeight="1" spans="1:8">
      <c r="A50159" s="4"/>
      <c r="D50159" s="42"/>
      <c r="H50159" s="42"/>
    </row>
    <row r="50160" s="7" customFormat="1" customHeight="1" spans="1:8">
      <c r="A50160" s="4"/>
      <c r="D50160" s="42"/>
      <c r="H50160" s="42"/>
    </row>
    <row r="50161" s="7" customFormat="1" customHeight="1" spans="1:8">
      <c r="A50161" s="4"/>
      <c r="D50161" s="42"/>
      <c r="H50161" s="42"/>
    </row>
    <row r="50162" s="7" customFormat="1" customHeight="1" spans="1:8">
      <c r="A50162" s="4"/>
      <c r="D50162" s="42"/>
      <c r="H50162" s="42"/>
    </row>
    <row r="50163" s="7" customFormat="1" customHeight="1" spans="1:8">
      <c r="A50163" s="4"/>
      <c r="D50163" s="42"/>
      <c r="H50163" s="42"/>
    </row>
    <row r="50164" s="7" customFormat="1" customHeight="1" spans="1:8">
      <c r="A50164" s="4"/>
      <c r="D50164" s="42"/>
      <c r="H50164" s="42"/>
    </row>
    <row r="50165" s="7" customFormat="1" customHeight="1" spans="1:8">
      <c r="A50165" s="4"/>
      <c r="D50165" s="42"/>
      <c r="H50165" s="42"/>
    </row>
    <row r="50166" s="7" customFormat="1" customHeight="1" spans="1:8">
      <c r="A50166" s="4"/>
      <c r="D50166" s="42"/>
      <c r="H50166" s="42"/>
    </row>
    <row r="50167" s="7" customFormat="1" customHeight="1" spans="1:8">
      <c r="A50167" s="4"/>
      <c r="D50167" s="42"/>
      <c r="H50167" s="42"/>
    </row>
    <row r="50168" s="7" customFormat="1" customHeight="1" spans="1:8">
      <c r="A50168" s="4"/>
      <c r="D50168" s="42"/>
      <c r="H50168" s="42"/>
    </row>
    <row r="50169" s="7" customFormat="1" customHeight="1" spans="1:8">
      <c r="A50169" s="4"/>
      <c r="D50169" s="42"/>
      <c r="H50169" s="42"/>
    </row>
    <row r="50170" s="7" customFormat="1" customHeight="1" spans="1:8">
      <c r="A50170" s="4"/>
      <c r="D50170" s="42"/>
      <c r="H50170" s="42"/>
    </row>
    <row r="50171" s="7" customFormat="1" customHeight="1" spans="1:8">
      <c r="A50171" s="4"/>
      <c r="D50171" s="42"/>
      <c r="H50171" s="42"/>
    </row>
    <row r="50172" s="7" customFormat="1" customHeight="1" spans="1:8">
      <c r="A50172" s="4"/>
      <c r="D50172" s="42"/>
      <c r="H50172" s="42"/>
    </row>
    <row r="50173" s="7" customFormat="1" customHeight="1" spans="1:8">
      <c r="A50173" s="4"/>
      <c r="D50173" s="42"/>
      <c r="H50173" s="42"/>
    </row>
    <row r="50174" s="7" customFormat="1" customHeight="1" spans="1:8">
      <c r="A50174" s="4"/>
      <c r="D50174" s="42"/>
      <c r="H50174" s="42"/>
    </row>
    <row r="50175" s="7" customFormat="1" customHeight="1" spans="1:8">
      <c r="A50175" s="4"/>
      <c r="D50175" s="42"/>
      <c r="H50175" s="42"/>
    </row>
    <row r="50176" s="7" customFormat="1" customHeight="1" spans="1:8">
      <c r="A50176" s="4"/>
      <c r="D50176" s="42"/>
      <c r="H50176" s="42"/>
    </row>
    <row r="50177" s="7" customFormat="1" customHeight="1" spans="1:8">
      <c r="A50177" s="4"/>
      <c r="D50177" s="42"/>
      <c r="H50177" s="42"/>
    </row>
    <row r="50178" s="7" customFormat="1" customHeight="1" spans="1:8">
      <c r="A50178" s="4"/>
      <c r="D50178" s="42"/>
      <c r="H50178" s="42"/>
    </row>
    <row r="50179" s="7" customFormat="1" customHeight="1" spans="1:8">
      <c r="A50179" s="4"/>
      <c r="D50179" s="42"/>
      <c r="H50179" s="42"/>
    </row>
    <row r="50180" s="7" customFormat="1" customHeight="1" spans="1:8">
      <c r="A50180" s="4"/>
      <c r="D50180" s="42"/>
      <c r="H50180" s="42"/>
    </row>
    <row r="50181" s="7" customFormat="1" customHeight="1" spans="1:8">
      <c r="A50181" s="4"/>
      <c r="D50181" s="42"/>
      <c r="H50181" s="42"/>
    </row>
    <row r="50182" s="7" customFormat="1" customHeight="1" spans="1:8">
      <c r="A50182" s="4"/>
      <c r="D50182" s="42"/>
      <c r="H50182" s="42"/>
    </row>
    <row r="50183" s="7" customFormat="1" customHeight="1" spans="1:8">
      <c r="A50183" s="4"/>
      <c r="D50183" s="42"/>
      <c r="H50183" s="42"/>
    </row>
    <row r="50184" s="7" customFormat="1" customHeight="1" spans="1:8">
      <c r="A50184" s="4"/>
      <c r="D50184" s="42"/>
      <c r="H50184" s="42"/>
    </row>
    <row r="50185" s="7" customFormat="1" customHeight="1" spans="1:8">
      <c r="A50185" s="4"/>
      <c r="D50185" s="42"/>
      <c r="H50185" s="42"/>
    </row>
    <row r="50186" s="7" customFormat="1" customHeight="1" spans="1:8">
      <c r="A50186" s="4"/>
      <c r="D50186" s="42"/>
      <c r="H50186" s="42"/>
    </row>
    <row r="50187" s="7" customFormat="1" customHeight="1" spans="1:8">
      <c r="A50187" s="4"/>
      <c r="D50187" s="42"/>
      <c r="H50187" s="42"/>
    </row>
    <row r="50188" s="7" customFormat="1" customHeight="1" spans="1:8">
      <c r="A50188" s="4"/>
      <c r="D50188" s="42"/>
      <c r="H50188" s="42"/>
    </row>
    <row r="50189" s="7" customFormat="1" customHeight="1" spans="1:8">
      <c r="A50189" s="4"/>
      <c r="D50189" s="42"/>
      <c r="H50189" s="42"/>
    </row>
    <row r="50190" s="7" customFormat="1" customHeight="1" spans="1:8">
      <c r="A50190" s="4"/>
      <c r="D50190" s="42"/>
      <c r="H50190" s="42"/>
    </row>
    <row r="50191" s="7" customFormat="1" customHeight="1" spans="1:8">
      <c r="A50191" s="4"/>
      <c r="D50191" s="42"/>
      <c r="H50191" s="42"/>
    </row>
    <row r="50192" s="7" customFormat="1" customHeight="1" spans="1:8">
      <c r="A50192" s="4"/>
      <c r="D50192" s="42"/>
      <c r="H50192" s="42"/>
    </row>
    <row r="50193" s="7" customFormat="1" customHeight="1" spans="1:8">
      <c r="A50193" s="4"/>
      <c r="D50193" s="42"/>
      <c r="H50193" s="42"/>
    </row>
    <row r="50194" s="7" customFormat="1" customHeight="1" spans="1:8">
      <c r="A50194" s="4"/>
      <c r="D50194" s="42"/>
      <c r="H50194" s="42"/>
    </row>
    <row r="50195" s="7" customFormat="1" customHeight="1" spans="1:8">
      <c r="A50195" s="4"/>
      <c r="D50195" s="42"/>
      <c r="H50195" s="42"/>
    </row>
    <row r="50196" s="7" customFormat="1" customHeight="1" spans="1:8">
      <c r="A50196" s="4"/>
      <c r="D50196" s="42"/>
      <c r="H50196" s="42"/>
    </row>
    <row r="50197" s="7" customFormat="1" customHeight="1" spans="1:8">
      <c r="A50197" s="4"/>
      <c r="D50197" s="42"/>
      <c r="H50197" s="42"/>
    </row>
    <row r="50198" s="7" customFormat="1" customHeight="1" spans="1:8">
      <c r="A50198" s="4"/>
      <c r="D50198" s="42"/>
      <c r="H50198" s="42"/>
    </row>
    <row r="50199" s="7" customFormat="1" customHeight="1" spans="1:8">
      <c r="A50199" s="4"/>
      <c r="D50199" s="42"/>
      <c r="H50199" s="42"/>
    </row>
    <row r="50200" s="7" customFormat="1" customHeight="1" spans="1:8">
      <c r="A50200" s="4"/>
      <c r="D50200" s="42"/>
      <c r="H50200" s="42"/>
    </row>
    <row r="50201" s="7" customFormat="1" customHeight="1" spans="1:8">
      <c r="A50201" s="4"/>
      <c r="D50201" s="42"/>
      <c r="H50201" s="42"/>
    </row>
    <row r="50202" s="7" customFormat="1" customHeight="1" spans="1:8">
      <c r="A50202" s="4"/>
      <c r="D50202" s="42"/>
      <c r="H50202" s="42"/>
    </row>
    <row r="50203" s="7" customFormat="1" customHeight="1" spans="1:8">
      <c r="A50203" s="4"/>
      <c r="D50203" s="42"/>
      <c r="H50203" s="42"/>
    </row>
    <row r="50204" s="7" customFormat="1" customHeight="1" spans="1:8">
      <c r="A50204" s="4"/>
      <c r="D50204" s="42"/>
      <c r="H50204" s="42"/>
    </row>
    <row r="50205" s="7" customFormat="1" customHeight="1" spans="1:8">
      <c r="A50205" s="4"/>
      <c r="D50205" s="42"/>
      <c r="H50205" s="42"/>
    </row>
    <row r="50206" s="7" customFormat="1" customHeight="1" spans="1:8">
      <c r="A50206" s="4"/>
      <c r="D50206" s="42"/>
      <c r="H50206" s="42"/>
    </row>
    <row r="50207" s="7" customFormat="1" customHeight="1" spans="1:8">
      <c r="A50207" s="4"/>
      <c r="D50207" s="42"/>
      <c r="H50207" s="42"/>
    </row>
    <row r="50208" s="7" customFormat="1" customHeight="1" spans="1:8">
      <c r="A50208" s="4"/>
      <c r="D50208" s="42"/>
      <c r="H50208" s="42"/>
    </row>
    <row r="50209" s="7" customFormat="1" customHeight="1" spans="1:8">
      <c r="A50209" s="4"/>
      <c r="D50209" s="42"/>
      <c r="H50209" s="42"/>
    </row>
    <row r="50210" s="7" customFormat="1" customHeight="1" spans="1:8">
      <c r="A50210" s="4"/>
      <c r="D50210" s="42"/>
      <c r="H50210" s="42"/>
    </row>
    <row r="50211" s="7" customFormat="1" customHeight="1" spans="1:8">
      <c r="A50211" s="4"/>
      <c r="D50211" s="42"/>
      <c r="H50211" s="42"/>
    </row>
    <row r="50212" s="7" customFormat="1" customHeight="1" spans="1:8">
      <c r="A50212" s="4"/>
      <c r="D50212" s="42"/>
      <c r="H50212" s="42"/>
    </row>
    <row r="50213" s="7" customFormat="1" customHeight="1" spans="1:8">
      <c r="A50213" s="4"/>
      <c r="D50213" s="42"/>
      <c r="H50213" s="42"/>
    </row>
    <row r="50214" s="7" customFormat="1" customHeight="1" spans="1:8">
      <c r="A50214" s="4"/>
      <c r="D50214" s="42"/>
      <c r="H50214" s="42"/>
    </row>
    <row r="50215" s="7" customFormat="1" customHeight="1" spans="1:8">
      <c r="A50215" s="4"/>
      <c r="D50215" s="42"/>
      <c r="H50215" s="42"/>
    </row>
    <row r="50216" s="7" customFormat="1" customHeight="1" spans="1:8">
      <c r="A50216" s="4"/>
      <c r="D50216" s="42"/>
      <c r="H50216" s="42"/>
    </row>
    <row r="50217" s="7" customFormat="1" customHeight="1" spans="1:8">
      <c r="A50217" s="4"/>
      <c r="D50217" s="42"/>
      <c r="H50217" s="42"/>
    </row>
    <row r="50218" s="7" customFormat="1" customHeight="1" spans="1:8">
      <c r="A50218" s="4"/>
      <c r="D50218" s="42"/>
      <c r="H50218" s="42"/>
    </row>
    <row r="50219" s="7" customFormat="1" customHeight="1" spans="1:8">
      <c r="A50219" s="4"/>
      <c r="D50219" s="42"/>
      <c r="H50219" s="42"/>
    </row>
    <row r="50220" s="7" customFormat="1" customHeight="1" spans="1:8">
      <c r="A50220" s="4"/>
      <c r="D50220" s="42"/>
      <c r="H50220" s="42"/>
    </row>
    <row r="50221" s="7" customFormat="1" customHeight="1" spans="1:8">
      <c r="A50221" s="4"/>
      <c r="D50221" s="42"/>
      <c r="H50221" s="42"/>
    </row>
    <row r="50222" s="7" customFormat="1" customHeight="1" spans="1:8">
      <c r="A50222" s="4"/>
      <c r="D50222" s="42"/>
      <c r="H50222" s="42"/>
    </row>
    <row r="50223" s="7" customFormat="1" customHeight="1" spans="1:8">
      <c r="A50223" s="4"/>
      <c r="D50223" s="42"/>
      <c r="H50223" s="42"/>
    </row>
    <row r="50224" s="7" customFormat="1" customHeight="1" spans="1:8">
      <c r="A50224" s="4"/>
      <c r="D50224" s="42"/>
      <c r="H50224" s="42"/>
    </row>
    <row r="50225" s="7" customFormat="1" customHeight="1" spans="1:8">
      <c r="A50225" s="4"/>
      <c r="D50225" s="42"/>
      <c r="H50225" s="42"/>
    </row>
    <row r="50226" s="7" customFormat="1" customHeight="1" spans="1:8">
      <c r="A50226" s="4"/>
      <c r="D50226" s="42"/>
      <c r="H50226" s="42"/>
    </row>
    <row r="50227" s="7" customFormat="1" customHeight="1" spans="1:8">
      <c r="A50227" s="4"/>
      <c r="D50227" s="42"/>
      <c r="H50227" s="42"/>
    </row>
    <row r="50228" s="7" customFormat="1" customHeight="1" spans="1:8">
      <c r="A50228" s="4"/>
      <c r="D50228" s="42"/>
      <c r="H50228" s="42"/>
    </row>
    <row r="50229" s="7" customFormat="1" customHeight="1" spans="1:8">
      <c r="A50229" s="4"/>
      <c r="D50229" s="42"/>
      <c r="H50229" s="42"/>
    </row>
    <row r="50230" s="7" customFormat="1" customHeight="1" spans="1:8">
      <c r="A50230" s="4"/>
      <c r="D50230" s="42"/>
      <c r="H50230" s="42"/>
    </row>
    <row r="50231" s="7" customFormat="1" customHeight="1" spans="1:8">
      <c r="A50231" s="4"/>
      <c r="D50231" s="42"/>
      <c r="H50231" s="42"/>
    </row>
    <row r="50232" s="7" customFormat="1" customHeight="1" spans="1:8">
      <c r="A50232" s="4"/>
      <c r="D50232" s="42"/>
      <c r="H50232" s="42"/>
    </row>
    <row r="50233" s="7" customFormat="1" customHeight="1" spans="1:8">
      <c r="A50233" s="4"/>
      <c r="D50233" s="42"/>
      <c r="H50233" s="42"/>
    </row>
    <row r="50234" s="7" customFormat="1" customHeight="1" spans="1:8">
      <c r="A50234" s="4"/>
      <c r="D50234" s="42"/>
      <c r="H50234" s="42"/>
    </row>
    <row r="50235" s="7" customFormat="1" customHeight="1" spans="1:8">
      <c r="A50235" s="4"/>
      <c r="D50235" s="42"/>
      <c r="H50235" s="42"/>
    </row>
    <row r="50236" s="7" customFormat="1" customHeight="1" spans="1:8">
      <c r="A50236" s="4"/>
      <c r="D50236" s="42"/>
      <c r="H50236" s="42"/>
    </row>
    <row r="50237" s="7" customFormat="1" customHeight="1" spans="1:8">
      <c r="A50237" s="4"/>
      <c r="D50237" s="42"/>
      <c r="H50237" s="42"/>
    </row>
    <row r="50238" s="7" customFormat="1" customHeight="1" spans="1:8">
      <c r="A50238" s="4"/>
      <c r="D50238" s="42"/>
      <c r="H50238" s="42"/>
    </row>
    <row r="50239" s="7" customFormat="1" customHeight="1" spans="1:8">
      <c r="A50239" s="4"/>
      <c r="D50239" s="42"/>
      <c r="H50239" s="42"/>
    </row>
    <row r="50240" s="7" customFormat="1" customHeight="1" spans="1:8">
      <c r="A50240" s="4"/>
      <c r="D50240" s="42"/>
      <c r="H50240" s="42"/>
    </row>
    <row r="50241" s="7" customFormat="1" customHeight="1" spans="1:8">
      <c r="A50241" s="4"/>
      <c r="D50241" s="42"/>
      <c r="H50241" s="42"/>
    </row>
    <row r="50242" s="7" customFormat="1" customHeight="1" spans="1:8">
      <c r="A50242" s="4"/>
      <c r="D50242" s="42"/>
      <c r="H50242" s="42"/>
    </row>
    <row r="50243" s="7" customFormat="1" customHeight="1" spans="1:8">
      <c r="A50243" s="4"/>
      <c r="D50243" s="42"/>
      <c r="H50243" s="42"/>
    </row>
    <row r="50244" s="7" customFormat="1" customHeight="1" spans="1:8">
      <c r="A50244" s="4"/>
      <c r="D50244" s="42"/>
      <c r="H50244" s="42"/>
    </row>
    <row r="50245" s="7" customFormat="1" customHeight="1" spans="1:8">
      <c r="A50245" s="4"/>
      <c r="D50245" s="42"/>
      <c r="H50245" s="42"/>
    </row>
    <row r="50246" s="7" customFormat="1" customHeight="1" spans="1:8">
      <c r="A50246" s="4"/>
      <c r="D50246" s="42"/>
      <c r="H50246" s="42"/>
    </row>
    <row r="50247" s="7" customFormat="1" customHeight="1" spans="1:8">
      <c r="A50247" s="4"/>
      <c r="D50247" s="42"/>
      <c r="H50247" s="42"/>
    </row>
    <row r="50248" s="7" customFormat="1" customHeight="1" spans="1:8">
      <c r="A50248" s="4"/>
      <c r="D50248" s="42"/>
      <c r="H50248" s="42"/>
    </row>
    <row r="50249" s="7" customFormat="1" customHeight="1" spans="1:8">
      <c r="A50249" s="4"/>
      <c r="D50249" s="42"/>
      <c r="H50249" s="42"/>
    </row>
    <row r="50250" s="7" customFormat="1" customHeight="1" spans="1:8">
      <c r="A50250" s="4"/>
      <c r="D50250" s="42"/>
      <c r="H50250" s="42"/>
    </row>
    <row r="50251" s="7" customFormat="1" customHeight="1" spans="1:8">
      <c r="A50251" s="4"/>
      <c r="D50251" s="42"/>
      <c r="H50251" s="42"/>
    </row>
    <row r="50252" s="7" customFormat="1" customHeight="1" spans="1:8">
      <c r="A50252" s="4"/>
      <c r="D50252" s="42"/>
      <c r="H50252" s="42"/>
    </row>
    <row r="50253" s="7" customFormat="1" customHeight="1" spans="1:8">
      <c r="A50253" s="4"/>
      <c r="D50253" s="42"/>
      <c r="H50253" s="42"/>
    </row>
    <row r="50254" s="7" customFormat="1" customHeight="1" spans="1:8">
      <c r="A50254" s="4"/>
      <c r="D50254" s="42"/>
      <c r="H50254" s="42"/>
    </row>
    <row r="50255" s="7" customFormat="1" customHeight="1" spans="1:8">
      <c r="A50255" s="4"/>
      <c r="D50255" s="42"/>
      <c r="H50255" s="42"/>
    </row>
    <row r="50256" s="7" customFormat="1" customHeight="1" spans="1:8">
      <c r="A50256" s="4"/>
      <c r="D50256" s="42"/>
      <c r="H50256" s="42"/>
    </row>
    <row r="50257" s="7" customFormat="1" customHeight="1" spans="1:8">
      <c r="A50257" s="4"/>
      <c r="D50257" s="42"/>
      <c r="H50257" s="42"/>
    </row>
    <row r="50258" s="7" customFormat="1" customHeight="1" spans="1:8">
      <c r="A50258" s="4"/>
      <c r="D50258" s="42"/>
      <c r="H50258" s="42"/>
    </row>
    <row r="50259" s="7" customFormat="1" customHeight="1" spans="1:8">
      <c r="A50259" s="4"/>
      <c r="D50259" s="42"/>
      <c r="H50259" s="42"/>
    </row>
    <row r="50260" s="7" customFormat="1" customHeight="1" spans="1:8">
      <c r="A50260" s="4"/>
      <c r="D50260" s="42"/>
      <c r="H50260" s="42"/>
    </row>
    <row r="50261" s="7" customFormat="1" customHeight="1" spans="1:8">
      <c r="A50261" s="4"/>
      <c r="D50261" s="42"/>
      <c r="H50261" s="42"/>
    </row>
    <row r="50262" s="7" customFormat="1" customHeight="1" spans="1:8">
      <c r="A50262" s="4"/>
      <c r="D50262" s="42"/>
      <c r="H50262" s="42"/>
    </row>
    <row r="50263" s="7" customFormat="1" customHeight="1" spans="1:8">
      <c r="A50263" s="4"/>
      <c r="D50263" s="42"/>
      <c r="H50263" s="42"/>
    </row>
    <row r="50264" s="7" customFormat="1" customHeight="1" spans="1:8">
      <c r="A50264" s="4"/>
      <c r="D50264" s="42"/>
      <c r="H50264" s="42"/>
    </row>
    <row r="50265" s="7" customFormat="1" customHeight="1" spans="1:8">
      <c r="A50265" s="4"/>
      <c r="D50265" s="42"/>
      <c r="H50265" s="42"/>
    </row>
    <row r="50266" s="7" customFormat="1" customHeight="1" spans="1:8">
      <c r="A50266" s="4"/>
      <c r="D50266" s="42"/>
      <c r="H50266" s="42"/>
    </row>
    <row r="50267" s="7" customFormat="1" customHeight="1" spans="1:8">
      <c r="A50267" s="4"/>
      <c r="D50267" s="42"/>
      <c r="H50267" s="42"/>
    </row>
    <row r="50268" s="7" customFormat="1" customHeight="1" spans="1:8">
      <c r="A50268" s="4"/>
      <c r="D50268" s="42"/>
      <c r="H50268" s="42"/>
    </row>
    <row r="50269" s="7" customFormat="1" customHeight="1" spans="1:8">
      <c r="A50269" s="4"/>
      <c r="D50269" s="42"/>
      <c r="H50269" s="42"/>
    </row>
    <row r="50270" s="7" customFormat="1" customHeight="1" spans="1:8">
      <c r="A50270" s="4"/>
      <c r="D50270" s="42"/>
      <c r="H50270" s="42"/>
    </row>
    <row r="50271" s="7" customFormat="1" customHeight="1" spans="1:8">
      <c r="A50271" s="4"/>
      <c r="D50271" s="42"/>
      <c r="H50271" s="42"/>
    </row>
    <row r="50272" s="7" customFormat="1" customHeight="1" spans="1:8">
      <c r="A50272" s="4"/>
      <c r="D50272" s="42"/>
      <c r="H50272" s="42"/>
    </row>
    <row r="50273" s="7" customFormat="1" customHeight="1" spans="1:8">
      <c r="A50273" s="4"/>
      <c r="D50273" s="42"/>
      <c r="H50273" s="42"/>
    </row>
    <row r="50274" s="7" customFormat="1" customHeight="1" spans="1:8">
      <c r="A50274" s="4"/>
      <c r="D50274" s="42"/>
      <c r="H50274" s="42"/>
    </row>
    <row r="50275" s="7" customFormat="1" customHeight="1" spans="1:8">
      <c r="A50275" s="4"/>
      <c r="D50275" s="42"/>
      <c r="H50275" s="42"/>
    </row>
    <row r="50276" s="7" customFormat="1" customHeight="1" spans="1:8">
      <c r="A50276" s="4"/>
      <c r="D50276" s="42"/>
      <c r="H50276" s="42"/>
    </row>
    <row r="50277" s="7" customFormat="1" customHeight="1" spans="1:8">
      <c r="A50277" s="4"/>
      <c r="D50277" s="42"/>
      <c r="H50277" s="42"/>
    </row>
    <row r="50278" s="7" customFormat="1" customHeight="1" spans="1:8">
      <c r="A50278" s="4"/>
      <c r="D50278" s="42"/>
      <c r="H50278" s="42"/>
    </row>
    <row r="50279" s="7" customFormat="1" customHeight="1" spans="1:8">
      <c r="A50279" s="4"/>
      <c r="D50279" s="42"/>
      <c r="H50279" s="42"/>
    </row>
    <row r="50280" s="7" customFormat="1" customHeight="1" spans="1:8">
      <c r="A50280" s="4"/>
      <c r="D50280" s="42"/>
      <c r="H50280" s="42"/>
    </row>
    <row r="50281" s="7" customFormat="1" customHeight="1" spans="1:8">
      <c r="A50281" s="4"/>
      <c r="D50281" s="42"/>
      <c r="H50281" s="42"/>
    </row>
    <row r="50282" s="7" customFormat="1" customHeight="1" spans="1:8">
      <c r="A50282" s="4"/>
      <c r="D50282" s="42"/>
      <c r="H50282" s="42"/>
    </row>
    <row r="50283" s="7" customFormat="1" customHeight="1" spans="1:8">
      <c r="A50283" s="4"/>
      <c r="D50283" s="42"/>
      <c r="H50283" s="42"/>
    </row>
    <row r="50284" s="7" customFormat="1" customHeight="1" spans="1:8">
      <c r="A50284" s="4"/>
      <c r="D50284" s="42"/>
      <c r="H50284" s="42"/>
    </row>
    <row r="50285" s="7" customFormat="1" customHeight="1" spans="1:8">
      <c r="A50285" s="4"/>
      <c r="D50285" s="42"/>
      <c r="H50285" s="42"/>
    </row>
    <row r="50286" s="7" customFormat="1" customHeight="1" spans="1:8">
      <c r="A50286" s="4"/>
      <c r="D50286" s="42"/>
      <c r="H50286" s="42"/>
    </row>
    <row r="50287" s="7" customFormat="1" customHeight="1" spans="1:8">
      <c r="A50287" s="4"/>
      <c r="D50287" s="42"/>
      <c r="H50287" s="42"/>
    </row>
    <row r="50288" s="7" customFormat="1" customHeight="1" spans="1:8">
      <c r="A50288" s="4"/>
      <c r="D50288" s="42"/>
      <c r="H50288" s="42"/>
    </row>
    <row r="50289" s="7" customFormat="1" customHeight="1" spans="1:8">
      <c r="A50289" s="4"/>
      <c r="D50289" s="42"/>
      <c r="H50289" s="42"/>
    </row>
    <row r="50290" s="7" customFormat="1" customHeight="1" spans="1:8">
      <c r="A50290" s="4"/>
      <c r="D50290" s="42"/>
      <c r="H50290" s="42"/>
    </row>
    <row r="50291" s="7" customFormat="1" customHeight="1" spans="1:8">
      <c r="A50291" s="4"/>
      <c r="D50291" s="42"/>
      <c r="H50291" s="42"/>
    </row>
    <row r="50292" s="7" customFormat="1" customHeight="1" spans="1:8">
      <c r="A50292" s="4"/>
      <c r="D50292" s="42"/>
      <c r="H50292" s="42"/>
    </row>
    <row r="50293" s="7" customFormat="1" customHeight="1" spans="1:8">
      <c r="A50293" s="4"/>
      <c r="D50293" s="42"/>
      <c r="H50293" s="42"/>
    </row>
    <row r="50294" s="7" customFormat="1" customHeight="1" spans="1:8">
      <c r="A50294" s="4"/>
      <c r="D50294" s="42"/>
      <c r="H50294" s="42"/>
    </row>
    <row r="50295" s="7" customFormat="1" customHeight="1" spans="1:8">
      <c r="A50295" s="4"/>
      <c r="D50295" s="42"/>
      <c r="H50295" s="42"/>
    </row>
    <row r="50296" s="7" customFormat="1" customHeight="1" spans="1:8">
      <c r="A50296" s="4"/>
      <c r="D50296" s="42"/>
      <c r="H50296" s="42"/>
    </row>
    <row r="50297" s="7" customFormat="1" customHeight="1" spans="1:8">
      <c r="A50297" s="4"/>
      <c r="D50297" s="42"/>
      <c r="H50297" s="42"/>
    </row>
    <row r="50298" s="7" customFormat="1" customHeight="1" spans="1:8">
      <c r="A50298" s="4"/>
      <c r="D50298" s="42"/>
      <c r="H50298" s="42"/>
    </row>
    <row r="50299" s="7" customFormat="1" customHeight="1" spans="1:8">
      <c r="A50299" s="4"/>
      <c r="D50299" s="42"/>
      <c r="H50299" s="42"/>
    </row>
    <row r="50300" s="7" customFormat="1" customHeight="1" spans="1:8">
      <c r="A50300" s="4"/>
      <c r="D50300" s="42"/>
      <c r="H50300" s="42"/>
    </row>
    <row r="50301" s="7" customFormat="1" customHeight="1" spans="1:8">
      <c r="A50301" s="4"/>
      <c r="D50301" s="42"/>
      <c r="H50301" s="42"/>
    </row>
    <row r="50302" s="7" customFormat="1" customHeight="1" spans="1:8">
      <c r="A50302" s="4"/>
      <c r="D50302" s="42"/>
      <c r="H50302" s="42"/>
    </row>
    <row r="50303" s="7" customFormat="1" customHeight="1" spans="1:8">
      <c r="A50303" s="4"/>
      <c r="D50303" s="42"/>
      <c r="H50303" s="42"/>
    </row>
    <row r="50304" s="7" customFormat="1" customHeight="1" spans="1:8">
      <c r="A50304" s="4"/>
      <c r="D50304" s="42"/>
      <c r="H50304" s="42"/>
    </row>
    <row r="50305" s="7" customFormat="1" customHeight="1" spans="1:8">
      <c r="A50305" s="4"/>
      <c r="D50305" s="42"/>
      <c r="H50305" s="42"/>
    </row>
    <row r="50306" s="7" customFormat="1" customHeight="1" spans="1:8">
      <c r="A50306" s="4"/>
      <c r="D50306" s="42"/>
      <c r="H50306" s="42"/>
    </row>
    <row r="50307" s="7" customFormat="1" customHeight="1" spans="1:8">
      <c r="A50307" s="4"/>
      <c r="D50307" s="42"/>
      <c r="H50307" s="42"/>
    </row>
    <row r="50308" s="7" customFormat="1" customHeight="1" spans="1:8">
      <c r="A50308" s="4"/>
      <c r="D50308" s="42"/>
      <c r="H50308" s="42"/>
    </row>
    <row r="50309" s="7" customFormat="1" customHeight="1" spans="1:8">
      <c r="A50309" s="4"/>
      <c r="D50309" s="42"/>
      <c r="H50309" s="42"/>
    </row>
    <row r="50310" s="7" customFormat="1" customHeight="1" spans="1:8">
      <c r="A50310" s="4"/>
      <c r="D50310" s="42"/>
      <c r="H50310" s="42"/>
    </row>
    <row r="50311" s="7" customFormat="1" customHeight="1" spans="1:8">
      <c r="A50311" s="4"/>
      <c r="D50311" s="42"/>
      <c r="H50311" s="42"/>
    </row>
    <row r="50312" s="7" customFormat="1" customHeight="1" spans="1:8">
      <c r="A50312" s="4"/>
      <c r="D50312" s="42"/>
      <c r="H50312" s="42"/>
    </row>
    <row r="50313" s="7" customFormat="1" customHeight="1" spans="1:8">
      <c r="A50313" s="4"/>
      <c r="D50313" s="42"/>
      <c r="H50313" s="42"/>
    </row>
    <row r="50314" s="7" customFormat="1" customHeight="1" spans="1:8">
      <c r="A50314" s="4"/>
      <c r="D50314" s="42"/>
      <c r="H50314" s="42"/>
    </row>
    <row r="50315" s="7" customFormat="1" customHeight="1" spans="1:8">
      <c r="A50315" s="4"/>
      <c r="D50315" s="42"/>
      <c r="H50315" s="42"/>
    </row>
    <row r="50316" s="7" customFormat="1" customHeight="1" spans="1:8">
      <c r="A50316" s="4"/>
      <c r="D50316" s="42"/>
      <c r="H50316" s="42"/>
    </row>
    <row r="50317" s="7" customFormat="1" customHeight="1" spans="1:8">
      <c r="A50317" s="4"/>
      <c r="D50317" s="42"/>
      <c r="H50317" s="42"/>
    </row>
    <row r="50318" s="7" customFormat="1" customHeight="1" spans="1:8">
      <c r="A50318" s="4"/>
      <c r="D50318" s="42"/>
      <c r="H50318" s="42"/>
    </row>
    <row r="50319" s="7" customFormat="1" customHeight="1" spans="1:8">
      <c r="A50319" s="4"/>
      <c r="D50319" s="42"/>
      <c r="H50319" s="42"/>
    </row>
    <row r="50320" s="7" customFormat="1" customHeight="1" spans="1:8">
      <c r="A50320" s="4"/>
      <c r="D50320" s="42"/>
      <c r="H50320" s="42"/>
    </row>
    <row r="50321" s="7" customFormat="1" customHeight="1" spans="1:8">
      <c r="A50321" s="4"/>
      <c r="D50321" s="42"/>
      <c r="H50321" s="42"/>
    </row>
    <row r="50322" s="7" customFormat="1" customHeight="1" spans="1:8">
      <c r="A50322" s="4"/>
      <c r="D50322" s="42"/>
      <c r="H50322" s="42"/>
    </row>
    <row r="50323" s="7" customFormat="1" customHeight="1" spans="1:8">
      <c r="A50323" s="4"/>
      <c r="D50323" s="42"/>
      <c r="H50323" s="42"/>
    </row>
    <row r="50324" s="7" customFormat="1" customHeight="1" spans="1:8">
      <c r="A50324" s="4"/>
      <c r="D50324" s="42"/>
      <c r="H50324" s="42"/>
    </row>
    <row r="50325" s="7" customFormat="1" customHeight="1" spans="1:8">
      <c r="A50325" s="4"/>
      <c r="D50325" s="42"/>
      <c r="H50325" s="42"/>
    </row>
    <row r="50326" s="7" customFormat="1" customHeight="1" spans="1:8">
      <c r="A50326" s="4"/>
      <c r="D50326" s="42"/>
      <c r="H50326" s="42"/>
    </row>
    <row r="50327" s="7" customFormat="1" customHeight="1" spans="1:8">
      <c r="A50327" s="4"/>
      <c r="D50327" s="42"/>
      <c r="H50327" s="42"/>
    </row>
    <row r="50328" s="7" customFormat="1" customHeight="1" spans="1:8">
      <c r="A50328" s="4"/>
      <c r="D50328" s="42"/>
      <c r="H50328" s="42"/>
    </row>
    <row r="50329" s="7" customFormat="1" customHeight="1" spans="1:8">
      <c r="A50329" s="4"/>
      <c r="D50329" s="42"/>
      <c r="H50329" s="42"/>
    </row>
    <row r="50330" s="7" customFormat="1" customHeight="1" spans="1:8">
      <c r="A50330" s="4"/>
      <c r="D50330" s="42"/>
      <c r="H50330" s="42"/>
    </row>
    <row r="50331" s="7" customFormat="1" customHeight="1" spans="1:8">
      <c r="A50331" s="4"/>
      <c r="D50331" s="42"/>
      <c r="H50331" s="42"/>
    </row>
    <row r="50332" s="7" customFormat="1" customHeight="1" spans="1:8">
      <c r="A50332" s="4"/>
      <c r="D50332" s="42"/>
      <c r="H50332" s="42"/>
    </row>
    <row r="50333" s="7" customFormat="1" customHeight="1" spans="1:8">
      <c r="A50333" s="4"/>
      <c r="D50333" s="42"/>
      <c r="H50333" s="42"/>
    </row>
    <row r="50334" s="7" customFormat="1" customHeight="1" spans="1:8">
      <c r="A50334" s="4"/>
      <c r="D50334" s="42"/>
      <c r="H50334" s="42"/>
    </row>
    <row r="50335" s="7" customFormat="1" customHeight="1" spans="1:8">
      <c r="A50335" s="4"/>
      <c r="D50335" s="42"/>
      <c r="H50335" s="42"/>
    </row>
    <row r="50336" s="7" customFormat="1" customHeight="1" spans="1:8">
      <c r="A50336" s="4"/>
      <c r="D50336" s="42"/>
      <c r="H50336" s="42"/>
    </row>
    <row r="50337" s="7" customFormat="1" customHeight="1" spans="1:8">
      <c r="A50337" s="4"/>
      <c r="D50337" s="42"/>
      <c r="H50337" s="42"/>
    </row>
    <row r="50338" s="7" customFormat="1" customHeight="1" spans="1:8">
      <c r="A50338" s="4"/>
      <c r="D50338" s="42"/>
      <c r="H50338" s="42"/>
    </row>
    <row r="50339" s="7" customFormat="1" customHeight="1" spans="1:8">
      <c r="A50339" s="4"/>
      <c r="D50339" s="42"/>
      <c r="H50339" s="42"/>
    </row>
    <row r="50340" s="7" customFormat="1" customHeight="1" spans="1:8">
      <c r="A50340" s="4"/>
      <c r="D50340" s="42"/>
      <c r="H50340" s="42"/>
    </row>
    <row r="50341" s="7" customFormat="1" customHeight="1" spans="1:8">
      <c r="A50341" s="4"/>
      <c r="D50341" s="42"/>
      <c r="H50341" s="42"/>
    </row>
    <row r="50342" s="7" customFormat="1" customHeight="1" spans="1:8">
      <c r="A50342" s="4"/>
      <c r="D50342" s="42"/>
      <c r="H50342" s="42"/>
    </row>
    <row r="50343" s="7" customFormat="1" customHeight="1" spans="1:8">
      <c r="A50343" s="4"/>
      <c r="D50343" s="42"/>
      <c r="H50343" s="42"/>
    </row>
    <row r="50344" s="7" customFormat="1" customHeight="1" spans="1:8">
      <c r="A50344" s="4"/>
      <c r="D50344" s="42"/>
      <c r="H50344" s="42"/>
    </row>
    <row r="50345" s="7" customFormat="1" customHeight="1" spans="1:8">
      <c r="A50345" s="4"/>
      <c r="D50345" s="42"/>
      <c r="H50345" s="42"/>
    </row>
    <row r="50346" s="7" customFormat="1" customHeight="1" spans="1:8">
      <c r="A50346" s="4"/>
      <c r="D50346" s="42"/>
      <c r="H50346" s="42"/>
    </row>
    <row r="50347" s="7" customFormat="1" customHeight="1" spans="1:8">
      <c r="A50347" s="4"/>
      <c r="D50347" s="42"/>
      <c r="H50347" s="42"/>
    </row>
    <row r="50348" s="7" customFormat="1" customHeight="1" spans="1:8">
      <c r="A50348" s="4"/>
      <c r="D50348" s="42"/>
      <c r="H50348" s="42"/>
    </row>
    <row r="50349" s="7" customFormat="1" customHeight="1" spans="1:8">
      <c r="A50349" s="4"/>
      <c r="D50349" s="42"/>
      <c r="H50349" s="42"/>
    </row>
    <row r="50350" s="7" customFormat="1" customHeight="1" spans="1:8">
      <c r="A50350" s="4"/>
      <c r="D50350" s="42"/>
      <c r="H50350" s="42"/>
    </row>
    <row r="50351" s="7" customFormat="1" customHeight="1" spans="1:8">
      <c r="A50351" s="4"/>
      <c r="D50351" s="42"/>
      <c r="H50351" s="42"/>
    </row>
    <row r="50352" s="7" customFormat="1" customHeight="1" spans="1:8">
      <c r="A50352" s="4"/>
      <c r="D50352" s="42"/>
      <c r="H50352" s="42"/>
    </row>
    <row r="50353" s="7" customFormat="1" customHeight="1" spans="1:8">
      <c r="A50353" s="4"/>
      <c r="D50353" s="42"/>
      <c r="H50353" s="42"/>
    </row>
    <row r="50354" s="7" customFormat="1" customHeight="1" spans="1:8">
      <c r="A50354" s="4"/>
      <c r="D50354" s="42"/>
      <c r="H50354" s="42"/>
    </row>
    <row r="50355" s="7" customFormat="1" customHeight="1" spans="1:8">
      <c r="A50355" s="4"/>
      <c r="D50355" s="42"/>
      <c r="H50355" s="42"/>
    </row>
    <row r="50356" s="7" customFormat="1" customHeight="1" spans="1:8">
      <c r="A50356" s="4"/>
      <c r="D50356" s="42"/>
      <c r="H50356" s="42"/>
    </row>
    <row r="50357" s="7" customFormat="1" customHeight="1" spans="1:8">
      <c r="A50357" s="4"/>
      <c r="D50357" s="42"/>
      <c r="H50357" s="42"/>
    </row>
    <row r="50358" s="7" customFormat="1" customHeight="1" spans="1:8">
      <c r="A50358" s="4"/>
      <c r="D50358" s="42"/>
      <c r="H50358" s="42"/>
    </row>
    <row r="50359" s="7" customFormat="1" customHeight="1" spans="1:8">
      <c r="A50359" s="4"/>
      <c r="D50359" s="42"/>
      <c r="H50359" s="42"/>
    </row>
    <row r="50360" s="7" customFormat="1" customHeight="1" spans="1:8">
      <c r="A50360" s="4"/>
      <c r="D50360" s="42"/>
      <c r="H50360" s="42"/>
    </row>
    <row r="50361" s="7" customFormat="1" customHeight="1" spans="1:8">
      <c r="A50361" s="4"/>
      <c r="D50361" s="42"/>
      <c r="H50361" s="42"/>
    </row>
    <row r="50362" s="7" customFormat="1" customHeight="1" spans="1:8">
      <c r="A50362" s="4"/>
      <c r="D50362" s="42"/>
      <c r="H50362" s="42"/>
    </row>
    <row r="50363" s="7" customFormat="1" customHeight="1" spans="1:8">
      <c r="A50363" s="4"/>
      <c r="D50363" s="42"/>
      <c r="H50363" s="42"/>
    </row>
    <row r="50364" s="7" customFormat="1" customHeight="1" spans="1:8">
      <c r="A50364" s="4"/>
      <c r="D50364" s="42"/>
      <c r="H50364" s="42"/>
    </row>
    <row r="50365" s="7" customFormat="1" customHeight="1" spans="1:8">
      <c r="A50365" s="4"/>
      <c r="D50365" s="42"/>
      <c r="H50365" s="42"/>
    </row>
    <row r="50366" s="7" customFormat="1" customHeight="1" spans="1:8">
      <c r="A50366" s="4"/>
      <c r="D50366" s="42"/>
      <c r="H50366" s="42"/>
    </row>
    <row r="50367" s="7" customFormat="1" customHeight="1" spans="1:8">
      <c r="A50367" s="4"/>
      <c r="D50367" s="42"/>
      <c r="H50367" s="42"/>
    </row>
    <row r="50368" s="7" customFormat="1" customHeight="1" spans="1:8">
      <c r="A50368" s="4"/>
      <c r="D50368" s="42"/>
      <c r="H50368" s="42"/>
    </row>
    <row r="50369" s="7" customFormat="1" customHeight="1" spans="1:8">
      <c r="A50369" s="4"/>
      <c r="D50369" s="42"/>
      <c r="H50369" s="42"/>
    </row>
    <row r="50370" s="7" customFormat="1" customHeight="1" spans="1:8">
      <c r="A50370" s="4"/>
      <c r="D50370" s="42"/>
      <c r="H50370" s="42"/>
    </row>
    <row r="50371" s="7" customFormat="1" customHeight="1" spans="1:8">
      <c r="A50371" s="4"/>
      <c r="D50371" s="42"/>
      <c r="H50371" s="42"/>
    </row>
    <row r="50372" s="7" customFormat="1" customHeight="1" spans="1:8">
      <c r="A50372" s="4"/>
      <c r="D50372" s="42"/>
      <c r="H50372" s="42"/>
    </row>
    <row r="50373" s="7" customFormat="1" customHeight="1" spans="1:8">
      <c r="A50373" s="4"/>
      <c r="D50373" s="42"/>
      <c r="H50373" s="42"/>
    </row>
    <row r="50374" s="7" customFormat="1" customHeight="1" spans="1:8">
      <c r="A50374" s="4"/>
      <c r="D50374" s="42"/>
      <c r="H50374" s="42"/>
    </row>
    <row r="50375" s="7" customFormat="1" customHeight="1" spans="1:8">
      <c r="A50375" s="4"/>
      <c r="D50375" s="42"/>
      <c r="H50375" s="42"/>
    </row>
    <row r="50376" s="7" customFormat="1" customHeight="1" spans="1:8">
      <c r="A50376" s="4"/>
      <c r="D50376" s="42"/>
      <c r="H50376" s="42"/>
    </row>
    <row r="50377" s="7" customFormat="1" customHeight="1" spans="1:8">
      <c r="A50377" s="4"/>
      <c r="D50377" s="42"/>
      <c r="H50377" s="42"/>
    </row>
    <row r="50378" s="7" customFormat="1" customHeight="1" spans="1:8">
      <c r="A50378" s="4"/>
      <c r="D50378" s="42"/>
      <c r="H50378" s="42"/>
    </row>
    <row r="50379" s="7" customFormat="1" customHeight="1" spans="1:8">
      <c r="A50379" s="4"/>
      <c r="D50379" s="42"/>
      <c r="H50379" s="42"/>
    </row>
    <row r="50380" s="7" customFormat="1" customHeight="1" spans="1:8">
      <c r="A50380" s="4"/>
      <c r="D50380" s="42"/>
      <c r="H50380" s="42"/>
    </row>
    <row r="50381" s="7" customFormat="1" customHeight="1" spans="1:8">
      <c r="A50381" s="4"/>
      <c r="D50381" s="42"/>
      <c r="H50381" s="42"/>
    </row>
    <row r="50382" s="7" customFormat="1" customHeight="1" spans="1:8">
      <c r="A50382" s="4"/>
      <c r="D50382" s="42"/>
      <c r="H50382" s="42"/>
    </row>
    <row r="50383" s="7" customFormat="1" customHeight="1" spans="1:8">
      <c r="A50383" s="4"/>
      <c r="D50383" s="42"/>
      <c r="H50383" s="42"/>
    </row>
    <row r="50384" s="7" customFormat="1" customHeight="1" spans="1:8">
      <c r="A50384" s="4"/>
      <c r="D50384" s="42"/>
      <c r="H50384" s="42"/>
    </row>
    <row r="50385" s="7" customFormat="1" customHeight="1" spans="1:8">
      <c r="A50385" s="4"/>
      <c r="D50385" s="42"/>
      <c r="H50385" s="42"/>
    </row>
    <row r="50386" s="7" customFormat="1" customHeight="1" spans="1:8">
      <c r="A50386" s="4"/>
      <c r="D50386" s="42"/>
      <c r="H50386" s="42"/>
    </row>
    <row r="50387" s="7" customFormat="1" customHeight="1" spans="1:8">
      <c r="A50387" s="4"/>
      <c r="D50387" s="42"/>
      <c r="H50387" s="42"/>
    </row>
    <row r="50388" s="7" customFormat="1" customHeight="1" spans="1:8">
      <c r="A50388" s="4"/>
      <c r="D50388" s="42"/>
      <c r="H50388" s="42"/>
    </row>
    <row r="50389" s="7" customFormat="1" customHeight="1" spans="1:8">
      <c r="A50389" s="4"/>
      <c r="D50389" s="42"/>
      <c r="H50389" s="42"/>
    </row>
    <row r="50390" s="7" customFormat="1" customHeight="1" spans="1:8">
      <c r="A50390" s="4"/>
      <c r="D50390" s="42"/>
      <c r="H50390" s="42"/>
    </row>
    <row r="50391" s="7" customFormat="1" customHeight="1" spans="1:8">
      <c r="A50391" s="4"/>
      <c r="D50391" s="42"/>
      <c r="H50391" s="42"/>
    </row>
    <row r="50392" s="7" customFormat="1" customHeight="1" spans="1:8">
      <c r="A50392" s="4"/>
      <c r="D50392" s="42"/>
      <c r="H50392" s="42"/>
    </row>
    <row r="50393" s="7" customFormat="1" customHeight="1" spans="1:8">
      <c r="A50393" s="4"/>
      <c r="D50393" s="42"/>
      <c r="H50393" s="42"/>
    </row>
    <row r="50394" s="7" customFormat="1" customHeight="1" spans="1:8">
      <c r="A50394" s="4"/>
      <c r="D50394" s="42"/>
      <c r="H50394" s="42"/>
    </row>
    <row r="50395" s="7" customFormat="1" customHeight="1" spans="1:8">
      <c r="A50395" s="4"/>
      <c r="D50395" s="42"/>
      <c r="H50395" s="42"/>
    </row>
    <row r="50396" s="7" customFormat="1" customHeight="1" spans="1:8">
      <c r="A50396" s="4"/>
      <c r="D50396" s="42"/>
      <c r="H50396" s="42"/>
    </row>
    <row r="50397" s="7" customFormat="1" customHeight="1" spans="1:8">
      <c r="A50397" s="4"/>
      <c r="D50397" s="42"/>
      <c r="H50397" s="42"/>
    </row>
    <row r="50398" s="7" customFormat="1" customHeight="1" spans="1:8">
      <c r="A50398" s="4"/>
      <c r="D50398" s="42"/>
      <c r="H50398" s="42"/>
    </row>
    <row r="50399" s="7" customFormat="1" customHeight="1" spans="1:8">
      <c r="A50399" s="4"/>
      <c r="D50399" s="42"/>
      <c r="H50399" s="42"/>
    </row>
    <row r="50400" s="7" customFormat="1" customHeight="1" spans="1:8">
      <c r="A50400" s="4"/>
      <c r="D50400" s="42"/>
      <c r="H50400" s="42"/>
    </row>
    <row r="50401" s="7" customFormat="1" customHeight="1" spans="1:8">
      <c r="A50401" s="4"/>
      <c r="D50401" s="42"/>
      <c r="H50401" s="42"/>
    </row>
    <row r="50402" s="7" customFormat="1" customHeight="1" spans="1:8">
      <c r="A50402" s="4"/>
      <c r="D50402" s="42"/>
      <c r="H50402" s="42"/>
    </row>
    <row r="50403" s="7" customFormat="1" customHeight="1" spans="1:8">
      <c r="A50403" s="4"/>
      <c r="D50403" s="42"/>
      <c r="H50403" s="42"/>
    </row>
    <row r="50404" s="7" customFormat="1" customHeight="1" spans="1:8">
      <c r="A50404" s="4"/>
      <c r="D50404" s="42"/>
      <c r="H50404" s="42"/>
    </row>
    <row r="50405" s="7" customFormat="1" customHeight="1" spans="1:8">
      <c r="A50405" s="4"/>
      <c r="D50405" s="42"/>
      <c r="H50405" s="42"/>
    </row>
    <row r="50406" s="7" customFormat="1" customHeight="1" spans="1:8">
      <c r="A50406" s="4"/>
      <c r="D50406" s="42"/>
      <c r="H50406" s="42"/>
    </row>
    <row r="50407" s="7" customFormat="1" customHeight="1" spans="1:8">
      <c r="A50407" s="4"/>
      <c r="D50407" s="42"/>
      <c r="H50407" s="42"/>
    </row>
    <row r="50408" s="7" customFormat="1" customHeight="1" spans="1:8">
      <c r="A50408" s="4"/>
      <c r="D50408" s="42"/>
      <c r="H50408" s="42"/>
    </row>
    <row r="50409" s="7" customFormat="1" customHeight="1" spans="1:8">
      <c r="A50409" s="4"/>
      <c r="D50409" s="42"/>
      <c r="H50409" s="42"/>
    </row>
    <row r="50410" s="7" customFormat="1" customHeight="1" spans="1:8">
      <c r="A50410" s="4"/>
      <c r="D50410" s="42"/>
      <c r="H50410" s="42"/>
    </row>
    <row r="50411" s="7" customFormat="1" customHeight="1" spans="1:8">
      <c r="A50411" s="4"/>
      <c r="D50411" s="42"/>
      <c r="H50411" s="42"/>
    </row>
    <row r="50412" s="7" customFormat="1" customHeight="1" spans="1:8">
      <c r="A50412" s="4"/>
      <c r="D50412" s="42"/>
      <c r="H50412" s="42"/>
    </row>
    <row r="50413" s="7" customFormat="1" customHeight="1" spans="1:8">
      <c r="A50413" s="4"/>
      <c r="D50413" s="42"/>
      <c r="H50413" s="42"/>
    </row>
    <row r="50414" s="7" customFormat="1" customHeight="1" spans="1:8">
      <c r="A50414" s="4"/>
      <c r="D50414" s="42"/>
      <c r="H50414" s="42"/>
    </row>
    <row r="50415" s="7" customFormat="1" customHeight="1" spans="1:8">
      <c r="A50415" s="4"/>
      <c r="D50415" s="42"/>
      <c r="H50415" s="42"/>
    </row>
    <row r="50416" s="7" customFormat="1" customHeight="1" spans="1:8">
      <c r="A50416" s="4"/>
      <c r="D50416" s="42"/>
      <c r="H50416" s="42"/>
    </row>
    <row r="50417" s="7" customFormat="1" customHeight="1" spans="1:8">
      <c r="A50417" s="4"/>
      <c r="D50417" s="42"/>
      <c r="H50417" s="42"/>
    </row>
    <row r="50418" s="7" customFormat="1" customHeight="1" spans="1:8">
      <c r="A50418" s="4"/>
      <c r="D50418" s="42"/>
      <c r="H50418" s="42"/>
    </row>
    <row r="50419" s="7" customFormat="1" customHeight="1" spans="1:8">
      <c r="A50419" s="4"/>
      <c r="D50419" s="42"/>
      <c r="H50419" s="42"/>
    </row>
    <row r="50420" s="7" customFormat="1" customHeight="1" spans="1:8">
      <c r="A50420" s="4"/>
      <c r="D50420" s="42"/>
      <c r="H50420" s="42"/>
    </row>
    <row r="50421" s="7" customFormat="1" customHeight="1" spans="1:8">
      <c r="A50421" s="4"/>
      <c r="D50421" s="42"/>
      <c r="H50421" s="42"/>
    </row>
    <row r="50422" s="7" customFormat="1" customHeight="1" spans="1:8">
      <c r="A50422" s="4"/>
      <c r="D50422" s="42"/>
      <c r="H50422" s="42"/>
    </row>
    <row r="50423" s="7" customFormat="1" customHeight="1" spans="1:8">
      <c r="A50423" s="4"/>
      <c r="D50423" s="42"/>
      <c r="H50423" s="42"/>
    </row>
    <row r="50424" s="7" customFormat="1" customHeight="1" spans="1:8">
      <c r="A50424" s="4"/>
      <c r="D50424" s="42"/>
      <c r="H50424" s="42"/>
    </row>
    <row r="50425" s="7" customFormat="1" customHeight="1" spans="1:8">
      <c r="A50425" s="4"/>
      <c r="D50425" s="42"/>
      <c r="H50425" s="42"/>
    </row>
    <row r="50426" s="7" customFormat="1" customHeight="1" spans="1:8">
      <c r="A50426" s="4"/>
      <c r="D50426" s="42"/>
      <c r="H50426" s="42"/>
    </row>
    <row r="50427" s="7" customFormat="1" customHeight="1" spans="1:8">
      <c r="A50427" s="4"/>
      <c r="D50427" s="42"/>
      <c r="H50427" s="42"/>
    </row>
    <row r="50428" s="7" customFormat="1" customHeight="1" spans="1:8">
      <c r="A50428" s="4"/>
      <c r="D50428" s="42"/>
      <c r="H50428" s="42"/>
    </row>
    <row r="50429" s="7" customFormat="1" customHeight="1" spans="1:8">
      <c r="A50429" s="4"/>
      <c r="D50429" s="42"/>
      <c r="H50429" s="42"/>
    </row>
    <row r="50430" s="7" customFormat="1" customHeight="1" spans="1:8">
      <c r="A50430" s="4"/>
      <c r="D50430" s="42"/>
      <c r="H50430" s="42"/>
    </row>
    <row r="50431" s="7" customFormat="1" customHeight="1" spans="1:8">
      <c r="A50431" s="4"/>
      <c r="D50431" s="42"/>
      <c r="H50431" s="42"/>
    </row>
    <row r="50432" s="7" customFormat="1" customHeight="1" spans="1:8">
      <c r="A50432" s="4"/>
      <c r="D50432" s="42"/>
      <c r="H50432" s="42"/>
    </row>
    <row r="50433" s="7" customFormat="1" customHeight="1" spans="1:8">
      <c r="A50433" s="4"/>
      <c r="D50433" s="42"/>
      <c r="H50433" s="42"/>
    </row>
    <row r="50434" s="7" customFormat="1" customHeight="1" spans="1:8">
      <c r="A50434" s="4"/>
      <c r="D50434" s="42"/>
      <c r="H50434" s="42"/>
    </row>
    <row r="50435" s="7" customFormat="1" customHeight="1" spans="1:8">
      <c r="A50435" s="4"/>
      <c r="D50435" s="42"/>
      <c r="H50435" s="42"/>
    </row>
    <row r="50436" s="7" customFormat="1" customHeight="1" spans="1:8">
      <c r="A50436" s="4"/>
      <c r="D50436" s="42"/>
      <c r="H50436" s="42"/>
    </row>
    <row r="50437" s="7" customFormat="1" customHeight="1" spans="1:8">
      <c r="A50437" s="4"/>
      <c r="D50437" s="42"/>
      <c r="H50437" s="42"/>
    </row>
    <row r="50438" s="7" customFormat="1" customHeight="1" spans="1:8">
      <c r="A50438" s="4"/>
      <c r="D50438" s="42"/>
      <c r="H50438" s="42"/>
    </row>
    <row r="50439" s="7" customFormat="1" customHeight="1" spans="1:8">
      <c r="A50439" s="4"/>
      <c r="D50439" s="42"/>
      <c r="H50439" s="42"/>
    </row>
    <row r="50440" s="7" customFormat="1" customHeight="1" spans="1:8">
      <c r="A50440" s="4"/>
      <c r="D50440" s="42"/>
      <c r="H50440" s="42"/>
    </row>
    <row r="50441" s="7" customFormat="1" customHeight="1" spans="1:8">
      <c r="A50441" s="4"/>
      <c r="D50441" s="42"/>
      <c r="H50441" s="42"/>
    </row>
    <row r="50442" s="7" customFormat="1" customHeight="1" spans="1:8">
      <c r="A50442" s="4"/>
      <c r="D50442" s="42"/>
      <c r="H50442" s="42"/>
    </row>
    <row r="50443" s="7" customFormat="1" customHeight="1" spans="1:8">
      <c r="A50443" s="4"/>
      <c r="D50443" s="42"/>
      <c r="H50443" s="42"/>
    </row>
    <row r="50444" s="7" customFormat="1" customHeight="1" spans="1:8">
      <c r="A50444" s="4"/>
      <c r="D50444" s="42"/>
      <c r="H50444" s="42"/>
    </row>
    <row r="50445" s="7" customFormat="1" customHeight="1" spans="1:8">
      <c r="A50445" s="4"/>
      <c r="D50445" s="42"/>
      <c r="H50445" s="42"/>
    </row>
    <row r="50446" s="7" customFormat="1" customHeight="1" spans="1:8">
      <c r="A50446" s="4"/>
      <c r="D50446" s="42"/>
      <c r="H50446" s="42"/>
    </row>
    <row r="50447" s="7" customFormat="1" customHeight="1" spans="1:8">
      <c r="A50447" s="4"/>
      <c r="D50447" s="42"/>
      <c r="H50447" s="42"/>
    </row>
    <row r="50448" s="7" customFormat="1" customHeight="1" spans="1:8">
      <c r="A50448" s="4"/>
      <c r="D50448" s="42"/>
      <c r="H50448" s="42"/>
    </row>
    <row r="50449" s="7" customFormat="1" customHeight="1" spans="1:8">
      <c r="A50449" s="4"/>
      <c r="D50449" s="42"/>
      <c r="H50449" s="42"/>
    </row>
    <row r="50450" s="7" customFormat="1" customHeight="1" spans="1:8">
      <c r="A50450" s="4"/>
      <c r="D50450" s="42"/>
      <c r="H50450" s="42"/>
    </row>
    <row r="50451" s="7" customFormat="1" customHeight="1" spans="1:8">
      <c r="A50451" s="4"/>
      <c r="D50451" s="42"/>
      <c r="H50451" s="42"/>
    </row>
    <row r="50452" s="7" customFormat="1" customHeight="1" spans="1:8">
      <c r="A50452" s="4"/>
      <c r="D50452" s="42"/>
      <c r="H50452" s="42"/>
    </row>
    <row r="50453" s="7" customFormat="1" customHeight="1" spans="1:8">
      <c r="A50453" s="4"/>
      <c r="D50453" s="42"/>
      <c r="H50453" s="42"/>
    </row>
    <row r="50454" s="7" customFormat="1" customHeight="1" spans="1:8">
      <c r="A50454" s="4"/>
      <c r="D50454" s="42"/>
      <c r="H50454" s="42"/>
    </row>
    <row r="50455" s="7" customFormat="1" customHeight="1" spans="1:8">
      <c r="A50455" s="4"/>
      <c r="D50455" s="42"/>
      <c r="H50455" s="42"/>
    </row>
    <row r="50456" s="7" customFormat="1" customHeight="1" spans="1:8">
      <c r="A50456" s="4"/>
      <c r="D50456" s="42"/>
      <c r="H50456" s="42"/>
    </row>
    <row r="50457" s="7" customFormat="1" customHeight="1" spans="1:8">
      <c r="A50457" s="4"/>
      <c r="D50457" s="42"/>
      <c r="H50457" s="42"/>
    </row>
    <row r="50458" s="7" customFormat="1" customHeight="1" spans="1:8">
      <c r="A50458" s="4"/>
      <c r="D50458" s="42"/>
      <c r="H50458" s="42"/>
    </row>
    <row r="50459" s="7" customFormat="1" customHeight="1" spans="1:8">
      <c r="A50459" s="4"/>
      <c r="D50459" s="42"/>
      <c r="H50459" s="42"/>
    </row>
    <row r="50460" s="7" customFormat="1" customHeight="1" spans="1:8">
      <c r="A50460" s="4"/>
      <c r="D50460" s="42"/>
      <c r="H50460" s="42"/>
    </row>
    <row r="50461" s="7" customFormat="1" customHeight="1" spans="1:8">
      <c r="A50461" s="4"/>
      <c r="D50461" s="42"/>
      <c r="H50461" s="42"/>
    </row>
    <row r="50462" s="7" customFormat="1" customHeight="1" spans="1:8">
      <c r="A50462" s="4"/>
      <c r="D50462" s="42"/>
      <c r="H50462" s="42"/>
    </row>
    <row r="50463" s="7" customFormat="1" customHeight="1" spans="1:8">
      <c r="A50463" s="4"/>
      <c r="D50463" s="42"/>
      <c r="H50463" s="42"/>
    </row>
    <row r="50464" s="7" customFormat="1" customHeight="1" spans="1:8">
      <c r="A50464" s="4"/>
      <c r="D50464" s="42"/>
      <c r="H50464" s="42"/>
    </row>
    <row r="50465" s="7" customFormat="1" customHeight="1" spans="1:8">
      <c r="A50465" s="4"/>
      <c r="D50465" s="42"/>
      <c r="H50465" s="42"/>
    </row>
    <row r="50466" s="7" customFormat="1" customHeight="1" spans="1:8">
      <c r="A50466" s="4"/>
      <c r="D50466" s="42"/>
      <c r="H50466" s="42"/>
    </row>
    <row r="50467" s="7" customFormat="1" customHeight="1" spans="1:8">
      <c r="A50467" s="4"/>
      <c r="D50467" s="42"/>
      <c r="H50467" s="42"/>
    </row>
    <row r="50468" s="7" customFormat="1" customHeight="1" spans="1:8">
      <c r="A50468" s="4"/>
      <c r="D50468" s="42"/>
      <c r="H50468" s="42"/>
    </row>
    <row r="50469" s="7" customFormat="1" customHeight="1" spans="1:8">
      <c r="A50469" s="4"/>
      <c r="D50469" s="42"/>
      <c r="H50469" s="42"/>
    </row>
    <row r="50470" s="7" customFormat="1" customHeight="1" spans="1:8">
      <c r="A50470" s="4"/>
      <c r="D50470" s="42"/>
      <c r="H50470" s="42"/>
    </row>
    <row r="50471" s="7" customFormat="1" customHeight="1" spans="1:8">
      <c r="A50471" s="4"/>
      <c r="D50471" s="42"/>
      <c r="H50471" s="42"/>
    </row>
    <row r="50472" s="7" customFormat="1" customHeight="1" spans="1:8">
      <c r="A50472" s="4"/>
      <c r="D50472" s="42"/>
      <c r="H50472" s="42"/>
    </row>
    <row r="50473" s="7" customFormat="1" customHeight="1" spans="1:8">
      <c r="A50473" s="4"/>
      <c r="D50473" s="42"/>
      <c r="H50473" s="42"/>
    </row>
    <row r="50474" s="7" customFormat="1" customHeight="1" spans="1:8">
      <c r="A50474" s="4"/>
      <c r="D50474" s="42"/>
      <c r="H50474" s="42"/>
    </row>
    <row r="50475" s="7" customFormat="1" customHeight="1" spans="1:8">
      <c r="A50475" s="4"/>
      <c r="D50475" s="42"/>
      <c r="H50475" s="42"/>
    </row>
    <row r="50476" s="7" customFormat="1" customHeight="1" spans="1:8">
      <c r="A50476" s="4"/>
      <c r="D50476" s="42"/>
      <c r="H50476" s="42"/>
    </row>
    <row r="50477" s="7" customFormat="1" customHeight="1" spans="1:8">
      <c r="A50477" s="4"/>
      <c r="D50477" s="42"/>
      <c r="H50477" s="42"/>
    </row>
    <row r="50478" s="7" customFormat="1" customHeight="1" spans="1:8">
      <c r="A50478" s="4"/>
      <c r="D50478" s="42"/>
      <c r="H50478" s="42"/>
    </row>
    <row r="50479" s="7" customFormat="1" customHeight="1" spans="1:8">
      <c r="A50479" s="4"/>
      <c r="D50479" s="42"/>
      <c r="H50479" s="42"/>
    </row>
    <row r="50480" s="7" customFormat="1" customHeight="1" spans="1:8">
      <c r="A50480" s="4"/>
      <c r="D50480" s="42"/>
      <c r="H50480" s="42"/>
    </row>
    <row r="50481" s="7" customFormat="1" customHeight="1" spans="1:8">
      <c r="A50481" s="4"/>
      <c r="D50481" s="42"/>
      <c r="H50481" s="42"/>
    </row>
    <row r="50482" s="7" customFormat="1" customHeight="1" spans="1:8">
      <c r="A50482" s="4"/>
      <c r="D50482" s="42"/>
      <c r="H50482" s="42"/>
    </row>
    <row r="50483" s="7" customFormat="1" customHeight="1" spans="1:8">
      <c r="A50483" s="4"/>
      <c r="D50483" s="42"/>
      <c r="H50483" s="42"/>
    </row>
    <row r="50484" s="7" customFormat="1" customHeight="1" spans="1:8">
      <c r="A50484" s="4"/>
      <c r="D50484" s="42"/>
      <c r="H50484" s="42"/>
    </row>
    <row r="50485" s="7" customFormat="1" customHeight="1" spans="1:8">
      <c r="A50485" s="4"/>
      <c r="D50485" s="42"/>
      <c r="H50485" s="42"/>
    </row>
    <row r="50486" s="7" customFormat="1" customHeight="1" spans="1:8">
      <c r="A50486" s="4"/>
      <c r="D50486" s="42"/>
      <c r="H50486" s="42"/>
    </row>
    <row r="50487" s="7" customFormat="1" customHeight="1" spans="1:8">
      <c r="A50487" s="4"/>
      <c r="D50487" s="42"/>
      <c r="H50487" s="42"/>
    </row>
    <row r="50488" s="7" customFormat="1" customHeight="1" spans="1:8">
      <c r="A50488" s="4"/>
      <c r="D50488" s="42"/>
      <c r="H50488" s="42"/>
    </row>
    <row r="50489" s="7" customFormat="1" customHeight="1" spans="1:8">
      <c r="A50489" s="4"/>
      <c r="D50489" s="42"/>
      <c r="H50489" s="42"/>
    </row>
    <row r="50490" s="7" customFormat="1" customHeight="1" spans="1:8">
      <c r="A50490" s="4"/>
      <c r="D50490" s="42"/>
      <c r="H50490" s="42"/>
    </row>
    <row r="50491" s="7" customFormat="1" customHeight="1" spans="1:8">
      <c r="A50491" s="4"/>
      <c r="D50491" s="42"/>
      <c r="H50491" s="42"/>
    </row>
    <row r="50492" s="7" customFormat="1" customHeight="1" spans="1:8">
      <c r="A50492" s="4"/>
      <c r="D50492" s="42"/>
      <c r="H50492" s="42"/>
    </row>
    <row r="50493" s="7" customFormat="1" customHeight="1" spans="1:8">
      <c r="A50493" s="4"/>
      <c r="D50493" s="42"/>
      <c r="H50493" s="42"/>
    </row>
    <row r="50494" s="7" customFormat="1" customHeight="1" spans="1:8">
      <c r="A50494" s="4"/>
      <c r="D50494" s="42"/>
      <c r="H50494" s="42"/>
    </row>
    <row r="50495" s="7" customFormat="1" customHeight="1" spans="1:8">
      <c r="A50495" s="4"/>
      <c r="D50495" s="42"/>
      <c r="H50495" s="42"/>
    </row>
    <row r="50496" s="7" customFormat="1" customHeight="1" spans="1:8">
      <c r="A50496" s="4"/>
      <c r="D50496" s="42"/>
      <c r="H50496" s="42"/>
    </row>
    <row r="50497" s="7" customFormat="1" customHeight="1" spans="1:8">
      <c r="A50497" s="4"/>
      <c r="D50497" s="42"/>
      <c r="H50497" s="42"/>
    </row>
    <row r="50498" s="7" customFormat="1" customHeight="1" spans="1:8">
      <c r="A50498" s="4"/>
      <c r="D50498" s="42"/>
      <c r="H50498" s="42"/>
    </row>
    <row r="50499" s="7" customFormat="1" customHeight="1" spans="1:8">
      <c r="A50499" s="4"/>
      <c r="D50499" s="42"/>
      <c r="H50499" s="42"/>
    </row>
    <row r="50500" s="7" customFormat="1" customHeight="1" spans="1:8">
      <c r="A50500" s="4"/>
      <c r="D50500" s="42"/>
      <c r="H50500" s="42"/>
    </row>
    <row r="50501" s="7" customFormat="1" customHeight="1" spans="1:8">
      <c r="A50501" s="4"/>
      <c r="D50501" s="42"/>
      <c r="H50501" s="42"/>
    </row>
    <row r="50502" s="7" customFormat="1" customHeight="1" spans="1:8">
      <c r="A50502" s="4"/>
      <c r="D50502" s="42"/>
      <c r="H50502" s="42"/>
    </row>
    <row r="50503" s="7" customFormat="1" customHeight="1" spans="1:8">
      <c r="A50503" s="4"/>
      <c r="D50503" s="42"/>
      <c r="H50503" s="42"/>
    </row>
    <row r="50504" s="7" customFormat="1" customHeight="1" spans="1:8">
      <c r="A50504" s="4"/>
      <c r="D50504" s="42"/>
      <c r="H50504" s="42"/>
    </row>
    <row r="50505" s="7" customFormat="1" customHeight="1" spans="1:8">
      <c r="A50505" s="4"/>
      <c r="D50505" s="42"/>
      <c r="H50505" s="42"/>
    </row>
    <row r="50506" s="7" customFormat="1" customHeight="1" spans="1:8">
      <c r="A50506" s="4"/>
      <c r="D50506" s="42"/>
      <c r="H50506" s="42"/>
    </row>
    <row r="50507" s="7" customFormat="1" customHeight="1" spans="1:8">
      <c r="A50507" s="4"/>
      <c r="D50507" s="42"/>
      <c r="H50507" s="42"/>
    </row>
    <row r="50508" s="7" customFormat="1" customHeight="1" spans="1:8">
      <c r="A50508" s="4"/>
      <c r="D50508" s="42"/>
      <c r="H50508" s="42"/>
    </row>
    <row r="50509" s="7" customFormat="1" customHeight="1" spans="1:8">
      <c r="A50509" s="4"/>
      <c r="D50509" s="42"/>
      <c r="H50509" s="42"/>
    </row>
    <row r="50510" s="7" customFormat="1" customHeight="1" spans="1:8">
      <c r="A50510" s="4"/>
      <c r="D50510" s="42"/>
      <c r="H50510" s="42"/>
    </row>
    <row r="50511" s="7" customFormat="1" customHeight="1" spans="1:8">
      <c r="A50511" s="4"/>
      <c r="D50511" s="42"/>
      <c r="H50511" s="42"/>
    </row>
    <row r="50512" s="7" customFormat="1" customHeight="1" spans="1:8">
      <c r="A50512" s="4"/>
      <c r="D50512" s="42"/>
      <c r="H50512" s="42"/>
    </row>
    <row r="50513" s="7" customFormat="1" customHeight="1" spans="1:8">
      <c r="A50513" s="4"/>
      <c r="D50513" s="42"/>
      <c r="H50513" s="42"/>
    </row>
    <row r="50514" s="7" customFormat="1" customHeight="1" spans="1:8">
      <c r="A50514" s="4"/>
      <c r="D50514" s="42"/>
      <c r="H50514" s="42"/>
    </row>
    <row r="50515" s="7" customFormat="1" customHeight="1" spans="1:8">
      <c r="A50515" s="4"/>
      <c r="D50515" s="42"/>
      <c r="H50515" s="42"/>
    </row>
    <row r="50516" s="7" customFormat="1" customHeight="1" spans="1:8">
      <c r="A50516" s="4"/>
      <c r="D50516" s="42"/>
      <c r="H50516" s="42"/>
    </row>
    <row r="50517" s="7" customFormat="1" customHeight="1" spans="1:8">
      <c r="A50517" s="4"/>
      <c r="D50517" s="42"/>
      <c r="H50517" s="42"/>
    </row>
    <row r="50518" s="7" customFormat="1" customHeight="1" spans="1:8">
      <c r="A50518" s="4"/>
      <c r="D50518" s="42"/>
      <c r="H50518" s="42"/>
    </row>
    <row r="50519" s="7" customFormat="1" customHeight="1" spans="1:8">
      <c r="A50519" s="4"/>
      <c r="D50519" s="42"/>
      <c r="H50519" s="42"/>
    </row>
    <row r="50520" s="7" customFormat="1" customHeight="1" spans="1:8">
      <c r="A50520" s="4"/>
      <c r="D50520" s="42"/>
      <c r="H50520" s="42"/>
    </row>
    <row r="50521" s="7" customFormat="1" customHeight="1" spans="1:8">
      <c r="A50521" s="4"/>
      <c r="D50521" s="42"/>
      <c r="H50521" s="42"/>
    </row>
    <row r="50522" s="7" customFormat="1" customHeight="1" spans="1:8">
      <c r="A50522" s="4"/>
      <c r="D50522" s="42"/>
      <c r="H50522" s="42"/>
    </row>
    <row r="50523" s="7" customFormat="1" customHeight="1" spans="1:8">
      <c r="A50523" s="4"/>
      <c r="D50523" s="42"/>
      <c r="H50523" s="42"/>
    </row>
    <row r="50524" s="7" customFormat="1" customHeight="1" spans="1:8">
      <c r="A50524" s="4"/>
      <c r="D50524" s="42"/>
      <c r="H50524" s="42"/>
    </row>
    <row r="50525" s="7" customFormat="1" customHeight="1" spans="1:8">
      <c r="A50525" s="4"/>
      <c r="D50525" s="42"/>
      <c r="H50525" s="42"/>
    </row>
    <row r="50526" s="7" customFormat="1" customHeight="1" spans="1:8">
      <c r="A50526" s="4"/>
      <c r="D50526" s="42"/>
      <c r="H50526" s="42"/>
    </row>
    <row r="50527" s="7" customFormat="1" customHeight="1" spans="1:8">
      <c r="A50527" s="4"/>
      <c r="D50527" s="42"/>
      <c r="H50527" s="42"/>
    </row>
    <row r="50528" s="7" customFormat="1" customHeight="1" spans="1:8">
      <c r="A50528" s="4"/>
      <c r="D50528" s="42"/>
      <c r="H50528" s="42"/>
    </row>
    <row r="50529" s="7" customFormat="1" customHeight="1" spans="1:8">
      <c r="A50529" s="4"/>
      <c r="D50529" s="42"/>
      <c r="H50529" s="42"/>
    </row>
    <row r="50530" s="7" customFormat="1" customHeight="1" spans="1:8">
      <c r="A50530" s="4"/>
      <c r="D50530" s="42"/>
      <c r="H50530" s="42"/>
    </row>
    <row r="50531" s="7" customFormat="1" customHeight="1" spans="1:8">
      <c r="A50531" s="4"/>
      <c r="D50531" s="42"/>
      <c r="H50531" s="42"/>
    </row>
    <row r="50532" s="7" customFormat="1" customHeight="1" spans="1:8">
      <c r="A50532" s="4"/>
      <c r="D50532" s="42"/>
      <c r="H50532" s="42"/>
    </row>
    <row r="50533" s="7" customFormat="1" customHeight="1" spans="1:8">
      <c r="A50533" s="4"/>
      <c r="D50533" s="42"/>
      <c r="H50533" s="42"/>
    </row>
    <row r="50534" s="7" customFormat="1" customHeight="1" spans="1:8">
      <c r="A50534" s="4"/>
      <c r="D50534" s="42"/>
      <c r="H50534" s="42"/>
    </row>
    <row r="50535" s="7" customFormat="1" customHeight="1" spans="1:8">
      <c r="A50535" s="4"/>
      <c r="D50535" s="42"/>
      <c r="H50535" s="42"/>
    </row>
    <row r="50536" s="7" customFormat="1" customHeight="1" spans="1:8">
      <c r="A50536" s="4"/>
      <c r="D50536" s="42"/>
      <c r="H50536" s="42"/>
    </row>
    <row r="50537" s="7" customFormat="1" customHeight="1" spans="1:8">
      <c r="A50537" s="4"/>
      <c r="D50537" s="42"/>
      <c r="H50537" s="42"/>
    </row>
    <row r="50538" s="7" customFormat="1" customHeight="1" spans="1:8">
      <c r="A50538" s="4"/>
      <c r="D50538" s="42"/>
      <c r="H50538" s="42"/>
    </row>
    <row r="50539" s="7" customFormat="1" customHeight="1" spans="1:8">
      <c r="A50539" s="4"/>
      <c r="D50539" s="42"/>
      <c r="H50539" s="42"/>
    </row>
    <row r="50540" s="7" customFormat="1" customHeight="1" spans="1:8">
      <c r="A50540" s="4"/>
      <c r="D50540" s="42"/>
      <c r="H50540" s="42"/>
    </row>
    <row r="50541" s="7" customFormat="1" customHeight="1" spans="1:8">
      <c r="A50541" s="4"/>
      <c r="D50541" s="42"/>
      <c r="H50541" s="42"/>
    </row>
    <row r="50542" s="7" customFormat="1" customHeight="1" spans="1:8">
      <c r="A50542" s="4"/>
      <c r="D50542" s="42"/>
      <c r="H50542" s="42"/>
    </row>
    <row r="50543" s="7" customFormat="1" customHeight="1" spans="1:8">
      <c r="A50543" s="4"/>
      <c r="D50543" s="42"/>
      <c r="H50543" s="42"/>
    </row>
    <row r="50544" s="7" customFormat="1" customHeight="1" spans="1:8">
      <c r="A50544" s="4"/>
      <c r="D50544" s="42"/>
      <c r="H50544" s="42"/>
    </row>
    <row r="50545" s="7" customFormat="1" customHeight="1" spans="1:8">
      <c r="A50545" s="4"/>
      <c r="D50545" s="42"/>
      <c r="H50545" s="42"/>
    </row>
    <row r="50546" s="7" customFormat="1" customHeight="1" spans="1:8">
      <c r="A50546" s="4"/>
      <c r="D50546" s="42"/>
      <c r="H50546" s="42"/>
    </row>
    <row r="50547" s="7" customFormat="1" customHeight="1" spans="1:8">
      <c r="A50547" s="4"/>
      <c r="D50547" s="42"/>
      <c r="H50547" s="42"/>
    </row>
    <row r="50548" s="7" customFormat="1" customHeight="1" spans="1:8">
      <c r="A50548" s="4"/>
      <c r="D50548" s="42"/>
      <c r="H50548" s="42"/>
    </row>
    <row r="50549" s="7" customFormat="1" customHeight="1" spans="1:8">
      <c r="A50549" s="4"/>
      <c r="D50549" s="42"/>
      <c r="H50549" s="42"/>
    </row>
    <row r="50550" s="7" customFormat="1" customHeight="1" spans="1:8">
      <c r="A50550" s="4"/>
      <c r="D50550" s="42"/>
      <c r="H50550" s="42"/>
    </row>
    <row r="50551" s="7" customFormat="1" customHeight="1" spans="1:8">
      <c r="A50551" s="4"/>
      <c r="D50551" s="42"/>
      <c r="H50551" s="42"/>
    </row>
    <row r="50552" s="7" customFormat="1" customHeight="1" spans="1:8">
      <c r="A50552" s="4"/>
      <c r="D50552" s="42"/>
      <c r="H50552" s="42"/>
    </row>
    <row r="50553" s="7" customFormat="1" customHeight="1" spans="1:8">
      <c r="A50553" s="4"/>
      <c r="D50553" s="42"/>
      <c r="H50553" s="42"/>
    </row>
    <row r="50554" s="7" customFormat="1" customHeight="1" spans="1:8">
      <c r="A50554" s="4"/>
      <c r="D50554" s="42"/>
      <c r="H50554" s="42"/>
    </row>
    <row r="50555" s="7" customFormat="1" customHeight="1" spans="1:8">
      <c r="A50555" s="4"/>
      <c r="D50555" s="42"/>
      <c r="H50555" s="42"/>
    </row>
    <row r="50556" s="7" customFormat="1" customHeight="1" spans="1:8">
      <c r="A50556" s="4"/>
      <c r="D50556" s="42"/>
      <c r="H50556" s="42"/>
    </row>
    <row r="50557" s="7" customFormat="1" customHeight="1" spans="1:8">
      <c r="A50557" s="4"/>
      <c r="D50557" s="42"/>
      <c r="H50557" s="42"/>
    </row>
    <row r="50558" s="7" customFormat="1" customHeight="1" spans="1:8">
      <c r="A50558" s="4"/>
      <c r="D50558" s="42"/>
      <c r="H50558" s="42"/>
    </row>
    <row r="50559" s="7" customFormat="1" customHeight="1" spans="1:8">
      <c r="A50559" s="4"/>
      <c r="D50559" s="42"/>
      <c r="H50559" s="42"/>
    </row>
    <row r="50560" s="7" customFormat="1" customHeight="1" spans="1:8">
      <c r="A50560" s="4"/>
      <c r="D50560" s="42"/>
      <c r="H50560" s="42"/>
    </row>
    <row r="50561" s="7" customFormat="1" customHeight="1" spans="1:8">
      <c r="A50561" s="4"/>
      <c r="D50561" s="42"/>
      <c r="H50561" s="42"/>
    </row>
    <row r="50562" s="7" customFormat="1" customHeight="1" spans="1:8">
      <c r="A50562" s="4"/>
      <c r="D50562" s="42"/>
      <c r="H50562" s="42"/>
    </row>
    <row r="50563" s="7" customFormat="1" customHeight="1" spans="1:8">
      <c r="A50563" s="4"/>
      <c r="D50563" s="42"/>
      <c r="H50563" s="42"/>
    </row>
    <row r="50564" s="7" customFormat="1" customHeight="1" spans="1:8">
      <c r="A50564" s="4"/>
      <c r="D50564" s="42"/>
      <c r="H50564" s="42"/>
    </row>
    <row r="50565" s="7" customFormat="1" customHeight="1" spans="1:8">
      <c r="A50565" s="4"/>
      <c r="D50565" s="42"/>
      <c r="H50565" s="42"/>
    </row>
    <row r="50566" s="7" customFormat="1" customHeight="1" spans="1:8">
      <c r="A50566" s="4"/>
      <c r="D50566" s="42"/>
      <c r="H50566" s="42"/>
    </row>
    <row r="50567" s="7" customFormat="1" customHeight="1" spans="1:8">
      <c r="A50567" s="4"/>
      <c r="D50567" s="42"/>
      <c r="H50567" s="42"/>
    </row>
    <row r="50568" s="7" customFormat="1" customHeight="1" spans="1:8">
      <c r="A50568" s="4"/>
      <c r="D50568" s="42"/>
      <c r="H50568" s="42"/>
    </row>
    <row r="50569" s="7" customFormat="1" customHeight="1" spans="1:8">
      <c r="A50569" s="4"/>
      <c r="D50569" s="42"/>
      <c r="H50569" s="42"/>
    </row>
    <row r="50570" s="7" customFormat="1" customHeight="1" spans="1:8">
      <c r="A50570" s="4"/>
      <c r="D50570" s="42"/>
      <c r="H50570" s="42"/>
    </row>
    <row r="50571" s="7" customFormat="1" customHeight="1" spans="1:8">
      <c r="A50571" s="4"/>
      <c r="D50571" s="42"/>
      <c r="H50571" s="42"/>
    </row>
    <row r="50572" s="7" customFormat="1" customHeight="1" spans="1:8">
      <c r="A50572" s="4"/>
      <c r="D50572" s="42"/>
      <c r="H50572" s="42"/>
    </row>
    <row r="50573" s="7" customFormat="1" customHeight="1" spans="1:8">
      <c r="A50573" s="4"/>
      <c r="D50573" s="42"/>
      <c r="H50573" s="42"/>
    </row>
    <row r="50574" s="7" customFormat="1" customHeight="1" spans="1:8">
      <c r="A50574" s="4"/>
      <c r="D50574" s="42"/>
      <c r="H50574" s="42"/>
    </row>
    <row r="50575" s="7" customFormat="1" customHeight="1" spans="1:8">
      <c r="A50575" s="4"/>
      <c r="D50575" s="42"/>
      <c r="H50575" s="42"/>
    </row>
    <row r="50576" s="7" customFormat="1" customHeight="1" spans="1:8">
      <c r="A50576" s="4"/>
      <c r="D50576" s="42"/>
      <c r="H50576" s="42"/>
    </row>
    <row r="50577" s="7" customFormat="1" customHeight="1" spans="1:8">
      <c r="A50577" s="4"/>
      <c r="D50577" s="42"/>
      <c r="H50577" s="42"/>
    </row>
    <row r="50578" s="7" customFormat="1" customHeight="1" spans="1:8">
      <c r="A50578" s="4"/>
      <c r="D50578" s="42"/>
      <c r="H50578" s="42"/>
    </row>
    <row r="50579" s="7" customFormat="1" customHeight="1" spans="1:8">
      <c r="A50579" s="4"/>
      <c r="D50579" s="42"/>
      <c r="H50579" s="42"/>
    </row>
    <row r="50580" s="7" customFormat="1" customHeight="1" spans="1:8">
      <c r="A50580" s="4"/>
      <c r="D50580" s="42"/>
      <c r="H50580" s="42"/>
    </row>
    <row r="50581" s="7" customFormat="1" customHeight="1" spans="1:8">
      <c r="A50581" s="4"/>
      <c r="D50581" s="42"/>
      <c r="H50581" s="42"/>
    </row>
    <row r="50582" s="7" customFormat="1" customHeight="1" spans="1:8">
      <c r="A50582" s="4"/>
      <c r="D50582" s="42"/>
      <c r="H50582" s="42"/>
    </row>
    <row r="50583" s="7" customFormat="1" customHeight="1" spans="1:8">
      <c r="A50583" s="4"/>
      <c r="D50583" s="42"/>
      <c r="H50583" s="42"/>
    </row>
    <row r="50584" s="7" customFormat="1" customHeight="1" spans="1:8">
      <c r="A50584" s="4"/>
      <c r="D50584" s="42"/>
      <c r="H50584" s="42"/>
    </row>
    <row r="50585" s="7" customFormat="1" customHeight="1" spans="1:8">
      <c r="A50585" s="4"/>
      <c r="D50585" s="42"/>
      <c r="H50585" s="42"/>
    </row>
    <row r="50586" s="7" customFormat="1" customHeight="1" spans="1:8">
      <c r="A50586" s="4"/>
      <c r="D50586" s="42"/>
      <c r="H50586" s="42"/>
    </row>
    <row r="50587" s="7" customFormat="1" customHeight="1" spans="1:8">
      <c r="A50587" s="4"/>
      <c r="D50587" s="42"/>
      <c r="H50587" s="42"/>
    </row>
    <row r="50588" s="7" customFormat="1" customHeight="1" spans="1:8">
      <c r="A50588" s="4"/>
      <c r="D50588" s="42"/>
      <c r="H50588" s="42"/>
    </row>
    <row r="50589" s="7" customFormat="1" customHeight="1" spans="1:8">
      <c r="A50589" s="4"/>
      <c r="D50589" s="42"/>
      <c r="H50589" s="42"/>
    </row>
    <row r="50590" s="7" customFormat="1" customHeight="1" spans="1:8">
      <c r="A50590" s="4"/>
      <c r="D50590" s="42"/>
      <c r="H50590" s="42"/>
    </row>
    <row r="50591" s="7" customFormat="1" customHeight="1" spans="1:8">
      <c r="A50591" s="4"/>
      <c r="D50591" s="42"/>
      <c r="H50591" s="42"/>
    </row>
    <row r="50592" s="7" customFormat="1" customHeight="1" spans="1:8">
      <c r="A50592" s="4"/>
      <c r="D50592" s="42"/>
      <c r="H50592" s="42"/>
    </row>
    <row r="50593" s="7" customFormat="1" customHeight="1" spans="1:8">
      <c r="A50593" s="4"/>
      <c r="D50593" s="42"/>
      <c r="H50593" s="42"/>
    </row>
    <row r="50594" s="7" customFormat="1" customHeight="1" spans="1:8">
      <c r="A50594" s="4"/>
      <c r="D50594" s="42"/>
      <c r="H50594" s="42"/>
    </row>
    <row r="50595" s="7" customFormat="1" customHeight="1" spans="1:8">
      <c r="A50595" s="4"/>
      <c r="D50595" s="42"/>
      <c r="H50595" s="42"/>
    </row>
    <row r="50596" s="7" customFormat="1" customHeight="1" spans="1:8">
      <c r="A50596" s="4"/>
      <c r="D50596" s="42"/>
      <c r="H50596" s="42"/>
    </row>
    <row r="50597" s="7" customFormat="1" customHeight="1" spans="1:8">
      <c r="A50597" s="4"/>
      <c r="D50597" s="42"/>
      <c r="H50597" s="42"/>
    </row>
    <row r="50598" s="7" customFormat="1" customHeight="1" spans="1:8">
      <c r="A50598" s="4"/>
      <c r="D50598" s="42"/>
      <c r="H50598" s="42"/>
    </row>
    <row r="50599" s="7" customFormat="1" customHeight="1" spans="1:8">
      <c r="A50599" s="4"/>
      <c r="D50599" s="42"/>
      <c r="H50599" s="42"/>
    </row>
    <row r="50600" s="7" customFormat="1" customHeight="1" spans="1:8">
      <c r="A50600" s="4"/>
      <c r="D50600" s="42"/>
      <c r="H50600" s="42"/>
    </row>
    <row r="50601" s="7" customFormat="1" customHeight="1" spans="1:8">
      <c r="A50601" s="4"/>
      <c r="D50601" s="42"/>
      <c r="H50601" s="42"/>
    </row>
    <row r="50602" s="7" customFormat="1" customHeight="1" spans="1:8">
      <c r="A50602" s="4"/>
      <c r="D50602" s="42"/>
      <c r="H50602" s="42"/>
    </row>
    <row r="50603" s="7" customFormat="1" customHeight="1" spans="1:8">
      <c r="A50603" s="4"/>
      <c r="D50603" s="42"/>
      <c r="H50603" s="42"/>
    </row>
    <row r="50604" s="7" customFormat="1" customHeight="1" spans="1:8">
      <c r="A50604" s="4"/>
      <c r="D50604" s="42"/>
      <c r="H50604" s="42"/>
    </row>
    <row r="50605" s="7" customFormat="1" customHeight="1" spans="1:8">
      <c r="A50605" s="4"/>
      <c r="D50605" s="42"/>
      <c r="H50605" s="42"/>
    </row>
    <row r="50606" s="7" customFormat="1" customHeight="1" spans="1:8">
      <c r="A50606" s="4"/>
      <c r="D50606" s="42"/>
      <c r="H50606" s="42"/>
    </row>
    <row r="50607" s="7" customFormat="1" customHeight="1" spans="1:8">
      <c r="A50607" s="4"/>
      <c r="D50607" s="42"/>
      <c r="H50607" s="42"/>
    </row>
    <row r="50608" s="7" customFormat="1" customHeight="1" spans="1:8">
      <c r="A50608" s="4"/>
      <c r="D50608" s="42"/>
      <c r="H50608" s="42"/>
    </row>
    <row r="50609" s="7" customFormat="1" customHeight="1" spans="1:8">
      <c r="A50609" s="4"/>
      <c r="D50609" s="42"/>
      <c r="H50609" s="42"/>
    </row>
    <row r="50610" s="7" customFormat="1" customHeight="1" spans="1:8">
      <c r="A50610" s="4"/>
      <c r="D50610" s="42"/>
      <c r="H50610" s="42"/>
    </row>
    <row r="50611" s="7" customFormat="1" customHeight="1" spans="1:8">
      <c r="A50611" s="4"/>
      <c r="D50611" s="42"/>
      <c r="H50611" s="42"/>
    </row>
    <row r="50612" s="7" customFormat="1" customHeight="1" spans="1:8">
      <c r="A50612" s="4"/>
      <c r="D50612" s="42"/>
      <c r="H50612" s="42"/>
    </row>
    <row r="50613" s="7" customFormat="1" customHeight="1" spans="1:8">
      <c r="A50613" s="4"/>
      <c r="D50613" s="42"/>
      <c r="H50613" s="42"/>
    </row>
    <row r="50614" s="7" customFormat="1" customHeight="1" spans="1:8">
      <c r="A50614" s="4"/>
      <c r="D50614" s="42"/>
      <c r="H50614" s="42"/>
    </row>
    <row r="50615" s="7" customFormat="1" customHeight="1" spans="1:8">
      <c r="A50615" s="4"/>
      <c r="D50615" s="42"/>
      <c r="H50615" s="42"/>
    </row>
    <row r="50616" s="7" customFormat="1" customHeight="1" spans="1:8">
      <c r="A50616" s="4"/>
      <c r="D50616" s="42"/>
      <c r="H50616" s="42"/>
    </row>
    <row r="50617" s="7" customFormat="1" customHeight="1" spans="1:8">
      <c r="A50617" s="4"/>
      <c r="D50617" s="42"/>
      <c r="H50617" s="42"/>
    </row>
    <row r="50618" s="7" customFormat="1" customHeight="1" spans="1:8">
      <c r="A50618" s="4"/>
      <c r="D50618" s="42"/>
      <c r="H50618" s="42"/>
    </row>
    <row r="50619" s="7" customFormat="1" customHeight="1" spans="1:8">
      <c r="A50619" s="4"/>
      <c r="D50619" s="42"/>
      <c r="H50619" s="42"/>
    </row>
    <row r="50620" s="7" customFormat="1" customHeight="1" spans="1:8">
      <c r="A50620" s="4"/>
      <c r="D50620" s="42"/>
      <c r="H50620" s="42"/>
    </row>
    <row r="50621" s="7" customFormat="1" customHeight="1" spans="1:8">
      <c r="A50621" s="4"/>
      <c r="D50621" s="42"/>
      <c r="H50621" s="42"/>
    </row>
    <row r="50622" s="7" customFormat="1" customHeight="1" spans="1:8">
      <c r="A50622" s="4"/>
      <c r="D50622" s="42"/>
      <c r="H50622" s="42"/>
    </row>
    <row r="50623" s="7" customFormat="1" customHeight="1" spans="1:8">
      <c r="A50623" s="4"/>
      <c r="D50623" s="42"/>
      <c r="H50623" s="42"/>
    </row>
    <row r="50624" s="7" customFormat="1" customHeight="1" spans="1:8">
      <c r="A50624" s="4"/>
      <c r="D50624" s="42"/>
      <c r="H50624" s="42"/>
    </row>
    <row r="50625" s="7" customFormat="1" customHeight="1" spans="1:8">
      <c r="A50625" s="4"/>
      <c r="D50625" s="42"/>
      <c r="H50625" s="42"/>
    </row>
    <row r="50626" s="7" customFormat="1" customHeight="1" spans="1:8">
      <c r="A50626" s="4"/>
      <c r="D50626" s="42"/>
      <c r="H50626" s="42"/>
    </row>
    <row r="50627" s="7" customFormat="1" customHeight="1" spans="1:8">
      <c r="A50627" s="4"/>
      <c r="D50627" s="42"/>
      <c r="H50627" s="42"/>
    </row>
    <row r="50628" s="7" customFormat="1" customHeight="1" spans="1:8">
      <c r="A50628" s="4"/>
      <c r="D50628" s="42"/>
      <c r="H50628" s="42"/>
    </row>
    <row r="50629" s="7" customFormat="1" customHeight="1" spans="1:8">
      <c r="A50629" s="4"/>
      <c r="D50629" s="42"/>
      <c r="H50629" s="42"/>
    </row>
    <row r="50630" s="7" customFormat="1" customHeight="1" spans="1:8">
      <c r="A50630" s="4"/>
      <c r="D50630" s="42"/>
      <c r="H50630" s="42"/>
    </row>
    <row r="50631" s="7" customFormat="1" customHeight="1" spans="1:8">
      <c r="A50631" s="4"/>
      <c r="D50631" s="42"/>
      <c r="H50631" s="42"/>
    </row>
    <row r="50632" s="7" customFormat="1" customHeight="1" spans="1:8">
      <c r="A50632" s="4"/>
      <c r="D50632" s="42"/>
      <c r="H50632" s="42"/>
    </row>
    <row r="50633" s="7" customFormat="1" customHeight="1" spans="1:8">
      <c r="A50633" s="4"/>
      <c r="D50633" s="42"/>
      <c r="H50633" s="42"/>
    </row>
    <row r="50634" s="7" customFormat="1" customHeight="1" spans="1:8">
      <c r="A50634" s="4"/>
      <c r="D50634" s="42"/>
      <c r="H50634" s="42"/>
    </row>
    <row r="50635" s="7" customFormat="1" customHeight="1" spans="1:8">
      <c r="A50635" s="4"/>
      <c r="D50635" s="42"/>
      <c r="H50635" s="42"/>
    </row>
    <row r="50636" s="7" customFormat="1" customHeight="1" spans="1:8">
      <c r="A50636" s="4"/>
      <c r="D50636" s="42"/>
      <c r="H50636" s="42"/>
    </row>
    <row r="50637" s="7" customFormat="1" customHeight="1" spans="1:8">
      <c r="A50637" s="4"/>
      <c r="D50637" s="42"/>
      <c r="H50637" s="42"/>
    </row>
    <row r="50638" s="7" customFormat="1" customHeight="1" spans="1:8">
      <c r="A50638" s="4"/>
      <c r="D50638" s="42"/>
      <c r="H50638" s="42"/>
    </row>
    <row r="50639" s="7" customFormat="1" customHeight="1" spans="1:8">
      <c r="A50639" s="4"/>
      <c r="D50639" s="42"/>
      <c r="H50639" s="42"/>
    </row>
    <row r="50640" s="7" customFormat="1" customHeight="1" spans="1:8">
      <c r="A50640" s="4"/>
      <c r="D50640" s="42"/>
      <c r="H50640" s="42"/>
    </row>
    <row r="50641" s="7" customFormat="1" customHeight="1" spans="1:8">
      <c r="A50641" s="4"/>
      <c r="D50641" s="42"/>
      <c r="H50641" s="42"/>
    </row>
    <row r="50642" s="7" customFormat="1" customHeight="1" spans="1:8">
      <c r="A50642" s="4"/>
      <c r="D50642" s="42"/>
      <c r="H50642" s="42"/>
    </row>
    <row r="50643" s="7" customFormat="1" customHeight="1" spans="1:8">
      <c r="A50643" s="4"/>
      <c r="D50643" s="42"/>
      <c r="H50643" s="42"/>
    </row>
    <row r="50644" s="7" customFormat="1" customHeight="1" spans="1:8">
      <c r="A50644" s="4"/>
      <c r="D50644" s="42"/>
      <c r="H50644" s="42"/>
    </row>
    <row r="50645" s="7" customFormat="1" customHeight="1" spans="1:8">
      <c r="A50645" s="4"/>
      <c r="D50645" s="42"/>
      <c r="H50645" s="42"/>
    </row>
    <row r="50646" s="7" customFormat="1" customHeight="1" spans="1:8">
      <c r="A50646" s="4"/>
      <c r="D50646" s="42"/>
      <c r="H50646" s="42"/>
    </row>
    <row r="50647" s="7" customFormat="1" customHeight="1" spans="1:8">
      <c r="A50647" s="4"/>
      <c r="D50647" s="42"/>
      <c r="H50647" s="42"/>
    </row>
    <row r="50648" s="7" customFormat="1" customHeight="1" spans="1:8">
      <c r="A50648" s="4"/>
      <c r="D50648" s="42"/>
      <c r="H50648" s="42"/>
    </row>
    <row r="50649" s="7" customFormat="1" customHeight="1" spans="1:8">
      <c r="A50649" s="4"/>
      <c r="D50649" s="42"/>
      <c r="H50649" s="42"/>
    </row>
    <row r="50650" s="7" customFormat="1" customHeight="1" spans="1:8">
      <c r="A50650" s="4"/>
      <c r="D50650" s="42"/>
      <c r="H50650" s="42"/>
    </row>
    <row r="50651" s="7" customFormat="1" customHeight="1" spans="1:8">
      <c r="A50651" s="4"/>
      <c r="D50651" s="42"/>
      <c r="H50651" s="42"/>
    </row>
    <row r="50652" s="7" customFormat="1" customHeight="1" spans="1:8">
      <c r="A50652" s="4"/>
      <c r="D50652" s="42"/>
      <c r="H50652" s="42"/>
    </row>
    <row r="50653" s="7" customFormat="1" customHeight="1" spans="1:8">
      <c r="A50653" s="4"/>
      <c r="D50653" s="42"/>
      <c r="H50653" s="42"/>
    </row>
    <row r="50654" s="7" customFormat="1" customHeight="1" spans="1:8">
      <c r="A50654" s="4"/>
      <c r="D50654" s="42"/>
      <c r="H50654" s="42"/>
    </row>
    <row r="50655" s="7" customFormat="1" customHeight="1" spans="1:8">
      <c r="A50655" s="4"/>
      <c r="D50655" s="42"/>
      <c r="H50655" s="42"/>
    </row>
    <row r="50656" s="7" customFormat="1" customHeight="1" spans="1:8">
      <c r="A50656" s="4"/>
      <c r="D50656" s="42"/>
      <c r="H50656" s="42"/>
    </row>
    <row r="50657" s="7" customFormat="1" customHeight="1" spans="1:8">
      <c r="A50657" s="4"/>
      <c r="D50657" s="42"/>
      <c r="H50657" s="42"/>
    </row>
    <row r="50658" s="7" customFormat="1" customHeight="1" spans="1:8">
      <c r="A50658" s="4"/>
      <c r="D50658" s="42"/>
      <c r="H50658" s="42"/>
    </row>
    <row r="50659" s="7" customFormat="1" customHeight="1" spans="1:8">
      <c r="A50659" s="4"/>
      <c r="D50659" s="42"/>
      <c r="H50659" s="42"/>
    </row>
    <row r="50660" s="7" customFormat="1" customHeight="1" spans="1:8">
      <c r="A50660" s="4"/>
      <c r="D50660" s="42"/>
      <c r="H50660" s="42"/>
    </row>
    <row r="50661" s="7" customFormat="1" customHeight="1" spans="1:8">
      <c r="A50661" s="4"/>
      <c r="D50661" s="42"/>
      <c r="H50661" s="42"/>
    </row>
    <row r="50662" s="7" customFormat="1" customHeight="1" spans="1:8">
      <c r="A50662" s="4"/>
      <c r="D50662" s="42"/>
      <c r="H50662" s="42"/>
    </row>
    <row r="50663" s="7" customFormat="1" customHeight="1" spans="1:8">
      <c r="A50663" s="4"/>
      <c r="D50663" s="42"/>
      <c r="H50663" s="42"/>
    </row>
    <row r="50664" s="7" customFormat="1" customHeight="1" spans="1:8">
      <c r="A50664" s="4"/>
      <c r="D50664" s="42"/>
      <c r="H50664" s="42"/>
    </row>
    <row r="50665" s="7" customFormat="1" customHeight="1" spans="1:8">
      <c r="A50665" s="4"/>
      <c r="D50665" s="42"/>
      <c r="H50665" s="42"/>
    </row>
    <row r="50666" s="7" customFormat="1" customHeight="1" spans="1:8">
      <c r="A50666" s="4"/>
      <c r="D50666" s="42"/>
      <c r="H50666" s="42"/>
    </row>
    <row r="50667" s="7" customFormat="1" customHeight="1" spans="1:8">
      <c r="A50667" s="4"/>
      <c r="D50667" s="42"/>
      <c r="H50667" s="42"/>
    </row>
    <row r="50668" s="7" customFormat="1" customHeight="1" spans="1:8">
      <c r="A50668" s="4"/>
      <c r="D50668" s="42"/>
      <c r="H50668" s="42"/>
    </row>
    <row r="50669" s="7" customFormat="1" customHeight="1" spans="1:8">
      <c r="A50669" s="4"/>
      <c r="D50669" s="42"/>
      <c r="H50669" s="42"/>
    </row>
    <row r="50670" s="7" customFormat="1" customHeight="1" spans="1:8">
      <c r="A50670" s="4"/>
      <c r="D50670" s="42"/>
      <c r="H50670" s="42"/>
    </row>
    <row r="50671" s="7" customFormat="1" customHeight="1" spans="1:8">
      <c r="A50671" s="4"/>
      <c r="D50671" s="42"/>
      <c r="H50671" s="42"/>
    </row>
    <row r="50672" s="7" customFormat="1" customHeight="1" spans="1:8">
      <c r="A50672" s="4"/>
      <c r="D50672" s="42"/>
      <c r="H50672" s="42"/>
    </row>
    <row r="50673" s="7" customFormat="1" customHeight="1" spans="1:8">
      <c r="A50673" s="4"/>
      <c r="D50673" s="42"/>
      <c r="H50673" s="42"/>
    </row>
    <row r="50674" s="7" customFormat="1" customHeight="1" spans="1:8">
      <c r="A50674" s="4"/>
      <c r="D50674" s="42"/>
      <c r="H50674" s="42"/>
    </row>
    <row r="50675" s="7" customFormat="1" customHeight="1" spans="1:8">
      <c r="A50675" s="4"/>
      <c r="D50675" s="42"/>
      <c r="H50675" s="42"/>
    </row>
    <row r="50676" s="7" customFormat="1" customHeight="1" spans="1:8">
      <c r="A50676" s="4"/>
      <c r="D50676" s="42"/>
      <c r="H50676" s="42"/>
    </row>
    <row r="50677" s="7" customFormat="1" customHeight="1" spans="1:8">
      <c r="A50677" s="4"/>
      <c r="D50677" s="42"/>
      <c r="H50677" s="42"/>
    </row>
    <row r="50678" s="7" customFormat="1" customHeight="1" spans="1:8">
      <c r="A50678" s="4"/>
      <c r="D50678" s="42"/>
      <c r="H50678" s="42"/>
    </row>
    <row r="50679" s="7" customFormat="1" customHeight="1" spans="1:8">
      <c r="A50679" s="4"/>
      <c r="D50679" s="42"/>
      <c r="H50679" s="42"/>
    </row>
    <row r="50680" s="7" customFormat="1" customHeight="1" spans="1:8">
      <c r="A50680" s="4"/>
      <c r="D50680" s="42"/>
      <c r="H50680" s="42"/>
    </row>
    <row r="50681" s="7" customFormat="1" customHeight="1" spans="1:8">
      <c r="A50681" s="4"/>
      <c r="D50681" s="42"/>
      <c r="H50681" s="42"/>
    </row>
    <row r="50682" s="7" customFormat="1" customHeight="1" spans="1:8">
      <c r="A50682" s="4"/>
      <c r="D50682" s="42"/>
      <c r="H50682" s="42"/>
    </row>
    <row r="50683" s="7" customFormat="1" customHeight="1" spans="1:8">
      <c r="A50683" s="4"/>
      <c r="D50683" s="42"/>
      <c r="H50683" s="42"/>
    </row>
    <row r="50684" s="7" customFormat="1" customHeight="1" spans="1:8">
      <c r="A50684" s="4"/>
      <c r="D50684" s="42"/>
      <c r="H50684" s="42"/>
    </row>
    <row r="50685" s="7" customFormat="1" customHeight="1" spans="1:8">
      <c r="A50685" s="4"/>
      <c r="D50685" s="42"/>
      <c r="H50685" s="42"/>
    </row>
    <row r="50686" s="7" customFormat="1" customHeight="1" spans="1:8">
      <c r="A50686" s="4"/>
      <c r="D50686" s="42"/>
      <c r="H50686" s="42"/>
    </row>
    <row r="50687" s="7" customFormat="1" customHeight="1" spans="1:8">
      <c r="A50687" s="4"/>
      <c r="D50687" s="42"/>
      <c r="H50687" s="42"/>
    </row>
    <row r="50688" s="7" customFormat="1" customHeight="1" spans="1:8">
      <c r="A50688" s="4"/>
      <c r="D50688" s="42"/>
      <c r="H50688" s="42"/>
    </row>
    <row r="50689" s="7" customFormat="1" customHeight="1" spans="1:8">
      <c r="A50689" s="4"/>
      <c r="D50689" s="42"/>
      <c r="H50689" s="42"/>
    </row>
    <row r="50690" s="7" customFormat="1" customHeight="1" spans="1:8">
      <c r="A50690" s="4"/>
      <c r="D50690" s="42"/>
      <c r="H50690" s="42"/>
    </row>
    <row r="50691" s="7" customFormat="1" customHeight="1" spans="1:8">
      <c r="A50691" s="4"/>
      <c r="D50691" s="42"/>
      <c r="H50691" s="42"/>
    </row>
    <row r="50692" s="7" customFormat="1" customHeight="1" spans="1:8">
      <c r="A50692" s="4"/>
      <c r="D50692" s="42"/>
      <c r="H50692" s="42"/>
    </row>
    <row r="50693" s="7" customFormat="1" customHeight="1" spans="1:8">
      <c r="A50693" s="4"/>
      <c r="D50693" s="42"/>
      <c r="H50693" s="42"/>
    </row>
    <row r="50694" s="7" customFormat="1" customHeight="1" spans="1:8">
      <c r="A50694" s="4"/>
      <c r="D50694" s="42"/>
      <c r="H50694" s="42"/>
    </row>
    <row r="50695" s="7" customFormat="1" customHeight="1" spans="1:8">
      <c r="A50695" s="4"/>
      <c r="D50695" s="42"/>
      <c r="H50695" s="42"/>
    </row>
    <row r="50696" s="7" customFormat="1" customHeight="1" spans="1:8">
      <c r="A50696" s="4"/>
      <c r="D50696" s="42"/>
      <c r="H50696" s="42"/>
    </row>
    <row r="50697" s="7" customFormat="1" customHeight="1" spans="1:8">
      <c r="A50697" s="4"/>
      <c r="D50697" s="42"/>
      <c r="H50697" s="42"/>
    </row>
    <row r="50698" s="7" customFormat="1" customHeight="1" spans="1:8">
      <c r="A50698" s="4"/>
      <c r="D50698" s="42"/>
      <c r="H50698" s="42"/>
    </row>
    <row r="50699" s="7" customFormat="1" customHeight="1" spans="1:8">
      <c r="A50699" s="4"/>
      <c r="D50699" s="42"/>
      <c r="H50699" s="42"/>
    </row>
    <row r="50700" s="7" customFormat="1" customHeight="1" spans="1:8">
      <c r="A50700" s="4"/>
      <c r="D50700" s="42"/>
      <c r="H50700" s="42"/>
    </row>
    <row r="50701" s="7" customFormat="1" customHeight="1" spans="1:8">
      <c r="A50701" s="4"/>
      <c r="D50701" s="42"/>
      <c r="H50701" s="42"/>
    </row>
    <row r="50702" s="7" customFormat="1" customHeight="1" spans="1:8">
      <c r="A50702" s="4"/>
      <c r="D50702" s="42"/>
      <c r="H50702" s="42"/>
    </row>
    <row r="50703" s="7" customFormat="1" customHeight="1" spans="1:8">
      <c r="A50703" s="4"/>
      <c r="D50703" s="42"/>
      <c r="H50703" s="42"/>
    </row>
    <row r="50704" s="7" customFormat="1" customHeight="1" spans="1:8">
      <c r="A50704" s="4"/>
      <c r="D50704" s="42"/>
      <c r="H50704" s="42"/>
    </row>
    <row r="50705" s="7" customFormat="1" customHeight="1" spans="1:8">
      <c r="A50705" s="4"/>
      <c r="D50705" s="42"/>
      <c r="H50705" s="42"/>
    </row>
    <row r="50706" s="7" customFormat="1" customHeight="1" spans="1:8">
      <c r="A50706" s="4"/>
      <c r="D50706" s="42"/>
      <c r="H50706" s="42"/>
    </row>
    <row r="50707" s="7" customFormat="1" customHeight="1" spans="1:8">
      <c r="A50707" s="4"/>
      <c r="D50707" s="42"/>
      <c r="H50707" s="42"/>
    </row>
    <row r="50708" s="7" customFormat="1" customHeight="1" spans="1:8">
      <c r="A50708" s="4"/>
      <c r="D50708" s="42"/>
      <c r="H50708" s="42"/>
    </row>
    <row r="50709" s="7" customFormat="1" customHeight="1" spans="1:8">
      <c r="A50709" s="4"/>
      <c r="D50709" s="42"/>
      <c r="H50709" s="42"/>
    </row>
    <row r="50710" s="7" customFormat="1" customHeight="1" spans="1:8">
      <c r="A50710" s="4"/>
      <c r="D50710" s="42"/>
      <c r="H50710" s="42"/>
    </row>
    <row r="50711" s="7" customFormat="1" customHeight="1" spans="1:8">
      <c r="A50711" s="4"/>
      <c r="D50711" s="42"/>
      <c r="H50711" s="42"/>
    </row>
    <row r="50712" s="7" customFormat="1" customHeight="1" spans="1:8">
      <c r="A50712" s="4"/>
      <c r="D50712" s="42"/>
      <c r="H50712" s="42"/>
    </row>
    <row r="50713" s="7" customFormat="1" customHeight="1" spans="1:8">
      <c r="A50713" s="4"/>
      <c r="D50713" s="42"/>
      <c r="H50713" s="42"/>
    </row>
    <row r="50714" s="7" customFormat="1" customHeight="1" spans="1:8">
      <c r="A50714" s="4"/>
      <c r="D50714" s="42"/>
      <c r="H50714" s="42"/>
    </row>
    <row r="50715" s="7" customFormat="1" customHeight="1" spans="1:8">
      <c r="A50715" s="4"/>
      <c r="D50715" s="42"/>
      <c r="H50715" s="42"/>
    </row>
    <row r="50716" s="7" customFormat="1" customHeight="1" spans="1:8">
      <c r="A50716" s="4"/>
      <c r="D50716" s="42"/>
      <c r="H50716" s="42"/>
    </row>
    <row r="50717" s="7" customFormat="1" customHeight="1" spans="1:8">
      <c r="A50717" s="4"/>
      <c r="D50717" s="42"/>
      <c r="H50717" s="42"/>
    </row>
    <row r="50718" s="7" customFormat="1" customHeight="1" spans="1:8">
      <c r="A50718" s="4"/>
      <c r="D50718" s="42"/>
      <c r="H50718" s="42"/>
    </row>
    <row r="50719" s="7" customFormat="1" customHeight="1" spans="1:8">
      <c r="A50719" s="4"/>
      <c r="D50719" s="42"/>
      <c r="H50719" s="42"/>
    </row>
    <row r="50720" s="7" customFormat="1" customHeight="1" spans="1:8">
      <c r="A50720" s="4"/>
      <c r="D50720" s="42"/>
      <c r="H50720" s="42"/>
    </row>
    <row r="50721" s="7" customFormat="1" customHeight="1" spans="1:8">
      <c r="A50721" s="4"/>
      <c r="D50721" s="42"/>
      <c r="H50721" s="42"/>
    </row>
    <row r="50722" s="7" customFormat="1" customHeight="1" spans="1:8">
      <c r="A50722" s="4"/>
      <c r="D50722" s="42"/>
      <c r="H50722" s="42"/>
    </row>
    <row r="50723" s="7" customFormat="1" customHeight="1" spans="1:8">
      <c r="A50723" s="4"/>
      <c r="D50723" s="42"/>
      <c r="H50723" s="42"/>
    </row>
    <row r="50724" s="7" customFormat="1" customHeight="1" spans="1:8">
      <c r="A50724" s="4"/>
      <c r="D50724" s="42"/>
      <c r="H50724" s="42"/>
    </row>
    <row r="50725" s="7" customFormat="1" customHeight="1" spans="1:8">
      <c r="A50725" s="4"/>
      <c r="D50725" s="42"/>
      <c r="H50725" s="42"/>
    </row>
    <row r="50726" s="7" customFormat="1" customHeight="1" spans="1:8">
      <c r="A50726" s="4"/>
      <c r="D50726" s="42"/>
      <c r="H50726" s="42"/>
    </row>
    <row r="50727" s="7" customFormat="1" customHeight="1" spans="1:8">
      <c r="A50727" s="4"/>
      <c r="D50727" s="42"/>
      <c r="H50727" s="42"/>
    </row>
    <row r="50728" s="7" customFormat="1" customHeight="1" spans="1:8">
      <c r="A50728" s="4"/>
      <c r="D50728" s="42"/>
      <c r="H50728" s="42"/>
    </row>
    <row r="50729" s="7" customFormat="1" customHeight="1" spans="1:8">
      <c r="A50729" s="4"/>
      <c r="D50729" s="42"/>
      <c r="H50729" s="42"/>
    </row>
    <row r="50730" s="7" customFormat="1" customHeight="1" spans="1:8">
      <c r="A50730" s="4"/>
      <c r="D50730" s="42"/>
      <c r="H50730" s="42"/>
    </row>
    <row r="50731" s="7" customFormat="1" customHeight="1" spans="1:8">
      <c r="A50731" s="4"/>
      <c r="D50731" s="42"/>
      <c r="H50731" s="42"/>
    </row>
    <row r="50732" s="7" customFormat="1" customHeight="1" spans="1:8">
      <c r="A50732" s="4"/>
      <c r="D50732" s="42"/>
      <c r="H50732" s="42"/>
    </row>
    <row r="50733" s="7" customFormat="1" customHeight="1" spans="1:8">
      <c r="A50733" s="4"/>
      <c r="D50733" s="42"/>
      <c r="H50733" s="42"/>
    </row>
    <row r="50734" s="7" customFormat="1" customHeight="1" spans="1:8">
      <c r="A50734" s="4"/>
      <c r="D50734" s="42"/>
      <c r="H50734" s="42"/>
    </row>
    <row r="50735" s="7" customFormat="1" customHeight="1" spans="1:8">
      <c r="A50735" s="4"/>
      <c r="D50735" s="42"/>
      <c r="H50735" s="42"/>
    </row>
    <row r="50736" s="7" customFormat="1" customHeight="1" spans="1:8">
      <c r="A50736" s="4"/>
      <c r="D50736" s="42"/>
      <c r="H50736" s="42"/>
    </row>
    <row r="50737" s="7" customFormat="1" customHeight="1" spans="1:8">
      <c r="A50737" s="4"/>
      <c r="D50737" s="42"/>
      <c r="H50737" s="42"/>
    </row>
    <row r="50738" s="7" customFormat="1" customHeight="1" spans="1:8">
      <c r="A50738" s="4"/>
      <c r="D50738" s="42"/>
      <c r="H50738" s="42"/>
    </row>
    <row r="50739" s="7" customFormat="1" customHeight="1" spans="1:8">
      <c r="A50739" s="4"/>
      <c r="D50739" s="42"/>
      <c r="H50739" s="42"/>
    </row>
    <row r="50740" s="7" customFormat="1" customHeight="1" spans="1:8">
      <c r="A50740" s="4"/>
      <c r="D50740" s="42"/>
      <c r="H50740" s="42"/>
    </row>
    <row r="50741" s="7" customFormat="1" customHeight="1" spans="1:8">
      <c r="A50741" s="4"/>
      <c r="D50741" s="42"/>
      <c r="H50741" s="42"/>
    </row>
    <row r="50742" s="7" customFormat="1" customHeight="1" spans="1:8">
      <c r="A50742" s="4"/>
      <c r="D50742" s="42"/>
      <c r="H50742" s="42"/>
    </row>
    <row r="50743" s="7" customFormat="1" customHeight="1" spans="1:8">
      <c r="A50743" s="4"/>
      <c r="D50743" s="42"/>
      <c r="H50743" s="42"/>
    </row>
    <row r="50744" s="7" customFormat="1" customHeight="1" spans="1:8">
      <c r="A50744" s="4"/>
      <c r="D50744" s="42"/>
      <c r="H50744" s="42"/>
    </row>
    <row r="50745" s="7" customFormat="1" customHeight="1" spans="1:8">
      <c r="A50745" s="4"/>
      <c r="D50745" s="42"/>
      <c r="H50745" s="42"/>
    </row>
    <row r="50746" s="7" customFormat="1" customHeight="1" spans="1:8">
      <c r="A50746" s="4"/>
      <c r="D50746" s="42"/>
      <c r="H50746" s="42"/>
    </row>
    <row r="50747" s="7" customFormat="1" customHeight="1" spans="1:8">
      <c r="A50747" s="4"/>
      <c r="D50747" s="42"/>
      <c r="H50747" s="42"/>
    </row>
    <row r="50748" s="7" customFormat="1" customHeight="1" spans="1:8">
      <c r="A50748" s="4"/>
      <c r="D50748" s="42"/>
      <c r="H50748" s="42"/>
    </row>
    <row r="50749" s="7" customFormat="1" customHeight="1" spans="1:8">
      <c r="A50749" s="4"/>
      <c r="D50749" s="42"/>
      <c r="H50749" s="42"/>
    </row>
    <row r="50750" s="7" customFormat="1" customHeight="1" spans="1:8">
      <c r="A50750" s="4"/>
      <c r="D50750" s="42"/>
      <c r="H50750" s="42"/>
    </row>
    <row r="50751" s="7" customFormat="1" customHeight="1" spans="1:8">
      <c r="A50751" s="4"/>
      <c r="D50751" s="42"/>
      <c r="H50751" s="42"/>
    </row>
    <row r="50752" s="7" customFormat="1" customHeight="1" spans="1:8">
      <c r="A50752" s="4"/>
      <c r="D50752" s="42"/>
      <c r="H50752" s="42"/>
    </row>
    <row r="50753" s="7" customFormat="1" customHeight="1" spans="1:8">
      <c r="A50753" s="4"/>
      <c r="D50753" s="42"/>
      <c r="H50753" s="42"/>
    </row>
    <row r="50754" s="7" customFormat="1" customHeight="1" spans="1:8">
      <c r="A50754" s="4"/>
      <c r="D50754" s="42"/>
      <c r="H50754" s="42"/>
    </row>
    <row r="50755" s="7" customFormat="1" customHeight="1" spans="1:8">
      <c r="A50755" s="4"/>
      <c r="D50755" s="42"/>
      <c r="H50755" s="42"/>
    </row>
    <row r="50756" s="7" customFormat="1" customHeight="1" spans="1:8">
      <c r="A50756" s="4"/>
      <c r="D50756" s="42"/>
      <c r="H50756" s="42"/>
    </row>
    <row r="50757" s="7" customFormat="1" customHeight="1" spans="1:8">
      <c r="A50757" s="4"/>
      <c r="D50757" s="42"/>
      <c r="H50757" s="42"/>
    </row>
    <row r="50758" s="7" customFormat="1" customHeight="1" spans="1:8">
      <c r="A50758" s="4"/>
      <c r="D50758" s="42"/>
      <c r="H50758" s="42"/>
    </row>
    <row r="50759" s="7" customFormat="1" customHeight="1" spans="1:8">
      <c r="A50759" s="4"/>
      <c r="D50759" s="42"/>
      <c r="H50759" s="42"/>
    </row>
    <row r="50760" s="7" customFormat="1" customHeight="1" spans="1:8">
      <c r="A50760" s="4"/>
      <c r="D50760" s="42"/>
      <c r="H50760" s="42"/>
    </row>
    <row r="50761" s="7" customFormat="1" customHeight="1" spans="1:8">
      <c r="A50761" s="4"/>
      <c r="D50761" s="42"/>
      <c r="H50761" s="42"/>
    </row>
    <row r="50762" s="7" customFormat="1" customHeight="1" spans="1:8">
      <c r="A50762" s="4"/>
      <c r="D50762" s="42"/>
      <c r="H50762" s="42"/>
    </row>
    <row r="50763" s="7" customFormat="1" customHeight="1" spans="1:8">
      <c r="A50763" s="4"/>
      <c r="D50763" s="42"/>
      <c r="H50763" s="42"/>
    </row>
    <row r="50764" s="7" customFormat="1" customHeight="1" spans="1:8">
      <c r="A50764" s="4"/>
      <c r="D50764" s="42"/>
      <c r="H50764" s="42"/>
    </row>
    <row r="50765" s="7" customFormat="1" customHeight="1" spans="1:8">
      <c r="A50765" s="4"/>
      <c r="D50765" s="42"/>
      <c r="H50765" s="42"/>
    </row>
    <row r="50766" s="7" customFormat="1" customHeight="1" spans="1:8">
      <c r="A50766" s="4"/>
      <c r="D50766" s="42"/>
      <c r="H50766" s="42"/>
    </row>
    <row r="50767" s="7" customFormat="1" customHeight="1" spans="1:8">
      <c r="A50767" s="4"/>
      <c r="D50767" s="42"/>
      <c r="H50767" s="42"/>
    </row>
    <row r="50768" s="7" customFormat="1" customHeight="1" spans="1:8">
      <c r="A50768" s="4"/>
      <c r="D50768" s="42"/>
      <c r="H50768" s="42"/>
    </row>
    <row r="50769" s="7" customFormat="1" customHeight="1" spans="1:8">
      <c r="A50769" s="4"/>
      <c r="D50769" s="42"/>
      <c r="H50769" s="42"/>
    </row>
    <row r="50770" s="7" customFormat="1" customHeight="1" spans="1:8">
      <c r="A50770" s="4"/>
      <c r="D50770" s="42"/>
      <c r="H50770" s="42"/>
    </row>
    <row r="50771" s="7" customFormat="1" customHeight="1" spans="1:8">
      <c r="A50771" s="4"/>
      <c r="D50771" s="42"/>
      <c r="H50771" s="42"/>
    </row>
    <row r="50772" s="7" customFormat="1" customHeight="1" spans="1:8">
      <c r="A50772" s="4"/>
      <c r="D50772" s="42"/>
      <c r="H50772" s="42"/>
    </row>
    <row r="50773" s="7" customFormat="1" customHeight="1" spans="1:8">
      <c r="A50773" s="4"/>
      <c r="D50773" s="42"/>
      <c r="H50773" s="42"/>
    </row>
    <row r="50774" s="7" customFormat="1" customHeight="1" spans="1:8">
      <c r="A50774" s="4"/>
      <c r="D50774" s="42"/>
      <c r="H50774" s="42"/>
    </row>
    <row r="50775" s="7" customFormat="1" customHeight="1" spans="1:8">
      <c r="A50775" s="4"/>
      <c r="D50775" s="42"/>
      <c r="H50775" s="42"/>
    </row>
    <row r="50776" s="7" customFormat="1" customHeight="1" spans="1:8">
      <c r="A50776" s="4"/>
      <c r="D50776" s="42"/>
      <c r="H50776" s="42"/>
    </row>
    <row r="50777" s="7" customFormat="1" customHeight="1" spans="1:8">
      <c r="A50777" s="4"/>
      <c r="D50777" s="42"/>
      <c r="H50777" s="42"/>
    </row>
    <row r="50778" s="7" customFormat="1" customHeight="1" spans="1:8">
      <c r="A50778" s="4"/>
      <c r="D50778" s="42"/>
      <c r="H50778" s="42"/>
    </row>
    <row r="50779" s="7" customFormat="1" customHeight="1" spans="1:8">
      <c r="A50779" s="4"/>
      <c r="D50779" s="42"/>
      <c r="H50779" s="42"/>
    </row>
    <row r="50780" s="7" customFormat="1" customHeight="1" spans="1:8">
      <c r="A50780" s="4"/>
      <c r="D50780" s="42"/>
      <c r="H50780" s="42"/>
    </row>
    <row r="50781" s="7" customFormat="1" customHeight="1" spans="1:8">
      <c r="A50781" s="4"/>
      <c r="D50781" s="42"/>
      <c r="H50781" s="42"/>
    </row>
    <row r="50782" s="7" customFormat="1" customHeight="1" spans="1:8">
      <c r="A50782" s="4"/>
      <c r="D50782" s="42"/>
      <c r="H50782" s="42"/>
    </row>
    <row r="50783" s="7" customFormat="1" customHeight="1" spans="1:8">
      <c r="A50783" s="4"/>
      <c r="D50783" s="42"/>
      <c r="H50783" s="42"/>
    </row>
    <row r="50784" s="7" customFormat="1" customHeight="1" spans="1:8">
      <c r="A50784" s="4"/>
      <c r="D50784" s="42"/>
      <c r="H50784" s="42"/>
    </row>
    <row r="50785" s="7" customFormat="1" customHeight="1" spans="1:8">
      <c r="A50785" s="4"/>
      <c r="D50785" s="42"/>
      <c r="H50785" s="42"/>
    </row>
    <row r="50786" s="7" customFormat="1" customHeight="1" spans="1:8">
      <c r="A50786" s="4"/>
      <c r="D50786" s="42"/>
      <c r="H50786" s="42"/>
    </row>
    <row r="50787" s="7" customFormat="1" customHeight="1" spans="1:8">
      <c r="A50787" s="4"/>
      <c r="D50787" s="42"/>
      <c r="H50787" s="42"/>
    </row>
    <row r="50788" s="7" customFormat="1" customHeight="1" spans="1:8">
      <c r="A50788" s="4"/>
      <c r="D50788" s="42"/>
      <c r="H50788" s="42"/>
    </row>
    <row r="50789" s="7" customFormat="1" customHeight="1" spans="1:8">
      <c r="A50789" s="4"/>
      <c r="D50789" s="42"/>
      <c r="H50789" s="42"/>
    </row>
    <row r="50790" s="7" customFormat="1" customHeight="1" spans="1:8">
      <c r="A50790" s="4"/>
      <c r="D50790" s="42"/>
      <c r="H50790" s="42"/>
    </row>
    <row r="50791" s="7" customFormat="1" customHeight="1" spans="1:8">
      <c r="A50791" s="4"/>
      <c r="D50791" s="42"/>
      <c r="H50791" s="42"/>
    </row>
    <row r="50792" s="7" customFormat="1" customHeight="1" spans="1:8">
      <c r="A50792" s="4"/>
      <c r="D50792" s="42"/>
      <c r="H50792" s="42"/>
    </row>
    <row r="50793" s="7" customFormat="1" customHeight="1" spans="1:8">
      <c r="A50793" s="4"/>
      <c r="D50793" s="42"/>
      <c r="H50793" s="42"/>
    </row>
    <row r="50794" s="7" customFormat="1" customHeight="1" spans="1:8">
      <c r="A50794" s="4"/>
      <c r="D50794" s="42"/>
      <c r="H50794" s="42"/>
    </row>
    <row r="50795" s="7" customFormat="1" customHeight="1" spans="1:8">
      <c r="A50795" s="4"/>
      <c r="D50795" s="42"/>
      <c r="H50795" s="42"/>
    </row>
    <row r="50796" s="7" customFormat="1" customHeight="1" spans="1:8">
      <c r="A50796" s="4"/>
      <c r="D50796" s="42"/>
      <c r="H50796" s="42"/>
    </row>
    <row r="50797" s="7" customFormat="1" customHeight="1" spans="1:8">
      <c r="A50797" s="4"/>
      <c r="D50797" s="42"/>
      <c r="H50797" s="42"/>
    </row>
    <row r="50798" s="7" customFormat="1" customHeight="1" spans="1:8">
      <c r="A50798" s="4"/>
      <c r="D50798" s="42"/>
      <c r="H50798" s="42"/>
    </row>
    <row r="50799" s="7" customFormat="1" customHeight="1" spans="1:8">
      <c r="A50799" s="4"/>
      <c r="D50799" s="42"/>
      <c r="H50799" s="42"/>
    </row>
    <row r="50800" s="7" customFormat="1" customHeight="1" spans="1:8">
      <c r="A50800" s="4"/>
      <c r="D50800" s="42"/>
      <c r="H50800" s="42"/>
    </row>
    <row r="50801" s="7" customFormat="1" customHeight="1" spans="1:8">
      <c r="A50801" s="4"/>
      <c r="D50801" s="42"/>
      <c r="H50801" s="42"/>
    </row>
    <row r="50802" s="7" customFormat="1" customHeight="1" spans="1:8">
      <c r="A50802" s="4"/>
      <c r="D50802" s="42"/>
      <c r="H50802" s="42"/>
    </row>
    <row r="50803" s="7" customFormat="1" customHeight="1" spans="1:8">
      <c r="A50803" s="4"/>
      <c r="D50803" s="42"/>
      <c r="H50803" s="42"/>
    </row>
    <row r="50804" s="7" customFormat="1" customHeight="1" spans="1:8">
      <c r="A50804" s="4"/>
      <c r="D50804" s="42"/>
      <c r="H50804" s="42"/>
    </row>
    <row r="50805" s="7" customFormat="1" customHeight="1" spans="1:8">
      <c r="A50805" s="4"/>
      <c r="D50805" s="42"/>
      <c r="H50805" s="42"/>
    </row>
    <row r="50806" s="7" customFormat="1" customHeight="1" spans="1:8">
      <c r="A50806" s="4"/>
      <c r="D50806" s="42"/>
      <c r="H50806" s="42"/>
    </row>
    <row r="50807" s="7" customFormat="1" customHeight="1" spans="1:8">
      <c r="A50807" s="4"/>
      <c r="D50807" s="42"/>
      <c r="H50807" s="42"/>
    </row>
    <row r="50808" s="7" customFormat="1" customHeight="1" spans="1:8">
      <c r="A50808" s="4"/>
      <c r="D50808" s="42"/>
      <c r="H50808" s="42"/>
    </row>
    <row r="50809" s="7" customFormat="1" customHeight="1" spans="1:8">
      <c r="A50809" s="4"/>
      <c r="D50809" s="42"/>
      <c r="H50809" s="42"/>
    </row>
    <row r="50810" s="7" customFormat="1" customHeight="1" spans="1:8">
      <c r="A50810" s="4"/>
      <c r="D50810" s="42"/>
      <c r="H50810" s="42"/>
    </row>
    <row r="50811" s="7" customFormat="1" customHeight="1" spans="1:8">
      <c r="A50811" s="4"/>
      <c r="D50811" s="42"/>
      <c r="H50811" s="42"/>
    </row>
    <row r="50812" s="7" customFormat="1" customHeight="1" spans="1:8">
      <c r="A50812" s="4"/>
      <c r="D50812" s="42"/>
      <c r="H50812" s="42"/>
    </row>
    <row r="50813" s="7" customFormat="1" customHeight="1" spans="1:8">
      <c r="A50813" s="4"/>
      <c r="D50813" s="42"/>
      <c r="H50813" s="42"/>
    </row>
    <row r="50814" s="7" customFormat="1" customHeight="1" spans="1:8">
      <c r="A50814" s="4"/>
      <c r="D50814" s="42"/>
      <c r="H50814" s="42"/>
    </row>
    <row r="50815" s="7" customFormat="1" customHeight="1" spans="1:8">
      <c r="A50815" s="4"/>
      <c r="D50815" s="42"/>
      <c r="H50815" s="42"/>
    </row>
    <row r="50816" s="7" customFormat="1" customHeight="1" spans="1:8">
      <c r="A50816" s="4"/>
      <c r="D50816" s="42"/>
      <c r="H50816" s="42"/>
    </row>
    <row r="50817" s="7" customFormat="1" customHeight="1" spans="1:8">
      <c r="A50817" s="4"/>
      <c r="D50817" s="42"/>
      <c r="H50817" s="42"/>
    </row>
    <row r="50818" s="7" customFormat="1" customHeight="1" spans="1:8">
      <c r="A50818" s="4"/>
      <c r="D50818" s="42"/>
      <c r="H50818" s="42"/>
    </row>
    <row r="50819" s="7" customFormat="1" customHeight="1" spans="1:8">
      <c r="A50819" s="4"/>
      <c r="D50819" s="42"/>
      <c r="H50819" s="42"/>
    </row>
    <row r="50820" s="7" customFormat="1" customHeight="1" spans="1:8">
      <c r="A50820" s="4"/>
      <c r="D50820" s="42"/>
      <c r="H50820" s="42"/>
    </row>
    <row r="50821" s="7" customFormat="1" customHeight="1" spans="1:8">
      <c r="A50821" s="4"/>
      <c r="D50821" s="42"/>
      <c r="H50821" s="42"/>
    </row>
    <row r="50822" s="7" customFormat="1" customHeight="1" spans="1:8">
      <c r="A50822" s="4"/>
      <c r="D50822" s="42"/>
      <c r="H50822" s="42"/>
    </row>
    <row r="50823" s="7" customFormat="1" customHeight="1" spans="1:8">
      <c r="A50823" s="4"/>
      <c r="D50823" s="42"/>
      <c r="H50823" s="42"/>
    </row>
    <row r="50824" s="7" customFormat="1" customHeight="1" spans="1:8">
      <c r="A50824" s="4"/>
      <c r="D50824" s="42"/>
      <c r="H50824" s="42"/>
    </row>
    <row r="50825" s="7" customFormat="1" customHeight="1" spans="1:8">
      <c r="A50825" s="4"/>
      <c r="D50825" s="42"/>
      <c r="H50825" s="42"/>
    </row>
    <row r="50826" s="7" customFormat="1" customHeight="1" spans="1:8">
      <c r="A50826" s="4"/>
      <c r="D50826" s="42"/>
      <c r="H50826" s="42"/>
    </row>
    <row r="50827" s="7" customFormat="1" customHeight="1" spans="1:8">
      <c r="A50827" s="4"/>
      <c r="D50827" s="42"/>
      <c r="H50827" s="42"/>
    </row>
    <row r="50828" s="7" customFormat="1" customHeight="1" spans="1:8">
      <c r="A50828" s="4"/>
      <c r="D50828" s="42"/>
      <c r="H50828" s="42"/>
    </row>
    <row r="50829" s="7" customFormat="1" customHeight="1" spans="1:8">
      <c r="A50829" s="4"/>
      <c r="D50829" s="42"/>
      <c r="H50829" s="42"/>
    </row>
    <row r="50830" s="7" customFormat="1" customHeight="1" spans="1:8">
      <c r="A50830" s="4"/>
      <c r="D50830" s="42"/>
      <c r="H50830" s="42"/>
    </row>
    <row r="50831" s="7" customFormat="1" customHeight="1" spans="1:8">
      <c r="A50831" s="4"/>
      <c r="D50831" s="42"/>
      <c r="H50831" s="42"/>
    </row>
    <row r="50832" s="7" customFormat="1" customHeight="1" spans="1:8">
      <c r="A50832" s="4"/>
      <c r="D50832" s="42"/>
      <c r="H50832" s="42"/>
    </row>
    <row r="50833" s="7" customFormat="1" customHeight="1" spans="1:8">
      <c r="A50833" s="4"/>
      <c r="D50833" s="42"/>
      <c r="H50833" s="42"/>
    </row>
    <row r="50834" s="7" customFormat="1" customHeight="1" spans="1:8">
      <c r="A50834" s="4"/>
      <c r="D50834" s="42"/>
      <c r="H50834" s="42"/>
    </row>
    <row r="50835" s="7" customFormat="1" customHeight="1" spans="1:8">
      <c r="A50835" s="4"/>
      <c r="D50835" s="42"/>
      <c r="H50835" s="42"/>
    </row>
    <row r="50836" s="7" customFormat="1" customHeight="1" spans="1:8">
      <c r="A50836" s="4"/>
      <c r="D50836" s="42"/>
      <c r="H50836" s="42"/>
    </row>
    <row r="50837" s="7" customFormat="1" customHeight="1" spans="1:8">
      <c r="A50837" s="4"/>
      <c r="D50837" s="42"/>
      <c r="H50837" s="42"/>
    </row>
    <row r="50838" s="7" customFormat="1" customHeight="1" spans="1:8">
      <c r="A50838" s="4"/>
      <c r="D50838" s="42"/>
      <c r="H50838" s="42"/>
    </row>
    <row r="50839" s="7" customFormat="1" customHeight="1" spans="1:8">
      <c r="A50839" s="4"/>
      <c r="D50839" s="42"/>
      <c r="H50839" s="42"/>
    </row>
    <row r="50840" s="7" customFormat="1" customHeight="1" spans="1:8">
      <c r="A50840" s="4"/>
      <c r="D50840" s="42"/>
      <c r="H50840" s="42"/>
    </row>
    <row r="50841" s="7" customFormat="1" customHeight="1" spans="1:8">
      <c r="A50841" s="4"/>
      <c r="D50841" s="42"/>
      <c r="H50841" s="42"/>
    </row>
    <row r="50842" s="7" customFormat="1" customHeight="1" spans="1:8">
      <c r="A50842" s="4"/>
      <c r="D50842" s="42"/>
      <c r="H50842" s="42"/>
    </row>
    <row r="50843" s="7" customFormat="1" customHeight="1" spans="1:8">
      <c r="A50843" s="4"/>
      <c r="D50843" s="42"/>
      <c r="H50843" s="42"/>
    </row>
    <row r="50844" s="7" customFormat="1" customHeight="1" spans="1:8">
      <c r="A50844" s="4"/>
      <c r="D50844" s="42"/>
      <c r="H50844" s="42"/>
    </row>
    <row r="50845" s="7" customFormat="1" customHeight="1" spans="1:8">
      <c r="A50845" s="4"/>
      <c r="D50845" s="42"/>
      <c r="H50845" s="42"/>
    </row>
    <row r="50846" s="7" customFormat="1" customHeight="1" spans="1:8">
      <c r="A50846" s="4"/>
      <c r="D50846" s="42"/>
      <c r="H50846" s="42"/>
    </row>
    <row r="50847" s="7" customFormat="1" customHeight="1" spans="1:8">
      <c r="A50847" s="4"/>
      <c r="D50847" s="42"/>
      <c r="H50847" s="42"/>
    </row>
    <row r="50848" s="7" customFormat="1" customHeight="1" spans="1:8">
      <c r="A50848" s="4"/>
      <c r="D50848" s="42"/>
      <c r="H50848" s="42"/>
    </row>
    <row r="50849" s="7" customFormat="1" customHeight="1" spans="1:8">
      <c r="A50849" s="4"/>
      <c r="D50849" s="42"/>
      <c r="H50849" s="42"/>
    </row>
    <row r="50850" s="7" customFormat="1" customHeight="1" spans="1:8">
      <c r="A50850" s="4"/>
      <c r="D50850" s="42"/>
      <c r="H50850" s="42"/>
    </row>
    <row r="50851" s="7" customFormat="1" customHeight="1" spans="1:8">
      <c r="A50851" s="4"/>
      <c r="D50851" s="42"/>
      <c r="H50851" s="42"/>
    </row>
    <row r="50852" s="7" customFormat="1" customHeight="1" spans="1:8">
      <c r="A50852" s="4"/>
      <c r="D50852" s="42"/>
      <c r="H50852" s="42"/>
    </row>
    <row r="50853" s="7" customFormat="1" customHeight="1" spans="1:8">
      <c r="A50853" s="4"/>
      <c r="D50853" s="42"/>
      <c r="H50853" s="42"/>
    </row>
    <row r="50854" s="7" customFormat="1" customHeight="1" spans="1:8">
      <c r="A50854" s="4"/>
      <c r="D50854" s="42"/>
      <c r="H50854" s="42"/>
    </row>
    <row r="50855" s="7" customFormat="1" customHeight="1" spans="1:8">
      <c r="A50855" s="4"/>
      <c r="D50855" s="42"/>
      <c r="H50855" s="42"/>
    </row>
    <row r="50856" s="7" customFormat="1" customHeight="1" spans="1:8">
      <c r="A50856" s="4"/>
      <c r="D50856" s="42"/>
      <c r="H50856" s="42"/>
    </row>
    <row r="50857" s="7" customFormat="1" customHeight="1" spans="1:8">
      <c r="A50857" s="4"/>
      <c r="D50857" s="42"/>
      <c r="H50857" s="42"/>
    </row>
    <row r="50858" s="7" customFormat="1" customHeight="1" spans="1:8">
      <c r="A50858" s="4"/>
      <c r="D50858" s="42"/>
      <c r="H50858" s="42"/>
    </row>
    <row r="50859" s="7" customFormat="1" customHeight="1" spans="1:8">
      <c r="A50859" s="4"/>
      <c r="D50859" s="42"/>
      <c r="H50859" s="42"/>
    </row>
    <row r="50860" s="7" customFormat="1" customHeight="1" spans="1:8">
      <c r="A50860" s="4"/>
      <c r="D50860" s="42"/>
      <c r="H50860" s="42"/>
    </row>
    <row r="50861" s="7" customFormat="1" customHeight="1" spans="1:8">
      <c r="A50861" s="4"/>
      <c r="D50861" s="42"/>
      <c r="H50861" s="42"/>
    </row>
    <row r="50862" s="7" customFormat="1" customHeight="1" spans="1:8">
      <c r="A50862" s="4"/>
      <c r="D50862" s="42"/>
      <c r="H50862" s="42"/>
    </row>
    <row r="50863" s="7" customFormat="1" customHeight="1" spans="1:8">
      <c r="A50863" s="4"/>
      <c r="D50863" s="42"/>
      <c r="H50863" s="42"/>
    </row>
    <row r="50864" s="7" customFormat="1" customHeight="1" spans="1:8">
      <c r="A50864" s="4"/>
      <c r="D50864" s="42"/>
      <c r="H50864" s="42"/>
    </row>
    <row r="50865" s="7" customFormat="1" customHeight="1" spans="1:8">
      <c r="A50865" s="4"/>
      <c r="D50865" s="42"/>
      <c r="H50865" s="42"/>
    </row>
    <row r="50866" s="7" customFormat="1" customHeight="1" spans="1:8">
      <c r="A50866" s="4"/>
      <c r="D50866" s="42"/>
      <c r="H50866" s="42"/>
    </row>
    <row r="50867" s="7" customFormat="1" customHeight="1" spans="1:8">
      <c r="A50867" s="4"/>
      <c r="D50867" s="42"/>
      <c r="H50867" s="42"/>
    </row>
    <row r="50868" s="7" customFormat="1" customHeight="1" spans="1:8">
      <c r="A50868" s="4"/>
      <c r="D50868" s="42"/>
      <c r="H50868" s="42"/>
    </row>
    <row r="50869" s="7" customFormat="1" customHeight="1" spans="1:8">
      <c r="A50869" s="4"/>
      <c r="D50869" s="42"/>
      <c r="H50869" s="42"/>
    </row>
    <row r="50870" s="7" customFormat="1" customHeight="1" spans="1:8">
      <c r="A50870" s="4"/>
      <c r="D50870" s="42"/>
      <c r="H50870" s="42"/>
    </row>
    <row r="50871" s="7" customFormat="1" customHeight="1" spans="1:8">
      <c r="A50871" s="4"/>
      <c r="D50871" s="42"/>
      <c r="H50871" s="42"/>
    </row>
    <row r="50872" s="7" customFormat="1" customHeight="1" spans="1:8">
      <c r="A50872" s="4"/>
      <c r="D50872" s="42"/>
      <c r="H50872" s="42"/>
    </row>
    <row r="50873" s="7" customFormat="1" customHeight="1" spans="1:8">
      <c r="A50873" s="4"/>
      <c r="D50873" s="42"/>
      <c r="H50873" s="42"/>
    </row>
    <row r="50874" s="7" customFormat="1" customHeight="1" spans="1:8">
      <c r="A50874" s="4"/>
      <c r="D50874" s="42"/>
      <c r="H50874" s="42"/>
    </row>
    <row r="50875" s="7" customFormat="1" customHeight="1" spans="1:8">
      <c r="A50875" s="4"/>
      <c r="D50875" s="42"/>
      <c r="H50875" s="42"/>
    </row>
    <row r="50876" s="7" customFormat="1" customHeight="1" spans="1:8">
      <c r="A50876" s="4"/>
      <c r="D50876" s="42"/>
      <c r="H50876" s="42"/>
    </row>
    <row r="50877" s="7" customFormat="1" customHeight="1" spans="1:8">
      <c r="A50877" s="4"/>
      <c r="D50877" s="42"/>
      <c r="H50877" s="42"/>
    </row>
    <row r="50878" s="7" customFormat="1" customHeight="1" spans="1:8">
      <c r="A50878" s="4"/>
      <c r="D50878" s="42"/>
      <c r="H50878" s="42"/>
    </row>
    <row r="50879" s="7" customFormat="1" customHeight="1" spans="1:8">
      <c r="A50879" s="4"/>
      <c r="D50879" s="42"/>
      <c r="H50879" s="42"/>
    </row>
    <row r="50880" s="7" customFormat="1" customHeight="1" spans="1:8">
      <c r="A50880" s="4"/>
      <c r="D50880" s="42"/>
      <c r="H50880" s="42"/>
    </row>
    <row r="50881" s="7" customFormat="1" customHeight="1" spans="1:8">
      <c r="A50881" s="4"/>
      <c r="D50881" s="42"/>
      <c r="H50881" s="42"/>
    </row>
    <row r="50882" s="7" customFormat="1" customHeight="1" spans="1:8">
      <c r="A50882" s="4"/>
      <c r="D50882" s="42"/>
      <c r="H50882" s="42"/>
    </row>
    <row r="50883" s="7" customFormat="1" customHeight="1" spans="1:8">
      <c r="A50883" s="4"/>
      <c r="D50883" s="42"/>
      <c r="H50883" s="42"/>
    </row>
    <row r="50884" s="7" customFormat="1" customHeight="1" spans="1:8">
      <c r="A50884" s="4"/>
      <c r="D50884" s="42"/>
      <c r="H50884" s="42"/>
    </row>
    <row r="50885" s="7" customFormat="1" customHeight="1" spans="1:8">
      <c r="A50885" s="4"/>
      <c r="D50885" s="42"/>
      <c r="H50885" s="42"/>
    </row>
    <row r="50886" s="7" customFormat="1" customHeight="1" spans="1:8">
      <c r="A50886" s="4"/>
      <c r="D50886" s="42"/>
      <c r="H50886" s="42"/>
    </row>
    <row r="50887" s="7" customFormat="1" customHeight="1" spans="1:8">
      <c r="A50887" s="4"/>
      <c r="D50887" s="42"/>
      <c r="H50887" s="42"/>
    </row>
    <row r="50888" s="7" customFormat="1" customHeight="1" spans="1:8">
      <c r="A50888" s="4"/>
      <c r="D50888" s="42"/>
      <c r="H50888" s="42"/>
    </row>
    <row r="50889" s="7" customFormat="1" customHeight="1" spans="1:8">
      <c r="A50889" s="4"/>
      <c r="D50889" s="42"/>
      <c r="H50889" s="42"/>
    </row>
    <row r="50890" s="7" customFormat="1" customHeight="1" spans="1:8">
      <c r="A50890" s="4"/>
      <c r="D50890" s="42"/>
      <c r="H50890" s="42"/>
    </row>
    <row r="50891" s="7" customFormat="1" customHeight="1" spans="1:8">
      <c r="A50891" s="4"/>
      <c r="D50891" s="42"/>
      <c r="H50891" s="42"/>
    </row>
    <row r="50892" s="7" customFormat="1" customHeight="1" spans="1:8">
      <c r="A50892" s="4"/>
      <c r="D50892" s="42"/>
      <c r="H50892" s="42"/>
    </row>
    <row r="50893" s="7" customFormat="1" customHeight="1" spans="1:8">
      <c r="A50893" s="4"/>
      <c r="D50893" s="42"/>
      <c r="H50893" s="42"/>
    </row>
    <row r="50894" s="7" customFormat="1" customHeight="1" spans="1:8">
      <c r="A50894" s="4"/>
      <c r="D50894" s="42"/>
      <c r="H50894" s="42"/>
    </row>
    <row r="50895" s="7" customFormat="1" customHeight="1" spans="1:8">
      <c r="A50895" s="4"/>
      <c r="D50895" s="42"/>
      <c r="H50895" s="42"/>
    </row>
    <row r="50896" s="7" customFormat="1" customHeight="1" spans="1:8">
      <c r="A50896" s="4"/>
      <c r="D50896" s="42"/>
      <c r="H50896" s="42"/>
    </row>
    <row r="50897" s="7" customFormat="1" customHeight="1" spans="1:8">
      <c r="A50897" s="4"/>
      <c r="D50897" s="42"/>
      <c r="H50897" s="42"/>
    </row>
    <row r="50898" s="7" customFormat="1" customHeight="1" spans="1:8">
      <c r="A50898" s="4"/>
      <c r="D50898" s="42"/>
      <c r="H50898" s="42"/>
    </row>
    <row r="50899" s="7" customFormat="1" customHeight="1" spans="1:8">
      <c r="A50899" s="4"/>
      <c r="D50899" s="42"/>
      <c r="H50899" s="42"/>
    </row>
    <row r="50900" s="7" customFormat="1" customHeight="1" spans="1:8">
      <c r="A50900" s="4"/>
      <c r="D50900" s="42"/>
      <c r="H50900" s="42"/>
    </row>
    <row r="50901" s="7" customFormat="1" customHeight="1" spans="1:8">
      <c r="A50901" s="4"/>
      <c r="D50901" s="42"/>
      <c r="H50901" s="42"/>
    </row>
    <row r="50902" s="7" customFormat="1" customHeight="1" spans="1:8">
      <c r="A50902" s="4"/>
      <c r="D50902" s="42"/>
      <c r="H50902" s="42"/>
    </row>
    <row r="50903" s="7" customFormat="1" customHeight="1" spans="1:8">
      <c r="A50903" s="4"/>
      <c r="D50903" s="42"/>
      <c r="H50903" s="42"/>
    </row>
    <row r="50904" s="7" customFormat="1" customHeight="1" spans="1:8">
      <c r="A50904" s="4"/>
      <c r="D50904" s="42"/>
      <c r="H50904" s="42"/>
    </row>
    <row r="50905" s="7" customFormat="1" customHeight="1" spans="1:8">
      <c r="A50905" s="4"/>
      <c r="D50905" s="42"/>
      <c r="H50905" s="42"/>
    </row>
    <row r="50906" s="7" customFormat="1" customHeight="1" spans="1:8">
      <c r="A50906" s="4"/>
      <c r="D50906" s="42"/>
      <c r="H50906" s="42"/>
    </row>
    <row r="50907" s="7" customFormat="1" customHeight="1" spans="1:8">
      <c r="A50907" s="4"/>
      <c r="D50907" s="42"/>
      <c r="H50907" s="42"/>
    </row>
    <row r="50908" s="7" customFormat="1" customHeight="1" spans="1:8">
      <c r="A50908" s="4"/>
      <c r="D50908" s="42"/>
      <c r="H50908" s="42"/>
    </row>
    <row r="50909" s="7" customFormat="1" customHeight="1" spans="1:8">
      <c r="A50909" s="4"/>
      <c r="D50909" s="42"/>
      <c r="H50909" s="42"/>
    </row>
    <row r="50910" s="7" customFormat="1" customHeight="1" spans="1:8">
      <c r="A50910" s="4"/>
      <c r="D50910" s="42"/>
      <c r="H50910" s="42"/>
    </row>
    <row r="50911" s="7" customFormat="1" customHeight="1" spans="1:8">
      <c r="A50911" s="4"/>
      <c r="D50911" s="42"/>
      <c r="H50911" s="42"/>
    </row>
    <row r="50912" s="7" customFormat="1" customHeight="1" spans="1:8">
      <c r="A50912" s="4"/>
      <c r="D50912" s="42"/>
      <c r="H50912" s="42"/>
    </row>
    <row r="50913" s="7" customFormat="1" customHeight="1" spans="1:8">
      <c r="A50913" s="4"/>
      <c r="D50913" s="42"/>
      <c r="H50913" s="42"/>
    </row>
    <row r="50914" s="7" customFormat="1" customHeight="1" spans="1:8">
      <c r="A50914" s="4"/>
      <c r="D50914" s="42"/>
      <c r="H50914" s="42"/>
    </row>
    <row r="50915" s="7" customFormat="1" customHeight="1" spans="1:8">
      <c r="A50915" s="4"/>
      <c r="D50915" s="42"/>
      <c r="H50915" s="42"/>
    </row>
    <row r="50916" s="7" customFormat="1" customHeight="1" spans="1:8">
      <c r="A50916" s="4"/>
      <c r="D50916" s="42"/>
      <c r="H50916" s="42"/>
    </row>
    <row r="50917" s="7" customFormat="1" customHeight="1" spans="1:8">
      <c r="A50917" s="4"/>
      <c r="D50917" s="42"/>
      <c r="H50917" s="42"/>
    </row>
    <row r="50918" s="7" customFormat="1" customHeight="1" spans="1:8">
      <c r="A50918" s="4"/>
      <c r="D50918" s="42"/>
      <c r="H50918" s="42"/>
    </row>
    <row r="50919" s="7" customFormat="1" customHeight="1" spans="1:8">
      <c r="A50919" s="4"/>
      <c r="D50919" s="42"/>
      <c r="H50919" s="42"/>
    </row>
    <row r="50920" s="7" customFormat="1" customHeight="1" spans="1:8">
      <c r="A50920" s="4"/>
      <c r="D50920" s="42"/>
      <c r="H50920" s="42"/>
    </row>
    <row r="50921" s="7" customFormat="1" customHeight="1" spans="1:8">
      <c r="A50921" s="4"/>
      <c r="D50921" s="42"/>
      <c r="H50921" s="42"/>
    </row>
    <row r="50922" s="7" customFormat="1" customHeight="1" spans="1:8">
      <c r="A50922" s="4"/>
      <c r="D50922" s="42"/>
      <c r="H50922" s="42"/>
    </row>
    <row r="50923" s="7" customFormat="1" customHeight="1" spans="1:8">
      <c r="A50923" s="4"/>
      <c r="D50923" s="42"/>
      <c r="H50923" s="42"/>
    </row>
    <row r="50924" s="7" customFormat="1" customHeight="1" spans="1:8">
      <c r="A50924" s="4"/>
      <c r="D50924" s="42"/>
      <c r="H50924" s="42"/>
    </row>
    <row r="50925" s="7" customFormat="1" customHeight="1" spans="1:8">
      <c r="A50925" s="4"/>
      <c r="D50925" s="42"/>
      <c r="H50925" s="42"/>
    </row>
    <row r="50926" s="7" customFormat="1" customHeight="1" spans="1:8">
      <c r="A50926" s="4"/>
      <c r="D50926" s="42"/>
      <c r="H50926" s="42"/>
    </row>
    <row r="50927" s="7" customFormat="1" customHeight="1" spans="1:8">
      <c r="A50927" s="4"/>
      <c r="D50927" s="42"/>
      <c r="H50927" s="42"/>
    </row>
    <row r="50928" s="7" customFormat="1" customHeight="1" spans="1:8">
      <c r="A50928" s="4"/>
      <c r="D50928" s="42"/>
      <c r="H50928" s="42"/>
    </row>
    <row r="50929" s="7" customFormat="1" customHeight="1" spans="1:8">
      <c r="A50929" s="4"/>
      <c r="D50929" s="42"/>
      <c r="H50929" s="42"/>
    </row>
    <row r="50930" s="7" customFormat="1" customHeight="1" spans="1:8">
      <c r="A50930" s="4"/>
      <c r="D50930" s="42"/>
      <c r="H50930" s="42"/>
    </row>
    <row r="50931" s="7" customFormat="1" customHeight="1" spans="1:8">
      <c r="A50931" s="4"/>
      <c r="D50931" s="42"/>
      <c r="H50931" s="42"/>
    </row>
    <row r="50932" s="7" customFormat="1" customHeight="1" spans="1:8">
      <c r="A50932" s="4"/>
      <c r="D50932" s="42"/>
      <c r="H50932" s="42"/>
    </row>
    <row r="50933" s="7" customFormat="1" customHeight="1" spans="1:8">
      <c r="A50933" s="4"/>
      <c r="D50933" s="42"/>
      <c r="H50933" s="42"/>
    </row>
    <row r="50934" s="7" customFormat="1" customHeight="1" spans="1:8">
      <c r="A50934" s="4"/>
      <c r="D50934" s="42"/>
      <c r="H50934" s="42"/>
    </row>
    <row r="50935" s="7" customFormat="1" customHeight="1" spans="1:8">
      <c r="A50935" s="4"/>
      <c r="D50935" s="42"/>
      <c r="H50935" s="42"/>
    </row>
    <row r="50936" s="7" customFormat="1" customHeight="1" spans="1:8">
      <c r="A50936" s="4"/>
      <c r="D50936" s="42"/>
      <c r="H50936" s="42"/>
    </row>
    <row r="50937" s="7" customFormat="1" customHeight="1" spans="1:8">
      <c r="A50937" s="4"/>
      <c r="D50937" s="42"/>
      <c r="H50937" s="42"/>
    </row>
    <row r="50938" s="7" customFormat="1" customHeight="1" spans="1:8">
      <c r="A50938" s="4"/>
      <c r="D50938" s="42"/>
      <c r="H50938" s="42"/>
    </row>
    <row r="50939" s="7" customFormat="1" customHeight="1" spans="1:8">
      <c r="A50939" s="4"/>
      <c r="D50939" s="42"/>
      <c r="H50939" s="42"/>
    </row>
    <row r="50940" s="7" customFormat="1" customHeight="1" spans="1:8">
      <c r="A50940" s="4"/>
      <c r="D50940" s="42"/>
      <c r="H50940" s="42"/>
    </row>
    <row r="50941" s="7" customFormat="1" customHeight="1" spans="1:8">
      <c r="A50941" s="4"/>
      <c r="D50941" s="42"/>
      <c r="H50941" s="42"/>
    </row>
    <row r="50942" s="7" customFormat="1" customHeight="1" spans="1:8">
      <c r="A50942" s="4"/>
      <c r="D50942" s="42"/>
      <c r="H50942" s="42"/>
    </row>
    <row r="50943" s="7" customFormat="1" customHeight="1" spans="1:8">
      <c r="A50943" s="4"/>
      <c r="D50943" s="42"/>
      <c r="H50943" s="42"/>
    </row>
    <row r="50944" s="7" customFormat="1" customHeight="1" spans="1:8">
      <c r="A50944" s="4"/>
      <c r="D50944" s="42"/>
      <c r="H50944" s="42"/>
    </row>
    <row r="50945" s="7" customFormat="1" customHeight="1" spans="1:8">
      <c r="A50945" s="4"/>
      <c r="D50945" s="42"/>
      <c r="H50945" s="42"/>
    </row>
    <row r="50946" s="7" customFormat="1" customHeight="1" spans="1:8">
      <c r="A50946" s="4"/>
      <c r="D50946" s="42"/>
      <c r="H50946" s="42"/>
    </row>
    <row r="50947" s="7" customFormat="1" customHeight="1" spans="1:8">
      <c r="A50947" s="4"/>
      <c r="D50947" s="42"/>
      <c r="H50947" s="42"/>
    </row>
    <row r="50948" s="7" customFormat="1" customHeight="1" spans="1:8">
      <c r="A50948" s="4"/>
      <c r="D50948" s="42"/>
      <c r="H50948" s="42"/>
    </row>
    <row r="50949" s="7" customFormat="1" customHeight="1" spans="1:8">
      <c r="A50949" s="4"/>
      <c r="D50949" s="42"/>
      <c r="H50949" s="42"/>
    </row>
    <row r="50950" s="7" customFormat="1" customHeight="1" spans="1:8">
      <c r="A50950" s="4"/>
      <c r="D50950" s="42"/>
      <c r="H50950" s="42"/>
    </row>
    <row r="50951" s="7" customFormat="1" customHeight="1" spans="1:8">
      <c r="A50951" s="4"/>
      <c r="D50951" s="42"/>
      <c r="H50951" s="42"/>
    </row>
    <row r="50952" s="7" customFormat="1" customHeight="1" spans="1:8">
      <c r="A50952" s="4"/>
      <c r="D50952" s="42"/>
      <c r="H50952" s="42"/>
    </row>
    <row r="50953" s="7" customFormat="1" customHeight="1" spans="1:8">
      <c r="A50953" s="4"/>
      <c r="D50953" s="42"/>
      <c r="H50953" s="42"/>
    </row>
    <row r="50954" s="7" customFormat="1" customHeight="1" spans="1:8">
      <c r="A50954" s="4"/>
      <c r="D50954" s="42"/>
      <c r="H50954" s="42"/>
    </row>
    <row r="50955" s="7" customFormat="1" customHeight="1" spans="1:8">
      <c r="A50955" s="4"/>
      <c r="D50955" s="42"/>
      <c r="H50955" s="42"/>
    </row>
    <row r="50956" s="7" customFormat="1" customHeight="1" spans="1:8">
      <c r="A50956" s="4"/>
      <c r="D50956" s="42"/>
      <c r="H50956" s="42"/>
    </row>
    <row r="50957" s="7" customFormat="1" customHeight="1" spans="1:8">
      <c r="A50957" s="4"/>
      <c r="D50957" s="42"/>
      <c r="H50957" s="42"/>
    </row>
    <row r="50958" s="7" customFormat="1" customHeight="1" spans="1:8">
      <c r="A50958" s="4"/>
      <c r="D50958" s="42"/>
      <c r="H50958" s="42"/>
    </row>
    <row r="50959" s="7" customFormat="1" customHeight="1" spans="1:8">
      <c r="A50959" s="4"/>
      <c r="D50959" s="42"/>
      <c r="H50959" s="42"/>
    </row>
    <row r="50960" s="7" customFormat="1" customHeight="1" spans="1:8">
      <c r="A50960" s="4"/>
      <c r="D50960" s="42"/>
      <c r="H50960" s="42"/>
    </row>
    <row r="50961" s="7" customFormat="1" customHeight="1" spans="1:8">
      <c r="A50961" s="4"/>
      <c r="D50961" s="42"/>
      <c r="H50961" s="42"/>
    </row>
    <row r="50962" s="7" customFormat="1" customHeight="1" spans="1:8">
      <c r="A50962" s="4"/>
      <c r="D50962" s="42"/>
      <c r="H50962" s="42"/>
    </row>
    <row r="50963" s="7" customFormat="1" customHeight="1" spans="1:8">
      <c r="A50963" s="4"/>
      <c r="D50963" s="42"/>
      <c r="H50963" s="42"/>
    </row>
    <row r="50964" s="7" customFormat="1" customHeight="1" spans="1:8">
      <c r="A50964" s="4"/>
      <c r="D50964" s="42"/>
      <c r="H50964" s="42"/>
    </row>
    <row r="50965" s="7" customFormat="1" customHeight="1" spans="1:8">
      <c r="A50965" s="4"/>
      <c r="D50965" s="42"/>
      <c r="H50965" s="42"/>
    </row>
    <row r="50966" s="7" customFormat="1" customHeight="1" spans="1:8">
      <c r="A50966" s="4"/>
      <c r="D50966" s="42"/>
      <c r="H50966" s="42"/>
    </row>
    <row r="50967" s="7" customFormat="1" customHeight="1" spans="1:8">
      <c r="A50967" s="4"/>
      <c r="D50967" s="42"/>
      <c r="H50967" s="42"/>
    </row>
    <row r="50968" s="7" customFormat="1" customHeight="1" spans="1:8">
      <c r="A50968" s="4"/>
      <c r="D50968" s="42"/>
      <c r="H50968" s="42"/>
    </row>
    <row r="50969" s="7" customFormat="1" customHeight="1" spans="1:8">
      <c r="A50969" s="4"/>
      <c r="D50969" s="42"/>
      <c r="H50969" s="42"/>
    </row>
    <row r="50970" s="7" customFormat="1" customHeight="1" spans="1:8">
      <c r="A50970" s="4"/>
      <c r="D50970" s="42"/>
      <c r="H50970" s="42"/>
    </row>
    <row r="50971" s="7" customFormat="1" customHeight="1" spans="1:8">
      <c r="A50971" s="4"/>
      <c r="D50971" s="42"/>
      <c r="H50971" s="42"/>
    </row>
    <row r="50972" s="7" customFormat="1" customHeight="1" spans="1:8">
      <c r="A50972" s="4"/>
      <c r="D50972" s="42"/>
      <c r="H50972" s="42"/>
    </row>
    <row r="50973" s="7" customFormat="1" customHeight="1" spans="1:8">
      <c r="A50973" s="4"/>
      <c r="D50973" s="42"/>
      <c r="H50973" s="42"/>
    </row>
    <row r="50974" s="7" customFormat="1" customHeight="1" spans="1:8">
      <c r="A50974" s="4"/>
      <c r="D50974" s="42"/>
      <c r="H50974" s="42"/>
    </row>
    <row r="50975" s="7" customFormat="1" customHeight="1" spans="1:8">
      <c r="A50975" s="4"/>
      <c r="D50975" s="42"/>
      <c r="H50975" s="42"/>
    </row>
    <row r="50976" s="7" customFormat="1" customHeight="1" spans="1:8">
      <c r="A50976" s="4"/>
      <c r="D50976" s="42"/>
      <c r="H50976" s="42"/>
    </row>
    <row r="50977" s="7" customFormat="1" customHeight="1" spans="1:8">
      <c r="A50977" s="4"/>
      <c r="D50977" s="42"/>
      <c r="H50977" s="42"/>
    </row>
    <row r="50978" s="7" customFormat="1" customHeight="1" spans="1:8">
      <c r="A50978" s="4"/>
      <c r="D50978" s="42"/>
      <c r="H50978" s="42"/>
    </row>
    <row r="50979" s="7" customFormat="1" customHeight="1" spans="1:8">
      <c r="A50979" s="4"/>
      <c r="D50979" s="42"/>
      <c r="H50979" s="42"/>
    </row>
    <row r="50980" s="7" customFormat="1" customHeight="1" spans="1:8">
      <c r="A50980" s="4"/>
      <c r="D50980" s="42"/>
      <c r="H50980" s="42"/>
    </row>
    <row r="50981" s="7" customFormat="1" customHeight="1" spans="1:8">
      <c r="A50981" s="4"/>
      <c r="D50981" s="42"/>
      <c r="H50981" s="42"/>
    </row>
    <row r="50982" s="7" customFormat="1" customHeight="1" spans="1:8">
      <c r="A50982" s="4"/>
      <c r="D50982" s="42"/>
      <c r="H50982" s="42"/>
    </row>
    <row r="50983" s="7" customFormat="1" customHeight="1" spans="1:8">
      <c r="A50983" s="4"/>
      <c r="D50983" s="42"/>
      <c r="H50983" s="42"/>
    </row>
    <row r="50984" s="7" customFormat="1" customHeight="1" spans="1:8">
      <c r="A50984" s="4"/>
      <c r="D50984" s="42"/>
      <c r="H50984" s="42"/>
    </row>
    <row r="50985" s="7" customFormat="1" customHeight="1" spans="1:8">
      <c r="A50985" s="4"/>
      <c r="D50985" s="42"/>
      <c r="H50985" s="42"/>
    </row>
    <row r="50986" s="7" customFormat="1" customHeight="1" spans="1:8">
      <c r="A50986" s="4"/>
      <c r="D50986" s="42"/>
      <c r="H50986" s="42"/>
    </row>
    <row r="50987" s="7" customFormat="1" customHeight="1" spans="1:8">
      <c r="A50987" s="4"/>
      <c r="D50987" s="42"/>
      <c r="H50987" s="42"/>
    </row>
    <row r="50988" s="7" customFormat="1" customHeight="1" spans="1:8">
      <c r="A50988" s="4"/>
      <c r="D50988" s="42"/>
      <c r="H50988" s="42"/>
    </row>
    <row r="50989" s="7" customFormat="1" customHeight="1" spans="1:8">
      <c r="A50989" s="4"/>
      <c r="D50989" s="42"/>
      <c r="H50989" s="42"/>
    </row>
    <row r="50990" s="7" customFormat="1" customHeight="1" spans="1:8">
      <c r="A50990" s="4"/>
      <c r="D50990" s="42"/>
      <c r="H50990" s="42"/>
    </row>
    <row r="50991" s="7" customFormat="1" customHeight="1" spans="1:8">
      <c r="A50991" s="4"/>
      <c r="D50991" s="42"/>
      <c r="H50991" s="42"/>
    </row>
    <row r="50992" s="7" customFormat="1" customHeight="1" spans="1:8">
      <c r="A50992" s="4"/>
      <c r="D50992" s="42"/>
      <c r="H50992" s="42"/>
    </row>
    <row r="50993" s="7" customFormat="1" customHeight="1" spans="1:8">
      <c r="A50993" s="4"/>
      <c r="D50993" s="42"/>
      <c r="H50993" s="42"/>
    </row>
    <row r="50994" s="7" customFormat="1" customHeight="1" spans="1:8">
      <c r="A50994" s="4"/>
      <c r="D50994" s="42"/>
      <c r="H50994" s="42"/>
    </row>
    <row r="50995" s="7" customFormat="1" customHeight="1" spans="1:8">
      <c r="A50995" s="4"/>
      <c r="D50995" s="42"/>
      <c r="H50995" s="42"/>
    </row>
    <row r="50996" s="7" customFormat="1" customHeight="1" spans="1:8">
      <c r="A50996" s="4"/>
      <c r="D50996" s="42"/>
      <c r="H50996" s="42"/>
    </row>
    <row r="50997" s="7" customFormat="1" customHeight="1" spans="1:8">
      <c r="A50997" s="4"/>
      <c r="D50997" s="42"/>
      <c r="H50997" s="42"/>
    </row>
    <row r="50998" s="7" customFormat="1" customHeight="1" spans="1:8">
      <c r="A50998" s="4"/>
      <c r="D50998" s="42"/>
      <c r="H50998" s="42"/>
    </row>
    <row r="50999" s="7" customFormat="1" customHeight="1" spans="1:8">
      <c r="A50999" s="4"/>
      <c r="D50999" s="42"/>
      <c r="H50999" s="42"/>
    </row>
    <row r="51000" s="7" customFormat="1" customHeight="1" spans="1:8">
      <c r="A51000" s="4"/>
      <c r="D51000" s="42"/>
      <c r="H51000" s="42"/>
    </row>
    <row r="51001" s="7" customFormat="1" customHeight="1" spans="1:8">
      <c r="A51001" s="4"/>
      <c r="D51001" s="42"/>
      <c r="H51001" s="42"/>
    </row>
    <row r="51002" s="7" customFormat="1" customHeight="1" spans="1:8">
      <c r="A51002" s="4"/>
      <c r="D51002" s="42"/>
      <c r="H51002" s="42"/>
    </row>
    <row r="51003" s="7" customFormat="1" customHeight="1" spans="1:8">
      <c r="A51003" s="4"/>
      <c r="D51003" s="42"/>
      <c r="H51003" s="42"/>
    </row>
    <row r="51004" s="7" customFormat="1" customHeight="1" spans="1:8">
      <c r="A51004" s="4"/>
      <c r="D51004" s="42"/>
      <c r="H51004" s="42"/>
    </row>
    <row r="51005" s="7" customFormat="1" customHeight="1" spans="1:8">
      <c r="A51005" s="4"/>
      <c r="D51005" s="42"/>
      <c r="H51005" s="42"/>
    </row>
    <row r="51006" s="7" customFormat="1" customHeight="1" spans="1:8">
      <c r="A51006" s="4"/>
      <c r="D51006" s="42"/>
      <c r="H51006" s="42"/>
    </row>
    <row r="51007" s="7" customFormat="1" customHeight="1" spans="1:8">
      <c r="A51007" s="4"/>
      <c r="D51007" s="42"/>
      <c r="H51007" s="42"/>
    </row>
    <row r="51008" s="7" customFormat="1" customHeight="1" spans="1:8">
      <c r="A51008" s="4"/>
      <c r="D51008" s="42"/>
      <c r="H51008" s="42"/>
    </row>
    <row r="51009" s="7" customFormat="1" customHeight="1" spans="1:8">
      <c r="A51009" s="4"/>
      <c r="D51009" s="42"/>
      <c r="H51009" s="42"/>
    </row>
    <row r="51010" s="7" customFormat="1" customHeight="1" spans="1:8">
      <c r="A51010" s="4"/>
      <c r="D51010" s="42"/>
      <c r="H51010" s="42"/>
    </row>
    <row r="51011" s="7" customFormat="1" customHeight="1" spans="1:8">
      <c r="A51011" s="4"/>
      <c r="D51011" s="42"/>
      <c r="H51011" s="42"/>
    </row>
    <row r="51012" s="7" customFormat="1" customHeight="1" spans="1:8">
      <c r="A51012" s="4"/>
      <c r="D51012" s="42"/>
      <c r="H51012" s="42"/>
    </row>
    <row r="51013" s="7" customFormat="1" customHeight="1" spans="1:8">
      <c r="A51013" s="4"/>
      <c r="D51013" s="42"/>
      <c r="H51013" s="42"/>
    </row>
    <row r="51014" s="7" customFormat="1" customHeight="1" spans="1:8">
      <c r="A51014" s="4"/>
      <c r="D51014" s="42"/>
      <c r="H51014" s="42"/>
    </row>
    <row r="51015" s="7" customFormat="1" customHeight="1" spans="1:8">
      <c r="A51015" s="4"/>
      <c r="D51015" s="42"/>
      <c r="H51015" s="42"/>
    </row>
    <row r="51016" s="7" customFormat="1" customHeight="1" spans="1:8">
      <c r="A51016" s="4"/>
      <c r="D51016" s="42"/>
      <c r="H51016" s="42"/>
    </row>
    <row r="51017" s="7" customFormat="1" customHeight="1" spans="1:8">
      <c r="A51017" s="4"/>
      <c r="D51017" s="42"/>
      <c r="H51017" s="42"/>
    </row>
    <row r="51018" s="7" customFormat="1" customHeight="1" spans="1:8">
      <c r="A51018" s="4"/>
      <c r="D51018" s="42"/>
      <c r="H51018" s="42"/>
    </row>
    <row r="51019" s="7" customFormat="1" customHeight="1" spans="1:8">
      <c r="A51019" s="4"/>
      <c r="D51019" s="42"/>
      <c r="H51019" s="42"/>
    </row>
    <row r="51020" s="7" customFormat="1" customHeight="1" spans="1:8">
      <c r="A51020" s="4"/>
      <c r="D51020" s="42"/>
      <c r="H51020" s="42"/>
    </row>
    <row r="51021" s="7" customFormat="1" customHeight="1" spans="1:8">
      <c r="A51021" s="4"/>
      <c r="D51021" s="42"/>
      <c r="H51021" s="42"/>
    </row>
    <row r="51022" s="7" customFormat="1" customHeight="1" spans="1:8">
      <c r="A51022" s="4"/>
      <c r="D51022" s="42"/>
      <c r="H51022" s="42"/>
    </row>
    <row r="51023" s="7" customFormat="1" customHeight="1" spans="1:8">
      <c r="A51023" s="4"/>
      <c r="D51023" s="42"/>
      <c r="H51023" s="42"/>
    </row>
    <row r="51024" s="7" customFormat="1" customHeight="1" spans="1:8">
      <c r="A51024" s="4"/>
      <c r="D51024" s="42"/>
      <c r="H51024" s="42"/>
    </row>
    <row r="51025" s="7" customFormat="1" customHeight="1" spans="1:8">
      <c r="A51025" s="4"/>
      <c r="D51025" s="42"/>
      <c r="H51025" s="42"/>
    </row>
    <row r="51026" s="7" customFormat="1" customHeight="1" spans="1:8">
      <c r="A51026" s="4"/>
      <c r="D51026" s="42"/>
      <c r="H51026" s="42"/>
    </row>
    <row r="51027" s="7" customFormat="1" customHeight="1" spans="1:8">
      <c r="A51027" s="4"/>
      <c r="D51027" s="42"/>
      <c r="H51027" s="42"/>
    </row>
    <row r="51028" s="7" customFormat="1" customHeight="1" spans="1:8">
      <c r="A51028" s="4"/>
      <c r="D51028" s="42"/>
      <c r="H51028" s="42"/>
    </row>
    <row r="51029" s="7" customFormat="1" customHeight="1" spans="1:8">
      <c r="A51029" s="4"/>
      <c r="D51029" s="42"/>
      <c r="H51029" s="42"/>
    </row>
    <row r="51030" s="7" customFormat="1" customHeight="1" spans="1:8">
      <c r="A51030" s="4"/>
      <c r="D51030" s="42"/>
      <c r="H51030" s="42"/>
    </row>
    <row r="51031" s="7" customFormat="1" customHeight="1" spans="1:8">
      <c r="A51031" s="4"/>
      <c r="D51031" s="42"/>
      <c r="H51031" s="42"/>
    </row>
    <row r="51032" s="7" customFormat="1" customHeight="1" spans="1:8">
      <c r="A51032" s="4"/>
      <c r="D51032" s="42"/>
      <c r="H51032" s="42"/>
    </row>
    <row r="51033" s="7" customFormat="1" customHeight="1" spans="1:8">
      <c r="A51033" s="4"/>
      <c r="D51033" s="42"/>
      <c r="H51033" s="42"/>
    </row>
    <row r="51034" s="7" customFormat="1" customHeight="1" spans="1:8">
      <c r="A51034" s="4"/>
      <c r="D51034" s="42"/>
      <c r="H51034" s="42"/>
    </row>
    <row r="51035" s="7" customFormat="1" customHeight="1" spans="1:8">
      <c r="A51035" s="4"/>
      <c r="D51035" s="42"/>
      <c r="H51035" s="42"/>
    </row>
    <row r="51036" s="7" customFormat="1" customHeight="1" spans="1:8">
      <c r="A51036" s="4"/>
      <c r="D51036" s="42"/>
      <c r="H51036" s="42"/>
    </row>
    <row r="51037" s="7" customFormat="1" customHeight="1" spans="1:8">
      <c r="A51037" s="4"/>
      <c r="D51037" s="42"/>
      <c r="H51037" s="42"/>
    </row>
    <row r="51038" s="7" customFormat="1" customHeight="1" spans="1:8">
      <c r="A51038" s="4"/>
      <c r="D51038" s="42"/>
      <c r="H51038" s="42"/>
    </row>
    <row r="51039" s="7" customFormat="1" customHeight="1" spans="1:8">
      <c r="A51039" s="4"/>
      <c r="D51039" s="42"/>
      <c r="H51039" s="42"/>
    </row>
    <row r="51040" s="7" customFormat="1" customHeight="1" spans="1:8">
      <c r="A51040" s="4"/>
      <c r="D51040" s="42"/>
      <c r="H51040" s="42"/>
    </row>
    <row r="51041" s="7" customFormat="1" customHeight="1" spans="1:8">
      <c r="A51041" s="4"/>
      <c r="D51041" s="42"/>
      <c r="H51041" s="42"/>
    </row>
    <row r="51042" s="7" customFormat="1" customHeight="1" spans="1:8">
      <c r="A51042" s="4"/>
      <c r="D51042" s="42"/>
      <c r="H51042" s="42"/>
    </row>
    <row r="51043" s="7" customFormat="1" customHeight="1" spans="1:8">
      <c r="A51043" s="4"/>
      <c r="D51043" s="42"/>
      <c r="H51043" s="42"/>
    </row>
    <row r="51044" s="7" customFormat="1" customHeight="1" spans="1:8">
      <c r="A51044" s="4"/>
      <c r="D51044" s="42"/>
      <c r="H51044" s="42"/>
    </row>
    <row r="51045" s="7" customFormat="1" customHeight="1" spans="1:8">
      <c r="A51045" s="4"/>
      <c r="D51045" s="42"/>
      <c r="H51045" s="42"/>
    </row>
    <row r="51046" s="7" customFormat="1" customHeight="1" spans="1:8">
      <c r="A51046" s="4"/>
      <c r="D51046" s="42"/>
      <c r="H51046" s="42"/>
    </row>
    <row r="51047" s="7" customFormat="1" customHeight="1" spans="1:8">
      <c r="A51047" s="4"/>
      <c r="D51047" s="42"/>
      <c r="H51047" s="42"/>
    </row>
    <row r="51048" s="7" customFormat="1" customHeight="1" spans="1:8">
      <c r="A51048" s="4"/>
      <c r="D51048" s="42"/>
      <c r="H51048" s="42"/>
    </row>
    <row r="51049" s="7" customFormat="1" customHeight="1" spans="1:8">
      <c r="A51049" s="4"/>
      <c r="D51049" s="42"/>
      <c r="H51049" s="42"/>
    </row>
    <row r="51050" s="7" customFormat="1" customHeight="1" spans="1:8">
      <c r="A51050" s="4"/>
      <c r="D51050" s="42"/>
      <c r="H51050" s="42"/>
    </row>
    <row r="51051" s="7" customFormat="1" customHeight="1" spans="1:8">
      <c r="A51051" s="4"/>
      <c r="D51051" s="42"/>
      <c r="H51051" s="42"/>
    </row>
    <row r="51052" s="7" customFormat="1" customHeight="1" spans="1:8">
      <c r="A51052" s="4"/>
      <c r="D51052" s="42"/>
      <c r="H51052" s="42"/>
    </row>
    <row r="51053" s="7" customFormat="1" customHeight="1" spans="1:8">
      <c r="A51053" s="4"/>
      <c r="D51053" s="42"/>
      <c r="H51053" s="42"/>
    </row>
    <row r="51054" s="7" customFormat="1" customHeight="1" spans="1:8">
      <c r="A51054" s="4"/>
      <c r="D51054" s="42"/>
      <c r="H51054" s="42"/>
    </row>
    <row r="51055" s="7" customFormat="1" customHeight="1" spans="1:8">
      <c r="A51055" s="4"/>
      <c r="D51055" s="42"/>
      <c r="H51055" s="42"/>
    </row>
    <row r="51056" s="7" customFormat="1" customHeight="1" spans="1:8">
      <c r="A51056" s="4"/>
      <c r="D51056" s="42"/>
      <c r="H51056" s="42"/>
    </row>
    <row r="51057" s="7" customFormat="1" customHeight="1" spans="1:8">
      <c r="A51057" s="4"/>
      <c r="D51057" s="42"/>
      <c r="H51057" s="42"/>
    </row>
    <row r="51058" s="7" customFormat="1" customHeight="1" spans="1:8">
      <c r="A51058" s="4"/>
      <c r="D51058" s="42"/>
      <c r="H51058" s="42"/>
    </row>
    <row r="51059" s="7" customFormat="1" customHeight="1" spans="1:8">
      <c r="A51059" s="4"/>
      <c r="D51059" s="42"/>
      <c r="H51059" s="42"/>
    </row>
    <row r="51060" s="7" customFormat="1" customHeight="1" spans="1:8">
      <c r="A51060" s="4"/>
      <c r="D51060" s="42"/>
      <c r="H51060" s="42"/>
    </row>
    <row r="51061" s="7" customFormat="1" customHeight="1" spans="1:8">
      <c r="A51061" s="4"/>
      <c r="D51061" s="42"/>
      <c r="H51061" s="42"/>
    </row>
    <row r="51062" s="7" customFormat="1" customHeight="1" spans="1:8">
      <c r="A51062" s="4"/>
      <c r="D51062" s="42"/>
      <c r="H51062" s="42"/>
    </row>
    <row r="51063" s="7" customFormat="1" customHeight="1" spans="1:8">
      <c r="A51063" s="4"/>
      <c r="D51063" s="42"/>
      <c r="H51063" s="42"/>
    </row>
    <row r="51064" s="7" customFormat="1" customHeight="1" spans="1:8">
      <c r="A51064" s="4"/>
      <c r="D51064" s="42"/>
      <c r="H51064" s="42"/>
    </row>
    <row r="51065" s="7" customFormat="1" customHeight="1" spans="1:8">
      <c r="A51065" s="4"/>
      <c r="D51065" s="42"/>
      <c r="H51065" s="42"/>
    </row>
    <row r="51066" s="7" customFormat="1" customHeight="1" spans="1:8">
      <c r="A51066" s="4"/>
      <c r="D51066" s="42"/>
      <c r="H51066" s="42"/>
    </row>
    <row r="51067" s="7" customFormat="1" customHeight="1" spans="1:8">
      <c r="A51067" s="4"/>
      <c r="D51067" s="42"/>
      <c r="H51067" s="42"/>
    </row>
    <row r="51068" s="7" customFormat="1" customHeight="1" spans="1:8">
      <c r="A51068" s="4"/>
      <c r="D51068" s="42"/>
      <c r="H51068" s="42"/>
    </row>
    <row r="51069" s="7" customFormat="1" customHeight="1" spans="1:8">
      <c r="A51069" s="4"/>
      <c r="D51069" s="42"/>
      <c r="H51069" s="42"/>
    </row>
    <row r="51070" s="7" customFormat="1" customHeight="1" spans="1:8">
      <c r="A51070" s="4"/>
      <c r="D51070" s="42"/>
      <c r="H51070" s="42"/>
    </row>
    <row r="51071" s="7" customFormat="1" customHeight="1" spans="1:8">
      <c r="A51071" s="4"/>
      <c r="D51071" s="42"/>
      <c r="H51071" s="42"/>
    </row>
    <row r="51072" s="7" customFormat="1" customHeight="1" spans="1:8">
      <c r="A51072" s="4"/>
      <c r="D51072" s="42"/>
      <c r="H51072" s="42"/>
    </row>
    <row r="51073" s="7" customFormat="1" customHeight="1" spans="1:8">
      <c r="A51073" s="4"/>
      <c r="D51073" s="42"/>
      <c r="H51073" s="42"/>
    </row>
    <row r="51074" s="7" customFormat="1" customHeight="1" spans="1:8">
      <c r="A51074" s="4"/>
      <c r="D51074" s="42"/>
      <c r="H51074" s="42"/>
    </row>
    <row r="51075" s="7" customFormat="1" customHeight="1" spans="1:8">
      <c r="A51075" s="4"/>
      <c r="D51075" s="42"/>
      <c r="H51075" s="42"/>
    </row>
    <row r="51076" s="7" customFormat="1" customHeight="1" spans="1:8">
      <c r="A51076" s="4"/>
      <c r="D51076" s="42"/>
      <c r="H51076" s="42"/>
    </row>
    <row r="51077" s="7" customFormat="1" customHeight="1" spans="1:8">
      <c r="A51077" s="4"/>
      <c r="D51077" s="42"/>
      <c r="H51077" s="42"/>
    </row>
    <row r="51078" s="7" customFormat="1" customHeight="1" spans="1:8">
      <c r="A51078" s="4"/>
      <c r="D51078" s="42"/>
      <c r="H51078" s="42"/>
    </row>
    <row r="51079" s="7" customFormat="1" customHeight="1" spans="1:8">
      <c r="A51079" s="4"/>
      <c r="D51079" s="42"/>
      <c r="H51079" s="42"/>
    </row>
    <row r="51080" s="7" customFormat="1" customHeight="1" spans="1:8">
      <c r="A51080" s="4"/>
      <c r="D51080" s="42"/>
      <c r="H51080" s="42"/>
    </row>
    <row r="51081" s="7" customFormat="1" customHeight="1" spans="1:8">
      <c r="A51081" s="4"/>
      <c r="D51081" s="42"/>
      <c r="H51081" s="42"/>
    </row>
    <row r="51082" s="7" customFormat="1" customHeight="1" spans="1:8">
      <c r="A51082" s="4"/>
      <c r="D51082" s="42"/>
      <c r="H51082" s="42"/>
    </row>
    <row r="51083" s="7" customFormat="1" customHeight="1" spans="1:8">
      <c r="A51083" s="4"/>
      <c r="D51083" s="42"/>
      <c r="H51083" s="42"/>
    </row>
    <row r="51084" s="7" customFormat="1" customHeight="1" spans="1:8">
      <c r="A51084" s="4"/>
      <c r="D51084" s="42"/>
      <c r="H51084" s="42"/>
    </row>
    <row r="51085" s="7" customFormat="1" customHeight="1" spans="1:8">
      <c r="A51085" s="4"/>
      <c r="D51085" s="42"/>
      <c r="H51085" s="42"/>
    </row>
    <row r="51086" s="7" customFormat="1" customHeight="1" spans="1:8">
      <c r="A51086" s="4"/>
      <c r="D51086" s="42"/>
      <c r="H51086" s="42"/>
    </row>
    <row r="51087" s="7" customFormat="1" customHeight="1" spans="1:8">
      <c r="A51087" s="4"/>
      <c r="D51087" s="42"/>
      <c r="H51087" s="42"/>
    </row>
    <row r="51088" s="7" customFormat="1" customHeight="1" spans="1:8">
      <c r="A51088" s="4"/>
      <c r="D51088" s="42"/>
      <c r="H51088" s="42"/>
    </row>
    <row r="51089" s="7" customFormat="1" customHeight="1" spans="1:8">
      <c r="A51089" s="4"/>
      <c r="D51089" s="42"/>
      <c r="H51089" s="42"/>
    </row>
    <row r="51090" s="7" customFormat="1" customHeight="1" spans="1:8">
      <c r="A51090" s="4"/>
      <c r="D51090" s="42"/>
      <c r="H51090" s="42"/>
    </row>
    <row r="51091" s="7" customFormat="1" customHeight="1" spans="1:8">
      <c r="A51091" s="4"/>
      <c r="D51091" s="42"/>
      <c r="H51091" s="42"/>
    </row>
    <row r="51092" s="7" customFormat="1" customHeight="1" spans="1:8">
      <c r="A51092" s="4"/>
      <c r="D51092" s="42"/>
      <c r="H51092" s="42"/>
    </row>
    <row r="51093" s="7" customFormat="1" customHeight="1" spans="1:8">
      <c r="A51093" s="4"/>
      <c r="D51093" s="42"/>
      <c r="H51093" s="42"/>
    </row>
    <row r="51094" s="7" customFormat="1" customHeight="1" spans="1:8">
      <c r="A51094" s="4"/>
      <c r="D51094" s="42"/>
      <c r="H51094" s="42"/>
    </row>
    <row r="51095" s="7" customFormat="1" customHeight="1" spans="1:8">
      <c r="A51095" s="4"/>
      <c r="D51095" s="42"/>
      <c r="H51095" s="42"/>
    </row>
    <row r="51096" s="7" customFormat="1" customHeight="1" spans="1:8">
      <c r="A51096" s="4"/>
      <c r="D51096" s="42"/>
      <c r="H51096" s="42"/>
    </row>
    <row r="51097" s="7" customFormat="1" customHeight="1" spans="1:8">
      <c r="A51097" s="4"/>
      <c r="D51097" s="42"/>
      <c r="H51097" s="42"/>
    </row>
    <row r="51098" s="7" customFormat="1" customHeight="1" spans="1:8">
      <c r="A51098" s="4"/>
      <c r="D51098" s="42"/>
      <c r="H51098" s="42"/>
    </row>
    <row r="51099" s="7" customFormat="1" customHeight="1" spans="1:8">
      <c r="A51099" s="4"/>
      <c r="D51099" s="42"/>
      <c r="H51099" s="42"/>
    </row>
    <row r="51100" s="7" customFormat="1" customHeight="1" spans="1:8">
      <c r="A51100" s="4"/>
      <c r="D51100" s="42"/>
      <c r="H51100" s="42"/>
    </row>
    <row r="51101" s="7" customFormat="1" customHeight="1" spans="1:8">
      <c r="A51101" s="4"/>
      <c r="D51101" s="42"/>
      <c r="H51101" s="42"/>
    </row>
    <row r="51102" s="7" customFormat="1" customHeight="1" spans="1:8">
      <c r="A51102" s="4"/>
      <c r="D51102" s="42"/>
      <c r="H51102" s="42"/>
    </row>
    <row r="51103" s="7" customFormat="1" customHeight="1" spans="1:8">
      <c r="A51103" s="4"/>
      <c r="D51103" s="42"/>
      <c r="H51103" s="42"/>
    </row>
    <row r="51104" s="7" customFormat="1" customHeight="1" spans="1:8">
      <c r="A51104" s="4"/>
      <c r="D51104" s="42"/>
      <c r="H51104" s="42"/>
    </row>
    <row r="51105" s="7" customFormat="1" customHeight="1" spans="1:8">
      <c r="A51105" s="4"/>
      <c r="D51105" s="42"/>
      <c r="H51105" s="42"/>
    </row>
    <row r="51106" s="7" customFormat="1" customHeight="1" spans="1:8">
      <c r="A51106" s="4"/>
      <c r="D51106" s="42"/>
      <c r="H51106" s="42"/>
    </row>
    <row r="51107" s="7" customFormat="1" customHeight="1" spans="1:8">
      <c r="A51107" s="4"/>
      <c r="D51107" s="42"/>
      <c r="H51107" s="42"/>
    </row>
    <row r="51108" s="7" customFormat="1" customHeight="1" spans="1:8">
      <c r="A51108" s="4"/>
      <c r="D51108" s="42"/>
      <c r="H51108" s="42"/>
    </row>
    <row r="51109" s="7" customFormat="1" customHeight="1" spans="1:8">
      <c r="A51109" s="4"/>
      <c r="D51109" s="42"/>
      <c r="H51109" s="42"/>
    </row>
    <row r="51110" s="7" customFormat="1" customHeight="1" spans="1:8">
      <c r="A51110" s="4"/>
      <c r="D51110" s="42"/>
      <c r="H51110" s="42"/>
    </row>
    <row r="51111" s="7" customFormat="1" customHeight="1" spans="1:8">
      <c r="A51111" s="4"/>
      <c r="D51111" s="42"/>
      <c r="H51111" s="42"/>
    </row>
    <row r="51112" s="7" customFormat="1" customHeight="1" spans="1:8">
      <c r="A51112" s="4"/>
      <c r="D51112" s="42"/>
      <c r="H51112" s="42"/>
    </row>
    <row r="51113" s="7" customFormat="1" customHeight="1" spans="1:8">
      <c r="A51113" s="4"/>
      <c r="D51113" s="42"/>
      <c r="H51113" s="42"/>
    </row>
    <row r="51114" s="7" customFormat="1" customHeight="1" spans="1:8">
      <c r="A51114" s="4"/>
      <c r="D51114" s="42"/>
      <c r="H51114" s="42"/>
    </row>
    <row r="51115" s="7" customFormat="1" customHeight="1" spans="1:8">
      <c r="A51115" s="4"/>
      <c r="D51115" s="42"/>
      <c r="H51115" s="42"/>
    </row>
    <row r="51116" s="7" customFormat="1" customHeight="1" spans="1:8">
      <c r="A51116" s="4"/>
      <c r="D51116" s="42"/>
      <c r="H51116" s="42"/>
    </row>
    <row r="51117" s="7" customFormat="1" customHeight="1" spans="1:8">
      <c r="A51117" s="4"/>
      <c r="D51117" s="42"/>
      <c r="H51117" s="42"/>
    </row>
    <row r="51118" s="7" customFormat="1" customHeight="1" spans="1:8">
      <c r="A51118" s="4"/>
      <c r="D51118" s="42"/>
      <c r="H51118" s="42"/>
    </row>
    <row r="51119" s="7" customFormat="1" customHeight="1" spans="1:8">
      <c r="A51119" s="4"/>
      <c r="D51119" s="42"/>
      <c r="H51119" s="42"/>
    </row>
    <row r="51120" s="7" customFormat="1" customHeight="1" spans="1:8">
      <c r="A51120" s="4"/>
      <c r="D51120" s="42"/>
      <c r="H51120" s="42"/>
    </row>
    <row r="51121" s="7" customFormat="1" customHeight="1" spans="1:8">
      <c r="A51121" s="4"/>
      <c r="D51121" s="42"/>
      <c r="H51121" s="42"/>
    </row>
    <row r="51122" s="7" customFormat="1" customHeight="1" spans="1:8">
      <c r="A51122" s="4"/>
      <c r="D51122" s="42"/>
      <c r="H51122" s="42"/>
    </row>
    <row r="51123" s="7" customFormat="1" customHeight="1" spans="1:8">
      <c r="A51123" s="4"/>
      <c r="D51123" s="42"/>
      <c r="H51123" s="42"/>
    </row>
    <row r="51124" s="7" customFormat="1" customHeight="1" spans="1:8">
      <c r="A51124" s="4"/>
      <c r="D51124" s="42"/>
      <c r="H51124" s="42"/>
    </row>
    <row r="51125" s="7" customFormat="1" customHeight="1" spans="1:8">
      <c r="A51125" s="4"/>
      <c r="D51125" s="42"/>
      <c r="H51125" s="42"/>
    </row>
    <row r="51126" s="7" customFormat="1" customHeight="1" spans="1:8">
      <c r="A51126" s="4"/>
      <c r="D51126" s="42"/>
      <c r="H51126" s="42"/>
    </row>
    <row r="51127" s="7" customFormat="1" customHeight="1" spans="1:8">
      <c r="A51127" s="4"/>
      <c r="D51127" s="42"/>
      <c r="H51127" s="42"/>
    </row>
    <row r="51128" s="7" customFormat="1" customHeight="1" spans="1:8">
      <c r="A51128" s="4"/>
      <c r="D51128" s="42"/>
      <c r="H51128" s="42"/>
    </row>
    <row r="51129" s="7" customFormat="1" customHeight="1" spans="1:8">
      <c r="A51129" s="4"/>
      <c r="D51129" s="42"/>
      <c r="H51129" s="42"/>
    </row>
    <row r="51130" s="7" customFormat="1" customHeight="1" spans="1:8">
      <c r="A51130" s="4"/>
      <c r="D51130" s="42"/>
      <c r="H51130" s="42"/>
    </row>
    <row r="51131" s="7" customFormat="1" customHeight="1" spans="1:8">
      <c r="A51131" s="4"/>
      <c r="D51131" s="42"/>
      <c r="H51131" s="42"/>
    </row>
    <row r="51132" s="7" customFormat="1" customHeight="1" spans="1:8">
      <c r="A51132" s="4"/>
      <c r="D51132" s="42"/>
      <c r="H51132" s="42"/>
    </row>
    <row r="51133" s="7" customFormat="1" customHeight="1" spans="1:8">
      <c r="A51133" s="4"/>
      <c r="D51133" s="42"/>
      <c r="H51133" s="42"/>
    </row>
    <row r="51134" s="7" customFormat="1" customHeight="1" spans="1:8">
      <c r="A51134" s="4"/>
      <c r="D51134" s="42"/>
      <c r="H51134" s="42"/>
    </row>
    <row r="51135" s="7" customFormat="1" customHeight="1" spans="1:8">
      <c r="A51135" s="4"/>
      <c r="D51135" s="42"/>
      <c r="H51135" s="42"/>
    </row>
    <row r="51136" s="7" customFormat="1" customHeight="1" spans="1:8">
      <c r="A51136" s="4"/>
      <c r="D51136" s="42"/>
      <c r="H51136" s="42"/>
    </row>
    <row r="51137" s="7" customFormat="1" customHeight="1" spans="1:8">
      <c r="A51137" s="4"/>
      <c r="D51137" s="42"/>
      <c r="H51137" s="42"/>
    </row>
    <row r="51138" s="7" customFormat="1" customHeight="1" spans="1:8">
      <c r="A51138" s="4"/>
      <c r="D51138" s="42"/>
      <c r="H51138" s="42"/>
    </row>
    <row r="51139" s="7" customFormat="1" customHeight="1" spans="1:8">
      <c r="A51139" s="4"/>
      <c r="D51139" s="42"/>
      <c r="H51139" s="42"/>
    </row>
    <row r="51140" s="7" customFormat="1" customHeight="1" spans="1:8">
      <c r="A51140" s="4"/>
      <c r="D51140" s="42"/>
      <c r="H51140" s="42"/>
    </row>
    <row r="51141" s="7" customFormat="1" customHeight="1" spans="1:8">
      <c r="A51141" s="4"/>
      <c r="D51141" s="42"/>
      <c r="H51141" s="42"/>
    </row>
    <row r="51142" s="7" customFormat="1" customHeight="1" spans="1:8">
      <c r="A51142" s="4"/>
      <c r="D51142" s="42"/>
      <c r="H51142" s="42"/>
    </row>
    <row r="51143" s="7" customFormat="1" customHeight="1" spans="1:8">
      <c r="A51143" s="4"/>
      <c r="D51143" s="42"/>
      <c r="H51143" s="42"/>
    </row>
    <row r="51144" s="7" customFormat="1" customHeight="1" spans="1:8">
      <c r="A51144" s="4"/>
      <c r="D51144" s="42"/>
      <c r="H51144" s="42"/>
    </row>
    <row r="51145" s="7" customFormat="1" customHeight="1" spans="1:8">
      <c r="A51145" s="4"/>
      <c r="D51145" s="42"/>
      <c r="H51145" s="42"/>
    </row>
    <row r="51146" s="7" customFormat="1" customHeight="1" spans="1:8">
      <c r="A51146" s="4"/>
      <c r="D51146" s="42"/>
      <c r="H51146" s="42"/>
    </row>
    <row r="51147" s="7" customFormat="1" customHeight="1" spans="1:8">
      <c r="A51147" s="4"/>
      <c r="D51147" s="42"/>
      <c r="H51147" s="42"/>
    </row>
    <row r="51148" s="7" customFormat="1" customHeight="1" spans="1:8">
      <c r="A51148" s="4"/>
      <c r="D51148" s="42"/>
      <c r="H51148" s="42"/>
    </row>
    <row r="51149" s="7" customFormat="1" customHeight="1" spans="1:8">
      <c r="A51149" s="4"/>
      <c r="D51149" s="42"/>
      <c r="H51149" s="42"/>
    </row>
    <row r="51150" s="7" customFormat="1" customHeight="1" spans="1:8">
      <c r="A51150" s="4"/>
      <c r="D51150" s="42"/>
      <c r="H51150" s="42"/>
    </row>
    <row r="51151" s="7" customFormat="1" customHeight="1" spans="1:8">
      <c r="A51151" s="4"/>
      <c r="D51151" s="42"/>
      <c r="H51151" s="42"/>
    </row>
    <row r="51152" s="7" customFormat="1" customHeight="1" spans="1:8">
      <c r="A51152" s="4"/>
      <c r="D51152" s="42"/>
      <c r="H51152" s="42"/>
    </row>
    <row r="51153" s="7" customFormat="1" customHeight="1" spans="1:8">
      <c r="A51153" s="4"/>
      <c r="D51153" s="42"/>
      <c r="H51153" s="42"/>
    </row>
    <row r="51154" s="7" customFormat="1" customHeight="1" spans="1:8">
      <c r="A51154" s="4"/>
      <c r="D51154" s="42"/>
      <c r="H51154" s="42"/>
    </row>
    <row r="51155" s="7" customFormat="1" customHeight="1" spans="1:8">
      <c r="A51155" s="4"/>
      <c r="D51155" s="42"/>
      <c r="H51155" s="42"/>
    </row>
    <row r="51156" s="7" customFormat="1" customHeight="1" spans="1:8">
      <c r="A51156" s="4"/>
      <c r="D51156" s="42"/>
      <c r="H51156" s="42"/>
    </row>
    <row r="51157" s="7" customFormat="1" customHeight="1" spans="1:8">
      <c r="A51157" s="4"/>
      <c r="D51157" s="42"/>
      <c r="H51157" s="42"/>
    </row>
    <row r="51158" s="7" customFormat="1" customHeight="1" spans="1:8">
      <c r="A51158" s="4"/>
      <c r="D51158" s="42"/>
      <c r="H51158" s="42"/>
    </row>
    <row r="51159" s="7" customFormat="1" customHeight="1" spans="1:8">
      <c r="A51159" s="4"/>
      <c r="D51159" s="42"/>
      <c r="H51159" s="42"/>
    </row>
    <row r="51160" s="7" customFormat="1" customHeight="1" spans="1:8">
      <c r="A51160" s="4"/>
      <c r="D51160" s="42"/>
      <c r="H51160" s="42"/>
    </row>
    <row r="51161" s="7" customFormat="1" customHeight="1" spans="1:8">
      <c r="A51161" s="4"/>
      <c r="D51161" s="42"/>
      <c r="H51161" s="42"/>
    </row>
    <row r="51162" s="7" customFormat="1" customHeight="1" spans="1:8">
      <c r="A51162" s="4"/>
      <c r="D51162" s="42"/>
      <c r="H51162" s="42"/>
    </row>
    <row r="51163" s="7" customFormat="1" customHeight="1" spans="1:8">
      <c r="A51163" s="4"/>
      <c r="D51163" s="42"/>
      <c r="H51163" s="42"/>
    </row>
    <row r="51164" s="7" customFormat="1" customHeight="1" spans="1:8">
      <c r="A51164" s="4"/>
      <c r="D51164" s="42"/>
      <c r="H51164" s="42"/>
    </row>
    <row r="51165" s="7" customFormat="1" customHeight="1" spans="1:8">
      <c r="A51165" s="4"/>
      <c r="D51165" s="42"/>
      <c r="H51165" s="42"/>
    </row>
    <row r="51166" s="7" customFormat="1" customHeight="1" spans="1:8">
      <c r="A51166" s="4"/>
      <c r="D51166" s="42"/>
      <c r="H51166" s="42"/>
    </row>
    <row r="51167" s="7" customFormat="1" customHeight="1" spans="1:8">
      <c r="A51167" s="4"/>
      <c r="D51167" s="42"/>
      <c r="H51167" s="42"/>
    </row>
    <row r="51168" s="7" customFormat="1" customHeight="1" spans="1:8">
      <c r="A51168" s="4"/>
      <c r="D51168" s="42"/>
      <c r="H51168" s="42"/>
    </row>
    <row r="51169" s="7" customFormat="1" customHeight="1" spans="1:8">
      <c r="A51169" s="4"/>
      <c r="D51169" s="42"/>
      <c r="H51169" s="42"/>
    </row>
    <row r="51170" s="7" customFormat="1" customHeight="1" spans="1:8">
      <c r="A51170" s="4"/>
      <c r="D51170" s="42"/>
      <c r="H51170" s="42"/>
    </row>
    <row r="51171" s="7" customFormat="1" customHeight="1" spans="1:8">
      <c r="A51171" s="4"/>
      <c r="D51171" s="42"/>
      <c r="H51171" s="42"/>
    </row>
    <row r="51172" s="7" customFormat="1" customHeight="1" spans="1:8">
      <c r="A51172" s="4"/>
      <c r="D51172" s="42"/>
      <c r="H51172" s="42"/>
    </row>
    <row r="51173" s="7" customFormat="1" customHeight="1" spans="1:8">
      <c r="A51173" s="4"/>
      <c r="D51173" s="42"/>
      <c r="H51173" s="42"/>
    </row>
    <row r="51174" s="7" customFormat="1" customHeight="1" spans="1:8">
      <c r="A51174" s="4"/>
      <c r="D51174" s="42"/>
      <c r="H51174" s="42"/>
    </row>
    <row r="51175" s="7" customFormat="1" customHeight="1" spans="1:8">
      <c r="A51175" s="4"/>
      <c r="D51175" s="42"/>
      <c r="H51175" s="42"/>
    </row>
    <row r="51176" s="7" customFormat="1" customHeight="1" spans="1:8">
      <c r="A51176" s="4"/>
      <c r="D51176" s="42"/>
      <c r="H51176" s="42"/>
    </row>
    <row r="51177" s="7" customFormat="1" customHeight="1" spans="1:8">
      <c r="A51177" s="4"/>
      <c r="D51177" s="42"/>
      <c r="H51177" s="42"/>
    </row>
    <row r="51178" s="7" customFormat="1" customHeight="1" spans="1:8">
      <c r="A51178" s="4"/>
      <c r="D51178" s="42"/>
      <c r="H51178" s="42"/>
    </row>
    <row r="51179" s="7" customFormat="1" customHeight="1" spans="1:8">
      <c r="A51179" s="4"/>
      <c r="D51179" s="42"/>
      <c r="H51179" s="42"/>
    </row>
    <row r="51180" s="7" customFormat="1" customHeight="1" spans="1:8">
      <c r="A51180" s="4"/>
      <c r="D51180" s="42"/>
      <c r="H51180" s="42"/>
    </row>
    <row r="51181" s="7" customFormat="1" customHeight="1" spans="1:8">
      <c r="A51181" s="4"/>
      <c r="D51181" s="42"/>
      <c r="H51181" s="42"/>
    </row>
    <row r="51182" s="7" customFormat="1" customHeight="1" spans="1:8">
      <c r="A51182" s="4"/>
      <c r="D51182" s="42"/>
      <c r="H51182" s="42"/>
    </row>
    <row r="51183" s="7" customFormat="1" customHeight="1" spans="1:8">
      <c r="A51183" s="4"/>
      <c r="D51183" s="42"/>
      <c r="H51183" s="42"/>
    </row>
    <row r="51184" s="7" customFormat="1" customHeight="1" spans="1:8">
      <c r="A51184" s="4"/>
      <c r="D51184" s="42"/>
      <c r="H51184" s="42"/>
    </row>
    <row r="51185" s="7" customFormat="1" customHeight="1" spans="1:8">
      <c r="A51185" s="4"/>
      <c r="D51185" s="42"/>
      <c r="H51185" s="42"/>
    </row>
    <row r="51186" s="7" customFormat="1" customHeight="1" spans="1:8">
      <c r="A51186" s="4"/>
      <c r="D51186" s="42"/>
      <c r="H51186" s="42"/>
    </row>
    <row r="51187" s="7" customFormat="1" customHeight="1" spans="1:8">
      <c r="A51187" s="4"/>
      <c r="D51187" s="42"/>
      <c r="H51187" s="42"/>
    </row>
    <row r="51188" s="7" customFormat="1" customHeight="1" spans="1:8">
      <c r="A51188" s="4"/>
      <c r="D51188" s="42"/>
      <c r="H51188" s="42"/>
    </row>
    <row r="51189" s="7" customFormat="1" customHeight="1" spans="1:8">
      <c r="A51189" s="4"/>
      <c r="D51189" s="42"/>
      <c r="H51189" s="42"/>
    </row>
    <row r="51190" s="7" customFormat="1" customHeight="1" spans="1:8">
      <c r="A51190" s="4"/>
      <c r="D51190" s="42"/>
      <c r="H51190" s="42"/>
    </row>
    <row r="51191" s="7" customFormat="1" customHeight="1" spans="1:8">
      <c r="A51191" s="4"/>
      <c r="D51191" s="42"/>
      <c r="H51191" s="42"/>
    </row>
    <row r="51192" s="7" customFormat="1" customHeight="1" spans="1:8">
      <c r="A51192" s="4"/>
      <c r="D51192" s="42"/>
      <c r="H51192" s="42"/>
    </row>
    <row r="51193" s="7" customFormat="1" customHeight="1" spans="1:8">
      <c r="A51193" s="4"/>
      <c r="D51193" s="42"/>
      <c r="H51193" s="42"/>
    </row>
    <row r="51194" s="7" customFormat="1" customHeight="1" spans="1:8">
      <c r="A51194" s="4"/>
      <c r="D51194" s="42"/>
      <c r="H51194" s="42"/>
    </row>
    <row r="51195" s="7" customFormat="1" customHeight="1" spans="1:8">
      <c r="A51195" s="4"/>
      <c r="D51195" s="42"/>
      <c r="H51195" s="42"/>
    </row>
    <row r="51196" s="7" customFormat="1" customHeight="1" spans="1:8">
      <c r="A51196" s="4"/>
      <c r="D51196" s="42"/>
      <c r="H51196" s="42"/>
    </row>
    <row r="51197" s="7" customFormat="1" customHeight="1" spans="1:8">
      <c r="A51197" s="4"/>
      <c r="D51197" s="42"/>
      <c r="H51197" s="42"/>
    </row>
    <row r="51198" s="7" customFormat="1" customHeight="1" spans="1:8">
      <c r="A51198" s="4"/>
      <c r="D51198" s="42"/>
      <c r="H51198" s="42"/>
    </row>
    <row r="51199" s="7" customFormat="1" customHeight="1" spans="1:8">
      <c r="A51199" s="4"/>
      <c r="D51199" s="42"/>
      <c r="H51199" s="42"/>
    </row>
    <row r="51200" s="7" customFormat="1" customHeight="1" spans="1:8">
      <c r="A51200" s="4"/>
      <c r="D51200" s="42"/>
      <c r="H51200" s="42"/>
    </row>
    <row r="51201" s="7" customFormat="1" customHeight="1" spans="1:8">
      <c r="A51201" s="4"/>
      <c r="D51201" s="42"/>
      <c r="H51201" s="42"/>
    </row>
    <row r="51202" s="7" customFormat="1" customHeight="1" spans="1:8">
      <c r="A51202" s="4"/>
      <c r="D51202" s="42"/>
      <c r="H51202" s="42"/>
    </row>
    <row r="51203" s="7" customFormat="1" customHeight="1" spans="1:8">
      <c r="A51203" s="4"/>
      <c r="D51203" s="42"/>
      <c r="H51203" s="42"/>
    </row>
    <row r="51204" s="7" customFormat="1" customHeight="1" spans="1:8">
      <c r="A51204" s="4"/>
      <c r="D51204" s="42"/>
      <c r="H51204" s="42"/>
    </row>
    <row r="51205" s="7" customFormat="1" customHeight="1" spans="1:8">
      <c r="A51205" s="4"/>
      <c r="D51205" s="42"/>
      <c r="H51205" s="42"/>
    </row>
    <row r="51206" s="7" customFormat="1" customHeight="1" spans="1:8">
      <c r="A51206" s="4"/>
      <c r="D51206" s="42"/>
      <c r="H51206" s="42"/>
    </row>
    <row r="51207" s="7" customFormat="1" customHeight="1" spans="1:8">
      <c r="A51207" s="4"/>
      <c r="D51207" s="42"/>
      <c r="H51207" s="42"/>
    </row>
    <row r="51208" s="7" customFormat="1" customHeight="1" spans="1:8">
      <c r="A51208" s="4"/>
      <c r="D51208" s="42"/>
      <c r="H51208" s="42"/>
    </row>
    <row r="51209" s="7" customFormat="1" customHeight="1" spans="1:8">
      <c r="A51209" s="4"/>
      <c r="D51209" s="42"/>
      <c r="H51209" s="42"/>
    </row>
    <row r="51210" s="7" customFormat="1" customHeight="1" spans="1:8">
      <c r="A51210" s="4"/>
      <c r="D51210" s="42"/>
      <c r="H51210" s="42"/>
    </row>
    <row r="51211" s="7" customFormat="1" customHeight="1" spans="1:8">
      <c r="A51211" s="4"/>
      <c r="D51211" s="42"/>
      <c r="H51211" s="42"/>
    </row>
    <row r="51212" s="7" customFormat="1" customHeight="1" spans="1:8">
      <c r="A51212" s="4"/>
      <c r="D51212" s="42"/>
      <c r="H51212" s="42"/>
    </row>
    <row r="51213" s="7" customFormat="1" customHeight="1" spans="1:8">
      <c r="A51213" s="4"/>
      <c r="D51213" s="42"/>
      <c r="H51213" s="42"/>
    </row>
    <row r="51214" s="7" customFormat="1" customHeight="1" spans="1:8">
      <c r="A51214" s="4"/>
      <c r="D51214" s="42"/>
      <c r="H51214" s="42"/>
    </row>
    <row r="51215" s="7" customFormat="1" customHeight="1" spans="1:8">
      <c r="A51215" s="4"/>
      <c r="D51215" s="42"/>
      <c r="H51215" s="42"/>
    </row>
    <row r="51216" s="7" customFormat="1" customHeight="1" spans="1:8">
      <c r="A51216" s="4"/>
      <c r="D51216" s="42"/>
      <c r="H51216" s="42"/>
    </row>
    <row r="51217" s="7" customFormat="1" customHeight="1" spans="1:8">
      <c r="A51217" s="4"/>
      <c r="D51217" s="42"/>
      <c r="H51217" s="42"/>
    </row>
    <row r="51218" s="7" customFormat="1" customHeight="1" spans="1:8">
      <c r="A51218" s="4"/>
      <c r="D51218" s="42"/>
      <c r="H51218" s="42"/>
    </row>
    <row r="51219" s="7" customFormat="1" customHeight="1" spans="1:8">
      <c r="A51219" s="4"/>
      <c r="D51219" s="42"/>
      <c r="H51219" s="42"/>
    </row>
    <row r="51220" s="7" customFormat="1" customHeight="1" spans="1:8">
      <c r="A51220" s="4"/>
      <c r="D51220" s="42"/>
      <c r="H51220" s="42"/>
    </row>
    <row r="51221" s="7" customFormat="1" customHeight="1" spans="1:8">
      <c r="A51221" s="4"/>
      <c r="D51221" s="42"/>
      <c r="H51221" s="42"/>
    </row>
    <row r="51222" s="7" customFormat="1" customHeight="1" spans="1:8">
      <c r="A51222" s="4"/>
      <c r="D51222" s="42"/>
      <c r="H51222" s="42"/>
    </row>
    <row r="51223" s="7" customFormat="1" customHeight="1" spans="1:8">
      <c r="A51223" s="4"/>
      <c r="D51223" s="42"/>
      <c r="H51223" s="42"/>
    </row>
    <row r="51224" s="7" customFormat="1" customHeight="1" spans="1:8">
      <c r="A51224" s="4"/>
      <c r="D51224" s="42"/>
      <c r="H51224" s="42"/>
    </row>
    <row r="51225" s="7" customFormat="1" customHeight="1" spans="1:8">
      <c r="A51225" s="4"/>
      <c r="D51225" s="42"/>
      <c r="H51225" s="42"/>
    </row>
    <row r="51226" s="7" customFormat="1" customHeight="1" spans="1:8">
      <c r="A51226" s="4"/>
      <c r="D51226" s="42"/>
      <c r="H51226" s="42"/>
    </row>
    <row r="51227" s="7" customFormat="1" customHeight="1" spans="1:8">
      <c r="A51227" s="4"/>
      <c r="D51227" s="42"/>
      <c r="H51227" s="42"/>
    </row>
    <row r="51228" s="7" customFormat="1" customHeight="1" spans="1:8">
      <c r="A51228" s="4"/>
      <c r="D51228" s="42"/>
      <c r="H51228" s="42"/>
    </row>
    <row r="51229" s="7" customFormat="1" customHeight="1" spans="1:8">
      <c r="A51229" s="4"/>
      <c r="D51229" s="42"/>
      <c r="H51229" s="42"/>
    </row>
    <row r="51230" s="7" customFormat="1" customHeight="1" spans="1:8">
      <c r="A51230" s="4"/>
      <c r="D51230" s="42"/>
      <c r="H51230" s="42"/>
    </row>
    <row r="51231" s="7" customFormat="1" customHeight="1" spans="1:8">
      <c r="A51231" s="4"/>
      <c r="D51231" s="42"/>
      <c r="H51231" s="42"/>
    </row>
    <row r="51232" s="7" customFormat="1" customHeight="1" spans="1:8">
      <c r="A51232" s="4"/>
      <c r="D51232" s="42"/>
      <c r="H51232" s="42"/>
    </row>
    <row r="51233" s="7" customFormat="1" customHeight="1" spans="1:8">
      <c r="A51233" s="4"/>
      <c r="D51233" s="42"/>
      <c r="H51233" s="42"/>
    </row>
    <row r="51234" s="7" customFormat="1" customHeight="1" spans="1:8">
      <c r="A51234" s="4"/>
      <c r="D51234" s="42"/>
      <c r="H51234" s="42"/>
    </row>
    <row r="51235" s="7" customFormat="1" customHeight="1" spans="1:8">
      <c r="A51235" s="4"/>
      <c r="D51235" s="42"/>
      <c r="H51235" s="42"/>
    </row>
    <row r="51236" s="7" customFormat="1" customHeight="1" spans="1:8">
      <c r="A51236" s="4"/>
      <c r="D51236" s="42"/>
      <c r="H51236" s="42"/>
    </row>
    <row r="51237" s="7" customFormat="1" customHeight="1" spans="1:8">
      <c r="A51237" s="4"/>
      <c r="D51237" s="42"/>
      <c r="H51237" s="42"/>
    </row>
    <row r="51238" s="7" customFormat="1" customHeight="1" spans="1:8">
      <c r="A51238" s="4"/>
      <c r="D51238" s="42"/>
      <c r="H51238" s="42"/>
    </row>
    <row r="51239" s="7" customFormat="1" customHeight="1" spans="1:8">
      <c r="A51239" s="4"/>
      <c r="D51239" s="42"/>
      <c r="H51239" s="42"/>
    </row>
    <row r="51240" s="7" customFormat="1" customHeight="1" spans="1:8">
      <c r="A51240" s="4"/>
      <c r="D51240" s="42"/>
      <c r="H51240" s="42"/>
    </row>
    <row r="51241" s="7" customFormat="1" customHeight="1" spans="1:8">
      <c r="A51241" s="4"/>
      <c r="D51241" s="42"/>
      <c r="H51241" s="42"/>
    </row>
    <row r="51242" s="7" customFormat="1" customHeight="1" spans="1:8">
      <c r="A51242" s="4"/>
      <c r="D51242" s="42"/>
      <c r="H51242" s="42"/>
    </row>
    <row r="51243" s="7" customFormat="1" customHeight="1" spans="1:8">
      <c r="A51243" s="4"/>
      <c r="D51243" s="42"/>
      <c r="H51243" s="42"/>
    </row>
    <row r="51244" s="7" customFormat="1" customHeight="1" spans="1:8">
      <c r="A51244" s="4"/>
      <c r="D51244" s="42"/>
      <c r="H51244" s="42"/>
    </row>
    <row r="51245" s="7" customFormat="1" customHeight="1" spans="1:8">
      <c r="A51245" s="4"/>
      <c r="D51245" s="42"/>
      <c r="H51245" s="42"/>
    </row>
    <row r="51246" s="7" customFormat="1" customHeight="1" spans="1:8">
      <c r="A51246" s="4"/>
      <c r="D51246" s="42"/>
      <c r="H51246" s="42"/>
    </row>
    <row r="51247" s="7" customFormat="1" customHeight="1" spans="1:8">
      <c r="A51247" s="4"/>
      <c r="D51247" s="42"/>
      <c r="H51247" s="42"/>
    </row>
    <row r="51248" s="7" customFormat="1" customHeight="1" spans="1:8">
      <c r="A51248" s="4"/>
      <c r="D51248" s="42"/>
      <c r="H51248" s="42"/>
    </row>
    <row r="51249" s="7" customFormat="1" customHeight="1" spans="1:8">
      <c r="A51249" s="4"/>
      <c r="D51249" s="42"/>
      <c r="H51249" s="42"/>
    </row>
    <row r="51250" s="7" customFormat="1" customHeight="1" spans="1:8">
      <c r="A51250" s="4"/>
      <c r="D51250" s="42"/>
      <c r="H51250" s="42"/>
    </row>
    <row r="51251" s="7" customFormat="1" customHeight="1" spans="1:8">
      <c r="A51251" s="4"/>
      <c r="D51251" s="42"/>
      <c r="H51251" s="42"/>
    </row>
    <row r="51252" s="7" customFormat="1" customHeight="1" spans="1:8">
      <c r="A51252" s="4"/>
      <c r="D51252" s="42"/>
      <c r="H51252" s="42"/>
    </row>
    <row r="51253" s="7" customFormat="1" customHeight="1" spans="1:8">
      <c r="A51253" s="4"/>
      <c r="D51253" s="42"/>
      <c r="H51253" s="42"/>
    </row>
    <row r="51254" s="7" customFormat="1" customHeight="1" spans="1:8">
      <c r="A51254" s="4"/>
      <c r="D51254" s="42"/>
      <c r="H51254" s="42"/>
    </row>
    <row r="51255" s="7" customFormat="1" customHeight="1" spans="1:8">
      <c r="A51255" s="4"/>
      <c r="D51255" s="42"/>
      <c r="H51255" s="42"/>
    </row>
    <row r="51256" s="7" customFormat="1" customHeight="1" spans="1:8">
      <c r="A51256" s="4"/>
      <c r="D51256" s="42"/>
      <c r="H51256" s="42"/>
    </row>
    <row r="51257" s="7" customFormat="1" customHeight="1" spans="1:8">
      <c r="A51257" s="4"/>
      <c r="D51257" s="42"/>
      <c r="H51257" s="42"/>
    </row>
    <row r="51258" s="7" customFormat="1" customHeight="1" spans="1:8">
      <c r="A51258" s="4"/>
      <c r="D51258" s="42"/>
      <c r="H51258" s="42"/>
    </row>
    <row r="51259" s="7" customFormat="1" customHeight="1" spans="1:8">
      <c r="A51259" s="4"/>
      <c r="D51259" s="42"/>
      <c r="H51259" s="42"/>
    </row>
    <row r="51260" s="7" customFormat="1" customHeight="1" spans="1:8">
      <c r="A51260" s="4"/>
      <c r="D51260" s="42"/>
      <c r="H51260" s="42"/>
    </row>
    <row r="51261" s="7" customFormat="1" customHeight="1" spans="1:8">
      <c r="A51261" s="4"/>
      <c r="D51261" s="42"/>
      <c r="H51261" s="42"/>
    </row>
    <row r="51262" s="7" customFormat="1" customHeight="1" spans="1:8">
      <c r="A51262" s="4"/>
      <c r="D51262" s="42"/>
      <c r="H51262" s="42"/>
    </row>
    <row r="51263" s="7" customFormat="1" customHeight="1" spans="1:8">
      <c r="A51263" s="4"/>
      <c r="D51263" s="42"/>
      <c r="H51263" s="42"/>
    </row>
    <row r="51264" s="7" customFormat="1" customHeight="1" spans="1:8">
      <c r="A51264" s="4"/>
      <c r="D51264" s="42"/>
      <c r="H51264" s="42"/>
    </row>
    <row r="51265" s="7" customFormat="1" customHeight="1" spans="1:8">
      <c r="A51265" s="4"/>
      <c r="D51265" s="42"/>
      <c r="H51265" s="42"/>
    </row>
    <row r="51266" s="7" customFormat="1" customHeight="1" spans="1:8">
      <c r="A51266" s="4"/>
      <c r="D51266" s="42"/>
      <c r="H51266" s="42"/>
    </row>
    <row r="51267" s="7" customFormat="1" customHeight="1" spans="1:8">
      <c r="A51267" s="4"/>
      <c r="D51267" s="42"/>
      <c r="H51267" s="42"/>
    </row>
    <row r="51268" s="7" customFormat="1" customHeight="1" spans="1:8">
      <c r="A51268" s="4"/>
      <c r="D51268" s="42"/>
      <c r="H51268" s="42"/>
    </row>
    <row r="51269" s="7" customFormat="1" customHeight="1" spans="1:8">
      <c r="A51269" s="4"/>
      <c r="D51269" s="42"/>
      <c r="H51269" s="42"/>
    </row>
    <row r="51270" s="7" customFormat="1" customHeight="1" spans="1:8">
      <c r="A51270" s="4"/>
      <c r="D51270" s="42"/>
      <c r="H51270" s="42"/>
    </row>
    <row r="51271" s="7" customFormat="1" customHeight="1" spans="1:8">
      <c r="A51271" s="4"/>
      <c r="D51271" s="42"/>
      <c r="H51271" s="42"/>
    </row>
    <row r="51272" s="7" customFormat="1" customHeight="1" spans="1:8">
      <c r="A51272" s="4"/>
      <c r="D51272" s="42"/>
      <c r="H51272" s="42"/>
    </row>
    <row r="51273" s="7" customFormat="1" customHeight="1" spans="1:8">
      <c r="A51273" s="4"/>
      <c r="D51273" s="42"/>
      <c r="H51273" s="42"/>
    </row>
    <row r="51274" s="7" customFormat="1" customHeight="1" spans="1:8">
      <c r="A51274" s="4"/>
      <c r="D51274" s="42"/>
      <c r="H51274" s="42"/>
    </row>
    <row r="51275" s="7" customFormat="1" customHeight="1" spans="1:8">
      <c r="A51275" s="4"/>
      <c r="D51275" s="42"/>
      <c r="H51275" s="42"/>
    </row>
    <row r="51276" s="7" customFormat="1" customHeight="1" spans="1:8">
      <c r="A51276" s="4"/>
      <c r="D51276" s="42"/>
      <c r="H51276" s="42"/>
    </row>
    <row r="51277" s="7" customFormat="1" customHeight="1" spans="1:8">
      <c r="A51277" s="4"/>
      <c r="D51277" s="42"/>
      <c r="H51277" s="42"/>
    </row>
    <row r="51278" s="7" customFormat="1" customHeight="1" spans="1:8">
      <c r="A51278" s="4"/>
      <c r="D51278" s="42"/>
      <c r="H51278" s="42"/>
    </row>
    <row r="51279" s="7" customFormat="1" customHeight="1" spans="1:8">
      <c r="A51279" s="4"/>
      <c r="D51279" s="42"/>
      <c r="H51279" s="42"/>
    </row>
    <row r="51280" s="7" customFormat="1" customHeight="1" spans="1:8">
      <c r="A51280" s="4"/>
      <c r="D51280" s="42"/>
      <c r="H51280" s="42"/>
    </row>
    <row r="51281" s="7" customFormat="1" customHeight="1" spans="1:8">
      <c r="A51281" s="4"/>
      <c r="D51281" s="42"/>
      <c r="H51281" s="42"/>
    </row>
    <row r="51282" s="7" customFormat="1" customHeight="1" spans="1:8">
      <c r="A51282" s="4"/>
      <c r="D51282" s="42"/>
      <c r="H51282" s="42"/>
    </row>
    <row r="51283" s="7" customFormat="1" customHeight="1" spans="1:8">
      <c r="A51283" s="4"/>
      <c r="D51283" s="42"/>
      <c r="H51283" s="42"/>
    </row>
    <row r="51284" s="7" customFormat="1" customHeight="1" spans="1:8">
      <c r="A51284" s="4"/>
      <c r="D51284" s="42"/>
      <c r="H51284" s="42"/>
    </row>
    <row r="51285" s="7" customFormat="1" customHeight="1" spans="1:8">
      <c r="A51285" s="4"/>
      <c r="D51285" s="42"/>
      <c r="H51285" s="42"/>
    </row>
    <row r="51286" s="7" customFormat="1" customHeight="1" spans="1:8">
      <c r="A51286" s="4"/>
      <c r="D51286" s="42"/>
      <c r="H51286" s="42"/>
    </row>
    <row r="51287" s="7" customFormat="1" customHeight="1" spans="1:8">
      <c r="A51287" s="4"/>
      <c r="D51287" s="42"/>
      <c r="H51287" s="42"/>
    </row>
    <row r="51288" s="7" customFormat="1" customHeight="1" spans="1:8">
      <c r="A51288" s="4"/>
      <c r="D51288" s="42"/>
      <c r="H51288" s="42"/>
    </row>
    <row r="51289" s="7" customFormat="1" customHeight="1" spans="1:8">
      <c r="A51289" s="4"/>
      <c r="D51289" s="42"/>
      <c r="H51289" s="42"/>
    </row>
    <row r="51290" s="7" customFormat="1" customHeight="1" spans="1:8">
      <c r="A51290" s="4"/>
      <c r="D51290" s="42"/>
      <c r="H51290" s="42"/>
    </row>
    <row r="51291" s="7" customFormat="1" customHeight="1" spans="1:8">
      <c r="A51291" s="4"/>
      <c r="D51291" s="42"/>
      <c r="H51291" s="42"/>
    </row>
    <row r="51292" s="7" customFormat="1" customHeight="1" spans="1:8">
      <c r="A51292" s="4"/>
      <c r="D51292" s="42"/>
      <c r="H51292" s="42"/>
    </row>
    <row r="51293" s="7" customFormat="1" customHeight="1" spans="1:8">
      <c r="A51293" s="4"/>
      <c r="D51293" s="42"/>
      <c r="H51293" s="42"/>
    </row>
    <row r="51294" s="7" customFormat="1" customHeight="1" spans="1:8">
      <c r="A51294" s="4"/>
      <c r="D51294" s="42"/>
      <c r="H51294" s="42"/>
    </row>
    <row r="51295" s="7" customFormat="1" customHeight="1" spans="1:8">
      <c r="A51295" s="4"/>
      <c r="D51295" s="42"/>
      <c r="H51295" s="42"/>
    </row>
    <row r="51296" s="7" customFormat="1" customHeight="1" spans="1:8">
      <c r="A51296" s="4"/>
      <c r="D51296" s="42"/>
      <c r="H51296" s="42"/>
    </row>
    <row r="51297" s="7" customFormat="1" customHeight="1" spans="1:8">
      <c r="A51297" s="4"/>
      <c r="D51297" s="42"/>
      <c r="H51297" s="42"/>
    </row>
    <row r="51298" s="7" customFormat="1" customHeight="1" spans="1:8">
      <c r="A51298" s="4"/>
      <c r="D51298" s="42"/>
      <c r="H51298" s="42"/>
    </row>
    <row r="51299" s="7" customFormat="1" customHeight="1" spans="1:8">
      <c r="A51299" s="4"/>
      <c r="D51299" s="42"/>
      <c r="H51299" s="42"/>
    </row>
    <row r="51300" s="7" customFormat="1" customHeight="1" spans="1:8">
      <c r="A51300" s="4"/>
      <c r="D51300" s="42"/>
      <c r="H51300" s="42"/>
    </row>
    <row r="51301" s="7" customFormat="1" customHeight="1" spans="1:8">
      <c r="A51301" s="4"/>
      <c r="D51301" s="42"/>
      <c r="H51301" s="42"/>
    </row>
    <row r="51302" s="7" customFormat="1" customHeight="1" spans="1:8">
      <c r="A51302" s="4"/>
      <c r="D51302" s="42"/>
      <c r="H51302" s="42"/>
    </row>
    <row r="51303" s="7" customFormat="1" customHeight="1" spans="1:8">
      <c r="A51303" s="4"/>
      <c r="D51303" s="42"/>
      <c r="H51303" s="42"/>
    </row>
    <row r="51304" s="7" customFormat="1" customHeight="1" spans="1:8">
      <c r="A51304" s="4"/>
      <c r="D51304" s="42"/>
      <c r="H51304" s="42"/>
    </row>
    <row r="51305" s="7" customFormat="1" customHeight="1" spans="1:8">
      <c r="A51305" s="4"/>
      <c r="D51305" s="42"/>
      <c r="H51305" s="42"/>
    </row>
    <row r="51306" s="7" customFormat="1" customHeight="1" spans="1:8">
      <c r="A51306" s="4"/>
      <c r="D51306" s="42"/>
      <c r="H51306" s="42"/>
    </row>
    <row r="51307" s="7" customFormat="1" customHeight="1" spans="1:8">
      <c r="A51307" s="4"/>
      <c r="D51307" s="42"/>
      <c r="H51307" s="42"/>
    </row>
    <row r="51308" s="7" customFormat="1" customHeight="1" spans="1:8">
      <c r="A51308" s="4"/>
      <c r="D51308" s="42"/>
      <c r="H51308" s="42"/>
    </row>
    <row r="51309" s="7" customFormat="1" customHeight="1" spans="1:8">
      <c r="A51309" s="4"/>
      <c r="D51309" s="42"/>
      <c r="H51309" s="42"/>
    </row>
    <row r="51310" s="7" customFormat="1" customHeight="1" spans="1:8">
      <c r="A51310" s="4"/>
      <c r="D51310" s="42"/>
      <c r="H51310" s="42"/>
    </row>
    <row r="51311" s="7" customFormat="1" customHeight="1" spans="1:8">
      <c r="A51311" s="4"/>
      <c r="D51311" s="42"/>
      <c r="H51311" s="42"/>
    </row>
    <row r="51312" s="7" customFormat="1" customHeight="1" spans="1:8">
      <c r="A51312" s="4"/>
      <c r="D51312" s="42"/>
      <c r="H51312" s="42"/>
    </row>
    <row r="51313" s="7" customFormat="1" customHeight="1" spans="1:8">
      <c r="A51313" s="4"/>
      <c r="D51313" s="42"/>
      <c r="H51313" s="42"/>
    </row>
    <row r="51314" s="7" customFormat="1" customHeight="1" spans="1:8">
      <c r="A51314" s="4"/>
      <c r="D51314" s="42"/>
      <c r="H51314" s="42"/>
    </row>
    <row r="51315" s="7" customFormat="1" customHeight="1" spans="1:8">
      <c r="A51315" s="4"/>
      <c r="D51315" s="42"/>
      <c r="H51315" s="42"/>
    </row>
    <row r="51316" s="7" customFormat="1" customHeight="1" spans="1:8">
      <c r="A51316" s="4"/>
      <c r="D51316" s="42"/>
      <c r="H51316" s="42"/>
    </row>
    <row r="51317" s="7" customFormat="1" customHeight="1" spans="1:8">
      <c r="A51317" s="4"/>
      <c r="D51317" s="42"/>
      <c r="H51317" s="42"/>
    </row>
    <row r="51318" s="7" customFormat="1" customHeight="1" spans="1:8">
      <c r="A51318" s="4"/>
      <c r="D51318" s="42"/>
      <c r="H51318" s="42"/>
    </row>
    <row r="51319" s="7" customFormat="1" customHeight="1" spans="1:8">
      <c r="A51319" s="4"/>
      <c r="D51319" s="42"/>
      <c r="H51319" s="42"/>
    </row>
    <row r="51320" s="7" customFormat="1" customHeight="1" spans="1:8">
      <c r="A51320" s="4"/>
      <c r="D51320" s="42"/>
      <c r="H51320" s="42"/>
    </row>
    <row r="51321" s="7" customFormat="1" customHeight="1" spans="1:8">
      <c r="A51321" s="4"/>
      <c r="D51321" s="42"/>
      <c r="H51321" s="42"/>
    </row>
    <row r="51322" s="7" customFormat="1" customHeight="1" spans="1:8">
      <c r="A51322" s="4"/>
      <c r="D51322" s="42"/>
      <c r="H51322" s="42"/>
    </row>
    <row r="51323" s="7" customFormat="1" customHeight="1" spans="1:8">
      <c r="A51323" s="4"/>
      <c r="D51323" s="42"/>
      <c r="H51323" s="42"/>
    </row>
    <row r="51324" s="7" customFormat="1" customHeight="1" spans="1:8">
      <c r="A51324" s="4"/>
      <c r="D51324" s="42"/>
      <c r="H51324" s="42"/>
    </row>
    <row r="51325" s="7" customFormat="1" customHeight="1" spans="1:8">
      <c r="A51325" s="4"/>
      <c r="D51325" s="42"/>
      <c r="H51325" s="42"/>
    </row>
    <row r="51326" s="7" customFormat="1" customHeight="1" spans="1:8">
      <c r="A51326" s="4"/>
      <c r="D51326" s="42"/>
      <c r="H51326" s="42"/>
    </row>
    <row r="51327" s="7" customFormat="1" customHeight="1" spans="1:8">
      <c r="A51327" s="4"/>
      <c r="D51327" s="42"/>
      <c r="H51327" s="42"/>
    </row>
    <row r="51328" s="7" customFormat="1" customHeight="1" spans="1:8">
      <c r="A51328" s="4"/>
      <c r="D51328" s="42"/>
      <c r="H51328" s="42"/>
    </row>
    <row r="51329" s="7" customFormat="1" customHeight="1" spans="1:8">
      <c r="A51329" s="4"/>
      <c r="D51329" s="42"/>
      <c r="H51329" s="42"/>
    </row>
    <row r="51330" s="7" customFormat="1" customHeight="1" spans="1:8">
      <c r="A51330" s="4"/>
      <c r="D51330" s="42"/>
      <c r="H51330" s="42"/>
    </row>
    <row r="51331" s="7" customFormat="1" customHeight="1" spans="1:8">
      <c r="A51331" s="4"/>
      <c r="D51331" s="42"/>
      <c r="H51331" s="42"/>
    </row>
    <row r="51332" s="7" customFormat="1" customHeight="1" spans="1:8">
      <c r="A51332" s="4"/>
      <c r="D51332" s="42"/>
      <c r="H51332" s="42"/>
    </row>
    <row r="51333" s="7" customFormat="1" customHeight="1" spans="1:8">
      <c r="A51333" s="4"/>
      <c r="D51333" s="42"/>
      <c r="H51333" s="42"/>
    </row>
    <row r="51334" s="7" customFormat="1" customHeight="1" spans="1:8">
      <c r="A51334" s="4"/>
      <c r="D51334" s="42"/>
      <c r="H51334" s="42"/>
    </row>
    <row r="51335" s="7" customFormat="1" customHeight="1" spans="1:8">
      <c r="A51335" s="4"/>
      <c r="D51335" s="42"/>
      <c r="H51335" s="42"/>
    </row>
    <row r="51336" s="7" customFormat="1" customHeight="1" spans="1:8">
      <c r="A51336" s="4"/>
      <c r="D51336" s="42"/>
      <c r="H51336" s="42"/>
    </row>
    <row r="51337" s="7" customFormat="1" customHeight="1" spans="1:8">
      <c r="A51337" s="4"/>
      <c r="D51337" s="42"/>
      <c r="H51337" s="42"/>
    </row>
    <row r="51338" s="7" customFormat="1" customHeight="1" spans="1:8">
      <c r="A51338" s="4"/>
      <c r="D51338" s="42"/>
      <c r="H51338" s="42"/>
    </row>
    <row r="51339" s="7" customFormat="1" customHeight="1" spans="1:8">
      <c r="A51339" s="4"/>
      <c r="D51339" s="42"/>
      <c r="H51339" s="42"/>
    </row>
    <row r="51340" s="7" customFormat="1" customHeight="1" spans="1:8">
      <c r="A51340" s="4"/>
      <c r="D51340" s="42"/>
      <c r="H51340" s="42"/>
    </row>
    <row r="51341" s="7" customFormat="1" customHeight="1" spans="1:8">
      <c r="A51341" s="4"/>
      <c r="D51341" s="42"/>
      <c r="H51341" s="42"/>
    </row>
    <row r="51342" s="7" customFormat="1" customHeight="1" spans="1:8">
      <c r="A51342" s="4"/>
      <c r="D51342" s="42"/>
      <c r="H51342" s="42"/>
    </row>
    <row r="51343" s="7" customFormat="1" customHeight="1" spans="1:8">
      <c r="A51343" s="4"/>
      <c r="D51343" s="42"/>
      <c r="H51343" s="42"/>
    </row>
    <row r="51344" s="7" customFormat="1" customHeight="1" spans="1:8">
      <c r="A51344" s="4"/>
      <c r="D51344" s="42"/>
      <c r="H51344" s="42"/>
    </row>
    <row r="51345" s="7" customFormat="1" customHeight="1" spans="1:8">
      <c r="A51345" s="4"/>
      <c r="D51345" s="42"/>
      <c r="H51345" s="42"/>
    </row>
    <row r="51346" s="7" customFormat="1" customHeight="1" spans="1:8">
      <c r="A51346" s="4"/>
      <c r="D51346" s="42"/>
      <c r="H51346" s="42"/>
    </row>
    <row r="51347" s="7" customFormat="1" customHeight="1" spans="1:8">
      <c r="A51347" s="4"/>
      <c r="D51347" s="42"/>
      <c r="H51347" s="42"/>
    </row>
    <row r="51348" s="7" customFormat="1" customHeight="1" spans="1:8">
      <c r="A51348" s="4"/>
      <c r="D51348" s="42"/>
      <c r="H51348" s="42"/>
    </row>
    <row r="51349" s="7" customFormat="1" customHeight="1" spans="1:8">
      <c r="A51349" s="4"/>
      <c r="D51349" s="42"/>
      <c r="H51349" s="42"/>
    </row>
    <row r="51350" s="7" customFormat="1" customHeight="1" spans="1:8">
      <c r="A51350" s="4"/>
      <c r="D51350" s="42"/>
      <c r="H51350" s="42"/>
    </row>
    <row r="51351" s="7" customFormat="1" customHeight="1" spans="1:8">
      <c r="A51351" s="4"/>
      <c r="D51351" s="42"/>
      <c r="H51351" s="42"/>
    </row>
    <row r="51352" s="7" customFormat="1" customHeight="1" spans="1:8">
      <c r="A51352" s="4"/>
      <c r="D51352" s="42"/>
      <c r="H51352" s="42"/>
    </row>
    <row r="51353" s="7" customFormat="1" customHeight="1" spans="1:8">
      <c r="A51353" s="4"/>
      <c r="D51353" s="42"/>
      <c r="H51353" s="42"/>
    </row>
    <row r="51354" s="7" customFormat="1" customHeight="1" spans="1:8">
      <c r="A51354" s="4"/>
      <c r="D51354" s="42"/>
      <c r="H51354" s="42"/>
    </row>
    <row r="51355" s="7" customFormat="1" customHeight="1" spans="1:8">
      <c r="A51355" s="4"/>
      <c r="D51355" s="42"/>
      <c r="H51355" s="42"/>
    </row>
    <row r="51356" s="7" customFormat="1" customHeight="1" spans="1:8">
      <c r="A51356" s="4"/>
      <c r="D51356" s="42"/>
      <c r="H51356" s="42"/>
    </row>
    <row r="51357" s="7" customFormat="1" customHeight="1" spans="1:8">
      <c r="A51357" s="4"/>
      <c r="D51357" s="42"/>
      <c r="H51357" s="42"/>
    </row>
    <row r="51358" s="7" customFormat="1" customHeight="1" spans="1:8">
      <c r="A51358" s="4"/>
      <c r="D51358" s="42"/>
      <c r="H51358" s="42"/>
    </row>
    <row r="51359" s="7" customFormat="1" customHeight="1" spans="1:8">
      <c r="A51359" s="4"/>
      <c r="D51359" s="42"/>
      <c r="H51359" s="42"/>
    </row>
    <row r="51360" s="7" customFormat="1" customHeight="1" spans="1:8">
      <c r="A51360" s="4"/>
      <c r="D51360" s="42"/>
      <c r="H51360" s="42"/>
    </row>
    <row r="51361" s="7" customFormat="1" customHeight="1" spans="1:8">
      <c r="A51361" s="4"/>
      <c r="D51361" s="42"/>
      <c r="H51361" s="42"/>
    </row>
    <row r="51362" s="7" customFormat="1" customHeight="1" spans="1:8">
      <c r="A51362" s="4"/>
      <c r="D51362" s="42"/>
      <c r="H51362" s="42"/>
    </row>
    <row r="51363" s="7" customFormat="1" customHeight="1" spans="1:8">
      <c r="A51363" s="4"/>
      <c r="D51363" s="42"/>
      <c r="H51363" s="42"/>
    </row>
    <row r="51364" s="7" customFormat="1" customHeight="1" spans="1:8">
      <c r="A51364" s="4"/>
      <c r="D51364" s="42"/>
      <c r="H51364" s="42"/>
    </row>
    <row r="51365" s="7" customFormat="1" customHeight="1" spans="1:8">
      <c r="A51365" s="4"/>
      <c r="D51365" s="42"/>
      <c r="H51365" s="42"/>
    </row>
    <row r="51366" s="7" customFormat="1" customHeight="1" spans="1:8">
      <c r="A51366" s="4"/>
      <c r="D51366" s="42"/>
      <c r="H51366" s="42"/>
    </row>
    <row r="51367" s="7" customFormat="1" customHeight="1" spans="1:8">
      <c r="A51367" s="4"/>
      <c r="D51367" s="42"/>
      <c r="H51367" s="42"/>
    </row>
    <row r="51368" s="7" customFormat="1" customHeight="1" spans="1:8">
      <c r="A51368" s="4"/>
      <c r="D51368" s="42"/>
      <c r="H51368" s="42"/>
    </row>
    <row r="51369" s="7" customFormat="1" customHeight="1" spans="1:8">
      <c r="A51369" s="4"/>
      <c r="D51369" s="42"/>
      <c r="H51369" s="42"/>
    </row>
    <row r="51370" s="7" customFormat="1" customHeight="1" spans="1:8">
      <c r="A51370" s="4"/>
      <c r="D51370" s="42"/>
      <c r="H51370" s="42"/>
    </row>
    <row r="51371" s="7" customFormat="1" customHeight="1" spans="1:8">
      <c r="A51371" s="4"/>
      <c r="D51371" s="42"/>
      <c r="H51371" s="42"/>
    </row>
    <row r="51372" s="7" customFormat="1" customHeight="1" spans="1:8">
      <c r="A51372" s="4"/>
      <c r="D51372" s="42"/>
      <c r="H51372" s="42"/>
    </row>
    <row r="51373" s="7" customFormat="1" customHeight="1" spans="1:8">
      <c r="A51373" s="4"/>
      <c r="D51373" s="42"/>
      <c r="H51373" s="42"/>
    </row>
    <row r="51374" s="7" customFormat="1" customHeight="1" spans="1:8">
      <c r="A51374" s="4"/>
      <c r="D51374" s="42"/>
      <c r="H51374" s="42"/>
    </row>
    <row r="51375" s="7" customFormat="1" customHeight="1" spans="1:8">
      <c r="A51375" s="4"/>
      <c r="D51375" s="42"/>
      <c r="H51375" s="42"/>
    </row>
    <row r="51376" s="7" customFormat="1" customHeight="1" spans="1:8">
      <c r="A51376" s="4"/>
      <c r="D51376" s="42"/>
      <c r="H51376" s="42"/>
    </row>
    <row r="51377" s="7" customFormat="1" customHeight="1" spans="1:8">
      <c r="A51377" s="4"/>
      <c r="D51377" s="42"/>
      <c r="H51377" s="42"/>
    </row>
    <row r="51378" s="7" customFormat="1" customHeight="1" spans="1:8">
      <c r="A51378" s="4"/>
      <c r="D51378" s="42"/>
      <c r="H51378" s="42"/>
    </row>
    <row r="51379" s="7" customFormat="1" customHeight="1" spans="1:8">
      <c r="A51379" s="4"/>
      <c r="D51379" s="42"/>
      <c r="H51379" s="42"/>
    </row>
    <row r="51380" s="7" customFormat="1" customHeight="1" spans="1:8">
      <c r="A51380" s="4"/>
      <c r="D51380" s="42"/>
      <c r="H51380" s="42"/>
    </row>
    <row r="51381" s="7" customFormat="1" customHeight="1" spans="1:8">
      <c r="A51381" s="4"/>
      <c r="D51381" s="42"/>
      <c r="H51381" s="42"/>
    </row>
    <row r="51382" s="7" customFormat="1" customHeight="1" spans="1:8">
      <c r="A51382" s="4"/>
      <c r="D51382" s="42"/>
      <c r="H51382" s="42"/>
    </row>
    <row r="51383" s="7" customFormat="1" customHeight="1" spans="1:8">
      <c r="A51383" s="4"/>
      <c r="D51383" s="42"/>
      <c r="H51383" s="42"/>
    </row>
    <row r="51384" s="7" customFormat="1" customHeight="1" spans="1:8">
      <c r="A51384" s="4"/>
      <c r="D51384" s="42"/>
      <c r="H51384" s="42"/>
    </row>
    <row r="51385" s="7" customFormat="1" customHeight="1" spans="1:8">
      <c r="A51385" s="4"/>
      <c r="D51385" s="42"/>
      <c r="H51385" s="42"/>
    </row>
    <row r="51386" s="7" customFormat="1" customHeight="1" spans="1:8">
      <c r="A51386" s="4"/>
      <c r="D51386" s="42"/>
      <c r="H51386" s="42"/>
    </row>
    <row r="51387" s="7" customFormat="1" customHeight="1" spans="1:8">
      <c r="A51387" s="4"/>
      <c r="D51387" s="42"/>
      <c r="H51387" s="42"/>
    </row>
    <row r="51388" s="7" customFormat="1" customHeight="1" spans="1:8">
      <c r="A51388" s="4"/>
      <c r="D51388" s="42"/>
      <c r="H51388" s="42"/>
    </row>
    <row r="51389" s="7" customFormat="1" customHeight="1" spans="1:8">
      <c r="A51389" s="4"/>
      <c r="D51389" s="42"/>
      <c r="H51389" s="42"/>
    </row>
    <row r="51390" s="7" customFormat="1" customHeight="1" spans="1:8">
      <c r="A51390" s="4"/>
      <c r="D51390" s="42"/>
      <c r="H51390" s="42"/>
    </row>
    <row r="51391" s="7" customFormat="1" customHeight="1" spans="1:8">
      <c r="A51391" s="4"/>
      <c r="D51391" s="42"/>
      <c r="H51391" s="42"/>
    </row>
    <row r="51392" s="7" customFormat="1" customHeight="1" spans="1:8">
      <c r="A51392" s="4"/>
      <c r="D51392" s="42"/>
      <c r="H51392" s="42"/>
    </row>
    <row r="51393" s="7" customFormat="1" customHeight="1" spans="1:8">
      <c r="A51393" s="4"/>
      <c r="D51393" s="42"/>
      <c r="H51393" s="42"/>
    </row>
    <row r="51394" s="7" customFormat="1" customHeight="1" spans="1:8">
      <c r="A51394" s="4"/>
      <c r="D51394" s="42"/>
      <c r="H51394" s="42"/>
    </row>
    <row r="51395" s="7" customFormat="1" customHeight="1" spans="1:8">
      <c r="A51395" s="4"/>
      <c r="D51395" s="42"/>
      <c r="H51395" s="42"/>
    </row>
    <row r="51396" s="7" customFormat="1" customHeight="1" spans="1:8">
      <c r="A51396" s="4"/>
      <c r="D51396" s="42"/>
      <c r="H51396" s="42"/>
    </row>
    <row r="51397" s="7" customFormat="1" customHeight="1" spans="1:8">
      <c r="A51397" s="4"/>
      <c r="D51397" s="42"/>
      <c r="H51397" s="42"/>
    </row>
    <row r="51398" s="7" customFormat="1" customHeight="1" spans="1:8">
      <c r="A51398" s="4"/>
      <c r="D51398" s="42"/>
      <c r="H51398" s="42"/>
    </row>
    <row r="51399" s="7" customFormat="1" customHeight="1" spans="1:8">
      <c r="A51399" s="4"/>
      <c r="D51399" s="42"/>
      <c r="H51399" s="42"/>
    </row>
    <row r="51400" s="7" customFormat="1" customHeight="1" spans="1:8">
      <c r="A51400" s="4"/>
      <c r="D51400" s="42"/>
      <c r="H51400" s="42"/>
    </row>
    <row r="51401" s="7" customFormat="1" customHeight="1" spans="1:8">
      <c r="A51401" s="4"/>
      <c r="D51401" s="42"/>
      <c r="H51401" s="42"/>
    </row>
    <row r="51402" s="7" customFormat="1" customHeight="1" spans="1:8">
      <c r="A51402" s="4"/>
      <c r="D51402" s="42"/>
      <c r="H51402" s="42"/>
    </row>
    <row r="51403" s="7" customFormat="1" customHeight="1" spans="1:8">
      <c r="A51403" s="4"/>
      <c r="D51403" s="42"/>
      <c r="H51403" s="42"/>
    </row>
    <row r="51404" s="7" customFormat="1" customHeight="1" spans="1:8">
      <c r="A51404" s="4"/>
      <c r="D51404" s="42"/>
      <c r="H51404" s="42"/>
    </row>
    <row r="51405" s="7" customFormat="1" customHeight="1" spans="1:8">
      <c r="A51405" s="4"/>
      <c r="D51405" s="42"/>
      <c r="H51405" s="42"/>
    </row>
    <row r="51406" s="7" customFormat="1" customHeight="1" spans="1:8">
      <c r="A51406" s="4"/>
      <c r="D51406" s="42"/>
      <c r="H51406" s="42"/>
    </row>
    <row r="51407" s="7" customFormat="1" customHeight="1" spans="1:8">
      <c r="A51407" s="4"/>
      <c r="D51407" s="42"/>
      <c r="H51407" s="42"/>
    </row>
    <row r="51408" s="7" customFormat="1" customHeight="1" spans="1:8">
      <c r="A51408" s="4"/>
      <c r="D51408" s="42"/>
      <c r="H51408" s="42"/>
    </row>
    <row r="51409" s="7" customFormat="1" customHeight="1" spans="1:8">
      <c r="A51409" s="4"/>
      <c r="D51409" s="42"/>
      <c r="H51409" s="42"/>
    </row>
    <row r="51410" s="7" customFormat="1" customHeight="1" spans="1:8">
      <c r="A51410" s="4"/>
      <c r="D51410" s="42"/>
      <c r="H51410" s="42"/>
    </row>
    <row r="51411" s="7" customFormat="1" customHeight="1" spans="1:8">
      <c r="A51411" s="4"/>
      <c r="D51411" s="42"/>
      <c r="H51411" s="42"/>
    </row>
    <row r="51412" s="7" customFormat="1" customHeight="1" spans="1:8">
      <c r="A51412" s="4"/>
      <c r="D51412" s="42"/>
      <c r="H51412" s="42"/>
    </row>
    <row r="51413" s="7" customFormat="1" customHeight="1" spans="1:8">
      <c r="A51413" s="4"/>
      <c r="D51413" s="42"/>
      <c r="H51413" s="42"/>
    </row>
    <row r="51414" s="7" customFormat="1" customHeight="1" spans="1:8">
      <c r="A51414" s="4"/>
      <c r="D51414" s="42"/>
      <c r="H51414" s="42"/>
    </row>
    <row r="51415" s="7" customFormat="1" customHeight="1" spans="1:8">
      <c r="A51415" s="4"/>
      <c r="D51415" s="42"/>
      <c r="H51415" s="42"/>
    </row>
    <row r="51416" s="7" customFormat="1" customHeight="1" spans="1:8">
      <c r="A51416" s="4"/>
      <c r="D51416" s="42"/>
      <c r="H51416" s="42"/>
    </row>
    <row r="51417" s="7" customFormat="1" customHeight="1" spans="1:8">
      <c r="A51417" s="4"/>
      <c r="D51417" s="42"/>
      <c r="H51417" s="42"/>
    </row>
    <row r="51418" s="7" customFormat="1" customHeight="1" spans="1:8">
      <c r="A51418" s="4"/>
      <c r="D51418" s="42"/>
      <c r="H51418" s="42"/>
    </row>
    <row r="51419" s="7" customFormat="1" customHeight="1" spans="1:8">
      <c r="A51419" s="4"/>
      <c r="D51419" s="42"/>
      <c r="H51419" s="42"/>
    </row>
    <row r="51420" s="7" customFormat="1" customHeight="1" spans="1:8">
      <c r="A51420" s="4"/>
      <c r="D51420" s="42"/>
      <c r="H51420" s="42"/>
    </row>
    <row r="51421" s="7" customFormat="1" customHeight="1" spans="1:8">
      <c r="A51421" s="4"/>
      <c r="D51421" s="42"/>
      <c r="H51421" s="42"/>
    </row>
    <row r="51422" s="7" customFormat="1" customHeight="1" spans="1:8">
      <c r="A51422" s="4"/>
      <c r="D51422" s="42"/>
      <c r="H51422" s="42"/>
    </row>
    <row r="51423" s="7" customFormat="1" customHeight="1" spans="1:8">
      <c r="A51423" s="4"/>
      <c r="D51423" s="42"/>
      <c r="H51423" s="42"/>
    </row>
    <row r="51424" s="7" customFormat="1" customHeight="1" spans="1:8">
      <c r="A51424" s="4"/>
      <c r="D51424" s="42"/>
      <c r="H51424" s="42"/>
    </row>
    <row r="51425" s="7" customFormat="1" customHeight="1" spans="1:8">
      <c r="A51425" s="4"/>
      <c r="D51425" s="42"/>
      <c r="H51425" s="42"/>
    </row>
    <row r="51426" s="7" customFormat="1" customHeight="1" spans="1:8">
      <c r="A51426" s="4"/>
      <c r="D51426" s="42"/>
      <c r="H51426" s="42"/>
    </row>
    <row r="51427" s="7" customFormat="1" customHeight="1" spans="1:8">
      <c r="A51427" s="4"/>
      <c r="D51427" s="42"/>
      <c r="H51427" s="42"/>
    </row>
    <row r="51428" s="7" customFormat="1" customHeight="1" spans="1:8">
      <c r="A51428" s="4"/>
      <c r="D51428" s="42"/>
      <c r="H51428" s="42"/>
    </row>
    <row r="51429" s="7" customFormat="1" customHeight="1" spans="1:8">
      <c r="A51429" s="4"/>
      <c r="D51429" s="42"/>
      <c r="H51429" s="42"/>
    </row>
    <row r="51430" s="7" customFormat="1" customHeight="1" spans="1:8">
      <c r="A51430" s="4"/>
      <c r="D51430" s="42"/>
      <c r="H51430" s="42"/>
    </row>
    <row r="51431" s="7" customFormat="1" customHeight="1" spans="1:8">
      <c r="A51431" s="4"/>
      <c r="D51431" s="42"/>
      <c r="H51431" s="42"/>
    </row>
    <row r="51432" s="7" customFormat="1" customHeight="1" spans="1:8">
      <c r="A51432" s="4"/>
      <c r="D51432" s="42"/>
      <c r="H51432" s="42"/>
    </row>
    <row r="51433" s="7" customFormat="1" customHeight="1" spans="1:8">
      <c r="A51433" s="4"/>
      <c r="D51433" s="42"/>
      <c r="H51433" s="42"/>
    </row>
    <row r="51434" s="7" customFormat="1" customHeight="1" spans="1:8">
      <c r="A51434" s="4"/>
      <c r="D51434" s="42"/>
      <c r="H51434" s="42"/>
    </row>
    <row r="51435" s="7" customFormat="1" customHeight="1" spans="1:8">
      <c r="A51435" s="4"/>
      <c r="D51435" s="42"/>
      <c r="H51435" s="42"/>
    </row>
    <row r="51436" s="7" customFormat="1" customHeight="1" spans="1:8">
      <c r="A51436" s="4"/>
      <c r="D51436" s="42"/>
      <c r="H51436" s="42"/>
    </row>
    <row r="51437" s="7" customFormat="1" customHeight="1" spans="1:8">
      <c r="A51437" s="4"/>
      <c r="D51437" s="42"/>
      <c r="H51437" s="42"/>
    </row>
    <row r="51438" s="7" customFormat="1" customHeight="1" spans="1:8">
      <c r="A51438" s="4"/>
      <c r="D51438" s="42"/>
      <c r="H51438" s="42"/>
    </row>
    <row r="51439" s="7" customFormat="1" customHeight="1" spans="1:8">
      <c r="A51439" s="4"/>
      <c r="D51439" s="42"/>
      <c r="H51439" s="42"/>
    </row>
    <row r="51440" s="7" customFormat="1" customHeight="1" spans="1:8">
      <c r="A51440" s="4"/>
      <c r="D51440" s="42"/>
      <c r="H51440" s="42"/>
    </row>
    <row r="51441" s="7" customFormat="1" customHeight="1" spans="1:8">
      <c r="A51441" s="4"/>
      <c r="D51441" s="42"/>
      <c r="H51441" s="42"/>
    </row>
    <row r="51442" s="7" customFormat="1" customHeight="1" spans="1:8">
      <c r="A51442" s="4"/>
      <c r="D51442" s="42"/>
      <c r="H51442" s="42"/>
    </row>
    <row r="51443" s="7" customFormat="1" customHeight="1" spans="1:8">
      <c r="A51443" s="4"/>
      <c r="D51443" s="42"/>
      <c r="H51443" s="42"/>
    </row>
    <row r="51444" s="7" customFormat="1" customHeight="1" spans="1:8">
      <c r="A51444" s="4"/>
      <c r="D51444" s="42"/>
      <c r="H51444" s="42"/>
    </row>
    <row r="51445" s="7" customFormat="1" customHeight="1" spans="1:8">
      <c r="A51445" s="4"/>
      <c r="D51445" s="42"/>
      <c r="H51445" s="42"/>
    </row>
    <row r="51446" s="7" customFormat="1" customHeight="1" spans="1:8">
      <c r="A51446" s="4"/>
      <c r="D51446" s="42"/>
      <c r="H51446" s="42"/>
    </row>
    <row r="51447" s="7" customFormat="1" customHeight="1" spans="1:8">
      <c r="A51447" s="4"/>
      <c r="D51447" s="42"/>
      <c r="H51447" s="42"/>
    </row>
    <row r="51448" s="7" customFormat="1" customHeight="1" spans="1:8">
      <c r="A51448" s="4"/>
      <c r="D51448" s="42"/>
      <c r="H51448" s="42"/>
    </row>
    <row r="51449" s="7" customFormat="1" customHeight="1" spans="1:8">
      <c r="A51449" s="4"/>
      <c r="D51449" s="42"/>
      <c r="H51449" s="42"/>
    </row>
    <row r="51450" s="7" customFormat="1" customHeight="1" spans="1:8">
      <c r="A51450" s="4"/>
      <c r="D51450" s="42"/>
      <c r="H51450" s="42"/>
    </row>
    <row r="51451" s="7" customFormat="1" customHeight="1" spans="1:8">
      <c r="A51451" s="4"/>
      <c r="D51451" s="42"/>
      <c r="H51451" s="42"/>
    </row>
    <row r="51452" s="7" customFormat="1" customHeight="1" spans="1:8">
      <c r="A51452" s="4"/>
      <c r="D51452" s="42"/>
      <c r="H51452" s="42"/>
    </row>
    <row r="51453" s="7" customFormat="1" customHeight="1" spans="1:8">
      <c r="A51453" s="4"/>
      <c r="D51453" s="42"/>
      <c r="H51453" s="42"/>
    </row>
    <row r="51454" s="7" customFormat="1" customHeight="1" spans="1:8">
      <c r="A51454" s="4"/>
      <c r="D51454" s="42"/>
      <c r="H51454" s="42"/>
    </row>
    <row r="51455" s="7" customFormat="1" customHeight="1" spans="1:8">
      <c r="A51455" s="4"/>
      <c r="D51455" s="42"/>
      <c r="H51455" s="42"/>
    </row>
    <row r="51456" s="7" customFormat="1" customHeight="1" spans="1:8">
      <c r="A51456" s="4"/>
      <c r="D51456" s="42"/>
      <c r="H51456" s="42"/>
    </row>
    <row r="51457" s="7" customFormat="1" customHeight="1" spans="1:8">
      <c r="A51457" s="4"/>
      <c r="D51457" s="42"/>
      <c r="H51457" s="42"/>
    </row>
    <row r="51458" s="7" customFormat="1" customHeight="1" spans="1:8">
      <c r="A51458" s="4"/>
      <c r="D51458" s="42"/>
      <c r="H51458" s="42"/>
    </row>
    <row r="51459" s="7" customFormat="1" customHeight="1" spans="1:8">
      <c r="A51459" s="4"/>
      <c r="D51459" s="42"/>
      <c r="H51459" s="42"/>
    </row>
    <row r="51460" s="7" customFormat="1" customHeight="1" spans="1:8">
      <c r="A51460" s="4"/>
      <c r="D51460" s="42"/>
      <c r="H51460" s="42"/>
    </row>
    <row r="51461" s="7" customFormat="1" customHeight="1" spans="1:8">
      <c r="A51461" s="4"/>
      <c r="D51461" s="42"/>
      <c r="H51461" s="42"/>
    </row>
    <row r="51462" s="7" customFormat="1" customHeight="1" spans="1:8">
      <c r="A51462" s="4"/>
      <c r="D51462" s="42"/>
      <c r="H51462" s="42"/>
    </row>
    <row r="51463" s="7" customFormat="1" customHeight="1" spans="1:8">
      <c r="A51463" s="4"/>
      <c r="D51463" s="42"/>
      <c r="H51463" s="42"/>
    </row>
    <row r="51464" s="7" customFormat="1" customHeight="1" spans="1:8">
      <c r="A51464" s="4"/>
      <c r="D51464" s="42"/>
      <c r="H51464" s="42"/>
    </row>
    <row r="51465" s="7" customFormat="1" customHeight="1" spans="1:8">
      <c r="A51465" s="4"/>
      <c r="D51465" s="42"/>
      <c r="H51465" s="42"/>
    </row>
    <row r="51466" s="7" customFormat="1" customHeight="1" spans="1:8">
      <c r="A51466" s="4"/>
      <c r="D51466" s="42"/>
      <c r="H51466" s="42"/>
    </row>
    <row r="51467" s="7" customFormat="1" customHeight="1" spans="1:8">
      <c r="A51467" s="4"/>
      <c r="D51467" s="42"/>
      <c r="H51467" s="42"/>
    </row>
    <row r="51468" s="7" customFormat="1" customHeight="1" spans="1:8">
      <c r="A51468" s="4"/>
      <c r="D51468" s="42"/>
      <c r="H51468" s="42"/>
    </row>
    <row r="51469" s="7" customFormat="1" customHeight="1" spans="1:8">
      <c r="A51469" s="4"/>
      <c r="D51469" s="42"/>
      <c r="H51469" s="42"/>
    </row>
    <row r="51470" s="7" customFormat="1" customHeight="1" spans="1:8">
      <c r="A51470" s="4"/>
      <c r="D51470" s="42"/>
      <c r="H51470" s="42"/>
    </row>
    <row r="51471" s="7" customFormat="1" customHeight="1" spans="1:8">
      <c r="A51471" s="4"/>
      <c r="D51471" s="42"/>
      <c r="H51471" s="42"/>
    </row>
    <row r="51472" s="7" customFormat="1" customHeight="1" spans="1:8">
      <c r="A51472" s="4"/>
      <c r="D51472" s="42"/>
      <c r="H51472" s="42"/>
    </row>
    <row r="51473" s="7" customFormat="1" customHeight="1" spans="1:8">
      <c r="A51473" s="4"/>
      <c r="D51473" s="42"/>
      <c r="H51473" s="42"/>
    </row>
    <row r="51474" s="7" customFormat="1" customHeight="1" spans="1:8">
      <c r="A51474" s="4"/>
      <c r="D51474" s="42"/>
      <c r="H51474" s="42"/>
    </row>
    <row r="51475" s="7" customFormat="1" customHeight="1" spans="1:8">
      <c r="A51475" s="4"/>
      <c r="D51475" s="42"/>
      <c r="H51475" s="42"/>
    </row>
    <row r="51476" s="7" customFormat="1" customHeight="1" spans="1:8">
      <c r="A51476" s="4"/>
      <c r="D51476" s="42"/>
      <c r="H51476" s="42"/>
    </row>
    <row r="51477" s="7" customFormat="1" customHeight="1" spans="1:8">
      <c r="A51477" s="4"/>
      <c r="D51477" s="42"/>
      <c r="H51477" s="42"/>
    </row>
    <row r="51478" s="7" customFormat="1" customHeight="1" spans="1:8">
      <c r="A51478" s="4"/>
      <c r="D51478" s="42"/>
      <c r="H51478" s="42"/>
    </row>
    <row r="51479" s="7" customFormat="1" customHeight="1" spans="1:8">
      <c r="A51479" s="4"/>
      <c r="D51479" s="42"/>
      <c r="H51479" s="42"/>
    </row>
    <row r="51480" s="7" customFormat="1" customHeight="1" spans="1:8">
      <c r="A51480" s="4"/>
      <c r="D51480" s="42"/>
      <c r="H51480" s="42"/>
    </row>
    <row r="51481" s="7" customFormat="1" customHeight="1" spans="1:8">
      <c r="A51481" s="4"/>
      <c r="D51481" s="42"/>
      <c r="H51481" s="42"/>
    </row>
    <row r="51482" s="7" customFormat="1" customHeight="1" spans="1:8">
      <c r="A51482" s="4"/>
      <c r="D51482" s="42"/>
      <c r="H51482" s="42"/>
    </row>
    <row r="51483" s="7" customFormat="1" customHeight="1" spans="1:8">
      <c r="A51483" s="4"/>
      <c r="D51483" s="42"/>
      <c r="H51483" s="42"/>
    </row>
    <row r="51484" s="7" customFormat="1" customHeight="1" spans="1:8">
      <c r="A51484" s="4"/>
      <c r="D51484" s="42"/>
      <c r="H51484" s="42"/>
    </row>
    <row r="51485" s="7" customFormat="1" customHeight="1" spans="1:8">
      <c r="A51485" s="4"/>
      <c r="D51485" s="42"/>
      <c r="H51485" s="42"/>
    </row>
    <row r="51486" s="7" customFormat="1" customHeight="1" spans="1:8">
      <c r="A51486" s="4"/>
      <c r="D51486" s="42"/>
      <c r="H51486" s="42"/>
    </row>
    <row r="51487" s="7" customFormat="1" customHeight="1" spans="1:8">
      <c r="A51487" s="4"/>
      <c r="D51487" s="42"/>
      <c r="H51487" s="42"/>
    </row>
    <row r="51488" s="7" customFormat="1" customHeight="1" spans="1:8">
      <c r="A51488" s="4"/>
      <c r="D51488" s="42"/>
      <c r="H51488" s="42"/>
    </row>
    <row r="51489" s="7" customFormat="1" customHeight="1" spans="1:8">
      <c r="A51489" s="4"/>
      <c r="D51489" s="42"/>
      <c r="H51489" s="42"/>
    </row>
    <row r="51490" s="7" customFormat="1" customHeight="1" spans="1:8">
      <c r="A51490" s="4"/>
      <c r="D51490" s="42"/>
      <c r="H51490" s="42"/>
    </row>
    <row r="51491" s="7" customFormat="1" customHeight="1" spans="1:8">
      <c r="A51491" s="4"/>
      <c r="D51491" s="42"/>
      <c r="H51491" s="42"/>
    </row>
    <row r="51492" s="7" customFormat="1" customHeight="1" spans="1:8">
      <c r="A51492" s="4"/>
      <c r="D51492" s="42"/>
      <c r="H51492" s="42"/>
    </row>
    <row r="51493" s="7" customFormat="1" customHeight="1" spans="1:8">
      <c r="A51493" s="4"/>
      <c r="D51493" s="42"/>
      <c r="H51493" s="42"/>
    </row>
    <row r="51494" s="7" customFormat="1" customHeight="1" spans="1:8">
      <c r="A51494" s="4"/>
      <c r="D51494" s="42"/>
      <c r="H51494" s="42"/>
    </row>
    <row r="51495" s="7" customFormat="1" customHeight="1" spans="1:8">
      <c r="A51495" s="4"/>
      <c r="D51495" s="42"/>
      <c r="H51495" s="42"/>
    </row>
    <row r="51496" s="7" customFormat="1" customHeight="1" spans="1:8">
      <c r="A51496" s="4"/>
      <c r="D51496" s="42"/>
      <c r="H51496" s="42"/>
    </row>
    <row r="51497" s="7" customFormat="1" customHeight="1" spans="1:8">
      <c r="A51497" s="4"/>
      <c r="D51497" s="42"/>
      <c r="H51497" s="42"/>
    </row>
    <row r="51498" s="7" customFormat="1" customHeight="1" spans="1:8">
      <c r="A51498" s="4"/>
      <c r="D51498" s="42"/>
      <c r="H51498" s="42"/>
    </row>
    <row r="51499" s="7" customFormat="1" customHeight="1" spans="1:8">
      <c r="A51499" s="4"/>
      <c r="D51499" s="42"/>
      <c r="H51499" s="42"/>
    </row>
    <row r="51500" s="7" customFormat="1" customHeight="1" spans="1:8">
      <c r="A51500" s="4"/>
      <c r="D51500" s="42"/>
      <c r="H51500" s="42"/>
    </row>
    <row r="51501" s="7" customFormat="1" customHeight="1" spans="1:8">
      <c r="A51501" s="4"/>
      <c r="D51501" s="42"/>
      <c r="H51501" s="42"/>
    </row>
    <row r="51502" s="7" customFormat="1" customHeight="1" spans="1:8">
      <c r="A51502" s="4"/>
      <c r="D51502" s="42"/>
      <c r="H51502" s="42"/>
    </row>
    <row r="51503" s="7" customFormat="1" customHeight="1" spans="1:8">
      <c r="A51503" s="4"/>
      <c r="D51503" s="42"/>
      <c r="H51503" s="42"/>
    </row>
    <row r="51504" s="7" customFormat="1" customHeight="1" spans="1:8">
      <c r="A51504" s="4"/>
      <c r="D51504" s="42"/>
      <c r="H51504" s="42"/>
    </row>
    <row r="51505" s="7" customFormat="1" customHeight="1" spans="1:8">
      <c r="A51505" s="4"/>
      <c r="D51505" s="42"/>
      <c r="H51505" s="42"/>
    </row>
    <row r="51506" s="7" customFormat="1" customHeight="1" spans="1:8">
      <c r="A51506" s="4"/>
      <c r="D51506" s="42"/>
      <c r="H51506" s="42"/>
    </row>
    <row r="51507" s="7" customFormat="1" customHeight="1" spans="1:8">
      <c r="A51507" s="4"/>
      <c r="D51507" s="42"/>
      <c r="H51507" s="42"/>
    </row>
    <row r="51508" s="7" customFormat="1" customHeight="1" spans="1:8">
      <c r="A51508" s="4"/>
      <c r="D51508" s="42"/>
      <c r="H51508" s="42"/>
    </row>
    <row r="51509" s="7" customFormat="1" customHeight="1" spans="1:8">
      <c r="A51509" s="4"/>
      <c r="D51509" s="42"/>
      <c r="H51509" s="42"/>
    </row>
    <row r="51510" s="7" customFormat="1" customHeight="1" spans="1:8">
      <c r="A51510" s="4"/>
      <c r="D51510" s="42"/>
      <c r="H51510" s="42"/>
    </row>
    <row r="51511" s="7" customFormat="1" customHeight="1" spans="1:8">
      <c r="A51511" s="4"/>
      <c r="D51511" s="42"/>
      <c r="H51511" s="42"/>
    </row>
    <row r="51512" s="7" customFormat="1" customHeight="1" spans="1:8">
      <c r="A51512" s="4"/>
      <c r="D51512" s="42"/>
      <c r="H51512" s="42"/>
    </row>
    <row r="51513" s="7" customFormat="1" customHeight="1" spans="1:8">
      <c r="A51513" s="4"/>
      <c r="D51513" s="42"/>
      <c r="H51513" s="42"/>
    </row>
    <row r="51514" s="7" customFormat="1" customHeight="1" spans="1:8">
      <c r="A51514" s="4"/>
      <c r="D51514" s="42"/>
      <c r="H51514" s="42"/>
    </row>
    <row r="51515" s="7" customFormat="1" customHeight="1" spans="1:8">
      <c r="A51515" s="4"/>
      <c r="D51515" s="42"/>
      <c r="H51515" s="42"/>
    </row>
    <row r="51516" s="7" customFormat="1" customHeight="1" spans="1:8">
      <c r="A51516" s="4"/>
      <c r="D51516" s="42"/>
      <c r="H51516" s="42"/>
    </row>
    <row r="51517" s="7" customFormat="1" customHeight="1" spans="1:8">
      <c r="A51517" s="4"/>
      <c r="D51517" s="42"/>
      <c r="H51517" s="42"/>
    </row>
    <row r="51518" s="7" customFormat="1" customHeight="1" spans="1:8">
      <c r="A51518" s="4"/>
      <c r="D51518" s="42"/>
      <c r="H51518" s="42"/>
    </row>
    <row r="51519" s="7" customFormat="1" customHeight="1" spans="1:8">
      <c r="A51519" s="4"/>
      <c r="D51519" s="42"/>
      <c r="H51519" s="42"/>
    </row>
    <row r="51520" s="7" customFormat="1" customHeight="1" spans="1:8">
      <c r="A51520" s="4"/>
      <c r="D51520" s="42"/>
      <c r="H51520" s="42"/>
    </row>
    <row r="51521" s="7" customFormat="1" customHeight="1" spans="1:8">
      <c r="A51521" s="4"/>
      <c r="D51521" s="42"/>
      <c r="H51521" s="42"/>
    </row>
    <row r="51522" s="7" customFormat="1" customHeight="1" spans="1:8">
      <c r="A51522" s="4"/>
      <c r="D51522" s="42"/>
      <c r="H51522" s="42"/>
    </row>
    <row r="51523" s="7" customFormat="1" customHeight="1" spans="1:8">
      <c r="A51523" s="4"/>
      <c r="D51523" s="42"/>
      <c r="H51523" s="42"/>
    </row>
    <row r="51524" s="7" customFormat="1" customHeight="1" spans="1:8">
      <c r="A51524" s="4"/>
      <c r="D51524" s="42"/>
      <c r="H51524" s="42"/>
    </row>
    <row r="51525" s="7" customFormat="1" customHeight="1" spans="1:8">
      <c r="A51525" s="4"/>
      <c r="D51525" s="42"/>
      <c r="H51525" s="42"/>
    </row>
    <row r="51526" s="7" customFormat="1" customHeight="1" spans="1:8">
      <c r="A51526" s="4"/>
      <c r="D51526" s="42"/>
      <c r="H51526" s="42"/>
    </row>
    <row r="51527" s="7" customFormat="1" customHeight="1" spans="1:8">
      <c r="A51527" s="4"/>
      <c r="D51527" s="42"/>
      <c r="H51527" s="42"/>
    </row>
    <row r="51528" s="7" customFormat="1" customHeight="1" spans="1:8">
      <c r="A51528" s="4"/>
      <c r="D51528" s="42"/>
      <c r="H51528" s="42"/>
    </row>
    <row r="51529" s="7" customFormat="1" customHeight="1" spans="1:8">
      <c r="A51529" s="4"/>
      <c r="D51529" s="42"/>
      <c r="H51529" s="42"/>
    </row>
    <row r="51530" s="7" customFormat="1" customHeight="1" spans="1:8">
      <c r="A51530" s="4"/>
      <c r="D51530" s="42"/>
      <c r="H51530" s="42"/>
    </row>
    <row r="51531" s="7" customFormat="1" customHeight="1" spans="1:8">
      <c r="A51531" s="4"/>
      <c r="D51531" s="42"/>
      <c r="H51531" s="42"/>
    </row>
    <row r="51532" s="7" customFormat="1" customHeight="1" spans="1:8">
      <c r="A51532" s="4"/>
      <c r="D51532" s="42"/>
      <c r="H51532" s="42"/>
    </row>
    <row r="51533" s="7" customFormat="1" customHeight="1" spans="1:8">
      <c r="A51533" s="4"/>
      <c r="D51533" s="42"/>
      <c r="H51533" s="42"/>
    </row>
    <row r="51534" s="7" customFormat="1" customHeight="1" spans="1:8">
      <c r="A51534" s="4"/>
      <c r="D51534" s="42"/>
      <c r="H51534" s="42"/>
    </row>
    <row r="51535" s="7" customFormat="1" customHeight="1" spans="1:8">
      <c r="A51535" s="4"/>
      <c r="D51535" s="42"/>
      <c r="H51535" s="42"/>
    </row>
    <row r="51536" s="7" customFormat="1" customHeight="1" spans="1:8">
      <c r="A51536" s="4"/>
      <c r="D51536" s="42"/>
      <c r="H51536" s="42"/>
    </row>
    <row r="51537" s="7" customFormat="1" customHeight="1" spans="1:8">
      <c r="A51537" s="4"/>
      <c r="D51537" s="42"/>
      <c r="H51537" s="42"/>
    </row>
    <row r="51538" s="7" customFormat="1" customHeight="1" spans="1:8">
      <c r="A51538" s="4"/>
      <c r="D51538" s="42"/>
      <c r="H51538" s="42"/>
    </row>
    <row r="51539" s="7" customFormat="1" customHeight="1" spans="1:8">
      <c r="A51539" s="4"/>
      <c r="D51539" s="42"/>
      <c r="H51539" s="42"/>
    </row>
    <row r="51540" s="7" customFormat="1" customHeight="1" spans="1:8">
      <c r="A51540" s="4"/>
      <c r="D51540" s="42"/>
      <c r="H51540" s="42"/>
    </row>
    <row r="51541" s="7" customFormat="1" customHeight="1" spans="1:8">
      <c r="A51541" s="4"/>
      <c r="D51541" s="42"/>
      <c r="H51541" s="42"/>
    </row>
    <row r="51542" s="7" customFormat="1" customHeight="1" spans="1:8">
      <c r="A51542" s="4"/>
      <c r="D51542" s="42"/>
      <c r="H51542" s="42"/>
    </row>
    <row r="51543" s="7" customFormat="1" customHeight="1" spans="1:8">
      <c r="A51543" s="4"/>
      <c r="D51543" s="42"/>
      <c r="H51543" s="42"/>
    </row>
    <row r="51544" s="7" customFormat="1" customHeight="1" spans="1:8">
      <c r="A51544" s="4"/>
      <c r="D51544" s="42"/>
      <c r="H51544" s="42"/>
    </row>
    <row r="51545" s="7" customFormat="1" customHeight="1" spans="1:8">
      <c r="A51545" s="4"/>
      <c r="D51545" s="42"/>
      <c r="H51545" s="42"/>
    </row>
    <row r="51546" s="7" customFormat="1" customHeight="1" spans="1:8">
      <c r="A51546" s="4"/>
      <c r="D51546" s="42"/>
      <c r="H51546" s="42"/>
    </row>
    <row r="51547" s="7" customFormat="1" customHeight="1" spans="1:8">
      <c r="A51547" s="4"/>
      <c r="D51547" s="42"/>
      <c r="H51547" s="42"/>
    </row>
    <row r="51548" s="7" customFormat="1" customHeight="1" spans="1:8">
      <c r="A51548" s="4"/>
      <c r="D51548" s="42"/>
      <c r="H51548" s="42"/>
    </row>
    <row r="51549" s="7" customFormat="1" customHeight="1" spans="1:8">
      <c r="A51549" s="4"/>
      <c r="D51549" s="42"/>
      <c r="H51549" s="42"/>
    </row>
    <row r="51550" s="7" customFormat="1" customHeight="1" spans="1:8">
      <c r="A51550" s="4"/>
      <c r="D51550" s="42"/>
      <c r="H51550" s="42"/>
    </row>
    <row r="51551" s="7" customFormat="1" customHeight="1" spans="1:8">
      <c r="A51551" s="4"/>
      <c r="D51551" s="42"/>
      <c r="H51551" s="42"/>
    </row>
    <row r="51552" s="7" customFormat="1" customHeight="1" spans="1:8">
      <c r="A51552" s="4"/>
      <c r="D51552" s="42"/>
      <c r="H51552" s="42"/>
    </row>
    <row r="51553" s="7" customFormat="1" customHeight="1" spans="1:8">
      <c r="A51553" s="4"/>
      <c r="D51553" s="42"/>
      <c r="H51553" s="42"/>
    </row>
    <row r="51554" s="7" customFormat="1" customHeight="1" spans="1:8">
      <c r="A51554" s="4"/>
      <c r="D51554" s="42"/>
      <c r="H51554" s="42"/>
    </row>
    <row r="51555" s="7" customFormat="1" customHeight="1" spans="1:8">
      <c r="A51555" s="4"/>
      <c r="D51555" s="42"/>
      <c r="H51555" s="42"/>
    </row>
    <row r="51556" s="7" customFormat="1" customHeight="1" spans="1:8">
      <c r="A51556" s="4"/>
      <c r="D51556" s="42"/>
      <c r="H51556" s="42"/>
    </row>
    <row r="51557" s="7" customFormat="1" customHeight="1" spans="1:8">
      <c r="A51557" s="4"/>
      <c r="D51557" s="42"/>
      <c r="H51557" s="42"/>
    </row>
    <row r="51558" s="7" customFormat="1" customHeight="1" spans="1:8">
      <c r="A51558" s="4"/>
      <c r="D51558" s="42"/>
      <c r="H51558" s="42"/>
    </row>
    <row r="51559" s="7" customFormat="1" customHeight="1" spans="1:8">
      <c r="A51559" s="4"/>
      <c r="D51559" s="42"/>
      <c r="H51559" s="42"/>
    </row>
    <row r="51560" s="7" customFormat="1" customHeight="1" spans="1:8">
      <c r="A51560" s="4"/>
      <c r="D51560" s="42"/>
      <c r="H51560" s="42"/>
    </row>
    <row r="51561" s="7" customFormat="1" customHeight="1" spans="1:8">
      <c r="A51561" s="4"/>
      <c r="D51561" s="42"/>
      <c r="H51561" s="42"/>
    </row>
    <row r="51562" s="7" customFormat="1" customHeight="1" spans="1:8">
      <c r="A51562" s="4"/>
      <c r="D51562" s="42"/>
      <c r="H51562" s="42"/>
    </row>
    <row r="51563" s="7" customFormat="1" customHeight="1" spans="1:8">
      <c r="A51563" s="4"/>
      <c r="D51563" s="42"/>
      <c r="H51563" s="42"/>
    </row>
    <row r="51564" s="7" customFormat="1" customHeight="1" spans="1:8">
      <c r="A51564" s="4"/>
      <c r="D51564" s="42"/>
      <c r="H51564" s="42"/>
    </row>
    <row r="51565" s="7" customFormat="1" customHeight="1" spans="1:8">
      <c r="A51565" s="4"/>
      <c r="D51565" s="42"/>
      <c r="H51565" s="42"/>
    </row>
    <row r="51566" s="7" customFormat="1" customHeight="1" spans="1:8">
      <c r="A51566" s="4"/>
      <c r="D51566" s="42"/>
      <c r="H51566" s="42"/>
    </row>
    <row r="51567" s="7" customFormat="1" customHeight="1" spans="1:8">
      <c r="A51567" s="4"/>
      <c r="D51567" s="42"/>
      <c r="H51567" s="42"/>
    </row>
    <row r="51568" s="7" customFormat="1" customHeight="1" spans="1:8">
      <c r="A51568" s="4"/>
      <c r="D51568" s="42"/>
      <c r="H51568" s="42"/>
    </row>
    <row r="51569" s="7" customFormat="1" customHeight="1" spans="1:8">
      <c r="A51569" s="4"/>
      <c r="D51569" s="42"/>
      <c r="H51569" s="42"/>
    </row>
    <row r="51570" s="7" customFormat="1" customHeight="1" spans="1:8">
      <c r="A51570" s="4"/>
      <c r="D51570" s="42"/>
      <c r="H51570" s="42"/>
    </row>
    <row r="51571" s="7" customFormat="1" customHeight="1" spans="1:8">
      <c r="A51571" s="4"/>
      <c r="D51571" s="42"/>
      <c r="H51571" s="42"/>
    </row>
    <row r="51572" s="7" customFormat="1" customHeight="1" spans="1:8">
      <c r="A51572" s="4"/>
      <c r="D51572" s="42"/>
      <c r="H51572" s="42"/>
    </row>
    <row r="51573" s="7" customFormat="1" customHeight="1" spans="1:8">
      <c r="A51573" s="4"/>
      <c r="D51573" s="42"/>
      <c r="H51573" s="42"/>
    </row>
    <row r="51574" s="7" customFormat="1" customHeight="1" spans="1:8">
      <c r="A51574" s="4"/>
      <c r="D51574" s="42"/>
      <c r="H51574" s="42"/>
    </row>
    <row r="51575" s="7" customFormat="1" customHeight="1" spans="1:8">
      <c r="A51575" s="4"/>
      <c r="D51575" s="42"/>
      <c r="H51575" s="42"/>
    </row>
    <row r="51576" s="7" customFormat="1" customHeight="1" spans="1:8">
      <c r="A51576" s="4"/>
      <c r="D51576" s="42"/>
      <c r="H51576" s="42"/>
    </row>
    <row r="51577" s="7" customFormat="1" customHeight="1" spans="1:8">
      <c r="A51577" s="4"/>
      <c r="D51577" s="42"/>
      <c r="H51577" s="42"/>
    </row>
    <row r="51578" s="7" customFormat="1" customHeight="1" spans="1:8">
      <c r="A51578" s="4"/>
      <c r="D51578" s="42"/>
      <c r="H51578" s="42"/>
    </row>
    <row r="51579" s="7" customFormat="1" customHeight="1" spans="1:8">
      <c r="A51579" s="4"/>
      <c r="D51579" s="42"/>
      <c r="H51579" s="42"/>
    </row>
    <row r="51580" s="7" customFormat="1" customHeight="1" spans="1:8">
      <c r="A51580" s="4"/>
      <c r="D51580" s="42"/>
      <c r="H51580" s="42"/>
    </row>
    <row r="51581" s="7" customFormat="1" customHeight="1" spans="1:8">
      <c r="A51581" s="4"/>
      <c r="D51581" s="42"/>
      <c r="H51581" s="42"/>
    </row>
    <row r="51582" s="7" customFormat="1" customHeight="1" spans="1:8">
      <c r="A51582" s="4"/>
      <c r="D51582" s="42"/>
      <c r="H51582" s="42"/>
    </row>
    <row r="51583" s="7" customFormat="1" customHeight="1" spans="1:8">
      <c r="A51583" s="4"/>
      <c r="D51583" s="42"/>
      <c r="H51583" s="42"/>
    </row>
    <row r="51584" s="7" customFormat="1" customHeight="1" spans="1:8">
      <c r="A51584" s="4"/>
      <c r="D51584" s="42"/>
      <c r="H51584" s="42"/>
    </row>
    <row r="51585" s="7" customFormat="1" customHeight="1" spans="1:8">
      <c r="A51585" s="4"/>
      <c r="D51585" s="42"/>
      <c r="H51585" s="42"/>
    </row>
    <row r="51586" s="7" customFormat="1" customHeight="1" spans="1:8">
      <c r="A51586" s="4"/>
      <c r="D51586" s="42"/>
      <c r="H51586" s="42"/>
    </row>
    <row r="51587" s="7" customFormat="1" customHeight="1" spans="1:8">
      <c r="A51587" s="4"/>
      <c r="D51587" s="42"/>
      <c r="H51587" s="42"/>
    </row>
    <row r="51588" s="7" customFormat="1" customHeight="1" spans="1:8">
      <c r="A51588" s="4"/>
      <c r="D51588" s="42"/>
      <c r="H51588" s="42"/>
    </row>
    <row r="51589" s="7" customFormat="1" customHeight="1" spans="1:8">
      <c r="A51589" s="4"/>
      <c r="D51589" s="42"/>
      <c r="H51589" s="42"/>
    </row>
    <row r="51590" s="7" customFormat="1" customHeight="1" spans="1:8">
      <c r="A51590" s="4"/>
      <c r="D51590" s="42"/>
      <c r="H51590" s="42"/>
    </row>
    <row r="51591" s="7" customFormat="1" customHeight="1" spans="1:8">
      <c r="A51591" s="4"/>
      <c r="D51591" s="42"/>
      <c r="H51591" s="42"/>
    </row>
    <row r="51592" s="7" customFormat="1" customHeight="1" spans="1:8">
      <c r="A51592" s="4"/>
      <c r="D51592" s="42"/>
      <c r="H51592" s="42"/>
    </row>
    <row r="51593" s="7" customFormat="1" customHeight="1" spans="1:8">
      <c r="A51593" s="4"/>
      <c r="D51593" s="42"/>
      <c r="H51593" s="42"/>
    </row>
    <row r="51594" s="7" customFormat="1" customHeight="1" spans="1:8">
      <c r="A51594" s="4"/>
      <c r="D51594" s="42"/>
      <c r="H51594" s="42"/>
    </row>
    <row r="51595" s="7" customFormat="1" customHeight="1" spans="1:8">
      <c r="A51595" s="4"/>
      <c r="D51595" s="42"/>
      <c r="H51595" s="42"/>
    </row>
    <row r="51596" s="7" customFormat="1" customHeight="1" spans="1:8">
      <c r="A51596" s="4"/>
      <c r="D51596" s="42"/>
      <c r="H51596" s="42"/>
    </row>
    <row r="51597" s="7" customFormat="1" customHeight="1" spans="1:8">
      <c r="A51597" s="4"/>
      <c r="D51597" s="42"/>
      <c r="H51597" s="42"/>
    </row>
    <row r="51598" s="7" customFormat="1" customHeight="1" spans="1:8">
      <c r="A51598" s="4"/>
      <c r="D51598" s="42"/>
      <c r="H51598" s="42"/>
    </row>
    <row r="51599" s="7" customFormat="1" customHeight="1" spans="1:8">
      <c r="A51599" s="4"/>
      <c r="D51599" s="42"/>
      <c r="H51599" s="42"/>
    </row>
    <row r="51600" s="7" customFormat="1" customHeight="1" spans="1:8">
      <c r="A51600" s="4"/>
      <c r="D51600" s="42"/>
      <c r="H51600" s="42"/>
    </row>
    <row r="51601" s="7" customFormat="1" customHeight="1" spans="1:8">
      <c r="A51601" s="4"/>
      <c r="D51601" s="42"/>
      <c r="H51601" s="42"/>
    </row>
    <row r="51602" s="7" customFormat="1" customHeight="1" spans="1:8">
      <c r="A51602" s="4"/>
      <c r="D51602" s="42"/>
      <c r="H51602" s="42"/>
    </row>
    <row r="51603" s="7" customFormat="1" customHeight="1" spans="1:8">
      <c r="A51603" s="4"/>
      <c r="D51603" s="42"/>
      <c r="H51603" s="42"/>
    </row>
    <row r="51604" s="7" customFormat="1" customHeight="1" spans="1:8">
      <c r="A51604" s="4"/>
      <c r="D51604" s="42"/>
      <c r="H51604" s="42"/>
    </row>
    <row r="51605" s="7" customFormat="1" customHeight="1" spans="1:8">
      <c r="A51605" s="4"/>
      <c r="D51605" s="42"/>
      <c r="H51605" s="42"/>
    </row>
    <row r="51606" s="7" customFormat="1" customHeight="1" spans="1:8">
      <c r="A51606" s="4"/>
      <c r="D51606" s="42"/>
      <c r="H51606" s="42"/>
    </row>
    <row r="51607" s="7" customFormat="1" customHeight="1" spans="1:8">
      <c r="A51607" s="4"/>
      <c r="D51607" s="42"/>
      <c r="H51607" s="42"/>
    </row>
    <row r="51608" s="7" customFormat="1" customHeight="1" spans="1:8">
      <c r="A51608" s="4"/>
      <c r="D51608" s="42"/>
      <c r="H51608" s="42"/>
    </row>
    <row r="51609" s="7" customFormat="1" customHeight="1" spans="1:8">
      <c r="A51609" s="4"/>
      <c r="D51609" s="42"/>
      <c r="H51609" s="42"/>
    </row>
    <row r="51610" s="7" customFormat="1" customHeight="1" spans="1:8">
      <c r="A51610" s="4"/>
      <c r="D51610" s="42"/>
      <c r="H51610" s="42"/>
    </row>
    <row r="51611" s="7" customFormat="1" customHeight="1" spans="1:8">
      <c r="A51611" s="4"/>
      <c r="D51611" s="42"/>
      <c r="H51611" s="42"/>
    </row>
    <row r="51612" s="7" customFormat="1" customHeight="1" spans="1:8">
      <c r="A51612" s="4"/>
      <c r="D51612" s="42"/>
      <c r="H51612" s="42"/>
    </row>
    <row r="51613" s="7" customFormat="1" customHeight="1" spans="1:8">
      <c r="A51613" s="4"/>
      <c r="D51613" s="42"/>
      <c r="H51613" s="42"/>
    </row>
    <row r="51614" s="7" customFormat="1" customHeight="1" spans="1:8">
      <c r="A51614" s="4"/>
      <c r="D51614" s="42"/>
      <c r="H51614" s="42"/>
    </row>
    <row r="51615" s="7" customFormat="1" customHeight="1" spans="1:8">
      <c r="A51615" s="4"/>
      <c r="D51615" s="42"/>
      <c r="H51615" s="42"/>
    </row>
    <row r="51616" s="7" customFormat="1" customHeight="1" spans="1:8">
      <c r="A51616" s="4"/>
      <c r="D51616" s="42"/>
      <c r="H51616" s="42"/>
    </row>
    <row r="51617" s="7" customFormat="1" customHeight="1" spans="1:8">
      <c r="A51617" s="4"/>
      <c r="D51617" s="42"/>
      <c r="H51617" s="42"/>
    </row>
    <row r="51618" s="7" customFormat="1" customHeight="1" spans="1:8">
      <c r="A51618" s="4"/>
      <c r="D51618" s="42"/>
      <c r="H51618" s="42"/>
    </row>
    <row r="51619" s="7" customFormat="1" customHeight="1" spans="1:8">
      <c r="A51619" s="4"/>
      <c r="D51619" s="42"/>
      <c r="H51619" s="42"/>
    </row>
    <row r="51620" s="7" customFormat="1" customHeight="1" spans="1:8">
      <c r="A51620" s="4"/>
      <c r="D51620" s="42"/>
      <c r="H51620" s="42"/>
    </row>
    <row r="51621" s="7" customFormat="1" customHeight="1" spans="1:8">
      <c r="A51621" s="4"/>
      <c r="D51621" s="42"/>
      <c r="H51621" s="42"/>
    </row>
    <row r="51622" s="7" customFormat="1" customHeight="1" spans="1:8">
      <c r="A51622" s="4"/>
      <c r="D51622" s="42"/>
      <c r="H51622" s="42"/>
    </row>
    <row r="51623" s="7" customFormat="1" customHeight="1" spans="1:8">
      <c r="A51623" s="4"/>
      <c r="D51623" s="42"/>
      <c r="H51623" s="42"/>
    </row>
    <row r="51624" s="7" customFormat="1" customHeight="1" spans="1:8">
      <c r="A51624" s="4"/>
      <c r="D51624" s="42"/>
      <c r="H51624" s="42"/>
    </row>
    <row r="51625" s="7" customFormat="1" customHeight="1" spans="1:8">
      <c r="A51625" s="4"/>
      <c r="D51625" s="42"/>
      <c r="H51625" s="42"/>
    </row>
    <row r="51626" s="7" customFormat="1" customHeight="1" spans="1:8">
      <c r="A51626" s="4"/>
      <c r="D51626" s="42"/>
      <c r="H51626" s="42"/>
    </row>
    <row r="51627" s="7" customFormat="1" customHeight="1" spans="1:8">
      <c r="A51627" s="4"/>
      <c r="D51627" s="42"/>
      <c r="H51627" s="42"/>
    </row>
    <row r="51628" s="7" customFormat="1" customHeight="1" spans="1:8">
      <c r="A51628" s="4"/>
      <c r="D51628" s="42"/>
      <c r="H51628" s="42"/>
    </row>
    <row r="51629" s="7" customFormat="1" customHeight="1" spans="1:8">
      <c r="A51629" s="4"/>
      <c r="D51629" s="42"/>
      <c r="H51629" s="42"/>
    </row>
    <row r="51630" s="7" customFormat="1" customHeight="1" spans="1:8">
      <c r="A51630" s="4"/>
      <c r="D51630" s="42"/>
      <c r="H51630" s="42"/>
    </row>
    <row r="51631" s="7" customFormat="1" customHeight="1" spans="1:8">
      <c r="A51631" s="4"/>
      <c r="D51631" s="42"/>
      <c r="H51631" s="42"/>
    </row>
    <row r="51632" s="7" customFormat="1" customHeight="1" spans="1:8">
      <c r="A51632" s="4"/>
      <c r="D51632" s="42"/>
      <c r="H51632" s="42"/>
    </row>
    <row r="51633" s="7" customFormat="1" customHeight="1" spans="1:8">
      <c r="A51633" s="4"/>
      <c r="D51633" s="42"/>
      <c r="H51633" s="42"/>
    </row>
    <row r="51634" s="7" customFormat="1" customHeight="1" spans="1:8">
      <c r="A51634" s="4"/>
      <c r="D51634" s="42"/>
      <c r="H51634" s="42"/>
    </row>
    <row r="51635" s="7" customFormat="1" customHeight="1" spans="1:8">
      <c r="A51635" s="4"/>
      <c r="D51635" s="42"/>
      <c r="H51635" s="42"/>
    </row>
    <row r="51636" s="7" customFormat="1" customHeight="1" spans="1:8">
      <c r="A51636" s="4"/>
      <c r="D51636" s="42"/>
      <c r="H51636" s="42"/>
    </row>
    <row r="51637" s="7" customFormat="1" customHeight="1" spans="1:8">
      <c r="A51637" s="4"/>
      <c r="D51637" s="42"/>
      <c r="H51637" s="42"/>
    </row>
    <row r="51638" s="7" customFormat="1" customHeight="1" spans="1:8">
      <c r="A51638" s="4"/>
      <c r="D51638" s="42"/>
      <c r="H51638" s="42"/>
    </row>
    <row r="51639" s="7" customFormat="1" customHeight="1" spans="1:8">
      <c r="A51639" s="4"/>
      <c r="D51639" s="42"/>
      <c r="H51639" s="42"/>
    </row>
    <row r="51640" s="7" customFormat="1" customHeight="1" spans="1:8">
      <c r="A51640" s="4"/>
      <c r="D51640" s="42"/>
      <c r="H51640" s="42"/>
    </row>
    <row r="51641" s="7" customFormat="1" customHeight="1" spans="1:8">
      <c r="A51641" s="4"/>
      <c r="D51641" s="42"/>
      <c r="H51641" s="42"/>
    </row>
    <row r="51642" s="7" customFormat="1" customHeight="1" spans="1:8">
      <c r="A51642" s="4"/>
      <c r="D51642" s="42"/>
      <c r="H51642" s="42"/>
    </row>
    <row r="51643" s="7" customFormat="1" customHeight="1" spans="1:8">
      <c r="A51643" s="4"/>
      <c r="D51643" s="42"/>
      <c r="H51643" s="42"/>
    </row>
    <row r="51644" s="7" customFormat="1" customHeight="1" spans="1:8">
      <c r="A51644" s="4"/>
      <c r="D51644" s="42"/>
      <c r="H51644" s="42"/>
    </row>
    <row r="51645" s="7" customFormat="1" customHeight="1" spans="1:8">
      <c r="A51645" s="4"/>
      <c r="D51645" s="42"/>
      <c r="H51645" s="42"/>
    </row>
    <row r="51646" s="7" customFormat="1" customHeight="1" spans="1:8">
      <c r="A51646" s="4"/>
      <c r="D51646" s="42"/>
      <c r="H51646" s="42"/>
    </row>
    <row r="51647" s="7" customFormat="1" customHeight="1" spans="1:8">
      <c r="A51647" s="4"/>
      <c r="D51647" s="42"/>
      <c r="H51647" s="42"/>
    </row>
    <row r="51648" s="7" customFormat="1" customHeight="1" spans="1:8">
      <c r="A51648" s="4"/>
      <c r="D51648" s="42"/>
      <c r="H51648" s="42"/>
    </row>
    <row r="51649" s="7" customFormat="1" customHeight="1" spans="1:8">
      <c r="A51649" s="4"/>
      <c r="D51649" s="42"/>
      <c r="H51649" s="42"/>
    </row>
    <row r="51650" s="7" customFormat="1" customHeight="1" spans="1:8">
      <c r="A51650" s="4"/>
      <c r="D51650" s="42"/>
      <c r="H51650" s="42"/>
    </row>
    <row r="51651" s="7" customFormat="1" customHeight="1" spans="1:8">
      <c r="A51651" s="4"/>
      <c r="D51651" s="42"/>
      <c r="H51651" s="42"/>
    </row>
    <row r="51652" s="7" customFormat="1" customHeight="1" spans="1:8">
      <c r="A51652" s="4"/>
      <c r="D51652" s="42"/>
      <c r="H51652" s="42"/>
    </row>
    <row r="51653" s="7" customFormat="1" customHeight="1" spans="1:8">
      <c r="A51653" s="4"/>
      <c r="D51653" s="42"/>
      <c r="H51653" s="42"/>
    </row>
    <row r="51654" s="7" customFormat="1" customHeight="1" spans="1:8">
      <c r="A51654" s="4"/>
      <c r="D51654" s="42"/>
      <c r="H51654" s="42"/>
    </row>
    <row r="51655" s="7" customFormat="1" customHeight="1" spans="1:8">
      <c r="A51655" s="4"/>
      <c r="D51655" s="42"/>
      <c r="H51655" s="42"/>
    </row>
    <row r="51656" s="7" customFormat="1" customHeight="1" spans="1:8">
      <c r="A51656" s="4"/>
      <c r="D51656" s="42"/>
      <c r="H51656" s="42"/>
    </row>
    <row r="51657" s="7" customFormat="1" customHeight="1" spans="1:8">
      <c r="A51657" s="4"/>
      <c r="D51657" s="42"/>
      <c r="H51657" s="42"/>
    </row>
    <row r="51658" s="7" customFormat="1" customHeight="1" spans="1:8">
      <c r="A51658" s="4"/>
      <c r="D51658" s="42"/>
      <c r="H51658" s="42"/>
    </row>
    <row r="51659" s="7" customFormat="1" customHeight="1" spans="1:8">
      <c r="A51659" s="4"/>
      <c r="D51659" s="42"/>
      <c r="H51659" s="42"/>
    </row>
    <row r="51660" s="7" customFormat="1" customHeight="1" spans="1:8">
      <c r="A51660" s="4"/>
      <c r="D51660" s="42"/>
      <c r="H51660" s="42"/>
    </row>
    <row r="51661" s="7" customFormat="1" customHeight="1" spans="1:8">
      <c r="A51661" s="4"/>
      <c r="D51661" s="42"/>
      <c r="H51661" s="42"/>
    </row>
    <row r="51662" s="7" customFormat="1" customHeight="1" spans="1:8">
      <c r="A51662" s="4"/>
      <c r="D51662" s="42"/>
      <c r="H51662" s="42"/>
    </row>
    <row r="51663" s="7" customFormat="1" customHeight="1" spans="1:8">
      <c r="A51663" s="4"/>
      <c r="D51663" s="42"/>
      <c r="H51663" s="42"/>
    </row>
    <row r="51664" s="7" customFormat="1" customHeight="1" spans="1:8">
      <c r="A51664" s="4"/>
      <c r="D51664" s="42"/>
      <c r="H51664" s="42"/>
    </row>
    <row r="51665" s="7" customFormat="1" customHeight="1" spans="1:8">
      <c r="A51665" s="4"/>
      <c r="D51665" s="42"/>
      <c r="H51665" s="42"/>
    </row>
    <row r="51666" s="7" customFormat="1" customHeight="1" spans="1:8">
      <c r="A51666" s="4"/>
      <c r="D51666" s="42"/>
      <c r="H51666" s="42"/>
    </row>
    <row r="51667" s="7" customFormat="1" customHeight="1" spans="1:8">
      <c r="A51667" s="4"/>
      <c r="D51667" s="42"/>
      <c r="H51667" s="42"/>
    </row>
    <row r="51668" s="7" customFormat="1" customHeight="1" spans="1:8">
      <c r="A51668" s="4"/>
      <c r="D51668" s="42"/>
      <c r="H51668" s="42"/>
    </row>
    <row r="51669" s="7" customFormat="1" customHeight="1" spans="1:8">
      <c r="A51669" s="4"/>
      <c r="D51669" s="42"/>
      <c r="H51669" s="42"/>
    </row>
    <row r="51670" s="7" customFormat="1" customHeight="1" spans="1:8">
      <c r="A51670" s="4"/>
      <c r="D51670" s="42"/>
      <c r="H51670" s="42"/>
    </row>
    <row r="51671" s="7" customFormat="1" customHeight="1" spans="1:8">
      <c r="A51671" s="4"/>
      <c r="D51671" s="42"/>
      <c r="H51671" s="42"/>
    </row>
    <row r="51672" s="7" customFormat="1" customHeight="1" spans="1:8">
      <c r="A51672" s="4"/>
      <c r="D51672" s="42"/>
      <c r="H51672" s="42"/>
    </row>
    <row r="51673" s="7" customFormat="1" customHeight="1" spans="1:8">
      <c r="A51673" s="4"/>
      <c r="D51673" s="42"/>
      <c r="H51673" s="42"/>
    </row>
    <row r="51674" s="7" customFormat="1" customHeight="1" spans="1:8">
      <c r="A51674" s="4"/>
      <c r="D51674" s="42"/>
      <c r="H51674" s="42"/>
    </row>
    <row r="51675" s="7" customFormat="1" customHeight="1" spans="1:8">
      <c r="A51675" s="4"/>
      <c r="D51675" s="42"/>
      <c r="H51675" s="42"/>
    </row>
    <row r="51676" s="7" customFormat="1" customHeight="1" spans="1:8">
      <c r="A51676" s="4"/>
      <c r="D51676" s="42"/>
      <c r="H51676" s="42"/>
    </row>
    <row r="51677" s="7" customFormat="1" customHeight="1" spans="1:8">
      <c r="A51677" s="4"/>
      <c r="D51677" s="42"/>
      <c r="H51677" s="42"/>
    </row>
    <row r="51678" s="7" customFormat="1" customHeight="1" spans="1:8">
      <c r="A51678" s="4"/>
      <c r="D51678" s="42"/>
      <c r="H51678" s="42"/>
    </row>
    <row r="51679" s="7" customFormat="1" customHeight="1" spans="1:8">
      <c r="A51679" s="4"/>
      <c r="D51679" s="42"/>
      <c r="H51679" s="42"/>
    </row>
    <row r="51680" s="7" customFormat="1" customHeight="1" spans="1:8">
      <c r="A51680" s="4"/>
      <c r="D51680" s="42"/>
      <c r="H51680" s="42"/>
    </row>
    <row r="51681" s="7" customFormat="1" customHeight="1" spans="1:8">
      <c r="A51681" s="4"/>
      <c r="D51681" s="42"/>
      <c r="H51681" s="42"/>
    </row>
    <row r="51682" s="7" customFormat="1" customHeight="1" spans="1:8">
      <c r="A51682" s="4"/>
      <c r="D51682" s="42"/>
      <c r="H51682" s="42"/>
    </row>
    <row r="51683" s="7" customFormat="1" customHeight="1" spans="1:8">
      <c r="A51683" s="4"/>
      <c r="D51683" s="42"/>
      <c r="H51683" s="42"/>
    </row>
    <row r="51684" s="7" customFormat="1" customHeight="1" spans="1:8">
      <c r="A51684" s="4"/>
      <c r="D51684" s="42"/>
      <c r="H51684" s="42"/>
    </row>
    <row r="51685" s="7" customFormat="1" customHeight="1" spans="1:8">
      <c r="A51685" s="4"/>
      <c r="D51685" s="42"/>
      <c r="H51685" s="42"/>
    </row>
    <row r="51686" s="7" customFormat="1" customHeight="1" spans="1:8">
      <c r="A51686" s="4"/>
      <c r="D51686" s="42"/>
      <c r="H51686" s="42"/>
    </row>
    <row r="51687" s="7" customFormat="1" customHeight="1" spans="1:8">
      <c r="A51687" s="4"/>
      <c r="D51687" s="42"/>
      <c r="H51687" s="42"/>
    </row>
    <row r="51688" s="7" customFormat="1" customHeight="1" spans="1:8">
      <c r="A51688" s="4"/>
      <c r="D51688" s="42"/>
      <c r="H51688" s="42"/>
    </row>
    <row r="51689" s="7" customFormat="1" customHeight="1" spans="1:8">
      <c r="A51689" s="4"/>
      <c r="D51689" s="42"/>
      <c r="H51689" s="42"/>
    </row>
    <row r="51690" s="7" customFormat="1" customHeight="1" spans="1:8">
      <c r="A51690" s="4"/>
      <c r="D51690" s="42"/>
      <c r="H51690" s="42"/>
    </row>
    <row r="51691" s="7" customFormat="1" customHeight="1" spans="1:8">
      <c r="A51691" s="4"/>
      <c r="D51691" s="42"/>
      <c r="H51691" s="42"/>
    </row>
    <row r="51692" s="7" customFormat="1" customHeight="1" spans="1:8">
      <c r="A51692" s="4"/>
      <c r="D51692" s="42"/>
      <c r="H51692" s="42"/>
    </row>
    <row r="51693" s="7" customFormat="1" customHeight="1" spans="1:8">
      <c r="A51693" s="4"/>
      <c r="D51693" s="42"/>
      <c r="H51693" s="42"/>
    </row>
    <row r="51694" s="7" customFormat="1" customHeight="1" spans="1:8">
      <c r="A51694" s="4"/>
      <c r="D51694" s="42"/>
      <c r="H51694" s="42"/>
    </row>
    <row r="51695" s="7" customFormat="1" customHeight="1" spans="1:8">
      <c r="A51695" s="4"/>
      <c r="D51695" s="42"/>
      <c r="H51695" s="42"/>
    </row>
    <row r="51696" s="7" customFormat="1" customHeight="1" spans="1:8">
      <c r="A51696" s="4"/>
      <c r="D51696" s="42"/>
      <c r="H51696" s="42"/>
    </row>
    <row r="51697" s="7" customFormat="1" customHeight="1" spans="1:8">
      <c r="A51697" s="4"/>
      <c r="D51697" s="42"/>
      <c r="H51697" s="42"/>
    </row>
    <row r="51698" s="7" customFormat="1" customHeight="1" spans="1:8">
      <c r="A51698" s="4"/>
      <c r="D51698" s="42"/>
      <c r="H51698" s="42"/>
    </row>
    <row r="51699" s="7" customFormat="1" customHeight="1" spans="1:8">
      <c r="A51699" s="4"/>
      <c r="D51699" s="42"/>
      <c r="H51699" s="42"/>
    </row>
    <row r="51700" s="7" customFormat="1" customHeight="1" spans="1:8">
      <c r="A51700" s="4"/>
      <c r="D51700" s="42"/>
      <c r="H51700" s="42"/>
    </row>
    <row r="51701" s="7" customFormat="1" customHeight="1" spans="1:8">
      <c r="A51701" s="4"/>
      <c r="D51701" s="42"/>
      <c r="H51701" s="42"/>
    </row>
    <row r="51702" s="7" customFormat="1" customHeight="1" spans="1:8">
      <c r="A51702" s="4"/>
      <c r="D51702" s="42"/>
      <c r="H51702" s="42"/>
    </row>
    <row r="51703" s="7" customFormat="1" customHeight="1" spans="1:8">
      <c r="A51703" s="4"/>
      <c r="D51703" s="42"/>
      <c r="H51703" s="42"/>
    </row>
    <row r="51704" s="7" customFormat="1" customHeight="1" spans="1:8">
      <c r="A51704" s="4"/>
      <c r="D51704" s="42"/>
      <c r="H51704" s="42"/>
    </row>
    <row r="51705" s="7" customFormat="1" customHeight="1" spans="1:8">
      <c r="A51705" s="4"/>
      <c r="D51705" s="42"/>
      <c r="H51705" s="42"/>
    </row>
    <row r="51706" s="7" customFormat="1" customHeight="1" spans="1:8">
      <c r="A51706" s="4"/>
      <c r="D51706" s="42"/>
      <c r="H51706" s="42"/>
    </row>
    <row r="51707" s="7" customFormat="1" customHeight="1" spans="1:8">
      <c r="A51707" s="4"/>
      <c r="D51707" s="42"/>
      <c r="H51707" s="42"/>
    </row>
    <row r="51708" s="7" customFormat="1" customHeight="1" spans="1:8">
      <c r="A51708" s="4"/>
      <c r="D51708" s="42"/>
      <c r="H51708" s="42"/>
    </row>
    <row r="51709" s="7" customFormat="1" customHeight="1" spans="1:8">
      <c r="A51709" s="4"/>
      <c r="D51709" s="42"/>
      <c r="H51709" s="42"/>
    </row>
    <row r="51710" s="7" customFormat="1" customHeight="1" spans="1:8">
      <c r="A51710" s="4"/>
      <c r="D51710" s="42"/>
      <c r="H51710" s="42"/>
    </row>
    <row r="51711" s="7" customFormat="1" customHeight="1" spans="1:8">
      <c r="A51711" s="4"/>
      <c r="D51711" s="42"/>
      <c r="H51711" s="42"/>
    </row>
    <row r="51712" s="7" customFormat="1" customHeight="1" spans="1:8">
      <c r="A51712" s="4"/>
      <c r="D51712" s="42"/>
      <c r="H51712" s="42"/>
    </row>
    <row r="51713" s="7" customFormat="1" customHeight="1" spans="1:8">
      <c r="A51713" s="4"/>
      <c r="D51713" s="42"/>
      <c r="H51713" s="42"/>
    </row>
    <row r="51714" s="7" customFormat="1" customHeight="1" spans="1:8">
      <c r="A51714" s="4"/>
      <c r="D51714" s="42"/>
      <c r="H51714" s="42"/>
    </row>
    <row r="51715" s="7" customFormat="1" customHeight="1" spans="1:8">
      <c r="A51715" s="4"/>
      <c r="D51715" s="42"/>
      <c r="H51715" s="42"/>
    </row>
    <row r="51716" s="7" customFormat="1" customHeight="1" spans="1:8">
      <c r="A51716" s="4"/>
      <c r="D51716" s="42"/>
      <c r="H51716" s="42"/>
    </row>
    <row r="51717" s="7" customFormat="1" customHeight="1" spans="1:8">
      <c r="A51717" s="4"/>
      <c r="D51717" s="42"/>
      <c r="H51717" s="42"/>
    </row>
    <row r="51718" s="7" customFormat="1" customHeight="1" spans="1:8">
      <c r="A51718" s="4"/>
      <c r="D51718" s="42"/>
      <c r="H51718" s="42"/>
    </row>
    <row r="51719" s="7" customFormat="1" customHeight="1" spans="1:8">
      <c r="A51719" s="4"/>
      <c r="D51719" s="42"/>
      <c r="H51719" s="42"/>
    </row>
    <row r="51720" s="7" customFormat="1" customHeight="1" spans="1:8">
      <c r="A51720" s="4"/>
      <c r="D51720" s="42"/>
      <c r="H51720" s="42"/>
    </row>
    <row r="51721" s="7" customFormat="1" customHeight="1" spans="1:8">
      <c r="A51721" s="4"/>
      <c r="D51721" s="42"/>
      <c r="H51721" s="42"/>
    </row>
    <row r="51722" s="7" customFormat="1" customHeight="1" spans="1:8">
      <c r="A51722" s="4"/>
      <c r="D51722" s="42"/>
      <c r="H51722" s="42"/>
    </row>
    <row r="51723" s="7" customFormat="1" customHeight="1" spans="1:8">
      <c r="A51723" s="4"/>
      <c r="D51723" s="42"/>
      <c r="H51723" s="42"/>
    </row>
    <row r="51724" s="7" customFormat="1" customHeight="1" spans="1:8">
      <c r="A51724" s="4"/>
      <c r="D51724" s="42"/>
      <c r="H51724" s="42"/>
    </row>
    <row r="51725" s="7" customFormat="1" customHeight="1" spans="1:8">
      <c r="A51725" s="4"/>
      <c r="D51725" s="42"/>
      <c r="H51725" s="42"/>
    </row>
    <row r="51726" s="7" customFormat="1" customHeight="1" spans="1:8">
      <c r="A51726" s="4"/>
      <c r="D51726" s="42"/>
      <c r="H51726" s="42"/>
    </row>
    <row r="51727" s="7" customFormat="1" customHeight="1" spans="1:8">
      <c r="A51727" s="4"/>
      <c r="D51727" s="42"/>
      <c r="H51727" s="42"/>
    </row>
    <row r="51728" s="7" customFormat="1" customHeight="1" spans="1:8">
      <c r="A51728" s="4"/>
      <c r="D51728" s="42"/>
      <c r="H51728" s="42"/>
    </row>
    <row r="51729" s="7" customFormat="1" customHeight="1" spans="1:8">
      <c r="A51729" s="4"/>
      <c r="D51729" s="42"/>
      <c r="H51729" s="42"/>
    </row>
    <row r="51730" s="7" customFormat="1" customHeight="1" spans="1:8">
      <c r="A51730" s="4"/>
      <c r="D51730" s="42"/>
      <c r="H51730" s="42"/>
    </row>
    <row r="51731" s="7" customFormat="1" customHeight="1" spans="1:8">
      <c r="A51731" s="4"/>
      <c r="D51731" s="42"/>
      <c r="H51731" s="42"/>
    </row>
    <row r="51732" s="7" customFormat="1" customHeight="1" spans="1:8">
      <c r="A51732" s="4"/>
      <c r="D51732" s="42"/>
      <c r="H51732" s="42"/>
    </row>
    <row r="51733" s="7" customFormat="1" customHeight="1" spans="1:8">
      <c r="A51733" s="4"/>
      <c r="D51733" s="42"/>
      <c r="H51733" s="42"/>
    </row>
    <row r="51734" s="7" customFormat="1" customHeight="1" spans="1:8">
      <c r="A51734" s="4"/>
      <c r="D51734" s="42"/>
      <c r="H51734" s="42"/>
    </row>
    <row r="51735" s="7" customFormat="1" customHeight="1" spans="1:8">
      <c r="A51735" s="4"/>
      <c r="D51735" s="42"/>
      <c r="H51735" s="42"/>
    </row>
    <row r="51736" s="7" customFormat="1" customHeight="1" spans="1:8">
      <c r="A51736" s="4"/>
      <c r="D51736" s="42"/>
      <c r="H51736" s="42"/>
    </row>
    <row r="51737" s="7" customFormat="1" customHeight="1" spans="1:8">
      <c r="A51737" s="4"/>
      <c r="D51737" s="42"/>
      <c r="H51737" s="42"/>
    </row>
    <row r="51738" s="7" customFormat="1" customHeight="1" spans="1:8">
      <c r="A51738" s="4"/>
      <c r="D51738" s="42"/>
      <c r="H51738" s="42"/>
    </row>
    <row r="51739" s="7" customFormat="1" customHeight="1" spans="1:8">
      <c r="A51739" s="4"/>
      <c r="D51739" s="42"/>
      <c r="H51739" s="42"/>
    </row>
    <row r="51740" s="7" customFormat="1" customHeight="1" spans="1:8">
      <c r="A51740" s="4"/>
      <c r="D51740" s="42"/>
      <c r="H51740" s="42"/>
    </row>
    <row r="51741" s="7" customFormat="1" customHeight="1" spans="1:8">
      <c r="A51741" s="4"/>
      <c r="D51741" s="42"/>
      <c r="H51741" s="42"/>
    </row>
    <row r="51742" s="7" customFormat="1" customHeight="1" spans="1:8">
      <c r="A51742" s="4"/>
      <c r="D51742" s="42"/>
      <c r="H51742" s="42"/>
    </row>
    <row r="51743" s="7" customFormat="1" customHeight="1" spans="1:8">
      <c r="A51743" s="4"/>
      <c r="D51743" s="42"/>
      <c r="H51743" s="42"/>
    </row>
    <row r="51744" s="7" customFormat="1" customHeight="1" spans="1:8">
      <c r="A51744" s="4"/>
      <c r="D51744" s="42"/>
      <c r="H51744" s="42"/>
    </row>
    <row r="51745" s="7" customFormat="1" customHeight="1" spans="1:8">
      <c r="A51745" s="4"/>
      <c r="D51745" s="42"/>
      <c r="H51745" s="42"/>
    </row>
    <row r="51746" s="7" customFormat="1" customHeight="1" spans="1:8">
      <c r="A51746" s="4"/>
      <c r="D51746" s="42"/>
      <c r="H51746" s="42"/>
    </row>
    <row r="51747" s="7" customFormat="1" customHeight="1" spans="1:8">
      <c r="A51747" s="4"/>
      <c r="D51747" s="42"/>
      <c r="H51747" s="42"/>
    </row>
    <row r="51748" s="7" customFormat="1" customHeight="1" spans="1:8">
      <c r="A51748" s="4"/>
      <c r="D51748" s="42"/>
      <c r="H51748" s="42"/>
    </row>
    <row r="51749" s="7" customFormat="1" customHeight="1" spans="1:8">
      <c r="A51749" s="4"/>
      <c r="D51749" s="42"/>
      <c r="H51749" s="42"/>
    </row>
    <row r="51750" s="7" customFormat="1" customHeight="1" spans="1:8">
      <c r="A51750" s="4"/>
      <c r="D51750" s="42"/>
      <c r="H51750" s="42"/>
    </row>
    <row r="51751" s="7" customFormat="1" customHeight="1" spans="1:8">
      <c r="A51751" s="4"/>
      <c r="D51751" s="42"/>
      <c r="H51751" s="42"/>
    </row>
    <row r="51752" s="7" customFormat="1" customHeight="1" spans="1:8">
      <c r="A51752" s="4"/>
      <c r="D51752" s="42"/>
      <c r="H51752" s="42"/>
    </row>
    <row r="51753" s="7" customFormat="1" customHeight="1" spans="1:8">
      <c r="A51753" s="4"/>
      <c r="D51753" s="42"/>
      <c r="H51753" s="42"/>
    </row>
    <row r="51754" s="7" customFormat="1" customHeight="1" spans="1:8">
      <c r="A51754" s="4"/>
      <c r="D51754" s="42"/>
      <c r="H51754" s="42"/>
    </row>
    <row r="51755" s="7" customFormat="1" customHeight="1" spans="1:8">
      <c r="A51755" s="4"/>
      <c r="D51755" s="42"/>
      <c r="H51755" s="42"/>
    </row>
    <row r="51756" s="7" customFormat="1" customHeight="1" spans="1:8">
      <c r="A51756" s="4"/>
      <c r="D51756" s="42"/>
      <c r="H51756" s="42"/>
    </row>
    <row r="51757" s="7" customFormat="1" customHeight="1" spans="1:8">
      <c r="A51757" s="4"/>
      <c r="D51757" s="42"/>
      <c r="H51757" s="42"/>
    </row>
    <row r="51758" s="7" customFormat="1" customHeight="1" spans="1:8">
      <c r="A51758" s="4"/>
      <c r="D51758" s="42"/>
      <c r="H51758" s="42"/>
    </row>
    <row r="51759" s="7" customFormat="1" customHeight="1" spans="1:8">
      <c r="A51759" s="4"/>
      <c r="D51759" s="42"/>
      <c r="H51759" s="42"/>
    </row>
    <row r="51760" s="7" customFormat="1" customHeight="1" spans="1:8">
      <c r="A51760" s="4"/>
      <c r="D51760" s="42"/>
      <c r="H51760" s="42"/>
    </row>
    <row r="51761" s="7" customFormat="1" customHeight="1" spans="1:8">
      <c r="A51761" s="4"/>
      <c r="D51761" s="42"/>
      <c r="H51761" s="42"/>
    </row>
    <row r="51762" s="7" customFormat="1" customHeight="1" spans="1:8">
      <c r="A51762" s="4"/>
      <c r="D51762" s="42"/>
      <c r="H51762" s="42"/>
    </row>
    <row r="51763" s="7" customFormat="1" customHeight="1" spans="1:8">
      <c r="A51763" s="4"/>
      <c r="D51763" s="42"/>
      <c r="H51763" s="42"/>
    </row>
    <row r="51764" s="7" customFormat="1" customHeight="1" spans="1:8">
      <c r="A51764" s="4"/>
      <c r="D51764" s="42"/>
      <c r="H51764" s="42"/>
    </row>
    <row r="51765" s="7" customFormat="1" customHeight="1" spans="1:8">
      <c r="A51765" s="4"/>
      <c r="D51765" s="42"/>
      <c r="H51765" s="42"/>
    </row>
    <row r="51766" s="7" customFormat="1" customHeight="1" spans="1:8">
      <c r="A51766" s="4"/>
      <c r="D51766" s="42"/>
      <c r="H51766" s="42"/>
    </row>
    <row r="51767" s="7" customFormat="1" customHeight="1" spans="1:8">
      <c r="A51767" s="4"/>
      <c r="D51767" s="42"/>
      <c r="H51767" s="42"/>
    </row>
    <row r="51768" s="7" customFormat="1" customHeight="1" spans="1:8">
      <c r="A51768" s="4"/>
      <c r="D51768" s="42"/>
      <c r="H51768" s="42"/>
    </row>
    <row r="51769" s="7" customFormat="1" customHeight="1" spans="1:8">
      <c r="A51769" s="4"/>
      <c r="D51769" s="42"/>
      <c r="H51769" s="42"/>
    </row>
    <row r="51770" s="7" customFormat="1" customHeight="1" spans="1:8">
      <c r="A51770" s="4"/>
      <c r="D51770" s="42"/>
      <c r="H51770" s="42"/>
    </row>
    <row r="51771" s="7" customFormat="1" customHeight="1" spans="1:8">
      <c r="A51771" s="4"/>
      <c r="D51771" s="42"/>
      <c r="H51771" s="42"/>
    </row>
    <row r="51772" s="7" customFormat="1" customHeight="1" spans="1:8">
      <c r="A51772" s="4"/>
      <c r="D51772" s="42"/>
      <c r="H51772" s="42"/>
    </row>
    <row r="51773" s="7" customFormat="1" customHeight="1" spans="1:8">
      <c r="A51773" s="4"/>
      <c r="D51773" s="42"/>
      <c r="H51773" s="42"/>
    </row>
    <row r="51774" s="7" customFormat="1" customHeight="1" spans="1:8">
      <c r="A51774" s="4"/>
      <c r="D51774" s="42"/>
      <c r="H51774" s="42"/>
    </row>
    <row r="51775" s="7" customFormat="1" customHeight="1" spans="1:8">
      <c r="A51775" s="4"/>
      <c r="D51775" s="42"/>
      <c r="H51775" s="42"/>
    </row>
    <row r="51776" s="7" customFormat="1" customHeight="1" spans="1:8">
      <c r="A51776" s="4"/>
      <c r="D51776" s="42"/>
      <c r="H51776" s="42"/>
    </row>
    <row r="51777" s="7" customFormat="1" customHeight="1" spans="1:8">
      <c r="A51777" s="4"/>
      <c r="D51777" s="42"/>
      <c r="H51777" s="42"/>
    </row>
    <row r="51778" s="7" customFormat="1" customHeight="1" spans="1:8">
      <c r="A51778" s="4"/>
      <c r="D51778" s="42"/>
      <c r="H51778" s="42"/>
    </row>
    <row r="51779" s="7" customFormat="1" customHeight="1" spans="1:8">
      <c r="A51779" s="4"/>
      <c r="D51779" s="42"/>
      <c r="H51779" s="42"/>
    </row>
    <row r="51780" s="7" customFormat="1" customHeight="1" spans="1:8">
      <c r="A51780" s="4"/>
      <c r="D51780" s="42"/>
      <c r="H51780" s="42"/>
    </row>
    <row r="51781" s="7" customFormat="1" customHeight="1" spans="1:8">
      <c r="A51781" s="4"/>
      <c r="D51781" s="42"/>
      <c r="H51781" s="42"/>
    </row>
    <row r="51782" s="7" customFormat="1" customHeight="1" spans="1:8">
      <c r="A51782" s="4"/>
      <c r="D51782" s="42"/>
      <c r="H51782" s="42"/>
    </row>
    <row r="51783" s="7" customFormat="1" customHeight="1" spans="1:8">
      <c r="A51783" s="4"/>
      <c r="D51783" s="42"/>
      <c r="H51783" s="42"/>
    </row>
    <row r="51784" s="7" customFormat="1" customHeight="1" spans="1:8">
      <c r="A51784" s="4"/>
      <c r="D51784" s="42"/>
      <c r="H51784" s="42"/>
    </row>
    <row r="51785" s="7" customFormat="1" customHeight="1" spans="1:8">
      <c r="A51785" s="4"/>
      <c r="D51785" s="42"/>
      <c r="H51785" s="42"/>
    </row>
    <row r="51786" s="7" customFormat="1" customHeight="1" spans="1:8">
      <c r="A51786" s="4"/>
      <c r="D51786" s="42"/>
      <c r="H51786" s="42"/>
    </row>
    <row r="51787" s="7" customFormat="1" customHeight="1" spans="1:8">
      <c r="A51787" s="4"/>
      <c r="D51787" s="42"/>
      <c r="H51787" s="42"/>
    </row>
    <row r="51788" s="7" customFormat="1" customHeight="1" spans="1:8">
      <c r="A51788" s="4"/>
      <c r="D51788" s="42"/>
      <c r="H51788" s="42"/>
    </row>
    <row r="51789" s="7" customFormat="1" customHeight="1" spans="1:8">
      <c r="A51789" s="4"/>
      <c r="D51789" s="42"/>
      <c r="H51789" s="42"/>
    </row>
    <row r="51790" s="7" customFormat="1" customHeight="1" spans="1:8">
      <c r="A51790" s="4"/>
      <c r="D51790" s="42"/>
      <c r="H51790" s="42"/>
    </row>
    <row r="51791" s="7" customFormat="1" customHeight="1" spans="1:8">
      <c r="A51791" s="4"/>
      <c r="D51791" s="42"/>
      <c r="H51791" s="42"/>
    </row>
    <row r="51792" s="7" customFormat="1" customHeight="1" spans="1:8">
      <c r="A51792" s="4"/>
      <c r="D51792" s="42"/>
      <c r="H51792" s="42"/>
    </row>
    <row r="51793" s="7" customFormat="1" customHeight="1" spans="1:8">
      <c r="A51793" s="4"/>
      <c r="D51793" s="42"/>
      <c r="H51793" s="42"/>
    </row>
    <row r="51794" s="7" customFormat="1" customHeight="1" spans="1:8">
      <c r="A51794" s="4"/>
      <c r="D51794" s="42"/>
      <c r="H51794" s="42"/>
    </row>
    <row r="51795" s="7" customFormat="1" customHeight="1" spans="1:8">
      <c r="A51795" s="4"/>
      <c r="D51795" s="42"/>
      <c r="H51795" s="42"/>
    </row>
    <row r="51796" s="7" customFormat="1" customHeight="1" spans="1:8">
      <c r="A51796" s="4"/>
      <c r="D51796" s="42"/>
      <c r="H51796" s="42"/>
    </row>
    <row r="51797" s="7" customFormat="1" customHeight="1" spans="1:8">
      <c r="A51797" s="4"/>
      <c r="D51797" s="42"/>
      <c r="H51797" s="42"/>
    </row>
    <row r="51798" s="7" customFormat="1" customHeight="1" spans="1:8">
      <c r="A51798" s="4"/>
      <c r="D51798" s="42"/>
      <c r="H51798" s="42"/>
    </row>
    <row r="51799" s="7" customFormat="1" customHeight="1" spans="1:8">
      <c r="A51799" s="4"/>
      <c r="D51799" s="42"/>
      <c r="H51799" s="42"/>
    </row>
    <row r="51800" s="7" customFormat="1" customHeight="1" spans="1:8">
      <c r="A51800" s="4"/>
      <c r="D51800" s="42"/>
      <c r="H51800" s="42"/>
    </row>
    <row r="51801" s="7" customFormat="1" customHeight="1" spans="1:8">
      <c r="A51801" s="4"/>
      <c r="D51801" s="42"/>
      <c r="H51801" s="42"/>
    </row>
    <row r="51802" s="7" customFormat="1" customHeight="1" spans="1:8">
      <c r="A51802" s="4"/>
      <c r="D51802" s="42"/>
      <c r="H51802" s="42"/>
    </row>
    <row r="51803" s="7" customFormat="1" customHeight="1" spans="1:8">
      <c r="A51803" s="4"/>
      <c r="D51803" s="42"/>
      <c r="H51803" s="42"/>
    </row>
    <row r="51804" s="7" customFormat="1" customHeight="1" spans="1:8">
      <c r="A51804" s="4"/>
      <c r="D51804" s="42"/>
      <c r="H51804" s="42"/>
    </row>
    <row r="51805" s="7" customFormat="1" customHeight="1" spans="1:8">
      <c r="A51805" s="4"/>
      <c r="D51805" s="42"/>
      <c r="H51805" s="42"/>
    </row>
    <row r="51806" s="7" customFormat="1" customHeight="1" spans="1:8">
      <c r="A51806" s="4"/>
      <c r="D51806" s="42"/>
      <c r="H51806" s="42"/>
    </row>
    <row r="51807" s="7" customFormat="1" customHeight="1" spans="1:8">
      <c r="A51807" s="4"/>
      <c r="D51807" s="42"/>
      <c r="H51807" s="42"/>
    </row>
    <row r="51808" s="7" customFormat="1" customHeight="1" spans="1:8">
      <c r="A51808" s="4"/>
      <c r="D51808" s="42"/>
      <c r="H51808" s="42"/>
    </row>
    <row r="51809" s="7" customFormat="1" customHeight="1" spans="1:8">
      <c r="A51809" s="4"/>
      <c r="D51809" s="42"/>
      <c r="H51809" s="42"/>
    </row>
    <row r="51810" s="7" customFormat="1" customHeight="1" spans="1:8">
      <c r="A51810" s="4"/>
      <c r="D51810" s="42"/>
      <c r="H51810" s="42"/>
    </row>
    <row r="51811" s="7" customFormat="1" customHeight="1" spans="1:8">
      <c r="A51811" s="4"/>
      <c r="D51811" s="42"/>
      <c r="H51811" s="42"/>
    </row>
    <row r="51812" s="7" customFormat="1" customHeight="1" spans="1:8">
      <c r="A51812" s="4"/>
      <c r="D51812" s="42"/>
      <c r="H51812" s="42"/>
    </row>
    <row r="51813" s="7" customFormat="1" customHeight="1" spans="1:8">
      <c r="A51813" s="4"/>
      <c r="D51813" s="42"/>
      <c r="H51813" s="42"/>
    </row>
    <row r="51814" s="7" customFormat="1" customHeight="1" spans="1:8">
      <c r="A51814" s="4"/>
      <c r="D51814" s="42"/>
      <c r="H51814" s="42"/>
    </row>
    <row r="51815" s="7" customFormat="1" customHeight="1" spans="1:8">
      <c r="A51815" s="4"/>
      <c r="D51815" s="42"/>
      <c r="H51815" s="42"/>
    </row>
    <row r="51816" s="7" customFormat="1" customHeight="1" spans="1:8">
      <c r="A51816" s="4"/>
      <c r="D51816" s="42"/>
      <c r="H51816" s="42"/>
    </row>
    <row r="51817" s="7" customFormat="1" customHeight="1" spans="1:8">
      <c r="A51817" s="4"/>
      <c r="D51817" s="42"/>
      <c r="H51817" s="42"/>
    </row>
    <row r="51818" s="7" customFormat="1" customHeight="1" spans="1:8">
      <c r="A51818" s="4"/>
      <c r="D51818" s="42"/>
      <c r="H51818" s="42"/>
    </row>
    <row r="51819" s="7" customFormat="1" customHeight="1" spans="1:8">
      <c r="A51819" s="4"/>
      <c r="D51819" s="42"/>
      <c r="H51819" s="42"/>
    </row>
    <row r="51820" s="7" customFormat="1" customHeight="1" spans="1:8">
      <c r="A51820" s="4"/>
      <c r="D51820" s="42"/>
      <c r="H51820" s="42"/>
    </row>
    <row r="51821" s="7" customFormat="1" customHeight="1" spans="1:8">
      <c r="A51821" s="4"/>
      <c r="D51821" s="42"/>
      <c r="H51821" s="42"/>
    </row>
    <row r="51822" s="7" customFormat="1" customHeight="1" spans="1:8">
      <c r="A51822" s="4"/>
      <c r="D51822" s="42"/>
      <c r="H51822" s="42"/>
    </row>
    <row r="51823" s="7" customFormat="1" customHeight="1" spans="1:8">
      <c r="A51823" s="4"/>
      <c r="D51823" s="42"/>
      <c r="H51823" s="42"/>
    </row>
    <row r="51824" s="7" customFormat="1" customHeight="1" spans="1:8">
      <c r="A51824" s="4"/>
      <c r="D51824" s="42"/>
      <c r="H51824" s="42"/>
    </row>
    <row r="51825" s="7" customFormat="1" customHeight="1" spans="1:8">
      <c r="A51825" s="4"/>
      <c r="D51825" s="42"/>
      <c r="H51825" s="42"/>
    </row>
    <row r="51826" s="7" customFormat="1" customHeight="1" spans="1:8">
      <c r="A51826" s="4"/>
      <c r="D51826" s="42"/>
      <c r="H51826" s="42"/>
    </row>
    <row r="51827" s="7" customFormat="1" customHeight="1" spans="1:8">
      <c r="A51827" s="4"/>
      <c r="D51827" s="42"/>
      <c r="H51827" s="42"/>
    </row>
    <row r="51828" s="7" customFormat="1" customHeight="1" spans="1:8">
      <c r="A51828" s="4"/>
      <c r="D51828" s="42"/>
      <c r="H51828" s="42"/>
    </row>
    <row r="51829" s="7" customFormat="1" customHeight="1" spans="1:8">
      <c r="A51829" s="4"/>
      <c r="D51829" s="42"/>
      <c r="H51829" s="42"/>
    </row>
    <row r="51830" s="7" customFormat="1" customHeight="1" spans="1:8">
      <c r="A51830" s="4"/>
      <c r="D51830" s="42"/>
      <c r="H51830" s="42"/>
    </row>
    <row r="51831" s="7" customFormat="1" customHeight="1" spans="1:8">
      <c r="A51831" s="4"/>
      <c r="D51831" s="42"/>
      <c r="H51831" s="42"/>
    </row>
    <row r="51832" s="7" customFormat="1" customHeight="1" spans="1:8">
      <c r="A51832" s="4"/>
      <c r="D51832" s="42"/>
      <c r="H51832" s="42"/>
    </row>
    <row r="51833" s="7" customFormat="1" customHeight="1" spans="1:8">
      <c r="A51833" s="4"/>
      <c r="D51833" s="42"/>
      <c r="H51833" s="42"/>
    </row>
    <row r="51834" s="7" customFormat="1" customHeight="1" spans="1:8">
      <c r="A51834" s="4"/>
      <c r="D51834" s="42"/>
      <c r="H51834" s="42"/>
    </row>
    <row r="51835" s="7" customFormat="1" customHeight="1" spans="1:8">
      <c r="A51835" s="4"/>
      <c r="D51835" s="42"/>
      <c r="H51835" s="42"/>
    </row>
    <row r="51836" s="7" customFormat="1" customHeight="1" spans="1:8">
      <c r="A51836" s="4"/>
      <c r="D51836" s="42"/>
      <c r="H51836" s="42"/>
    </row>
    <row r="51837" s="7" customFormat="1" customHeight="1" spans="1:8">
      <c r="A51837" s="4"/>
      <c r="D51837" s="42"/>
      <c r="H51837" s="42"/>
    </row>
    <row r="51838" s="7" customFormat="1" customHeight="1" spans="1:8">
      <c r="A51838" s="4"/>
      <c r="D51838" s="42"/>
      <c r="H51838" s="42"/>
    </row>
    <row r="51839" s="7" customFormat="1" customHeight="1" spans="1:8">
      <c r="A51839" s="4"/>
      <c r="D51839" s="42"/>
      <c r="H51839" s="42"/>
    </row>
    <row r="51840" s="7" customFormat="1" customHeight="1" spans="1:8">
      <c r="A51840" s="4"/>
      <c r="D51840" s="42"/>
      <c r="H51840" s="42"/>
    </row>
    <row r="51841" s="7" customFormat="1" customHeight="1" spans="1:8">
      <c r="A51841" s="4"/>
      <c r="D51841" s="42"/>
      <c r="H51841" s="42"/>
    </row>
    <row r="51842" s="7" customFormat="1" customHeight="1" spans="1:8">
      <c r="A51842" s="4"/>
      <c r="D51842" s="42"/>
      <c r="H51842" s="42"/>
    </row>
    <row r="51843" s="7" customFormat="1" customHeight="1" spans="1:8">
      <c r="A51843" s="4"/>
      <c r="D51843" s="42"/>
      <c r="H51843" s="42"/>
    </row>
    <row r="51844" s="7" customFormat="1" customHeight="1" spans="1:8">
      <c r="A51844" s="4"/>
      <c r="D51844" s="42"/>
      <c r="H51844" s="42"/>
    </row>
    <row r="51845" s="7" customFormat="1" customHeight="1" spans="1:8">
      <c r="A51845" s="4"/>
      <c r="D51845" s="42"/>
      <c r="H51845" s="42"/>
    </row>
    <row r="51846" s="7" customFormat="1" customHeight="1" spans="1:8">
      <c r="A51846" s="4"/>
      <c r="D51846" s="42"/>
      <c r="H51846" s="42"/>
    </row>
    <row r="51847" s="7" customFormat="1" customHeight="1" spans="1:8">
      <c r="A51847" s="4"/>
      <c r="D51847" s="42"/>
      <c r="H51847" s="42"/>
    </row>
    <row r="51848" s="7" customFormat="1" customHeight="1" spans="1:8">
      <c r="A51848" s="4"/>
      <c r="D51848" s="42"/>
      <c r="H51848" s="42"/>
    </row>
    <row r="51849" s="7" customFormat="1" customHeight="1" spans="1:8">
      <c r="A51849" s="4"/>
      <c r="D51849" s="42"/>
      <c r="H51849" s="42"/>
    </row>
    <row r="51850" s="7" customFormat="1" customHeight="1" spans="1:8">
      <c r="A51850" s="4"/>
      <c r="D51850" s="42"/>
      <c r="H51850" s="42"/>
    </row>
    <row r="51851" s="7" customFormat="1" customHeight="1" spans="1:8">
      <c r="A51851" s="4"/>
      <c r="D51851" s="42"/>
      <c r="H51851" s="42"/>
    </row>
    <row r="51852" s="7" customFormat="1" customHeight="1" spans="1:8">
      <c r="A51852" s="4"/>
      <c r="D51852" s="42"/>
      <c r="H51852" s="42"/>
    </row>
    <row r="51853" s="7" customFormat="1" customHeight="1" spans="1:8">
      <c r="A51853" s="4"/>
      <c r="D51853" s="42"/>
      <c r="H51853" s="42"/>
    </row>
    <row r="51854" s="7" customFormat="1" customHeight="1" spans="1:8">
      <c r="A51854" s="4"/>
      <c r="D51854" s="42"/>
      <c r="H51854" s="42"/>
    </row>
    <row r="51855" s="7" customFormat="1" customHeight="1" spans="1:8">
      <c r="A51855" s="4"/>
      <c r="D51855" s="42"/>
      <c r="H51855" s="42"/>
    </row>
    <row r="51856" s="7" customFormat="1" customHeight="1" spans="1:8">
      <c r="A51856" s="4"/>
      <c r="D51856" s="42"/>
      <c r="H51856" s="42"/>
    </row>
    <row r="51857" s="7" customFormat="1" customHeight="1" spans="1:8">
      <c r="A51857" s="4"/>
      <c r="D51857" s="42"/>
      <c r="H51857" s="42"/>
    </row>
    <row r="51858" s="7" customFormat="1" customHeight="1" spans="1:8">
      <c r="A51858" s="4"/>
      <c r="D51858" s="42"/>
      <c r="H51858" s="42"/>
    </row>
    <row r="51859" s="7" customFormat="1" customHeight="1" spans="1:8">
      <c r="A51859" s="4"/>
      <c r="D51859" s="42"/>
      <c r="H51859" s="42"/>
    </row>
    <row r="51860" s="7" customFormat="1" customHeight="1" spans="1:8">
      <c r="A51860" s="4"/>
      <c r="D51860" s="42"/>
      <c r="H51860" s="42"/>
    </row>
    <row r="51861" s="7" customFormat="1" customHeight="1" spans="1:8">
      <c r="A51861" s="4"/>
      <c r="D51861" s="42"/>
      <c r="H51861" s="42"/>
    </row>
    <row r="51862" s="7" customFormat="1" customHeight="1" spans="1:8">
      <c r="A51862" s="4"/>
      <c r="D51862" s="42"/>
      <c r="H51862" s="42"/>
    </row>
    <row r="51863" s="7" customFormat="1" customHeight="1" spans="1:8">
      <c r="A51863" s="4"/>
      <c r="D51863" s="42"/>
      <c r="H51863" s="42"/>
    </row>
    <row r="51864" s="7" customFormat="1" customHeight="1" spans="1:8">
      <c r="A51864" s="4"/>
      <c r="D51864" s="42"/>
      <c r="H51864" s="42"/>
    </row>
    <row r="51865" s="7" customFormat="1" customHeight="1" spans="1:8">
      <c r="A51865" s="4"/>
      <c r="D51865" s="42"/>
      <c r="H51865" s="42"/>
    </row>
    <row r="51866" s="7" customFormat="1" customHeight="1" spans="1:8">
      <c r="A51866" s="4"/>
      <c r="D51866" s="42"/>
      <c r="H51866" s="42"/>
    </row>
    <row r="51867" s="7" customFormat="1" customHeight="1" spans="1:8">
      <c r="A51867" s="4"/>
      <c r="D51867" s="42"/>
      <c r="H51867" s="42"/>
    </row>
    <row r="51868" s="7" customFormat="1" customHeight="1" spans="1:8">
      <c r="A51868" s="4"/>
      <c r="D51868" s="42"/>
      <c r="H51868" s="42"/>
    </row>
    <row r="51869" s="7" customFormat="1" customHeight="1" spans="1:8">
      <c r="A51869" s="4"/>
      <c r="D51869" s="42"/>
      <c r="H51869" s="42"/>
    </row>
    <row r="51870" s="7" customFormat="1" customHeight="1" spans="1:8">
      <c r="A51870" s="4"/>
      <c r="D51870" s="42"/>
      <c r="H51870" s="42"/>
    </row>
    <row r="51871" s="7" customFormat="1" customHeight="1" spans="1:8">
      <c r="A51871" s="4"/>
      <c r="D51871" s="42"/>
      <c r="H51871" s="42"/>
    </row>
    <row r="51872" s="7" customFormat="1" customHeight="1" spans="1:8">
      <c r="A51872" s="4"/>
      <c r="D51872" s="42"/>
      <c r="H51872" s="42"/>
    </row>
    <row r="51873" s="7" customFormat="1" customHeight="1" spans="1:8">
      <c r="A51873" s="4"/>
      <c r="D51873" s="42"/>
      <c r="H51873" s="42"/>
    </row>
    <row r="51874" s="7" customFormat="1" customHeight="1" spans="1:8">
      <c r="A51874" s="4"/>
      <c r="D51874" s="42"/>
      <c r="H51874" s="42"/>
    </row>
    <row r="51875" s="7" customFormat="1" customHeight="1" spans="1:8">
      <c r="A51875" s="4"/>
      <c r="D51875" s="42"/>
      <c r="H51875" s="42"/>
    </row>
    <row r="51876" s="7" customFormat="1" customHeight="1" spans="1:8">
      <c r="A51876" s="4"/>
      <c r="D51876" s="42"/>
      <c r="H51876" s="42"/>
    </row>
    <row r="51877" s="7" customFormat="1" customHeight="1" spans="1:8">
      <c r="A51877" s="4"/>
      <c r="D51877" s="42"/>
      <c r="H51877" s="42"/>
    </row>
    <row r="51878" s="7" customFormat="1" customHeight="1" spans="1:8">
      <c r="A51878" s="4"/>
      <c r="D51878" s="42"/>
      <c r="H51878" s="42"/>
    </row>
    <row r="51879" s="7" customFormat="1" customHeight="1" spans="1:8">
      <c r="A51879" s="4"/>
      <c r="D51879" s="42"/>
      <c r="H51879" s="42"/>
    </row>
    <row r="51880" s="7" customFormat="1" customHeight="1" spans="1:8">
      <c r="A51880" s="4"/>
      <c r="D51880" s="42"/>
      <c r="H51880" s="42"/>
    </row>
    <row r="51881" s="7" customFormat="1" customHeight="1" spans="1:8">
      <c r="A51881" s="4"/>
      <c r="D51881" s="42"/>
      <c r="H51881" s="42"/>
    </row>
    <row r="51882" s="7" customFormat="1" customHeight="1" spans="1:8">
      <c r="A51882" s="4"/>
      <c r="D51882" s="42"/>
      <c r="H51882" s="42"/>
    </row>
    <row r="51883" s="7" customFormat="1" customHeight="1" spans="1:8">
      <c r="A51883" s="4"/>
      <c r="D51883" s="42"/>
      <c r="H51883" s="42"/>
    </row>
    <row r="51884" s="7" customFormat="1" customHeight="1" spans="1:8">
      <c r="A51884" s="4"/>
      <c r="D51884" s="42"/>
      <c r="H51884" s="42"/>
    </row>
    <row r="51885" s="7" customFormat="1" customHeight="1" spans="1:8">
      <c r="A51885" s="4"/>
      <c r="D51885" s="42"/>
      <c r="H51885" s="42"/>
    </row>
    <row r="51886" s="7" customFormat="1" customHeight="1" spans="1:8">
      <c r="A51886" s="4"/>
      <c r="D51886" s="42"/>
      <c r="H51886" s="42"/>
    </row>
    <row r="51887" s="7" customFormat="1" customHeight="1" spans="1:8">
      <c r="A51887" s="4"/>
      <c r="D51887" s="42"/>
      <c r="H51887" s="42"/>
    </row>
    <row r="51888" s="7" customFormat="1" customHeight="1" spans="1:8">
      <c r="A51888" s="4"/>
      <c r="D51888" s="42"/>
      <c r="H51888" s="42"/>
    </row>
    <row r="51889" s="7" customFormat="1" customHeight="1" spans="1:8">
      <c r="A51889" s="4"/>
      <c r="D51889" s="42"/>
      <c r="H51889" s="42"/>
    </row>
    <row r="51890" s="7" customFormat="1" customHeight="1" spans="1:8">
      <c r="A51890" s="4"/>
      <c r="D51890" s="42"/>
      <c r="H51890" s="42"/>
    </row>
    <row r="51891" s="7" customFormat="1" customHeight="1" spans="1:8">
      <c r="A51891" s="4"/>
      <c r="D51891" s="42"/>
      <c r="H51891" s="42"/>
    </row>
    <row r="51892" s="7" customFormat="1" customHeight="1" spans="1:8">
      <c r="A51892" s="4"/>
      <c r="D51892" s="42"/>
      <c r="H51892" s="42"/>
    </row>
    <row r="51893" s="7" customFormat="1" customHeight="1" spans="1:8">
      <c r="A51893" s="4"/>
      <c r="D51893" s="42"/>
      <c r="H51893" s="42"/>
    </row>
    <row r="51894" s="7" customFormat="1" customHeight="1" spans="1:8">
      <c r="A51894" s="4"/>
      <c r="D51894" s="42"/>
      <c r="H51894" s="42"/>
    </row>
    <row r="51895" s="7" customFormat="1" customHeight="1" spans="1:8">
      <c r="A51895" s="4"/>
      <c r="D51895" s="42"/>
      <c r="H51895" s="42"/>
    </row>
    <row r="51896" s="7" customFormat="1" customHeight="1" spans="1:8">
      <c r="A51896" s="4"/>
      <c r="D51896" s="42"/>
      <c r="H51896" s="42"/>
    </row>
    <row r="51897" s="7" customFormat="1" customHeight="1" spans="1:8">
      <c r="A51897" s="4"/>
      <c r="D51897" s="42"/>
      <c r="H51897" s="42"/>
    </row>
    <row r="51898" s="7" customFormat="1" customHeight="1" spans="1:8">
      <c r="A51898" s="4"/>
      <c r="D51898" s="42"/>
      <c r="H51898" s="42"/>
    </row>
    <row r="51899" s="7" customFormat="1" customHeight="1" spans="1:8">
      <c r="A51899" s="4"/>
      <c r="D51899" s="42"/>
      <c r="H51899" s="42"/>
    </row>
    <row r="51900" s="7" customFormat="1" customHeight="1" spans="1:8">
      <c r="A51900" s="4"/>
      <c r="D51900" s="42"/>
      <c r="H51900" s="42"/>
    </row>
    <row r="51901" s="7" customFormat="1" customHeight="1" spans="1:8">
      <c r="A51901" s="4"/>
      <c r="D51901" s="42"/>
      <c r="H51901" s="42"/>
    </row>
    <row r="51902" s="7" customFormat="1" customHeight="1" spans="1:8">
      <c r="A51902" s="4"/>
      <c r="D51902" s="42"/>
      <c r="H51902" s="42"/>
    </row>
    <row r="51903" s="7" customFormat="1" customHeight="1" spans="1:8">
      <c r="A51903" s="4"/>
      <c r="D51903" s="42"/>
      <c r="H51903" s="42"/>
    </row>
    <row r="51904" s="7" customFormat="1" customHeight="1" spans="1:8">
      <c r="A51904" s="4"/>
      <c r="D51904" s="42"/>
      <c r="H51904" s="42"/>
    </row>
    <row r="51905" s="7" customFormat="1" customHeight="1" spans="1:8">
      <c r="A51905" s="4"/>
      <c r="D51905" s="42"/>
      <c r="H51905" s="42"/>
    </row>
    <row r="51906" s="7" customFormat="1" customHeight="1" spans="1:8">
      <c r="A51906" s="4"/>
      <c r="D51906" s="42"/>
      <c r="H51906" s="42"/>
    </row>
    <row r="51907" s="7" customFormat="1" customHeight="1" spans="1:8">
      <c r="A51907" s="4"/>
      <c r="D51907" s="42"/>
      <c r="H51907" s="42"/>
    </row>
    <row r="51908" s="7" customFormat="1" customHeight="1" spans="1:8">
      <c r="A51908" s="4"/>
      <c r="D51908" s="42"/>
      <c r="H51908" s="42"/>
    </row>
    <row r="51909" s="7" customFormat="1" customHeight="1" spans="1:8">
      <c r="A51909" s="4"/>
      <c r="D51909" s="42"/>
      <c r="H51909" s="42"/>
    </row>
    <row r="51910" s="7" customFormat="1" customHeight="1" spans="1:8">
      <c r="A51910" s="4"/>
      <c r="D51910" s="42"/>
      <c r="H51910" s="42"/>
    </row>
    <row r="51911" s="7" customFormat="1" customHeight="1" spans="1:8">
      <c r="A51911" s="4"/>
      <c r="D51911" s="42"/>
      <c r="H51911" s="42"/>
    </row>
    <row r="51912" s="7" customFormat="1" customHeight="1" spans="1:8">
      <c r="A51912" s="4"/>
      <c r="D51912" s="42"/>
      <c r="H51912" s="42"/>
    </row>
    <row r="51913" s="7" customFormat="1" customHeight="1" spans="1:8">
      <c r="A51913" s="4"/>
      <c r="D51913" s="42"/>
      <c r="H51913" s="42"/>
    </row>
    <row r="51914" s="7" customFormat="1" customHeight="1" spans="1:8">
      <c r="A51914" s="4"/>
      <c r="D51914" s="42"/>
      <c r="H51914" s="42"/>
    </row>
    <row r="51915" s="7" customFormat="1" customHeight="1" spans="1:8">
      <c r="A51915" s="4"/>
      <c r="D51915" s="42"/>
      <c r="H51915" s="42"/>
    </row>
    <row r="51916" s="7" customFormat="1" customHeight="1" spans="1:8">
      <c r="A51916" s="4"/>
      <c r="D51916" s="42"/>
      <c r="H51916" s="42"/>
    </row>
    <row r="51917" s="7" customFormat="1" customHeight="1" spans="1:8">
      <c r="A51917" s="4"/>
      <c r="D51917" s="42"/>
      <c r="H51917" s="42"/>
    </row>
    <row r="51918" s="7" customFormat="1" customHeight="1" spans="1:8">
      <c r="A51918" s="4"/>
      <c r="D51918" s="42"/>
      <c r="H51918" s="42"/>
    </row>
    <row r="51919" s="7" customFormat="1" customHeight="1" spans="1:8">
      <c r="A51919" s="4"/>
      <c r="D51919" s="42"/>
      <c r="H51919" s="42"/>
    </row>
    <row r="51920" s="7" customFormat="1" customHeight="1" spans="1:8">
      <c r="A51920" s="4"/>
      <c r="D51920" s="42"/>
      <c r="H51920" s="42"/>
    </row>
    <row r="51921" s="7" customFormat="1" customHeight="1" spans="1:8">
      <c r="A51921" s="4"/>
      <c r="D51921" s="42"/>
      <c r="H51921" s="42"/>
    </row>
    <row r="51922" s="7" customFormat="1" customHeight="1" spans="1:8">
      <c r="A51922" s="4"/>
      <c r="D51922" s="42"/>
      <c r="H51922" s="42"/>
    </row>
    <row r="51923" s="7" customFormat="1" customHeight="1" spans="1:8">
      <c r="A51923" s="4"/>
      <c r="D51923" s="42"/>
      <c r="H51923" s="42"/>
    </row>
    <row r="51924" s="7" customFormat="1" customHeight="1" spans="1:8">
      <c r="A51924" s="4"/>
      <c r="D51924" s="42"/>
      <c r="H51924" s="42"/>
    </row>
    <row r="51925" s="7" customFormat="1" customHeight="1" spans="1:8">
      <c r="A51925" s="4"/>
      <c r="D51925" s="42"/>
      <c r="H51925" s="42"/>
    </row>
    <row r="51926" s="7" customFormat="1" customHeight="1" spans="1:8">
      <c r="A51926" s="4"/>
      <c r="D51926" s="42"/>
      <c r="H51926" s="42"/>
    </row>
    <row r="51927" s="7" customFormat="1" customHeight="1" spans="1:8">
      <c r="A51927" s="4"/>
      <c r="D51927" s="42"/>
      <c r="H51927" s="42"/>
    </row>
    <row r="51928" s="7" customFormat="1" customHeight="1" spans="1:8">
      <c r="A51928" s="4"/>
      <c r="D51928" s="42"/>
      <c r="H51928" s="42"/>
    </row>
    <row r="51929" s="7" customFormat="1" customHeight="1" spans="1:8">
      <c r="A51929" s="4"/>
      <c r="D51929" s="42"/>
      <c r="H51929" s="42"/>
    </row>
    <row r="51930" s="7" customFormat="1" customHeight="1" spans="1:8">
      <c r="A51930" s="4"/>
      <c r="D51930" s="42"/>
      <c r="H51930" s="42"/>
    </row>
    <row r="51931" s="7" customFormat="1" customHeight="1" spans="1:8">
      <c r="A51931" s="4"/>
      <c r="D51931" s="42"/>
      <c r="H51931" s="42"/>
    </row>
    <row r="51932" s="7" customFormat="1" customHeight="1" spans="1:8">
      <c r="A51932" s="4"/>
      <c r="D51932" s="42"/>
      <c r="H51932" s="42"/>
    </row>
    <row r="51933" s="7" customFormat="1" customHeight="1" spans="1:8">
      <c r="A51933" s="4"/>
      <c r="D51933" s="42"/>
      <c r="H51933" s="42"/>
    </row>
    <row r="51934" s="7" customFormat="1" customHeight="1" spans="1:8">
      <c r="A51934" s="4"/>
      <c r="D51934" s="42"/>
      <c r="H51934" s="42"/>
    </row>
    <row r="51935" s="7" customFormat="1" customHeight="1" spans="1:8">
      <c r="A51935" s="4"/>
      <c r="D51935" s="42"/>
      <c r="H51935" s="42"/>
    </row>
    <row r="51936" s="7" customFormat="1" customHeight="1" spans="1:8">
      <c r="A51936" s="4"/>
      <c r="D51936" s="42"/>
      <c r="H51936" s="42"/>
    </row>
    <row r="51937" s="7" customFormat="1" customHeight="1" spans="1:8">
      <c r="A51937" s="4"/>
      <c r="D51937" s="42"/>
      <c r="H51937" s="42"/>
    </row>
    <row r="51938" s="7" customFormat="1" customHeight="1" spans="1:8">
      <c r="A51938" s="4"/>
      <c r="D51938" s="42"/>
      <c r="H51938" s="42"/>
    </row>
    <row r="51939" s="7" customFormat="1" customHeight="1" spans="1:8">
      <c r="A51939" s="4"/>
      <c r="D51939" s="42"/>
      <c r="H51939" s="42"/>
    </row>
    <row r="51940" s="7" customFormat="1" customHeight="1" spans="1:8">
      <c r="A51940" s="4"/>
      <c r="D51940" s="42"/>
      <c r="H51940" s="42"/>
    </row>
    <row r="51941" s="7" customFormat="1" customHeight="1" spans="1:8">
      <c r="A51941" s="4"/>
      <c r="D51941" s="42"/>
      <c r="H51941" s="42"/>
    </row>
    <row r="51942" s="7" customFormat="1" customHeight="1" spans="1:8">
      <c r="A51942" s="4"/>
      <c r="D51942" s="42"/>
      <c r="H51942" s="42"/>
    </row>
    <row r="51943" s="7" customFormat="1" customHeight="1" spans="1:8">
      <c r="A51943" s="4"/>
      <c r="D51943" s="42"/>
      <c r="H51943" s="42"/>
    </row>
    <row r="51944" s="7" customFormat="1" customHeight="1" spans="1:8">
      <c r="A51944" s="4"/>
      <c r="D51944" s="42"/>
      <c r="H51944" s="42"/>
    </row>
    <row r="51945" s="7" customFormat="1" customHeight="1" spans="1:8">
      <c r="A51945" s="4"/>
      <c r="D51945" s="42"/>
      <c r="H51945" s="42"/>
    </row>
    <row r="51946" s="7" customFormat="1" customHeight="1" spans="1:8">
      <c r="A51946" s="4"/>
      <c r="D51946" s="42"/>
      <c r="H51946" s="42"/>
    </row>
    <row r="51947" s="7" customFormat="1" customHeight="1" spans="1:8">
      <c r="A51947" s="4"/>
      <c r="D51947" s="42"/>
      <c r="H51947" s="42"/>
    </row>
    <row r="51948" s="7" customFormat="1" customHeight="1" spans="1:8">
      <c r="A51948" s="4"/>
      <c r="D51948" s="42"/>
      <c r="H51948" s="42"/>
    </row>
    <row r="51949" s="7" customFormat="1" customHeight="1" spans="1:8">
      <c r="A51949" s="4"/>
      <c r="D51949" s="42"/>
      <c r="H51949" s="42"/>
    </row>
    <row r="51950" s="7" customFormat="1" customHeight="1" spans="1:8">
      <c r="A51950" s="4"/>
      <c r="D51950" s="42"/>
      <c r="H51950" s="42"/>
    </row>
    <row r="51951" s="7" customFormat="1" customHeight="1" spans="1:8">
      <c r="A51951" s="4"/>
      <c r="D51951" s="42"/>
      <c r="H51951" s="42"/>
    </row>
    <row r="51952" s="7" customFormat="1" customHeight="1" spans="1:8">
      <c r="A51952" s="4"/>
      <c r="D51952" s="42"/>
      <c r="H51952" s="42"/>
    </row>
    <row r="51953" s="7" customFormat="1" customHeight="1" spans="1:8">
      <c r="A51953" s="4"/>
      <c r="D51953" s="42"/>
      <c r="H51953" s="42"/>
    </row>
    <row r="51954" s="7" customFormat="1" customHeight="1" spans="1:8">
      <c r="A51954" s="4"/>
      <c r="D51954" s="42"/>
      <c r="H51954" s="42"/>
    </row>
    <row r="51955" s="7" customFormat="1" customHeight="1" spans="1:8">
      <c r="A51955" s="4"/>
      <c r="D51955" s="42"/>
      <c r="H51955" s="42"/>
    </row>
    <row r="51956" s="7" customFormat="1" customHeight="1" spans="1:8">
      <c r="A51956" s="4"/>
      <c r="D51956" s="42"/>
      <c r="H51956" s="42"/>
    </row>
    <row r="51957" s="7" customFormat="1" customHeight="1" spans="1:8">
      <c r="A51957" s="4"/>
      <c r="D51957" s="42"/>
      <c r="H51957" s="42"/>
    </row>
    <row r="51958" s="7" customFormat="1" customHeight="1" spans="1:8">
      <c r="A51958" s="4"/>
      <c r="D51958" s="42"/>
      <c r="H51958" s="42"/>
    </row>
    <row r="51959" s="7" customFormat="1" customHeight="1" spans="1:8">
      <c r="A51959" s="4"/>
      <c r="D51959" s="42"/>
      <c r="H51959" s="42"/>
    </row>
    <row r="51960" s="7" customFormat="1" customHeight="1" spans="1:8">
      <c r="A51960" s="4"/>
      <c r="D51960" s="42"/>
      <c r="H51960" s="42"/>
    </row>
    <row r="51961" s="7" customFormat="1" customHeight="1" spans="1:8">
      <c r="A51961" s="4"/>
      <c r="D51961" s="42"/>
      <c r="H51961" s="42"/>
    </row>
    <row r="51962" s="7" customFormat="1" customHeight="1" spans="1:8">
      <c r="A51962" s="4"/>
      <c r="D51962" s="42"/>
      <c r="H51962" s="42"/>
    </row>
    <row r="51963" s="7" customFormat="1" customHeight="1" spans="1:8">
      <c r="A51963" s="4"/>
      <c r="D51963" s="42"/>
      <c r="H51963" s="42"/>
    </row>
    <row r="51964" s="7" customFormat="1" customHeight="1" spans="1:8">
      <c r="A51964" s="4"/>
      <c r="D51964" s="42"/>
      <c r="H51964" s="42"/>
    </row>
    <row r="51965" s="7" customFormat="1" customHeight="1" spans="1:8">
      <c r="A51965" s="4"/>
      <c r="D51965" s="42"/>
      <c r="H51965" s="42"/>
    </row>
    <row r="51966" s="7" customFormat="1" customHeight="1" spans="1:8">
      <c r="A51966" s="4"/>
      <c r="D51966" s="42"/>
      <c r="H51966" s="42"/>
    </row>
    <row r="51967" s="7" customFormat="1" customHeight="1" spans="1:8">
      <c r="A51967" s="4"/>
      <c r="D51967" s="42"/>
      <c r="H51967" s="42"/>
    </row>
    <row r="51968" s="7" customFormat="1" customHeight="1" spans="1:8">
      <c r="A51968" s="4"/>
      <c r="D51968" s="42"/>
      <c r="H51968" s="42"/>
    </row>
    <row r="51969" s="7" customFormat="1" customHeight="1" spans="1:8">
      <c r="A51969" s="4"/>
      <c r="D51969" s="42"/>
      <c r="H51969" s="42"/>
    </row>
    <row r="51970" s="7" customFormat="1" customHeight="1" spans="1:8">
      <c r="A51970" s="4"/>
      <c r="D51970" s="42"/>
      <c r="H51970" s="42"/>
    </row>
    <row r="51971" s="7" customFormat="1" customHeight="1" spans="1:8">
      <c r="A51971" s="4"/>
      <c r="D51971" s="42"/>
      <c r="H51971" s="42"/>
    </row>
    <row r="51972" s="7" customFormat="1" customHeight="1" spans="1:8">
      <c r="A51972" s="4"/>
      <c r="D51972" s="42"/>
      <c r="H51972" s="42"/>
    </row>
    <row r="51973" s="7" customFormat="1" customHeight="1" spans="1:8">
      <c r="A51973" s="4"/>
      <c r="D51973" s="42"/>
      <c r="H51973" s="42"/>
    </row>
    <row r="51974" s="7" customFormat="1" customHeight="1" spans="1:8">
      <c r="A51974" s="4"/>
      <c r="D51974" s="42"/>
      <c r="H51974" s="42"/>
    </row>
    <row r="51975" s="7" customFormat="1" customHeight="1" spans="1:8">
      <c r="A51975" s="4"/>
      <c r="D51975" s="42"/>
      <c r="H51975" s="42"/>
    </row>
    <row r="51976" s="7" customFormat="1" customHeight="1" spans="1:8">
      <c r="A51976" s="4"/>
      <c r="D51976" s="42"/>
      <c r="H51976" s="42"/>
    </row>
    <row r="51977" s="7" customFormat="1" customHeight="1" spans="1:8">
      <c r="A51977" s="4"/>
      <c r="D51977" s="42"/>
      <c r="H51977" s="42"/>
    </row>
    <row r="51978" s="7" customFormat="1" customHeight="1" spans="1:8">
      <c r="A51978" s="4"/>
      <c r="D51978" s="42"/>
      <c r="H51978" s="42"/>
    </row>
    <row r="51979" s="7" customFormat="1" customHeight="1" spans="1:8">
      <c r="A51979" s="4"/>
      <c r="D51979" s="42"/>
      <c r="H51979" s="42"/>
    </row>
    <row r="51980" s="7" customFormat="1" customHeight="1" spans="1:8">
      <c r="A51980" s="4"/>
      <c r="D51980" s="42"/>
      <c r="H51980" s="42"/>
    </row>
    <row r="51981" s="7" customFormat="1" customHeight="1" spans="1:8">
      <c r="A51981" s="4"/>
      <c r="D51981" s="42"/>
      <c r="H51981" s="42"/>
    </row>
    <row r="51982" s="7" customFormat="1" customHeight="1" spans="1:8">
      <c r="A51982" s="4"/>
      <c r="D51982" s="42"/>
      <c r="H51982" s="42"/>
    </row>
    <row r="51983" s="7" customFormat="1" customHeight="1" spans="1:8">
      <c r="A51983" s="4"/>
      <c r="D51983" s="42"/>
      <c r="H51983" s="42"/>
    </row>
    <row r="51984" s="7" customFormat="1" customHeight="1" spans="1:8">
      <c r="A51984" s="4"/>
      <c r="D51984" s="42"/>
      <c r="H51984" s="42"/>
    </row>
    <row r="51985" s="7" customFormat="1" customHeight="1" spans="1:8">
      <c r="A51985" s="4"/>
      <c r="D51985" s="42"/>
      <c r="H51985" s="42"/>
    </row>
    <row r="51986" s="7" customFormat="1" customHeight="1" spans="1:8">
      <c r="A51986" s="4"/>
      <c r="D51986" s="42"/>
      <c r="H51986" s="42"/>
    </row>
    <row r="51987" s="7" customFormat="1" customHeight="1" spans="1:8">
      <c r="A51987" s="4"/>
      <c r="D51987" s="42"/>
      <c r="H51987" s="42"/>
    </row>
    <row r="51988" s="7" customFormat="1" customHeight="1" spans="1:8">
      <c r="A51988" s="4"/>
      <c r="D51988" s="42"/>
      <c r="H51988" s="42"/>
    </row>
    <row r="51989" s="7" customFormat="1" customHeight="1" spans="1:8">
      <c r="A51989" s="4"/>
      <c r="D51989" s="42"/>
      <c r="H51989" s="42"/>
    </row>
    <row r="51990" s="7" customFormat="1" customHeight="1" spans="1:8">
      <c r="A51990" s="4"/>
      <c r="D51990" s="42"/>
      <c r="H51990" s="42"/>
    </row>
    <row r="51991" s="7" customFormat="1" customHeight="1" spans="1:8">
      <c r="A51991" s="4"/>
      <c r="D51991" s="42"/>
      <c r="H51991" s="42"/>
    </row>
    <row r="51992" s="7" customFormat="1" customHeight="1" spans="1:8">
      <c r="A51992" s="4"/>
      <c r="D51992" s="42"/>
      <c r="H51992" s="42"/>
    </row>
    <row r="51993" s="7" customFormat="1" customHeight="1" spans="1:8">
      <c r="A51993" s="4"/>
      <c r="D51993" s="42"/>
      <c r="H51993" s="42"/>
    </row>
    <row r="51994" s="7" customFormat="1" customHeight="1" spans="1:8">
      <c r="A51994" s="4"/>
      <c r="D51994" s="42"/>
      <c r="H51994" s="42"/>
    </row>
    <row r="51995" s="7" customFormat="1" customHeight="1" spans="1:8">
      <c r="A51995" s="4"/>
      <c r="D51995" s="42"/>
      <c r="H51995" s="42"/>
    </row>
    <row r="51996" s="7" customFormat="1" customHeight="1" spans="1:8">
      <c r="A51996" s="4"/>
      <c r="D51996" s="42"/>
      <c r="H51996" s="42"/>
    </row>
    <row r="51997" s="7" customFormat="1" customHeight="1" spans="1:8">
      <c r="A51997" s="4"/>
      <c r="D51997" s="42"/>
      <c r="H51997" s="42"/>
    </row>
    <row r="51998" s="7" customFormat="1" customHeight="1" spans="1:8">
      <c r="A51998" s="4"/>
      <c r="D51998" s="42"/>
      <c r="H51998" s="42"/>
    </row>
    <row r="51999" s="7" customFormat="1" customHeight="1" spans="1:8">
      <c r="A51999" s="4"/>
      <c r="D51999" s="42"/>
      <c r="H51999" s="42"/>
    </row>
    <row r="52000" s="7" customFormat="1" customHeight="1" spans="1:8">
      <c r="A52000" s="4"/>
      <c r="D52000" s="42"/>
      <c r="H52000" s="42"/>
    </row>
    <row r="52001" s="7" customFormat="1" customHeight="1" spans="1:8">
      <c r="A52001" s="4"/>
      <c r="D52001" s="42"/>
      <c r="H52001" s="42"/>
    </row>
    <row r="52002" s="7" customFormat="1" customHeight="1" spans="1:8">
      <c r="A52002" s="4"/>
      <c r="D52002" s="42"/>
      <c r="H52002" s="42"/>
    </row>
    <row r="52003" s="7" customFormat="1" customHeight="1" spans="1:8">
      <c r="A52003" s="4"/>
      <c r="D52003" s="42"/>
      <c r="H52003" s="42"/>
    </row>
    <row r="52004" s="7" customFormat="1" customHeight="1" spans="1:8">
      <c r="A52004" s="4"/>
      <c r="D52004" s="42"/>
      <c r="H52004" s="42"/>
    </row>
    <row r="52005" s="7" customFormat="1" customHeight="1" spans="1:8">
      <c r="A52005" s="4"/>
      <c r="D52005" s="42"/>
      <c r="H52005" s="42"/>
    </row>
    <row r="52006" s="7" customFormat="1" customHeight="1" spans="1:8">
      <c r="A52006" s="4"/>
      <c r="D52006" s="42"/>
      <c r="H52006" s="42"/>
    </row>
    <row r="52007" s="7" customFormat="1" customHeight="1" spans="1:8">
      <c r="A52007" s="4"/>
      <c r="D52007" s="42"/>
      <c r="H52007" s="42"/>
    </row>
    <row r="52008" s="7" customFormat="1" customHeight="1" spans="1:8">
      <c r="A52008" s="4"/>
      <c r="D52008" s="42"/>
      <c r="H52008" s="42"/>
    </row>
    <row r="52009" s="7" customFormat="1" customHeight="1" spans="1:8">
      <c r="A52009" s="4"/>
      <c r="D52009" s="42"/>
      <c r="H52009" s="42"/>
    </row>
    <row r="52010" s="7" customFormat="1" customHeight="1" spans="1:8">
      <c r="A52010" s="4"/>
      <c r="D52010" s="42"/>
      <c r="H52010" s="42"/>
    </row>
    <row r="52011" s="7" customFormat="1" customHeight="1" spans="1:8">
      <c r="A52011" s="4"/>
      <c r="D52011" s="42"/>
      <c r="H52011" s="42"/>
    </row>
    <row r="52012" s="7" customFormat="1" customHeight="1" spans="1:8">
      <c r="A52012" s="4"/>
      <c r="D52012" s="42"/>
      <c r="H52012" s="42"/>
    </row>
    <row r="52013" s="7" customFormat="1" customHeight="1" spans="1:8">
      <c r="A52013" s="4"/>
      <c r="D52013" s="42"/>
      <c r="H52013" s="42"/>
    </row>
    <row r="52014" s="7" customFormat="1" customHeight="1" spans="1:8">
      <c r="A52014" s="4"/>
      <c r="D52014" s="42"/>
      <c r="H52014" s="42"/>
    </row>
    <row r="52015" s="7" customFormat="1" customHeight="1" spans="1:8">
      <c r="A52015" s="4"/>
      <c r="D52015" s="42"/>
      <c r="H52015" s="42"/>
    </row>
    <row r="52016" s="7" customFormat="1" customHeight="1" spans="1:8">
      <c r="A52016" s="4"/>
      <c r="D52016" s="42"/>
      <c r="H52016" s="42"/>
    </row>
    <row r="52017" s="7" customFormat="1" customHeight="1" spans="1:8">
      <c r="A52017" s="4"/>
      <c r="D52017" s="42"/>
      <c r="H52017" s="42"/>
    </row>
    <row r="52018" s="7" customFormat="1" customHeight="1" spans="1:8">
      <c r="A52018" s="4"/>
      <c r="D52018" s="42"/>
      <c r="H52018" s="42"/>
    </row>
    <row r="52019" s="7" customFormat="1" customHeight="1" spans="1:8">
      <c r="A52019" s="4"/>
      <c r="D52019" s="42"/>
      <c r="H52019" s="42"/>
    </row>
    <row r="52020" s="7" customFormat="1" customHeight="1" spans="1:8">
      <c r="A52020" s="4"/>
      <c r="D52020" s="42"/>
      <c r="H52020" s="42"/>
    </row>
    <row r="52021" s="7" customFormat="1" customHeight="1" spans="1:8">
      <c r="A52021" s="4"/>
      <c r="D52021" s="42"/>
      <c r="H52021" s="42"/>
    </row>
    <row r="52022" s="7" customFormat="1" customHeight="1" spans="1:8">
      <c r="A52022" s="4"/>
      <c r="D52022" s="42"/>
      <c r="H52022" s="42"/>
    </row>
    <row r="52023" s="7" customFormat="1" customHeight="1" spans="1:8">
      <c r="A52023" s="4"/>
      <c r="D52023" s="42"/>
      <c r="H52023" s="42"/>
    </row>
    <row r="52024" s="7" customFormat="1" customHeight="1" spans="1:8">
      <c r="A52024" s="4"/>
      <c r="D52024" s="42"/>
      <c r="H52024" s="42"/>
    </row>
    <row r="52025" s="7" customFormat="1" customHeight="1" spans="1:8">
      <c r="A52025" s="4"/>
      <c r="D52025" s="42"/>
      <c r="H52025" s="42"/>
    </row>
    <row r="52026" s="7" customFormat="1" customHeight="1" spans="1:8">
      <c r="A52026" s="4"/>
      <c r="D52026" s="42"/>
      <c r="H52026" s="42"/>
    </row>
    <row r="52027" s="7" customFormat="1" customHeight="1" spans="1:8">
      <c r="A52027" s="4"/>
      <c r="D52027" s="42"/>
      <c r="H52027" s="42"/>
    </row>
    <row r="52028" s="7" customFormat="1" customHeight="1" spans="1:8">
      <c r="A52028" s="4"/>
      <c r="D52028" s="42"/>
      <c r="H52028" s="42"/>
    </row>
    <row r="52029" s="7" customFormat="1" customHeight="1" spans="1:8">
      <c r="A52029" s="4"/>
      <c r="D52029" s="42"/>
      <c r="H52029" s="42"/>
    </row>
    <row r="52030" s="7" customFormat="1" customHeight="1" spans="1:8">
      <c r="A52030" s="4"/>
      <c r="D52030" s="42"/>
      <c r="H52030" s="42"/>
    </row>
    <row r="52031" s="7" customFormat="1" customHeight="1" spans="1:8">
      <c r="A52031" s="4"/>
      <c r="D52031" s="42"/>
      <c r="H52031" s="42"/>
    </row>
    <row r="52032" s="7" customFormat="1" customHeight="1" spans="1:8">
      <c r="A52032" s="4"/>
      <c r="D52032" s="42"/>
      <c r="H52032" s="42"/>
    </row>
    <row r="52033" s="7" customFormat="1" customHeight="1" spans="1:8">
      <c r="A52033" s="4"/>
      <c r="D52033" s="42"/>
      <c r="H52033" s="42"/>
    </row>
    <row r="52034" s="7" customFormat="1" customHeight="1" spans="1:8">
      <c r="A52034" s="4"/>
      <c r="D52034" s="42"/>
      <c r="H52034" s="42"/>
    </row>
    <row r="52035" s="7" customFormat="1" customHeight="1" spans="1:8">
      <c r="A52035" s="4"/>
      <c r="D52035" s="42"/>
      <c r="H52035" s="42"/>
    </row>
    <row r="52036" s="7" customFormat="1" customHeight="1" spans="1:8">
      <c r="A52036" s="4"/>
      <c r="D52036" s="42"/>
      <c r="H52036" s="42"/>
    </row>
    <row r="52037" s="7" customFormat="1" customHeight="1" spans="1:8">
      <c r="A52037" s="4"/>
      <c r="D52037" s="42"/>
      <c r="H52037" s="42"/>
    </row>
    <row r="52038" s="7" customFormat="1" customHeight="1" spans="1:8">
      <c r="A52038" s="4"/>
      <c r="D52038" s="42"/>
      <c r="H52038" s="42"/>
    </row>
    <row r="52039" s="7" customFormat="1" customHeight="1" spans="1:8">
      <c r="A52039" s="4"/>
      <c r="D52039" s="42"/>
      <c r="H52039" s="42"/>
    </row>
    <row r="52040" s="7" customFormat="1" customHeight="1" spans="1:8">
      <c r="A52040" s="4"/>
      <c r="D52040" s="42"/>
      <c r="H52040" s="42"/>
    </row>
    <row r="52041" s="7" customFormat="1" customHeight="1" spans="1:8">
      <c r="A52041" s="4"/>
      <c r="D52041" s="42"/>
      <c r="H52041" s="42"/>
    </row>
    <row r="52042" s="7" customFormat="1" customHeight="1" spans="1:8">
      <c r="A52042" s="4"/>
      <c r="D52042" s="42"/>
      <c r="H52042" s="42"/>
    </row>
    <row r="52043" s="7" customFormat="1" customHeight="1" spans="1:8">
      <c r="A52043" s="4"/>
      <c r="D52043" s="42"/>
      <c r="H52043" s="42"/>
    </row>
    <row r="52044" s="7" customFormat="1" customHeight="1" spans="1:8">
      <c r="A52044" s="4"/>
      <c r="D52044" s="42"/>
      <c r="H52044" s="42"/>
    </row>
    <row r="52045" s="7" customFormat="1" customHeight="1" spans="1:8">
      <c r="A52045" s="4"/>
      <c r="D52045" s="42"/>
      <c r="H52045" s="42"/>
    </row>
    <row r="52046" s="7" customFormat="1" customHeight="1" spans="1:8">
      <c r="A52046" s="4"/>
      <c r="D52046" s="42"/>
      <c r="H52046" s="42"/>
    </row>
    <row r="52047" s="7" customFormat="1" customHeight="1" spans="1:8">
      <c r="A52047" s="4"/>
      <c r="D52047" s="42"/>
      <c r="H52047" s="42"/>
    </row>
    <row r="52048" s="7" customFormat="1" customHeight="1" spans="1:8">
      <c r="A52048" s="4"/>
      <c r="D52048" s="42"/>
      <c r="H52048" s="42"/>
    </row>
    <row r="52049" s="7" customFormat="1" customHeight="1" spans="1:8">
      <c r="A52049" s="4"/>
      <c r="D52049" s="42"/>
      <c r="H52049" s="42"/>
    </row>
    <row r="52050" s="7" customFormat="1" customHeight="1" spans="1:8">
      <c r="A52050" s="4"/>
      <c r="D52050" s="42"/>
      <c r="H52050" s="42"/>
    </row>
    <row r="52051" s="7" customFormat="1" customHeight="1" spans="1:8">
      <c r="A52051" s="4"/>
      <c r="D52051" s="42"/>
      <c r="H52051" s="42"/>
    </row>
    <row r="52052" s="7" customFormat="1" customHeight="1" spans="1:8">
      <c r="A52052" s="4"/>
      <c r="D52052" s="42"/>
      <c r="H52052" s="42"/>
    </row>
    <row r="52053" s="7" customFormat="1" customHeight="1" spans="1:8">
      <c r="A52053" s="4"/>
      <c r="D52053" s="42"/>
      <c r="H52053" s="42"/>
    </row>
    <row r="52054" s="7" customFormat="1" customHeight="1" spans="1:8">
      <c r="A52054" s="4"/>
      <c r="D52054" s="42"/>
      <c r="H52054" s="42"/>
    </row>
    <row r="52055" s="7" customFormat="1" customHeight="1" spans="1:8">
      <c r="A52055" s="4"/>
      <c r="D52055" s="42"/>
      <c r="H52055" s="42"/>
    </row>
    <row r="52056" s="7" customFormat="1" customHeight="1" spans="1:8">
      <c r="A52056" s="4"/>
      <c r="D52056" s="42"/>
      <c r="H52056" s="42"/>
    </row>
    <row r="52057" s="7" customFormat="1" customHeight="1" spans="1:8">
      <c r="A52057" s="4"/>
      <c r="D52057" s="42"/>
      <c r="H52057" s="42"/>
    </row>
    <row r="52058" s="7" customFormat="1" customHeight="1" spans="1:8">
      <c r="A52058" s="4"/>
      <c r="D52058" s="42"/>
      <c r="H52058" s="42"/>
    </row>
    <row r="52059" s="7" customFormat="1" customHeight="1" spans="1:8">
      <c r="A52059" s="4"/>
      <c r="D52059" s="42"/>
      <c r="H52059" s="42"/>
    </row>
    <row r="52060" s="7" customFormat="1" customHeight="1" spans="1:8">
      <c r="A52060" s="4"/>
      <c r="D52060" s="42"/>
      <c r="H52060" s="42"/>
    </row>
    <row r="52061" s="7" customFormat="1" customHeight="1" spans="1:8">
      <c r="A52061" s="4"/>
      <c r="D52061" s="42"/>
      <c r="H52061" s="42"/>
    </row>
    <row r="52062" s="7" customFormat="1" customHeight="1" spans="1:8">
      <c r="A52062" s="4"/>
      <c r="D52062" s="42"/>
      <c r="H52062" s="42"/>
    </row>
    <row r="52063" s="7" customFormat="1" customHeight="1" spans="1:8">
      <c r="A52063" s="4"/>
      <c r="D52063" s="42"/>
      <c r="H52063" s="42"/>
    </row>
    <row r="52064" s="7" customFormat="1" customHeight="1" spans="1:8">
      <c r="A52064" s="4"/>
      <c r="D52064" s="42"/>
      <c r="H52064" s="42"/>
    </row>
    <row r="52065" s="7" customFormat="1" customHeight="1" spans="1:8">
      <c r="A52065" s="4"/>
      <c r="D52065" s="42"/>
      <c r="H52065" s="42"/>
    </row>
    <row r="52066" s="7" customFormat="1" customHeight="1" spans="1:8">
      <c r="A52066" s="4"/>
      <c r="D52066" s="42"/>
      <c r="H52066" s="42"/>
    </row>
    <row r="52067" s="7" customFormat="1" customHeight="1" spans="1:8">
      <c r="A52067" s="4"/>
      <c r="D52067" s="42"/>
      <c r="H52067" s="42"/>
    </row>
    <row r="52068" s="7" customFormat="1" customHeight="1" spans="1:8">
      <c r="A52068" s="4"/>
      <c r="D52068" s="42"/>
      <c r="H52068" s="42"/>
    </row>
    <row r="52069" s="7" customFormat="1" customHeight="1" spans="1:8">
      <c r="A52069" s="4"/>
      <c r="D52069" s="42"/>
      <c r="H52069" s="42"/>
    </row>
    <row r="52070" s="7" customFormat="1" customHeight="1" spans="1:8">
      <c r="A52070" s="4"/>
      <c r="D52070" s="42"/>
      <c r="H52070" s="42"/>
    </row>
    <row r="52071" s="7" customFormat="1" customHeight="1" spans="1:8">
      <c r="A52071" s="4"/>
      <c r="D52071" s="42"/>
      <c r="H52071" s="42"/>
    </row>
    <row r="52072" s="7" customFormat="1" customHeight="1" spans="1:8">
      <c r="A52072" s="4"/>
      <c r="D52072" s="42"/>
      <c r="H52072" s="42"/>
    </row>
    <row r="52073" s="7" customFormat="1" customHeight="1" spans="1:8">
      <c r="A52073" s="4"/>
      <c r="D52073" s="42"/>
      <c r="H52073" s="42"/>
    </row>
    <row r="52074" s="7" customFormat="1" customHeight="1" spans="1:8">
      <c r="A52074" s="4"/>
      <c r="D52074" s="42"/>
      <c r="H52074" s="42"/>
    </row>
    <row r="52075" s="7" customFormat="1" customHeight="1" spans="1:8">
      <c r="A52075" s="4"/>
      <c r="D52075" s="42"/>
      <c r="H52075" s="42"/>
    </row>
    <row r="52076" s="7" customFormat="1" customHeight="1" spans="1:8">
      <c r="A52076" s="4"/>
      <c r="D52076" s="42"/>
      <c r="H52076" s="42"/>
    </row>
    <row r="52077" s="7" customFormat="1" customHeight="1" spans="1:8">
      <c r="A52077" s="4"/>
      <c r="D52077" s="42"/>
      <c r="H52077" s="42"/>
    </row>
    <row r="52078" s="7" customFormat="1" customHeight="1" spans="1:8">
      <c r="A52078" s="4"/>
      <c r="D52078" s="42"/>
      <c r="H52078" s="42"/>
    </row>
    <row r="52079" s="7" customFormat="1" customHeight="1" spans="1:8">
      <c r="A52079" s="4"/>
      <c r="D52079" s="42"/>
      <c r="H52079" s="42"/>
    </row>
    <row r="52080" s="7" customFormat="1" customHeight="1" spans="1:8">
      <c r="A52080" s="4"/>
      <c r="D52080" s="42"/>
      <c r="H52080" s="42"/>
    </row>
    <row r="52081" s="7" customFormat="1" customHeight="1" spans="1:8">
      <c r="A52081" s="4"/>
      <c r="D52081" s="42"/>
      <c r="H52081" s="42"/>
    </row>
    <row r="52082" s="7" customFormat="1" customHeight="1" spans="1:8">
      <c r="A52082" s="4"/>
      <c r="D52082" s="42"/>
      <c r="H52082" s="42"/>
    </row>
    <row r="52083" s="7" customFormat="1" customHeight="1" spans="1:8">
      <c r="A52083" s="4"/>
      <c r="D52083" s="42"/>
      <c r="H52083" s="42"/>
    </row>
    <row r="52084" s="7" customFormat="1" customHeight="1" spans="1:8">
      <c r="A52084" s="4"/>
      <c r="D52084" s="42"/>
      <c r="H52084" s="42"/>
    </row>
    <row r="52085" s="7" customFormat="1" customHeight="1" spans="1:8">
      <c r="A52085" s="4"/>
      <c r="D52085" s="42"/>
      <c r="H52085" s="42"/>
    </row>
    <row r="52086" s="7" customFormat="1" customHeight="1" spans="1:8">
      <c r="A52086" s="4"/>
      <c r="D52086" s="42"/>
      <c r="H52086" s="42"/>
    </row>
    <row r="52087" s="7" customFormat="1" customHeight="1" spans="1:8">
      <c r="A52087" s="4"/>
      <c r="D52087" s="42"/>
      <c r="H52087" s="42"/>
    </row>
    <row r="52088" s="7" customFormat="1" customHeight="1" spans="1:8">
      <c r="A52088" s="4"/>
      <c r="D52088" s="42"/>
      <c r="H52088" s="42"/>
    </row>
    <row r="52089" s="7" customFormat="1" customHeight="1" spans="1:8">
      <c r="A52089" s="4"/>
      <c r="D52089" s="42"/>
      <c r="H52089" s="42"/>
    </row>
    <row r="52090" s="7" customFormat="1" customHeight="1" spans="1:8">
      <c r="A52090" s="4"/>
      <c r="D52090" s="42"/>
      <c r="H52090" s="42"/>
    </row>
    <row r="52091" s="7" customFormat="1" customHeight="1" spans="1:8">
      <c r="A52091" s="4"/>
      <c r="D52091" s="42"/>
      <c r="H52091" s="42"/>
    </row>
    <row r="52092" s="7" customFormat="1" customHeight="1" spans="1:8">
      <c r="A52092" s="4"/>
      <c r="D52092" s="42"/>
      <c r="H52092" s="42"/>
    </row>
    <row r="52093" s="7" customFormat="1" customHeight="1" spans="1:8">
      <c r="A52093" s="4"/>
      <c r="D52093" s="42"/>
      <c r="H52093" s="42"/>
    </row>
    <row r="52094" s="7" customFormat="1" customHeight="1" spans="1:8">
      <c r="A52094" s="4"/>
      <c r="D52094" s="42"/>
      <c r="H52094" s="42"/>
    </row>
    <row r="52095" s="7" customFormat="1" customHeight="1" spans="1:8">
      <c r="A52095" s="4"/>
      <c r="D52095" s="42"/>
      <c r="H52095" s="42"/>
    </row>
    <row r="52096" s="7" customFormat="1" customHeight="1" spans="1:8">
      <c r="A52096" s="4"/>
      <c r="D52096" s="42"/>
      <c r="H52096" s="42"/>
    </row>
    <row r="52097" s="7" customFormat="1" customHeight="1" spans="1:8">
      <c r="A52097" s="4"/>
      <c r="D52097" s="42"/>
      <c r="H52097" s="42"/>
    </row>
    <row r="52098" s="7" customFormat="1" customHeight="1" spans="1:8">
      <c r="A52098" s="4"/>
      <c r="D52098" s="42"/>
      <c r="H52098" s="42"/>
    </row>
    <row r="52099" s="7" customFormat="1" customHeight="1" spans="1:8">
      <c r="A52099" s="4"/>
      <c r="D52099" s="42"/>
      <c r="H52099" s="42"/>
    </row>
    <row r="52100" s="7" customFormat="1" customHeight="1" spans="1:8">
      <c r="A52100" s="4"/>
      <c r="D52100" s="42"/>
      <c r="H52100" s="42"/>
    </row>
    <row r="52101" s="7" customFormat="1" customHeight="1" spans="1:8">
      <c r="A52101" s="4"/>
      <c r="D52101" s="42"/>
      <c r="H52101" s="42"/>
    </row>
    <row r="52102" s="7" customFormat="1" customHeight="1" spans="1:8">
      <c r="A52102" s="4"/>
      <c r="D52102" s="42"/>
      <c r="H52102" s="42"/>
    </row>
    <row r="52103" s="7" customFormat="1" customHeight="1" spans="1:8">
      <c r="A52103" s="4"/>
      <c r="D52103" s="42"/>
      <c r="H52103" s="42"/>
    </row>
    <row r="52104" s="7" customFormat="1" customHeight="1" spans="1:8">
      <c r="A52104" s="4"/>
      <c r="D52104" s="42"/>
      <c r="H52104" s="42"/>
    </row>
    <row r="52105" s="7" customFormat="1" customHeight="1" spans="1:8">
      <c r="A52105" s="4"/>
      <c r="D52105" s="42"/>
      <c r="H52105" s="42"/>
    </row>
    <row r="52106" s="7" customFormat="1" customHeight="1" spans="1:8">
      <c r="A52106" s="4"/>
      <c r="D52106" s="42"/>
      <c r="H52106" s="42"/>
    </row>
    <row r="52107" s="7" customFormat="1" customHeight="1" spans="1:8">
      <c r="A52107" s="4"/>
      <c r="D52107" s="42"/>
      <c r="H52107" s="42"/>
    </row>
    <row r="52108" s="7" customFormat="1" customHeight="1" spans="1:8">
      <c r="A52108" s="4"/>
      <c r="D52108" s="42"/>
      <c r="H52108" s="42"/>
    </row>
    <row r="52109" s="7" customFormat="1" customHeight="1" spans="1:8">
      <c r="A52109" s="4"/>
      <c r="D52109" s="42"/>
      <c r="H52109" s="42"/>
    </row>
    <row r="52110" s="7" customFormat="1" customHeight="1" spans="1:8">
      <c r="A52110" s="4"/>
      <c r="D52110" s="42"/>
      <c r="H52110" s="42"/>
    </row>
    <row r="52111" s="7" customFormat="1" customHeight="1" spans="1:8">
      <c r="A52111" s="4"/>
      <c r="D52111" s="42"/>
      <c r="H52111" s="42"/>
    </row>
    <row r="52112" s="7" customFormat="1" customHeight="1" spans="1:8">
      <c r="A52112" s="4"/>
      <c r="D52112" s="42"/>
      <c r="H52112" s="42"/>
    </row>
    <row r="52113" s="7" customFormat="1" customHeight="1" spans="1:8">
      <c r="A52113" s="4"/>
      <c r="D52113" s="42"/>
      <c r="H52113" s="42"/>
    </row>
    <row r="52114" s="7" customFormat="1" customHeight="1" spans="1:8">
      <c r="A52114" s="4"/>
      <c r="D52114" s="42"/>
      <c r="H52114" s="42"/>
    </row>
    <row r="52115" s="7" customFormat="1" customHeight="1" spans="1:8">
      <c r="A52115" s="4"/>
      <c r="D52115" s="42"/>
      <c r="H52115" s="42"/>
    </row>
    <row r="52116" s="7" customFormat="1" customHeight="1" spans="1:8">
      <c r="A52116" s="4"/>
      <c r="D52116" s="42"/>
      <c r="H52116" s="42"/>
    </row>
    <row r="52117" s="7" customFormat="1" customHeight="1" spans="1:8">
      <c r="A52117" s="4"/>
      <c r="D52117" s="42"/>
      <c r="H52117" s="42"/>
    </row>
    <row r="52118" s="7" customFormat="1" customHeight="1" spans="1:8">
      <c r="A52118" s="4"/>
      <c r="D52118" s="42"/>
      <c r="H52118" s="42"/>
    </row>
    <row r="52119" s="7" customFormat="1" customHeight="1" spans="1:8">
      <c r="A52119" s="4"/>
      <c r="D52119" s="42"/>
      <c r="H52119" s="42"/>
    </row>
    <row r="52120" s="7" customFormat="1" customHeight="1" spans="1:8">
      <c r="A52120" s="4"/>
      <c r="D52120" s="42"/>
      <c r="H52120" s="42"/>
    </row>
    <row r="52121" s="7" customFormat="1" customHeight="1" spans="1:8">
      <c r="A52121" s="4"/>
      <c r="D52121" s="42"/>
      <c r="H52121" s="42"/>
    </row>
    <row r="52122" s="7" customFormat="1" customHeight="1" spans="1:8">
      <c r="A52122" s="4"/>
      <c r="D52122" s="42"/>
      <c r="H52122" s="42"/>
    </row>
    <row r="52123" s="7" customFormat="1" customHeight="1" spans="1:8">
      <c r="A52123" s="4"/>
      <c r="D52123" s="42"/>
      <c r="H52123" s="42"/>
    </row>
    <row r="52124" s="7" customFormat="1" customHeight="1" spans="1:8">
      <c r="A52124" s="4"/>
      <c r="D52124" s="42"/>
      <c r="H52124" s="42"/>
    </row>
    <row r="52125" s="7" customFormat="1" customHeight="1" spans="1:8">
      <c r="A52125" s="4"/>
      <c r="D52125" s="42"/>
      <c r="H52125" s="42"/>
    </row>
    <row r="52126" s="7" customFormat="1" customHeight="1" spans="1:8">
      <c r="A52126" s="4"/>
      <c r="D52126" s="42"/>
      <c r="H52126" s="42"/>
    </row>
    <row r="52127" s="7" customFormat="1" customHeight="1" spans="1:8">
      <c r="A52127" s="4"/>
      <c r="D52127" s="42"/>
      <c r="H52127" s="42"/>
    </row>
    <row r="52128" s="7" customFormat="1" customHeight="1" spans="1:8">
      <c r="A52128" s="4"/>
      <c r="D52128" s="42"/>
      <c r="H52128" s="42"/>
    </row>
    <row r="52129" s="7" customFormat="1" customHeight="1" spans="1:8">
      <c r="A52129" s="4"/>
      <c r="D52129" s="42"/>
      <c r="H52129" s="42"/>
    </row>
    <row r="52130" s="7" customFormat="1" customHeight="1" spans="1:8">
      <c r="A52130" s="4"/>
      <c r="D52130" s="42"/>
      <c r="H52130" s="42"/>
    </row>
    <row r="52131" s="7" customFormat="1" customHeight="1" spans="1:8">
      <c r="A52131" s="4"/>
      <c r="D52131" s="42"/>
      <c r="H52131" s="42"/>
    </row>
    <row r="52132" s="7" customFormat="1" customHeight="1" spans="1:8">
      <c r="A52132" s="4"/>
      <c r="D52132" s="42"/>
      <c r="H52132" s="42"/>
    </row>
    <row r="52133" s="7" customFormat="1" customHeight="1" spans="1:8">
      <c r="A52133" s="4"/>
      <c r="D52133" s="42"/>
      <c r="H52133" s="42"/>
    </row>
    <row r="52134" s="7" customFormat="1" customHeight="1" spans="1:8">
      <c r="A52134" s="4"/>
      <c r="D52134" s="42"/>
      <c r="H52134" s="42"/>
    </row>
    <row r="52135" s="7" customFormat="1" customHeight="1" spans="1:8">
      <c r="A52135" s="4"/>
      <c r="D52135" s="42"/>
      <c r="H52135" s="42"/>
    </row>
    <row r="52136" s="7" customFormat="1" customHeight="1" spans="1:8">
      <c r="A52136" s="4"/>
      <c r="D52136" s="42"/>
      <c r="H52136" s="42"/>
    </row>
    <row r="52137" s="7" customFormat="1" customHeight="1" spans="1:8">
      <c r="A52137" s="4"/>
      <c r="D52137" s="42"/>
      <c r="H52137" s="42"/>
    </row>
    <row r="52138" s="7" customFormat="1" customHeight="1" spans="1:8">
      <c r="A52138" s="4"/>
      <c r="D52138" s="42"/>
      <c r="H52138" s="42"/>
    </row>
    <row r="52139" s="7" customFormat="1" customHeight="1" spans="1:8">
      <c r="A52139" s="4"/>
      <c r="D52139" s="42"/>
      <c r="H52139" s="42"/>
    </row>
    <row r="52140" s="7" customFormat="1" customHeight="1" spans="1:8">
      <c r="A52140" s="4"/>
      <c r="D52140" s="42"/>
      <c r="H52140" s="42"/>
    </row>
    <row r="52141" s="7" customFormat="1" customHeight="1" spans="1:8">
      <c r="A52141" s="4"/>
      <c r="D52141" s="42"/>
      <c r="H52141" s="42"/>
    </row>
    <row r="52142" s="7" customFormat="1" customHeight="1" spans="1:8">
      <c r="A52142" s="4"/>
      <c r="D52142" s="42"/>
      <c r="H52142" s="42"/>
    </row>
    <row r="52143" s="7" customFormat="1" customHeight="1" spans="1:8">
      <c r="A52143" s="4"/>
      <c r="D52143" s="42"/>
      <c r="H52143" s="42"/>
    </row>
    <row r="52144" s="7" customFormat="1" customHeight="1" spans="1:8">
      <c r="A52144" s="4"/>
      <c r="D52144" s="42"/>
      <c r="H52144" s="42"/>
    </row>
    <row r="52145" s="7" customFormat="1" customHeight="1" spans="1:8">
      <c r="A52145" s="4"/>
      <c r="D52145" s="42"/>
      <c r="H52145" s="42"/>
    </row>
    <row r="52146" s="7" customFormat="1" customHeight="1" spans="1:8">
      <c r="A52146" s="4"/>
      <c r="D52146" s="42"/>
      <c r="H52146" s="42"/>
    </row>
    <row r="52147" s="7" customFormat="1" customHeight="1" spans="1:8">
      <c r="A52147" s="4"/>
      <c r="D52147" s="42"/>
      <c r="H52147" s="42"/>
    </row>
    <row r="52148" s="7" customFormat="1" customHeight="1" spans="1:8">
      <c r="A52148" s="4"/>
      <c r="D52148" s="42"/>
      <c r="H52148" s="42"/>
    </row>
    <row r="52149" s="7" customFormat="1" customHeight="1" spans="1:8">
      <c r="A52149" s="4"/>
      <c r="D52149" s="42"/>
      <c r="H52149" s="42"/>
    </row>
    <row r="52150" s="7" customFormat="1" customHeight="1" spans="1:8">
      <c r="A52150" s="4"/>
      <c r="D52150" s="42"/>
      <c r="H52150" s="42"/>
    </row>
    <row r="52151" s="7" customFormat="1" customHeight="1" spans="1:8">
      <c r="A52151" s="4"/>
      <c r="D52151" s="42"/>
      <c r="H52151" s="42"/>
    </row>
    <row r="52152" s="7" customFormat="1" customHeight="1" spans="1:8">
      <c r="A52152" s="4"/>
      <c r="D52152" s="42"/>
      <c r="H52152" s="42"/>
    </row>
    <row r="52153" s="7" customFormat="1" customHeight="1" spans="1:8">
      <c r="A52153" s="4"/>
      <c r="D52153" s="42"/>
      <c r="H52153" s="42"/>
    </row>
    <row r="52154" s="7" customFormat="1" customHeight="1" spans="1:8">
      <c r="A52154" s="4"/>
      <c r="D52154" s="42"/>
      <c r="H52154" s="42"/>
    </row>
    <row r="52155" s="7" customFormat="1" customHeight="1" spans="1:8">
      <c r="A52155" s="4"/>
      <c r="D52155" s="42"/>
      <c r="H52155" s="42"/>
    </row>
    <row r="52156" s="7" customFormat="1" customHeight="1" spans="1:8">
      <c r="A52156" s="4"/>
      <c r="D52156" s="42"/>
      <c r="H52156" s="42"/>
    </row>
    <row r="52157" s="7" customFormat="1" customHeight="1" spans="1:8">
      <c r="A52157" s="4"/>
      <c r="D52157" s="42"/>
      <c r="H52157" s="42"/>
    </row>
    <row r="52158" s="7" customFormat="1" customHeight="1" spans="1:8">
      <c r="A52158" s="4"/>
      <c r="D52158" s="42"/>
      <c r="H52158" s="42"/>
    </row>
    <row r="52159" s="7" customFormat="1" customHeight="1" spans="1:8">
      <c r="A52159" s="4"/>
      <c r="D52159" s="42"/>
      <c r="H52159" s="42"/>
    </row>
    <row r="52160" s="7" customFormat="1" customHeight="1" spans="1:8">
      <c r="A52160" s="4"/>
      <c r="D52160" s="42"/>
      <c r="H52160" s="42"/>
    </row>
    <row r="52161" s="7" customFormat="1" customHeight="1" spans="1:8">
      <c r="A52161" s="4"/>
      <c r="D52161" s="42"/>
      <c r="H52161" s="42"/>
    </row>
    <row r="52162" s="7" customFormat="1" customHeight="1" spans="1:8">
      <c r="A52162" s="4"/>
      <c r="D52162" s="42"/>
      <c r="H52162" s="42"/>
    </row>
    <row r="52163" s="7" customFormat="1" customHeight="1" spans="1:8">
      <c r="A52163" s="4"/>
      <c r="D52163" s="42"/>
      <c r="H52163" s="42"/>
    </row>
    <row r="52164" s="7" customFormat="1" customHeight="1" spans="1:8">
      <c r="A52164" s="4"/>
      <c r="D52164" s="42"/>
      <c r="H52164" s="42"/>
    </row>
    <row r="52165" s="7" customFormat="1" customHeight="1" spans="1:8">
      <c r="A52165" s="4"/>
      <c r="D52165" s="42"/>
      <c r="H52165" s="42"/>
    </row>
    <row r="52166" s="7" customFormat="1" customHeight="1" spans="1:8">
      <c r="A52166" s="4"/>
      <c r="D52166" s="42"/>
      <c r="H52166" s="42"/>
    </row>
    <row r="52167" s="7" customFormat="1" customHeight="1" spans="1:8">
      <c r="A52167" s="4"/>
      <c r="D52167" s="42"/>
      <c r="H52167" s="42"/>
    </row>
    <row r="52168" s="7" customFormat="1" customHeight="1" spans="1:8">
      <c r="A52168" s="4"/>
      <c r="D52168" s="42"/>
      <c r="H52168" s="42"/>
    </row>
    <row r="52169" s="7" customFormat="1" customHeight="1" spans="1:8">
      <c r="A52169" s="4"/>
      <c r="D52169" s="42"/>
      <c r="H52169" s="42"/>
    </row>
    <row r="52170" s="7" customFormat="1" customHeight="1" spans="1:8">
      <c r="A52170" s="4"/>
      <c r="D52170" s="42"/>
      <c r="H52170" s="42"/>
    </row>
    <row r="52171" s="7" customFormat="1" customHeight="1" spans="1:8">
      <c r="A52171" s="4"/>
      <c r="D52171" s="42"/>
      <c r="H52171" s="42"/>
    </row>
    <row r="52172" s="7" customFormat="1" customHeight="1" spans="1:8">
      <c r="A52172" s="4"/>
      <c r="D52172" s="42"/>
      <c r="H52172" s="42"/>
    </row>
    <row r="52173" s="7" customFormat="1" customHeight="1" spans="1:8">
      <c r="A52173" s="4"/>
      <c r="D52173" s="42"/>
      <c r="H52173" s="42"/>
    </row>
    <row r="52174" s="7" customFormat="1" customHeight="1" spans="1:8">
      <c r="A52174" s="4"/>
      <c r="D52174" s="42"/>
      <c r="H52174" s="42"/>
    </row>
    <row r="52175" s="7" customFormat="1" customHeight="1" spans="1:8">
      <c r="A52175" s="4"/>
      <c r="D52175" s="42"/>
      <c r="H52175" s="42"/>
    </row>
    <row r="52176" s="7" customFormat="1" customHeight="1" spans="1:8">
      <c r="A52176" s="4"/>
      <c r="D52176" s="42"/>
      <c r="H52176" s="42"/>
    </row>
    <row r="52177" s="7" customFormat="1" customHeight="1" spans="1:8">
      <c r="A52177" s="4"/>
      <c r="D52177" s="42"/>
      <c r="H52177" s="42"/>
    </row>
    <row r="52178" s="7" customFormat="1" customHeight="1" spans="1:8">
      <c r="A52178" s="4"/>
      <c r="D52178" s="42"/>
      <c r="H52178" s="42"/>
    </row>
    <row r="52179" s="7" customFormat="1" customHeight="1" spans="1:8">
      <c r="A52179" s="4"/>
      <c r="D52179" s="42"/>
      <c r="H52179" s="42"/>
    </row>
    <row r="52180" s="7" customFormat="1" customHeight="1" spans="1:8">
      <c r="A52180" s="4"/>
      <c r="D52180" s="42"/>
      <c r="H52180" s="42"/>
    </row>
    <row r="52181" s="7" customFormat="1" customHeight="1" spans="1:8">
      <c r="A52181" s="4"/>
      <c r="D52181" s="42"/>
      <c r="H52181" s="42"/>
    </row>
    <row r="52182" s="7" customFormat="1" customHeight="1" spans="1:8">
      <c r="A52182" s="4"/>
      <c r="D52182" s="42"/>
      <c r="H52182" s="42"/>
    </row>
    <row r="52183" s="7" customFormat="1" customHeight="1" spans="1:8">
      <c r="A52183" s="4"/>
      <c r="D52183" s="42"/>
      <c r="H52183" s="42"/>
    </row>
    <row r="52184" s="7" customFormat="1" customHeight="1" spans="1:8">
      <c r="A52184" s="4"/>
      <c r="D52184" s="42"/>
      <c r="H52184" s="42"/>
    </row>
    <row r="52185" s="7" customFormat="1" customHeight="1" spans="1:8">
      <c r="A52185" s="4"/>
      <c r="D52185" s="42"/>
      <c r="H52185" s="42"/>
    </row>
    <row r="52186" s="7" customFormat="1" customHeight="1" spans="1:8">
      <c r="A52186" s="4"/>
      <c r="D52186" s="42"/>
      <c r="H52186" s="42"/>
    </row>
    <row r="52187" s="7" customFormat="1" customHeight="1" spans="1:8">
      <c r="A52187" s="4"/>
      <c r="D52187" s="42"/>
      <c r="H52187" s="42"/>
    </row>
    <row r="52188" s="7" customFormat="1" customHeight="1" spans="1:8">
      <c r="A52188" s="4"/>
      <c r="D52188" s="42"/>
      <c r="H52188" s="42"/>
    </row>
    <row r="52189" s="7" customFormat="1" customHeight="1" spans="1:8">
      <c r="A52189" s="4"/>
      <c r="D52189" s="42"/>
      <c r="H52189" s="42"/>
    </row>
    <row r="52190" s="7" customFormat="1" customHeight="1" spans="1:8">
      <c r="A52190" s="4"/>
      <c r="D52190" s="42"/>
      <c r="H52190" s="42"/>
    </row>
    <row r="52191" s="7" customFormat="1" customHeight="1" spans="1:8">
      <c r="A52191" s="4"/>
      <c r="D52191" s="42"/>
      <c r="H52191" s="42"/>
    </row>
    <row r="52192" s="7" customFormat="1" customHeight="1" spans="1:8">
      <c r="A52192" s="4"/>
      <c r="D52192" s="42"/>
      <c r="H52192" s="42"/>
    </row>
    <row r="52193" s="7" customFormat="1" customHeight="1" spans="1:8">
      <c r="A52193" s="4"/>
      <c r="D52193" s="42"/>
      <c r="H52193" s="42"/>
    </row>
    <row r="52194" s="7" customFormat="1" customHeight="1" spans="1:8">
      <c r="A52194" s="4"/>
      <c r="D52194" s="42"/>
      <c r="H52194" s="42"/>
    </row>
    <row r="52195" s="7" customFormat="1" customHeight="1" spans="1:8">
      <c r="A52195" s="4"/>
      <c r="D52195" s="42"/>
      <c r="H52195" s="42"/>
    </row>
    <row r="52196" s="7" customFormat="1" customHeight="1" spans="1:8">
      <c r="A52196" s="4"/>
      <c r="D52196" s="42"/>
      <c r="H52196" s="42"/>
    </row>
    <row r="52197" s="7" customFormat="1" customHeight="1" spans="1:8">
      <c r="A52197" s="4"/>
      <c r="D52197" s="42"/>
      <c r="H52197" s="42"/>
    </row>
    <row r="52198" s="7" customFormat="1" customHeight="1" spans="1:8">
      <c r="A52198" s="4"/>
      <c r="D52198" s="42"/>
      <c r="H52198" s="42"/>
    </row>
    <row r="52199" s="7" customFormat="1" customHeight="1" spans="1:8">
      <c r="A52199" s="4"/>
      <c r="D52199" s="42"/>
      <c r="H52199" s="42"/>
    </row>
    <row r="52200" s="7" customFormat="1" customHeight="1" spans="1:8">
      <c r="A52200" s="4"/>
      <c r="D52200" s="42"/>
      <c r="H52200" s="42"/>
    </row>
    <row r="52201" s="7" customFormat="1" customHeight="1" spans="1:8">
      <c r="A52201" s="4"/>
      <c r="D52201" s="42"/>
      <c r="H52201" s="42"/>
    </row>
    <row r="52202" s="7" customFormat="1" customHeight="1" spans="1:8">
      <c r="A52202" s="4"/>
      <c r="D52202" s="42"/>
      <c r="H52202" s="42"/>
    </row>
    <row r="52203" s="7" customFormat="1" customHeight="1" spans="1:8">
      <c r="A52203" s="4"/>
      <c r="D52203" s="42"/>
      <c r="H52203" s="42"/>
    </row>
    <row r="52204" s="7" customFormat="1" customHeight="1" spans="1:8">
      <c r="A52204" s="4"/>
      <c r="D52204" s="42"/>
      <c r="H52204" s="42"/>
    </row>
    <row r="52205" s="7" customFormat="1" customHeight="1" spans="1:8">
      <c r="A52205" s="4"/>
      <c r="D52205" s="42"/>
      <c r="H52205" s="42"/>
    </row>
    <row r="52206" s="7" customFormat="1" customHeight="1" spans="1:8">
      <c r="A52206" s="4"/>
      <c r="D52206" s="42"/>
      <c r="H52206" s="42"/>
    </row>
    <row r="52207" s="7" customFormat="1" customHeight="1" spans="1:8">
      <c r="A52207" s="4"/>
      <c r="D52207" s="42"/>
      <c r="H52207" s="42"/>
    </row>
    <row r="52208" s="7" customFormat="1" customHeight="1" spans="1:8">
      <c r="A52208" s="4"/>
      <c r="D52208" s="42"/>
      <c r="H52208" s="42"/>
    </row>
    <row r="52209" s="7" customFormat="1" customHeight="1" spans="1:8">
      <c r="A52209" s="4"/>
      <c r="D52209" s="42"/>
      <c r="H52209" s="42"/>
    </row>
    <row r="52210" s="7" customFormat="1" customHeight="1" spans="1:8">
      <c r="A52210" s="4"/>
      <c r="D52210" s="42"/>
      <c r="H52210" s="42"/>
    </row>
    <row r="52211" s="7" customFormat="1" customHeight="1" spans="1:8">
      <c r="A52211" s="4"/>
      <c r="D52211" s="42"/>
      <c r="H52211" s="42"/>
    </row>
    <row r="52212" s="7" customFormat="1" customHeight="1" spans="1:8">
      <c r="A52212" s="4"/>
      <c r="D52212" s="42"/>
      <c r="H52212" s="42"/>
    </row>
    <row r="52213" s="7" customFormat="1" customHeight="1" spans="1:8">
      <c r="A52213" s="4"/>
      <c r="D52213" s="42"/>
      <c r="H52213" s="42"/>
    </row>
    <row r="52214" s="7" customFormat="1" customHeight="1" spans="1:8">
      <c r="A52214" s="4"/>
      <c r="D52214" s="42"/>
      <c r="H52214" s="42"/>
    </row>
    <row r="52215" s="7" customFormat="1" customHeight="1" spans="1:8">
      <c r="A52215" s="4"/>
      <c r="D52215" s="42"/>
      <c r="H52215" s="42"/>
    </row>
    <row r="52216" s="7" customFormat="1" customHeight="1" spans="1:8">
      <c r="A52216" s="4"/>
      <c r="D52216" s="42"/>
      <c r="H52216" s="42"/>
    </row>
    <row r="52217" s="7" customFormat="1" customHeight="1" spans="1:8">
      <c r="A52217" s="4"/>
      <c r="D52217" s="42"/>
      <c r="H52217" s="42"/>
    </row>
    <row r="52218" s="7" customFormat="1" customHeight="1" spans="1:8">
      <c r="A52218" s="4"/>
      <c r="D52218" s="42"/>
      <c r="H52218" s="42"/>
    </row>
    <row r="52219" s="7" customFormat="1" customHeight="1" spans="1:8">
      <c r="A52219" s="4"/>
      <c r="D52219" s="42"/>
      <c r="H52219" s="42"/>
    </row>
    <row r="52220" s="7" customFormat="1" customHeight="1" spans="1:8">
      <c r="A52220" s="4"/>
      <c r="D52220" s="42"/>
      <c r="H52220" s="42"/>
    </row>
    <row r="52221" s="7" customFormat="1" customHeight="1" spans="1:8">
      <c r="A52221" s="4"/>
      <c r="D52221" s="42"/>
      <c r="H52221" s="42"/>
    </row>
    <row r="52222" s="7" customFormat="1" customHeight="1" spans="1:8">
      <c r="A52222" s="4"/>
      <c r="D52222" s="42"/>
      <c r="H52222" s="42"/>
    </row>
    <row r="52223" s="7" customFormat="1" customHeight="1" spans="1:8">
      <c r="A52223" s="4"/>
      <c r="D52223" s="42"/>
      <c r="H52223" s="42"/>
    </row>
    <row r="52224" s="7" customFormat="1" customHeight="1" spans="1:8">
      <c r="A52224" s="4"/>
      <c r="D52224" s="42"/>
      <c r="H52224" s="42"/>
    </row>
    <row r="52225" s="7" customFormat="1" customHeight="1" spans="1:8">
      <c r="A52225" s="4"/>
      <c r="D52225" s="42"/>
      <c r="H52225" s="42"/>
    </row>
    <row r="52226" s="7" customFormat="1" customHeight="1" spans="1:8">
      <c r="A52226" s="4"/>
      <c r="D52226" s="42"/>
      <c r="H52226" s="42"/>
    </row>
    <row r="52227" s="7" customFormat="1" customHeight="1" spans="1:8">
      <c r="A52227" s="4"/>
      <c r="D52227" s="42"/>
      <c r="H52227" s="42"/>
    </row>
    <row r="52228" s="7" customFormat="1" customHeight="1" spans="1:8">
      <c r="A52228" s="4"/>
      <c r="D52228" s="42"/>
      <c r="H52228" s="42"/>
    </row>
    <row r="52229" s="7" customFormat="1" customHeight="1" spans="1:8">
      <c r="A52229" s="4"/>
      <c r="D52229" s="42"/>
      <c r="H52229" s="42"/>
    </row>
    <row r="52230" s="7" customFormat="1" customHeight="1" spans="1:8">
      <c r="A52230" s="4"/>
      <c r="D52230" s="42"/>
      <c r="H52230" s="42"/>
    </row>
    <row r="52231" s="7" customFormat="1" customHeight="1" spans="1:8">
      <c r="A52231" s="4"/>
      <c r="D52231" s="42"/>
      <c r="H52231" s="42"/>
    </row>
    <row r="52232" s="7" customFormat="1" customHeight="1" spans="1:8">
      <c r="A52232" s="4"/>
      <c r="D52232" s="42"/>
      <c r="H52232" s="42"/>
    </row>
    <row r="52233" s="7" customFormat="1" customHeight="1" spans="1:8">
      <c r="A52233" s="4"/>
      <c r="D52233" s="42"/>
      <c r="H52233" s="42"/>
    </row>
    <row r="52234" s="7" customFormat="1" customHeight="1" spans="1:8">
      <c r="A52234" s="4"/>
      <c r="D52234" s="42"/>
      <c r="H52234" s="42"/>
    </row>
    <row r="52235" s="7" customFormat="1" customHeight="1" spans="1:8">
      <c r="A52235" s="4"/>
      <c r="D52235" s="42"/>
      <c r="H52235" s="42"/>
    </row>
    <row r="52236" s="7" customFormat="1" customHeight="1" spans="1:8">
      <c r="A52236" s="4"/>
      <c r="D52236" s="42"/>
      <c r="H52236" s="42"/>
    </row>
    <row r="52237" s="7" customFormat="1" customHeight="1" spans="1:8">
      <c r="A52237" s="4"/>
      <c r="D52237" s="42"/>
      <c r="H52237" s="42"/>
    </row>
    <row r="52238" s="7" customFormat="1" customHeight="1" spans="1:8">
      <c r="A52238" s="4"/>
      <c r="D52238" s="42"/>
      <c r="H52238" s="42"/>
    </row>
    <row r="52239" s="7" customFormat="1" customHeight="1" spans="1:8">
      <c r="A52239" s="4"/>
      <c r="D52239" s="42"/>
      <c r="H52239" s="42"/>
    </row>
    <row r="52240" s="7" customFormat="1" customHeight="1" spans="1:8">
      <c r="A52240" s="4"/>
      <c r="D52240" s="42"/>
      <c r="H52240" s="42"/>
    </row>
    <row r="52241" s="7" customFormat="1" customHeight="1" spans="1:8">
      <c r="A52241" s="4"/>
      <c r="D52241" s="42"/>
      <c r="H52241" s="42"/>
    </row>
    <row r="52242" s="7" customFormat="1" customHeight="1" spans="1:8">
      <c r="A52242" s="4"/>
      <c r="D52242" s="42"/>
      <c r="H52242" s="42"/>
    </row>
    <row r="52243" s="7" customFormat="1" customHeight="1" spans="1:8">
      <c r="A52243" s="4"/>
      <c r="D52243" s="42"/>
      <c r="H52243" s="42"/>
    </row>
    <row r="52244" s="7" customFormat="1" customHeight="1" spans="1:8">
      <c r="A52244" s="4"/>
      <c r="D52244" s="42"/>
      <c r="H52244" s="42"/>
    </row>
    <row r="52245" s="7" customFormat="1" customHeight="1" spans="1:8">
      <c r="A52245" s="4"/>
      <c r="D52245" s="42"/>
      <c r="H52245" s="42"/>
    </row>
    <row r="52246" s="7" customFormat="1" customHeight="1" spans="1:8">
      <c r="A52246" s="4"/>
      <c r="D52246" s="42"/>
      <c r="H52246" s="42"/>
    </row>
    <row r="52247" s="7" customFormat="1" customHeight="1" spans="1:8">
      <c r="A52247" s="4"/>
      <c r="D52247" s="42"/>
      <c r="H52247" s="42"/>
    </row>
    <row r="52248" s="7" customFormat="1" customHeight="1" spans="1:8">
      <c r="A52248" s="4"/>
      <c r="D52248" s="42"/>
      <c r="H52248" s="42"/>
    </row>
    <row r="52249" s="7" customFormat="1" customHeight="1" spans="1:8">
      <c r="A52249" s="4"/>
      <c r="D52249" s="42"/>
      <c r="H52249" s="42"/>
    </row>
    <row r="52250" s="7" customFormat="1" customHeight="1" spans="1:8">
      <c r="A52250" s="4"/>
      <c r="D52250" s="42"/>
      <c r="H52250" s="42"/>
    </row>
    <row r="52251" s="7" customFormat="1" customHeight="1" spans="1:8">
      <c r="A52251" s="4"/>
      <c r="D52251" s="42"/>
      <c r="H52251" s="42"/>
    </row>
    <row r="52252" s="7" customFormat="1" customHeight="1" spans="1:8">
      <c r="A52252" s="4"/>
      <c r="D52252" s="42"/>
      <c r="H52252" s="42"/>
    </row>
    <row r="52253" s="7" customFormat="1" customHeight="1" spans="1:8">
      <c r="A52253" s="4"/>
      <c r="D52253" s="42"/>
      <c r="H52253" s="42"/>
    </row>
    <row r="52254" s="7" customFormat="1" customHeight="1" spans="1:8">
      <c r="A52254" s="4"/>
      <c r="D52254" s="42"/>
      <c r="H52254" s="42"/>
    </row>
    <row r="52255" s="7" customFormat="1" customHeight="1" spans="1:8">
      <c r="A52255" s="4"/>
      <c r="D52255" s="42"/>
      <c r="H52255" s="42"/>
    </row>
    <row r="52256" s="7" customFormat="1" customHeight="1" spans="1:8">
      <c r="A52256" s="4"/>
      <c r="D52256" s="42"/>
      <c r="H52256" s="42"/>
    </row>
    <row r="52257" s="7" customFormat="1" customHeight="1" spans="1:8">
      <c r="A52257" s="4"/>
      <c r="D52257" s="42"/>
      <c r="H52257" s="42"/>
    </row>
    <row r="52258" s="7" customFormat="1" customHeight="1" spans="1:8">
      <c r="A52258" s="4"/>
      <c r="D52258" s="42"/>
      <c r="H52258" s="42"/>
    </row>
    <row r="52259" s="7" customFormat="1" customHeight="1" spans="1:8">
      <c r="A52259" s="4"/>
      <c r="D52259" s="42"/>
      <c r="H52259" s="42"/>
    </row>
    <row r="52260" s="7" customFormat="1" customHeight="1" spans="1:8">
      <c r="A52260" s="4"/>
      <c r="D52260" s="42"/>
      <c r="H52260" s="42"/>
    </row>
    <row r="52261" s="7" customFormat="1" customHeight="1" spans="1:8">
      <c r="A52261" s="4"/>
      <c r="D52261" s="42"/>
      <c r="H52261" s="42"/>
    </row>
    <row r="52262" s="7" customFormat="1" customHeight="1" spans="1:8">
      <c r="A52262" s="4"/>
      <c r="D52262" s="42"/>
      <c r="H52262" s="42"/>
    </row>
    <row r="52263" s="7" customFormat="1" customHeight="1" spans="1:8">
      <c r="A52263" s="4"/>
      <c r="D52263" s="42"/>
      <c r="H52263" s="42"/>
    </row>
    <row r="52264" s="7" customFormat="1" customHeight="1" spans="1:8">
      <c r="A52264" s="4"/>
      <c r="D52264" s="42"/>
      <c r="H52264" s="42"/>
    </row>
    <row r="52265" s="7" customFormat="1" customHeight="1" spans="1:8">
      <c r="A52265" s="4"/>
      <c r="D52265" s="42"/>
      <c r="H52265" s="42"/>
    </row>
    <row r="52266" s="7" customFormat="1" customHeight="1" spans="1:8">
      <c r="A52266" s="4"/>
      <c r="D52266" s="42"/>
      <c r="H52266" s="42"/>
    </row>
    <row r="52267" s="7" customFormat="1" customHeight="1" spans="1:8">
      <c r="A52267" s="4"/>
      <c r="D52267" s="42"/>
      <c r="H52267" s="42"/>
    </row>
    <row r="52268" s="7" customFormat="1" customHeight="1" spans="1:8">
      <c r="A52268" s="4"/>
      <c r="D52268" s="42"/>
      <c r="H52268" s="42"/>
    </row>
    <row r="52269" s="7" customFormat="1" customHeight="1" spans="1:8">
      <c r="A52269" s="4"/>
      <c r="D52269" s="42"/>
      <c r="H52269" s="42"/>
    </row>
    <row r="52270" s="7" customFormat="1" customHeight="1" spans="1:8">
      <c r="A52270" s="4"/>
      <c r="D52270" s="42"/>
      <c r="H52270" s="42"/>
    </row>
    <row r="52271" s="7" customFormat="1" customHeight="1" spans="1:8">
      <c r="A52271" s="4"/>
      <c r="D52271" s="42"/>
      <c r="H52271" s="42"/>
    </row>
    <row r="52272" s="7" customFormat="1" customHeight="1" spans="1:8">
      <c r="A52272" s="4"/>
      <c r="D52272" s="42"/>
      <c r="H52272" s="42"/>
    </row>
    <row r="52273" s="7" customFormat="1" customHeight="1" spans="1:8">
      <c r="A52273" s="4"/>
      <c r="D52273" s="42"/>
      <c r="H52273" s="42"/>
    </row>
    <row r="52274" s="7" customFormat="1" customHeight="1" spans="1:8">
      <c r="A52274" s="4"/>
      <c r="D52274" s="42"/>
      <c r="H52274" s="42"/>
    </row>
    <row r="52275" s="7" customFormat="1" customHeight="1" spans="1:8">
      <c r="A52275" s="4"/>
      <c r="D52275" s="42"/>
      <c r="H52275" s="42"/>
    </row>
    <row r="52276" s="7" customFormat="1" customHeight="1" spans="1:8">
      <c r="A52276" s="4"/>
      <c r="D52276" s="42"/>
      <c r="H52276" s="42"/>
    </row>
    <row r="52277" s="7" customFormat="1" customHeight="1" spans="1:8">
      <c r="A52277" s="4"/>
      <c r="D52277" s="42"/>
      <c r="H52277" s="42"/>
    </row>
    <row r="52278" s="7" customFormat="1" customHeight="1" spans="1:8">
      <c r="A52278" s="4"/>
      <c r="D52278" s="42"/>
      <c r="H52278" s="42"/>
    </row>
    <row r="52279" s="7" customFormat="1" customHeight="1" spans="1:8">
      <c r="A52279" s="4"/>
      <c r="D52279" s="42"/>
      <c r="H52279" s="42"/>
    </row>
    <row r="52280" s="7" customFormat="1" customHeight="1" spans="1:8">
      <c r="A52280" s="4"/>
      <c r="D52280" s="42"/>
      <c r="H52280" s="42"/>
    </row>
    <row r="52281" s="7" customFormat="1" customHeight="1" spans="1:8">
      <c r="A52281" s="4"/>
      <c r="D52281" s="42"/>
      <c r="H52281" s="42"/>
    </row>
    <row r="52282" s="7" customFormat="1" customHeight="1" spans="1:8">
      <c r="A52282" s="4"/>
      <c r="D52282" s="42"/>
      <c r="H52282" s="42"/>
    </row>
    <row r="52283" s="7" customFormat="1" customHeight="1" spans="1:8">
      <c r="A52283" s="4"/>
      <c r="D52283" s="42"/>
      <c r="H52283" s="42"/>
    </row>
    <row r="52284" s="7" customFormat="1" customHeight="1" spans="1:8">
      <c r="A52284" s="4"/>
      <c r="D52284" s="42"/>
      <c r="H52284" s="42"/>
    </row>
    <row r="52285" s="7" customFormat="1" customHeight="1" spans="1:8">
      <c r="A52285" s="4"/>
      <c r="D52285" s="42"/>
      <c r="H52285" s="42"/>
    </row>
    <row r="52286" s="7" customFormat="1" customHeight="1" spans="1:8">
      <c r="A52286" s="4"/>
      <c r="D52286" s="42"/>
      <c r="H52286" s="42"/>
    </row>
    <row r="52287" s="7" customFormat="1" customHeight="1" spans="1:8">
      <c r="A52287" s="4"/>
      <c r="D52287" s="42"/>
      <c r="H52287" s="42"/>
    </row>
    <row r="52288" s="7" customFormat="1" customHeight="1" spans="1:8">
      <c r="A52288" s="4"/>
      <c r="D52288" s="42"/>
      <c r="H52288" s="42"/>
    </row>
    <row r="52289" s="7" customFormat="1" customHeight="1" spans="1:8">
      <c r="A52289" s="4"/>
      <c r="D52289" s="42"/>
      <c r="H52289" s="42"/>
    </row>
    <row r="52290" s="7" customFormat="1" customHeight="1" spans="1:8">
      <c r="A52290" s="4"/>
      <c r="D52290" s="42"/>
      <c r="H52290" s="42"/>
    </row>
    <row r="52291" s="7" customFormat="1" customHeight="1" spans="1:8">
      <c r="A52291" s="4"/>
      <c r="D52291" s="42"/>
      <c r="H52291" s="42"/>
    </row>
    <row r="52292" s="7" customFormat="1" customHeight="1" spans="1:8">
      <c r="A52292" s="4"/>
      <c r="D52292" s="42"/>
      <c r="H52292" s="42"/>
    </row>
    <row r="52293" s="7" customFormat="1" customHeight="1" spans="1:8">
      <c r="A52293" s="4"/>
      <c r="D52293" s="42"/>
      <c r="H52293" s="42"/>
    </row>
    <row r="52294" s="7" customFormat="1" customHeight="1" spans="1:8">
      <c r="A52294" s="4"/>
      <c r="D52294" s="42"/>
      <c r="H52294" s="42"/>
    </row>
    <row r="52295" s="7" customFormat="1" customHeight="1" spans="1:8">
      <c r="A52295" s="4"/>
      <c r="D52295" s="42"/>
      <c r="H52295" s="42"/>
    </row>
    <row r="52296" s="7" customFormat="1" customHeight="1" spans="1:8">
      <c r="A52296" s="4"/>
      <c r="D52296" s="42"/>
      <c r="H52296" s="42"/>
    </row>
    <row r="52297" s="7" customFormat="1" customHeight="1" spans="1:8">
      <c r="A52297" s="4"/>
      <c r="D52297" s="42"/>
      <c r="H52297" s="42"/>
    </row>
    <row r="52298" s="7" customFormat="1" customHeight="1" spans="1:8">
      <c r="A52298" s="4"/>
      <c r="D52298" s="42"/>
      <c r="H52298" s="42"/>
    </row>
    <row r="52299" s="7" customFormat="1" customHeight="1" spans="1:8">
      <c r="A52299" s="4"/>
      <c r="D52299" s="42"/>
      <c r="H52299" s="42"/>
    </row>
    <row r="52300" s="7" customFormat="1" customHeight="1" spans="1:8">
      <c r="A52300" s="4"/>
      <c r="D52300" s="42"/>
      <c r="H52300" s="42"/>
    </row>
    <row r="52301" s="7" customFormat="1" customHeight="1" spans="1:8">
      <c r="A52301" s="4"/>
      <c r="D52301" s="42"/>
      <c r="H52301" s="42"/>
    </row>
    <row r="52302" s="7" customFormat="1" customHeight="1" spans="1:8">
      <c r="A52302" s="4"/>
      <c r="D52302" s="42"/>
      <c r="H52302" s="42"/>
    </row>
    <row r="52303" s="7" customFormat="1" customHeight="1" spans="1:8">
      <c r="A52303" s="4"/>
      <c r="D52303" s="42"/>
      <c r="H52303" s="42"/>
    </row>
    <row r="52304" s="7" customFormat="1" customHeight="1" spans="1:8">
      <c r="A52304" s="4"/>
      <c r="D52304" s="42"/>
      <c r="H52304" s="42"/>
    </row>
    <row r="52305" s="7" customFormat="1" customHeight="1" spans="1:8">
      <c r="A52305" s="4"/>
      <c r="D52305" s="42"/>
      <c r="H52305" s="42"/>
    </row>
    <row r="52306" s="7" customFormat="1" customHeight="1" spans="1:8">
      <c r="A52306" s="4"/>
      <c r="D52306" s="42"/>
      <c r="H52306" s="42"/>
    </row>
    <row r="52307" s="7" customFormat="1" customHeight="1" spans="1:8">
      <c r="A52307" s="4"/>
      <c r="D52307" s="42"/>
      <c r="H52307" s="42"/>
    </row>
    <row r="52308" s="7" customFormat="1" customHeight="1" spans="1:8">
      <c r="A52308" s="4"/>
      <c r="D52308" s="42"/>
      <c r="H52308" s="42"/>
    </row>
    <row r="52309" s="7" customFormat="1" customHeight="1" spans="1:8">
      <c r="A52309" s="4"/>
      <c r="D52309" s="42"/>
      <c r="H52309" s="42"/>
    </row>
    <row r="52310" s="7" customFormat="1" customHeight="1" spans="1:8">
      <c r="A52310" s="4"/>
      <c r="D52310" s="42"/>
      <c r="H52310" s="42"/>
    </row>
    <row r="52311" s="7" customFormat="1" customHeight="1" spans="1:8">
      <c r="A52311" s="4"/>
      <c r="D52311" s="42"/>
      <c r="H52311" s="42"/>
    </row>
    <row r="52312" s="7" customFormat="1" customHeight="1" spans="1:8">
      <c r="A52312" s="4"/>
      <c r="D52312" s="42"/>
      <c r="H52312" s="42"/>
    </row>
    <row r="52313" s="7" customFormat="1" customHeight="1" spans="1:8">
      <c r="A52313" s="4"/>
      <c r="D52313" s="42"/>
      <c r="H52313" s="42"/>
    </row>
    <row r="52314" s="7" customFormat="1" customHeight="1" spans="1:8">
      <c r="A52314" s="4"/>
      <c r="D52314" s="42"/>
      <c r="H52314" s="42"/>
    </row>
    <row r="52315" s="7" customFormat="1" customHeight="1" spans="1:8">
      <c r="A52315" s="4"/>
      <c r="D52315" s="42"/>
      <c r="H52315" s="42"/>
    </row>
    <row r="52316" s="7" customFormat="1" customHeight="1" spans="1:8">
      <c r="A52316" s="4"/>
      <c r="D52316" s="42"/>
      <c r="H52316" s="42"/>
    </row>
    <row r="52317" s="7" customFormat="1" customHeight="1" spans="1:8">
      <c r="A52317" s="4"/>
      <c r="D52317" s="42"/>
      <c r="H52317" s="42"/>
    </row>
    <row r="52318" s="7" customFormat="1" customHeight="1" spans="1:8">
      <c r="A52318" s="4"/>
      <c r="D52318" s="42"/>
      <c r="H52318" s="42"/>
    </row>
    <row r="52319" s="7" customFormat="1" customHeight="1" spans="1:8">
      <c r="A52319" s="4"/>
      <c r="D52319" s="42"/>
      <c r="H52319" s="42"/>
    </row>
    <row r="52320" s="7" customFormat="1" customHeight="1" spans="1:8">
      <c r="A52320" s="4"/>
      <c r="D52320" s="42"/>
      <c r="H52320" s="42"/>
    </row>
    <row r="52321" s="7" customFormat="1" customHeight="1" spans="1:8">
      <c r="A52321" s="4"/>
      <c r="D52321" s="42"/>
      <c r="H52321" s="42"/>
    </row>
    <row r="52322" s="7" customFormat="1" customHeight="1" spans="1:8">
      <c r="A52322" s="4"/>
      <c r="D52322" s="42"/>
      <c r="H52322" s="42"/>
    </row>
    <row r="52323" s="7" customFormat="1" customHeight="1" spans="1:8">
      <c r="A52323" s="4"/>
      <c r="D52323" s="42"/>
      <c r="H52323" s="42"/>
    </row>
    <row r="52324" s="7" customFormat="1" customHeight="1" spans="1:8">
      <c r="A52324" s="4"/>
      <c r="D52324" s="42"/>
      <c r="H52324" s="42"/>
    </row>
    <row r="52325" s="7" customFormat="1" customHeight="1" spans="1:8">
      <c r="A52325" s="4"/>
      <c r="D52325" s="42"/>
      <c r="H52325" s="42"/>
    </row>
    <row r="52326" s="7" customFormat="1" customHeight="1" spans="1:8">
      <c r="A52326" s="4"/>
      <c r="D52326" s="42"/>
      <c r="H52326" s="42"/>
    </row>
    <row r="52327" s="7" customFormat="1" customHeight="1" spans="1:8">
      <c r="A52327" s="4"/>
      <c r="D52327" s="42"/>
      <c r="H52327" s="42"/>
    </row>
    <row r="52328" s="7" customFormat="1" customHeight="1" spans="1:8">
      <c r="A52328" s="4"/>
      <c r="D52328" s="42"/>
      <c r="H52328" s="42"/>
    </row>
    <row r="52329" s="7" customFormat="1" customHeight="1" spans="1:8">
      <c r="A52329" s="4"/>
      <c r="D52329" s="42"/>
      <c r="H52329" s="42"/>
    </row>
    <row r="52330" s="7" customFormat="1" customHeight="1" spans="1:8">
      <c r="A52330" s="4"/>
      <c r="D52330" s="42"/>
      <c r="H52330" s="42"/>
    </row>
    <row r="52331" s="7" customFormat="1" customHeight="1" spans="1:8">
      <c r="A52331" s="4"/>
      <c r="D52331" s="42"/>
      <c r="H52331" s="42"/>
    </row>
    <row r="52332" s="7" customFormat="1" customHeight="1" spans="1:8">
      <c r="A52332" s="4"/>
      <c r="D52332" s="42"/>
      <c r="H52332" s="42"/>
    </row>
    <row r="52333" s="7" customFormat="1" customHeight="1" spans="1:8">
      <c r="A52333" s="4"/>
      <c r="D52333" s="42"/>
      <c r="H52333" s="42"/>
    </row>
    <row r="52334" s="7" customFormat="1" customHeight="1" spans="1:8">
      <c r="A52334" s="4"/>
      <c r="D52334" s="42"/>
      <c r="H52334" s="42"/>
    </row>
    <row r="52335" s="7" customFormat="1" customHeight="1" spans="1:8">
      <c r="A52335" s="4"/>
      <c r="D52335" s="42"/>
      <c r="H52335" s="42"/>
    </row>
    <row r="52336" s="7" customFormat="1" customHeight="1" spans="1:8">
      <c r="A52336" s="4"/>
      <c r="D52336" s="42"/>
      <c r="H52336" s="42"/>
    </row>
    <row r="52337" s="7" customFormat="1" customHeight="1" spans="1:8">
      <c r="A52337" s="4"/>
      <c r="D52337" s="42"/>
      <c r="H52337" s="42"/>
    </row>
    <row r="52338" s="7" customFormat="1" customHeight="1" spans="1:8">
      <c r="A52338" s="4"/>
      <c r="D52338" s="42"/>
      <c r="H52338" s="42"/>
    </row>
    <row r="52339" s="7" customFormat="1" customHeight="1" spans="1:8">
      <c r="A52339" s="4"/>
      <c r="D52339" s="42"/>
      <c r="H52339" s="42"/>
    </row>
    <row r="52340" s="7" customFormat="1" customHeight="1" spans="1:8">
      <c r="A52340" s="4"/>
      <c r="D52340" s="42"/>
      <c r="H52340" s="42"/>
    </row>
    <row r="52341" s="7" customFormat="1" customHeight="1" spans="1:8">
      <c r="A52341" s="4"/>
      <c r="D52341" s="42"/>
      <c r="H52341" s="42"/>
    </row>
    <row r="52342" s="7" customFormat="1" customHeight="1" spans="1:8">
      <c r="A52342" s="4"/>
      <c r="D52342" s="42"/>
      <c r="H52342" s="42"/>
    </row>
    <row r="52343" s="7" customFormat="1" customHeight="1" spans="1:8">
      <c r="A52343" s="4"/>
      <c r="D52343" s="42"/>
      <c r="H52343" s="42"/>
    </row>
    <row r="52344" s="7" customFormat="1" customHeight="1" spans="1:8">
      <c r="A52344" s="4"/>
      <c r="D52344" s="42"/>
      <c r="H52344" s="42"/>
    </row>
    <row r="52345" s="7" customFormat="1" customHeight="1" spans="1:8">
      <c r="A52345" s="4"/>
      <c r="D52345" s="42"/>
      <c r="H52345" s="42"/>
    </row>
    <row r="52346" s="7" customFormat="1" customHeight="1" spans="1:8">
      <c r="A52346" s="4"/>
      <c r="D52346" s="42"/>
      <c r="H52346" s="42"/>
    </row>
    <row r="52347" s="7" customFormat="1" customHeight="1" spans="1:8">
      <c r="A52347" s="4"/>
      <c r="D52347" s="42"/>
      <c r="H52347" s="42"/>
    </row>
    <row r="52348" s="7" customFormat="1" customHeight="1" spans="1:8">
      <c r="A52348" s="4"/>
      <c r="D52348" s="42"/>
      <c r="H52348" s="42"/>
    </row>
    <row r="52349" s="7" customFormat="1" customHeight="1" spans="1:8">
      <c r="A52349" s="4"/>
      <c r="D52349" s="42"/>
      <c r="H52349" s="42"/>
    </row>
    <row r="52350" s="7" customFormat="1" customHeight="1" spans="1:8">
      <c r="A52350" s="4"/>
      <c r="D52350" s="42"/>
      <c r="H52350" s="42"/>
    </row>
    <row r="52351" s="7" customFormat="1" customHeight="1" spans="1:8">
      <c r="A52351" s="4"/>
      <c r="D52351" s="42"/>
      <c r="H52351" s="42"/>
    </row>
    <row r="52352" s="7" customFormat="1" customHeight="1" spans="1:8">
      <c r="A52352" s="4"/>
      <c r="D52352" s="42"/>
      <c r="H52352" s="42"/>
    </row>
    <row r="52353" s="7" customFormat="1" customHeight="1" spans="1:8">
      <c r="A52353" s="4"/>
      <c r="D52353" s="42"/>
      <c r="H52353" s="42"/>
    </row>
    <row r="52354" s="7" customFormat="1" customHeight="1" spans="1:8">
      <c r="A52354" s="4"/>
      <c r="D52354" s="42"/>
      <c r="H52354" s="42"/>
    </row>
    <row r="52355" s="7" customFormat="1" customHeight="1" spans="1:8">
      <c r="A52355" s="4"/>
      <c r="D52355" s="42"/>
      <c r="H52355" s="42"/>
    </row>
    <row r="52356" s="7" customFormat="1" customHeight="1" spans="1:8">
      <c r="A52356" s="4"/>
      <c r="D52356" s="42"/>
      <c r="H52356" s="42"/>
    </row>
    <row r="52357" s="7" customFormat="1" customHeight="1" spans="1:8">
      <c r="A52357" s="4"/>
      <c r="D52357" s="42"/>
      <c r="H52357" s="42"/>
    </row>
    <row r="52358" s="7" customFormat="1" customHeight="1" spans="1:8">
      <c r="A52358" s="4"/>
      <c r="D52358" s="42"/>
      <c r="H52358" s="42"/>
    </row>
    <row r="52359" s="7" customFormat="1" customHeight="1" spans="1:8">
      <c r="A52359" s="4"/>
      <c r="D52359" s="42"/>
      <c r="H52359" s="42"/>
    </row>
    <row r="52360" s="7" customFormat="1" customHeight="1" spans="1:8">
      <c r="A52360" s="4"/>
      <c r="D52360" s="42"/>
      <c r="H52360" s="42"/>
    </row>
    <row r="52361" s="7" customFormat="1" customHeight="1" spans="1:8">
      <c r="A52361" s="4"/>
      <c r="D52361" s="42"/>
      <c r="H52361" s="42"/>
    </row>
    <row r="52362" s="7" customFormat="1" customHeight="1" spans="1:8">
      <c r="A52362" s="4"/>
      <c r="D52362" s="42"/>
      <c r="H52362" s="42"/>
    </row>
    <row r="52363" s="7" customFormat="1" customHeight="1" spans="1:8">
      <c r="A52363" s="4"/>
      <c r="D52363" s="42"/>
      <c r="H52363" s="42"/>
    </row>
    <row r="52364" s="7" customFormat="1" customHeight="1" spans="1:8">
      <c r="A52364" s="4"/>
      <c r="D52364" s="42"/>
      <c r="H52364" s="42"/>
    </row>
    <row r="52365" s="7" customFormat="1" customHeight="1" spans="1:8">
      <c r="A52365" s="4"/>
      <c r="D52365" s="42"/>
      <c r="H52365" s="42"/>
    </row>
    <row r="52366" s="7" customFormat="1" customHeight="1" spans="1:8">
      <c r="A52366" s="4"/>
      <c r="D52366" s="42"/>
      <c r="H52366" s="42"/>
    </row>
    <row r="52367" s="7" customFormat="1" customHeight="1" spans="1:8">
      <c r="A52367" s="4"/>
      <c r="D52367" s="42"/>
      <c r="H52367" s="42"/>
    </row>
    <row r="52368" s="7" customFormat="1" customHeight="1" spans="1:8">
      <c r="A52368" s="4"/>
      <c r="D52368" s="42"/>
      <c r="H52368" s="42"/>
    </row>
    <row r="52369" s="7" customFormat="1" customHeight="1" spans="1:8">
      <c r="A52369" s="4"/>
      <c r="D52369" s="42"/>
      <c r="H52369" s="42"/>
    </row>
    <row r="52370" s="7" customFormat="1" customHeight="1" spans="1:8">
      <c r="A52370" s="4"/>
      <c r="D52370" s="42"/>
      <c r="H52370" s="42"/>
    </row>
    <row r="52371" s="7" customFormat="1" customHeight="1" spans="1:8">
      <c r="A52371" s="4"/>
      <c r="D52371" s="42"/>
      <c r="H52371" s="42"/>
    </row>
    <row r="52372" s="7" customFormat="1" customHeight="1" spans="1:8">
      <c r="A52372" s="4"/>
      <c r="D52372" s="42"/>
      <c r="H52372" s="42"/>
    </row>
    <row r="52373" s="7" customFormat="1" customHeight="1" spans="1:8">
      <c r="A52373" s="4"/>
      <c r="D52373" s="42"/>
      <c r="H52373" s="42"/>
    </row>
    <row r="52374" s="7" customFormat="1" customHeight="1" spans="1:8">
      <c r="A52374" s="4"/>
      <c r="D52374" s="42"/>
      <c r="H52374" s="42"/>
    </row>
    <row r="52375" s="7" customFormat="1" customHeight="1" spans="1:8">
      <c r="A52375" s="4"/>
      <c r="D52375" s="42"/>
      <c r="H52375" s="42"/>
    </row>
    <row r="52376" s="7" customFormat="1" customHeight="1" spans="1:8">
      <c r="A52376" s="4"/>
      <c r="D52376" s="42"/>
      <c r="H52376" s="42"/>
    </row>
    <row r="52377" s="7" customFormat="1" customHeight="1" spans="1:8">
      <c r="A52377" s="4"/>
      <c r="D52377" s="42"/>
      <c r="H52377" s="42"/>
    </row>
    <row r="52378" s="7" customFormat="1" customHeight="1" spans="1:8">
      <c r="A52378" s="4"/>
      <c r="D52378" s="42"/>
      <c r="H52378" s="42"/>
    </row>
    <row r="52379" s="7" customFormat="1" customHeight="1" spans="1:8">
      <c r="A52379" s="4"/>
      <c r="D52379" s="42"/>
      <c r="H52379" s="42"/>
    </row>
    <row r="52380" s="7" customFormat="1" customHeight="1" spans="1:8">
      <c r="A52380" s="4"/>
      <c r="D52380" s="42"/>
      <c r="H52380" s="42"/>
    </row>
    <row r="52381" s="7" customFormat="1" customHeight="1" spans="1:8">
      <c r="A52381" s="4"/>
      <c r="D52381" s="42"/>
      <c r="H52381" s="42"/>
    </row>
    <row r="52382" s="7" customFormat="1" customHeight="1" spans="1:8">
      <c r="A52382" s="4"/>
      <c r="D52382" s="42"/>
      <c r="H52382" s="42"/>
    </row>
    <row r="52383" s="7" customFormat="1" customHeight="1" spans="1:8">
      <c r="A52383" s="4"/>
      <c r="D52383" s="42"/>
      <c r="H52383" s="42"/>
    </row>
    <row r="52384" s="7" customFormat="1" customHeight="1" spans="1:8">
      <c r="A52384" s="4"/>
      <c r="D52384" s="42"/>
      <c r="H52384" s="42"/>
    </row>
    <row r="52385" s="7" customFormat="1" customHeight="1" spans="1:8">
      <c r="A52385" s="4"/>
      <c r="D52385" s="42"/>
      <c r="H52385" s="42"/>
    </row>
    <row r="52386" s="7" customFormat="1" customHeight="1" spans="1:8">
      <c r="A52386" s="4"/>
      <c r="D52386" s="42"/>
      <c r="H52386" s="42"/>
    </row>
    <row r="52387" s="7" customFormat="1" customHeight="1" spans="1:8">
      <c r="A52387" s="4"/>
      <c r="D52387" s="42"/>
      <c r="H52387" s="42"/>
    </row>
    <row r="52388" s="7" customFormat="1" customHeight="1" spans="1:8">
      <c r="A52388" s="4"/>
      <c r="D52388" s="42"/>
      <c r="H52388" s="42"/>
    </row>
    <row r="52389" s="7" customFormat="1" customHeight="1" spans="1:8">
      <c r="A52389" s="4"/>
      <c r="D52389" s="42"/>
      <c r="H52389" s="42"/>
    </row>
    <row r="52390" s="7" customFormat="1" customHeight="1" spans="1:8">
      <c r="A52390" s="4"/>
      <c r="D52390" s="42"/>
      <c r="H52390" s="42"/>
    </row>
    <row r="52391" s="7" customFormat="1" customHeight="1" spans="1:8">
      <c r="A52391" s="4"/>
      <c r="D52391" s="42"/>
      <c r="H52391" s="42"/>
    </row>
    <row r="52392" s="7" customFormat="1" customHeight="1" spans="1:8">
      <c r="A52392" s="4"/>
      <c r="D52392" s="42"/>
      <c r="H52392" s="42"/>
    </row>
    <row r="52393" s="7" customFormat="1" customHeight="1" spans="1:8">
      <c r="A52393" s="4"/>
      <c r="D52393" s="42"/>
      <c r="H52393" s="42"/>
    </row>
    <row r="52394" s="7" customFormat="1" customHeight="1" spans="1:8">
      <c r="A52394" s="4"/>
      <c r="D52394" s="42"/>
      <c r="H52394" s="42"/>
    </row>
    <row r="52395" s="7" customFormat="1" customHeight="1" spans="1:8">
      <c r="A52395" s="4"/>
      <c r="D52395" s="42"/>
      <c r="H52395" s="42"/>
    </row>
    <row r="52396" s="7" customFormat="1" customHeight="1" spans="1:8">
      <c r="A52396" s="4"/>
      <c r="D52396" s="42"/>
      <c r="H52396" s="42"/>
    </row>
    <row r="52397" s="7" customFormat="1" customHeight="1" spans="1:8">
      <c r="A52397" s="4"/>
      <c r="D52397" s="42"/>
      <c r="H52397" s="42"/>
    </row>
    <row r="52398" s="7" customFormat="1" customHeight="1" spans="1:8">
      <c r="A52398" s="4"/>
      <c r="D52398" s="42"/>
      <c r="H52398" s="42"/>
    </row>
    <row r="52399" s="7" customFormat="1" customHeight="1" spans="1:8">
      <c r="A52399" s="4"/>
      <c r="D52399" s="42"/>
      <c r="H52399" s="42"/>
    </row>
    <row r="52400" s="7" customFormat="1" customHeight="1" spans="1:8">
      <c r="A52400" s="4"/>
      <c r="D52400" s="42"/>
      <c r="H52400" s="42"/>
    </row>
    <row r="52401" s="7" customFormat="1" customHeight="1" spans="1:8">
      <c r="A52401" s="4"/>
      <c r="D52401" s="42"/>
      <c r="H52401" s="42"/>
    </row>
    <row r="52402" s="7" customFormat="1" customHeight="1" spans="1:8">
      <c r="A52402" s="4"/>
      <c r="D52402" s="42"/>
      <c r="H52402" s="42"/>
    </row>
    <row r="52403" s="7" customFormat="1" customHeight="1" spans="1:8">
      <c r="A52403" s="4"/>
      <c r="D52403" s="42"/>
      <c r="H52403" s="42"/>
    </row>
    <row r="52404" s="7" customFormat="1" customHeight="1" spans="1:8">
      <c r="A52404" s="4"/>
      <c r="D52404" s="42"/>
      <c r="H52404" s="42"/>
    </row>
    <row r="52405" s="7" customFormat="1" customHeight="1" spans="1:8">
      <c r="A52405" s="4"/>
      <c r="D52405" s="42"/>
      <c r="H52405" s="42"/>
    </row>
    <row r="52406" s="7" customFormat="1" customHeight="1" spans="1:8">
      <c r="A52406" s="4"/>
      <c r="D52406" s="42"/>
      <c r="H52406" s="42"/>
    </row>
    <row r="52407" s="7" customFormat="1" customHeight="1" spans="1:8">
      <c r="A52407" s="4"/>
      <c r="D52407" s="42"/>
      <c r="H52407" s="42"/>
    </row>
    <row r="52408" s="7" customFormat="1" customHeight="1" spans="1:8">
      <c r="A52408" s="4"/>
      <c r="D52408" s="42"/>
      <c r="H52408" s="42"/>
    </row>
    <row r="52409" s="7" customFormat="1" customHeight="1" spans="1:8">
      <c r="A52409" s="4"/>
      <c r="D52409" s="42"/>
      <c r="H52409" s="42"/>
    </row>
    <row r="52410" s="7" customFormat="1" customHeight="1" spans="1:8">
      <c r="A52410" s="4"/>
      <c r="D52410" s="42"/>
      <c r="H52410" s="42"/>
    </row>
    <row r="52411" s="7" customFormat="1" customHeight="1" spans="1:8">
      <c r="A52411" s="4"/>
      <c r="D52411" s="42"/>
      <c r="H52411" s="42"/>
    </row>
    <row r="52412" s="7" customFormat="1" customHeight="1" spans="1:8">
      <c r="A52412" s="4"/>
      <c r="D52412" s="42"/>
      <c r="H52412" s="42"/>
    </row>
    <row r="52413" s="7" customFormat="1" customHeight="1" spans="1:8">
      <c r="A52413" s="4"/>
      <c r="D52413" s="42"/>
      <c r="H52413" s="42"/>
    </row>
    <row r="52414" s="7" customFormat="1" customHeight="1" spans="1:8">
      <c r="A52414" s="4"/>
      <c r="D52414" s="42"/>
      <c r="H52414" s="42"/>
    </row>
    <row r="52415" s="7" customFormat="1" customHeight="1" spans="1:8">
      <c r="A52415" s="4"/>
      <c r="D52415" s="42"/>
      <c r="H52415" s="42"/>
    </row>
    <row r="52416" s="7" customFormat="1" customHeight="1" spans="1:8">
      <c r="A52416" s="4"/>
      <c r="D52416" s="42"/>
      <c r="H52416" s="42"/>
    </row>
    <row r="52417" s="7" customFormat="1" customHeight="1" spans="1:8">
      <c r="A52417" s="4"/>
      <c r="D52417" s="42"/>
      <c r="H52417" s="42"/>
    </row>
    <row r="52418" s="7" customFormat="1" customHeight="1" spans="1:8">
      <c r="A52418" s="4"/>
      <c r="D52418" s="42"/>
      <c r="H52418" s="42"/>
    </row>
    <row r="52419" s="7" customFormat="1" customHeight="1" spans="1:8">
      <c r="A52419" s="4"/>
      <c r="D52419" s="42"/>
      <c r="H52419" s="42"/>
    </row>
    <row r="52420" s="7" customFormat="1" customHeight="1" spans="1:8">
      <c r="A52420" s="4"/>
      <c r="D52420" s="42"/>
      <c r="H52420" s="42"/>
    </row>
    <row r="52421" s="7" customFormat="1" customHeight="1" spans="1:8">
      <c r="A52421" s="4"/>
      <c r="D52421" s="42"/>
      <c r="H52421" s="42"/>
    </row>
    <row r="52422" s="7" customFormat="1" customHeight="1" spans="1:8">
      <c r="A52422" s="4"/>
      <c r="D52422" s="42"/>
      <c r="H52422" s="42"/>
    </row>
    <row r="52423" s="7" customFormat="1" customHeight="1" spans="1:8">
      <c r="A52423" s="4"/>
      <c r="D52423" s="42"/>
      <c r="H52423" s="42"/>
    </row>
    <row r="52424" s="7" customFormat="1" customHeight="1" spans="1:8">
      <c r="A52424" s="4"/>
      <c r="D52424" s="42"/>
      <c r="H52424" s="42"/>
    </row>
    <row r="52425" s="7" customFormat="1" customHeight="1" spans="1:8">
      <c r="A52425" s="4"/>
      <c r="D52425" s="42"/>
      <c r="H52425" s="42"/>
    </row>
    <row r="52426" s="7" customFormat="1" customHeight="1" spans="1:8">
      <c r="A52426" s="4"/>
      <c r="D52426" s="42"/>
      <c r="H52426" s="42"/>
    </row>
    <row r="52427" s="7" customFormat="1" customHeight="1" spans="1:8">
      <c r="A52427" s="4"/>
      <c r="D52427" s="42"/>
      <c r="H52427" s="42"/>
    </row>
    <row r="52428" s="7" customFormat="1" customHeight="1" spans="1:8">
      <c r="A52428" s="4"/>
      <c r="D52428" s="42"/>
      <c r="H52428" s="42"/>
    </row>
    <row r="52429" s="7" customFormat="1" customHeight="1" spans="1:8">
      <c r="A52429" s="4"/>
      <c r="D52429" s="42"/>
      <c r="H52429" s="42"/>
    </row>
    <row r="52430" s="7" customFormat="1" customHeight="1" spans="1:8">
      <c r="A52430" s="4"/>
      <c r="D52430" s="42"/>
      <c r="H52430" s="42"/>
    </row>
    <row r="52431" s="7" customFormat="1" customHeight="1" spans="1:8">
      <c r="A52431" s="4"/>
      <c r="D52431" s="42"/>
      <c r="H52431" s="42"/>
    </row>
    <row r="52432" s="7" customFormat="1" customHeight="1" spans="1:8">
      <c r="A52432" s="4"/>
      <c r="D52432" s="42"/>
      <c r="H52432" s="42"/>
    </row>
    <row r="52433" s="7" customFormat="1" customHeight="1" spans="1:8">
      <c r="A52433" s="4"/>
      <c r="D52433" s="42"/>
      <c r="H52433" s="42"/>
    </row>
    <row r="52434" s="7" customFormat="1" customHeight="1" spans="1:8">
      <c r="A52434" s="4"/>
      <c r="D52434" s="42"/>
      <c r="H52434" s="42"/>
    </row>
    <row r="52435" s="7" customFormat="1" customHeight="1" spans="1:8">
      <c r="A52435" s="4"/>
      <c r="D52435" s="42"/>
      <c r="H52435" s="42"/>
    </row>
    <row r="52436" s="7" customFormat="1" customHeight="1" spans="1:8">
      <c r="A52436" s="4"/>
      <c r="D52436" s="42"/>
      <c r="H52436" s="42"/>
    </row>
    <row r="52437" s="7" customFormat="1" customHeight="1" spans="1:8">
      <c r="A52437" s="4"/>
      <c r="D52437" s="42"/>
      <c r="H52437" s="42"/>
    </row>
    <row r="52438" s="7" customFormat="1" customHeight="1" spans="1:8">
      <c r="A52438" s="4"/>
      <c r="D52438" s="42"/>
      <c r="H52438" s="42"/>
    </row>
    <row r="52439" s="7" customFormat="1" customHeight="1" spans="1:8">
      <c r="A52439" s="4"/>
      <c r="D52439" s="42"/>
      <c r="H52439" s="42"/>
    </row>
    <row r="52440" s="7" customFormat="1" customHeight="1" spans="1:8">
      <c r="A52440" s="4"/>
      <c r="D52440" s="42"/>
      <c r="H52440" s="42"/>
    </row>
    <row r="52441" s="7" customFormat="1" customHeight="1" spans="1:8">
      <c r="A52441" s="4"/>
      <c r="D52441" s="42"/>
      <c r="H52441" s="42"/>
    </row>
    <row r="52442" s="7" customFormat="1" customHeight="1" spans="1:8">
      <c r="A52442" s="4"/>
      <c r="D52442" s="42"/>
      <c r="H52442" s="42"/>
    </row>
    <row r="52443" s="7" customFormat="1" customHeight="1" spans="1:8">
      <c r="A52443" s="4"/>
      <c r="D52443" s="42"/>
      <c r="H52443" s="42"/>
    </row>
    <row r="52444" s="7" customFormat="1" customHeight="1" spans="1:8">
      <c r="A52444" s="4"/>
      <c r="D52444" s="42"/>
      <c r="H52444" s="42"/>
    </row>
    <row r="52445" s="7" customFormat="1" customHeight="1" spans="1:8">
      <c r="A52445" s="4"/>
      <c r="D52445" s="42"/>
      <c r="H52445" s="42"/>
    </row>
    <row r="52446" s="7" customFormat="1" customHeight="1" spans="1:8">
      <c r="A52446" s="4"/>
      <c r="D52446" s="42"/>
      <c r="H52446" s="42"/>
    </row>
    <row r="52447" s="7" customFormat="1" customHeight="1" spans="1:8">
      <c r="A52447" s="4"/>
      <c r="D52447" s="42"/>
      <c r="H52447" s="42"/>
    </row>
    <row r="52448" s="7" customFormat="1" customHeight="1" spans="1:8">
      <c r="A52448" s="4"/>
      <c r="D52448" s="42"/>
      <c r="H52448" s="42"/>
    </row>
    <row r="52449" s="7" customFormat="1" customHeight="1" spans="1:8">
      <c r="A52449" s="4"/>
      <c r="D52449" s="42"/>
      <c r="H52449" s="42"/>
    </row>
    <row r="52450" s="7" customFormat="1" customHeight="1" spans="1:8">
      <c r="A52450" s="4"/>
      <c r="D52450" s="42"/>
      <c r="H52450" s="42"/>
    </row>
    <row r="52451" s="7" customFormat="1" customHeight="1" spans="1:8">
      <c r="A52451" s="4"/>
      <c r="D52451" s="42"/>
      <c r="H52451" s="42"/>
    </row>
    <row r="52452" s="7" customFormat="1" customHeight="1" spans="1:8">
      <c r="A52452" s="4"/>
      <c r="D52452" s="42"/>
      <c r="H52452" s="42"/>
    </row>
    <row r="52453" s="7" customFormat="1" customHeight="1" spans="1:8">
      <c r="A52453" s="4"/>
      <c r="D52453" s="42"/>
      <c r="H52453" s="42"/>
    </row>
    <row r="52454" s="7" customFormat="1" customHeight="1" spans="1:8">
      <c r="A52454" s="4"/>
      <c r="D52454" s="42"/>
      <c r="H52454" s="42"/>
    </row>
    <row r="52455" s="7" customFormat="1" customHeight="1" spans="1:8">
      <c r="A52455" s="4"/>
      <c r="D52455" s="42"/>
      <c r="H52455" s="42"/>
    </row>
    <row r="52456" s="7" customFormat="1" customHeight="1" spans="1:8">
      <c r="A52456" s="4"/>
      <c r="D52456" s="42"/>
      <c r="H52456" s="42"/>
    </row>
    <row r="52457" s="7" customFormat="1" customHeight="1" spans="1:8">
      <c r="A52457" s="4"/>
      <c r="D52457" s="42"/>
      <c r="H52457" s="42"/>
    </row>
    <row r="52458" s="7" customFormat="1" customHeight="1" spans="1:8">
      <c r="A52458" s="4"/>
      <c r="D52458" s="42"/>
      <c r="H52458" s="42"/>
    </row>
    <row r="52459" s="7" customFormat="1" customHeight="1" spans="1:8">
      <c r="A52459" s="4"/>
      <c r="D52459" s="42"/>
      <c r="H52459" s="42"/>
    </row>
    <row r="52460" s="7" customFormat="1" customHeight="1" spans="1:8">
      <c r="A52460" s="4"/>
      <c r="D52460" s="42"/>
      <c r="H52460" s="42"/>
    </row>
    <row r="52461" s="7" customFormat="1" customHeight="1" spans="1:8">
      <c r="A52461" s="4"/>
      <c r="D52461" s="42"/>
      <c r="H52461" s="42"/>
    </row>
    <row r="52462" s="7" customFormat="1" customHeight="1" spans="1:8">
      <c r="A52462" s="4"/>
      <c r="D52462" s="42"/>
      <c r="H52462" s="42"/>
    </row>
    <row r="52463" s="7" customFormat="1" customHeight="1" spans="1:8">
      <c r="A52463" s="4"/>
      <c r="D52463" s="42"/>
      <c r="H52463" s="42"/>
    </row>
    <row r="52464" s="7" customFormat="1" customHeight="1" spans="1:8">
      <c r="A52464" s="4"/>
      <c r="D52464" s="42"/>
      <c r="H52464" s="42"/>
    </row>
    <row r="52465" s="7" customFormat="1" customHeight="1" spans="1:8">
      <c r="A52465" s="4"/>
      <c r="D52465" s="42"/>
      <c r="H52465" s="42"/>
    </row>
    <row r="52466" s="7" customFormat="1" customHeight="1" spans="1:8">
      <c r="A52466" s="4"/>
      <c r="D52466" s="42"/>
      <c r="H52466" s="42"/>
    </row>
    <row r="52467" s="7" customFormat="1" customHeight="1" spans="1:8">
      <c r="A52467" s="4"/>
      <c r="D52467" s="42"/>
      <c r="H52467" s="42"/>
    </row>
    <row r="52468" s="7" customFormat="1" customHeight="1" spans="1:8">
      <c r="A52468" s="4"/>
      <c r="D52468" s="42"/>
      <c r="H52468" s="42"/>
    </row>
    <row r="52469" s="7" customFormat="1" customHeight="1" spans="1:8">
      <c r="A52469" s="4"/>
      <c r="D52469" s="42"/>
      <c r="H52469" s="42"/>
    </row>
    <row r="52470" s="7" customFormat="1" customHeight="1" spans="1:8">
      <c r="A52470" s="4"/>
      <c r="D52470" s="42"/>
      <c r="H52470" s="42"/>
    </row>
    <row r="52471" s="7" customFormat="1" customHeight="1" spans="1:8">
      <c r="A52471" s="4"/>
      <c r="D52471" s="42"/>
      <c r="H52471" s="42"/>
    </row>
    <row r="52472" s="7" customFormat="1" customHeight="1" spans="1:8">
      <c r="A52472" s="4"/>
      <c r="D52472" s="42"/>
      <c r="H52472" s="42"/>
    </row>
    <row r="52473" s="7" customFormat="1" customHeight="1" spans="1:8">
      <c r="A52473" s="4"/>
      <c r="D52473" s="42"/>
      <c r="H52473" s="42"/>
    </row>
    <row r="52474" s="7" customFormat="1" customHeight="1" spans="1:8">
      <c r="A52474" s="4"/>
      <c r="D52474" s="42"/>
      <c r="H52474" s="42"/>
    </row>
    <row r="52475" s="7" customFormat="1" customHeight="1" spans="1:8">
      <c r="A52475" s="4"/>
      <c r="D52475" s="42"/>
      <c r="H52475" s="42"/>
    </row>
    <row r="52476" s="7" customFormat="1" customHeight="1" spans="1:8">
      <c r="A52476" s="4"/>
      <c r="D52476" s="42"/>
      <c r="H52476" s="42"/>
    </row>
    <row r="52477" s="7" customFormat="1" customHeight="1" spans="1:8">
      <c r="A52477" s="4"/>
      <c r="D52477" s="42"/>
      <c r="H52477" s="42"/>
    </row>
    <row r="52478" s="7" customFormat="1" customHeight="1" spans="1:8">
      <c r="A52478" s="4"/>
      <c r="D52478" s="42"/>
      <c r="H52478" s="42"/>
    </row>
    <row r="52479" s="7" customFormat="1" customHeight="1" spans="1:8">
      <c r="A52479" s="4"/>
      <c r="D52479" s="42"/>
      <c r="H52479" s="42"/>
    </row>
    <row r="52480" s="7" customFormat="1" customHeight="1" spans="1:8">
      <c r="A52480" s="4"/>
      <c r="D52480" s="42"/>
      <c r="H52480" s="42"/>
    </row>
    <row r="52481" s="7" customFormat="1" customHeight="1" spans="1:8">
      <c r="A52481" s="4"/>
      <c r="D52481" s="42"/>
      <c r="H52481" s="42"/>
    </row>
    <row r="52482" s="7" customFormat="1" customHeight="1" spans="1:8">
      <c r="A52482" s="4"/>
      <c r="D52482" s="42"/>
      <c r="H52482" s="42"/>
    </row>
    <row r="52483" s="7" customFormat="1" customHeight="1" spans="1:8">
      <c r="A52483" s="4"/>
      <c r="D52483" s="42"/>
      <c r="H52483" s="42"/>
    </row>
    <row r="52484" s="7" customFormat="1" customHeight="1" spans="1:8">
      <c r="A52484" s="4"/>
      <c r="D52484" s="42"/>
      <c r="H52484" s="42"/>
    </row>
    <row r="52485" s="7" customFormat="1" customHeight="1" spans="1:8">
      <c r="A52485" s="4"/>
      <c r="D52485" s="42"/>
      <c r="H52485" s="42"/>
    </row>
    <row r="52486" s="7" customFormat="1" customHeight="1" spans="1:8">
      <c r="A52486" s="4"/>
      <c r="D52486" s="42"/>
      <c r="H52486" s="42"/>
    </row>
    <row r="52487" s="7" customFormat="1" customHeight="1" spans="1:8">
      <c r="A52487" s="4"/>
      <c r="D52487" s="42"/>
      <c r="H52487" s="42"/>
    </row>
    <row r="52488" s="7" customFormat="1" customHeight="1" spans="1:8">
      <c r="A52488" s="4"/>
      <c r="D52488" s="42"/>
      <c r="H52488" s="42"/>
    </row>
    <row r="52489" s="7" customFormat="1" customHeight="1" spans="1:8">
      <c r="A52489" s="4"/>
      <c r="D52489" s="42"/>
      <c r="H52489" s="42"/>
    </row>
    <row r="52490" s="7" customFormat="1" customHeight="1" spans="1:8">
      <c r="A52490" s="4"/>
      <c r="D52490" s="42"/>
      <c r="H52490" s="42"/>
    </row>
    <row r="52491" s="7" customFormat="1" customHeight="1" spans="1:8">
      <c r="A52491" s="4"/>
      <c r="D52491" s="42"/>
      <c r="H52491" s="42"/>
    </row>
    <row r="52492" s="7" customFormat="1" customHeight="1" spans="1:8">
      <c r="A52492" s="4"/>
      <c r="D52492" s="42"/>
      <c r="H52492" s="42"/>
    </row>
    <row r="52493" s="7" customFormat="1" customHeight="1" spans="1:8">
      <c r="A52493" s="4"/>
      <c r="D52493" s="42"/>
      <c r="H52493" s="42"/>
    </row>
    <row r="52494" s="7" customFormat="1" customHeight="1" spans="1:8">
      <c r="A52494" s="4"/>
      <c r="D52494" s="42"/>
      <c r="H52494" s="42"/>
    </row>
    <row r="52495" s="7" customFormat="1" customHeight="1" spans="1:8">
      <c r="A52495" s="4"/>
      <c r="D52495" s="42"/>
      <c r="H52495" s="42"/>
    </row>
    <row r="52496" s="7" customFormat="1" customHeight="1" spans="1:8">
      <c r="A52496" s="4"/>
      <c r="D52496" s="42"/>
      <c r="H52496" s="42"/>
    </row>
    <row r="52497" s="7" customFormat="1" customHeight="1" spans="1:8">
      <c r="A52497" s="4"/>
      <c r="D52497" s="42"/>
      <c r="H52497" s="42"/>
    </row>
    <row r="52498" s="7" customFormat="1" customHeight="1" spans="1:8">
      <c r="A52498" s="4"/>
      <c r="D52498" s="42"/>
      <c r="H52498" s="42"/>
    </row>
    <row r="52499" s="7" customFormat="1" customHeight="1" spans="1:8">
      <c r="A52499" s="4"/>
      <c r="D52499" s="42"/>
      <c r="H52499" s="42"/>
    </row>
    <row r="52500" s="7" customFormat="1" customHeight="1" spans="1:8">
      <c r="A52500" s="4"/>
      <c r="D52500" s="42"/>
      <c r="H52500" s="42"/>
    </row>
    <row r="52501" s="7" customFormat="1" customHeight="1" spans="1:8">
      <c r="A52501" s="4"/>
      <c r="D52501" s="42"/>
      <c r="H52501" s="42"/>
    </row>
    <row r="52502" s="7" customFormat="1" customHeight="1" spans="1:8">
      <c r="A52502" s="4"/>
      <c r="D52502" s="42"/>
      <c r="H52502" s="42"/>
    </row>
    <row r="52503" s="7" customFormat="1" customHeight="1" spans="1:8">
      <c r="A52503" s="4"/>
      <c r="D52503" s="42"/>
      <c r="H52503" s="42"/>
    </row>
    <row r="52504" s="7" customFormat="1" customHeight="1" spans="1:8">
      <c r="A52504" s="4"/>
      <c r="D52504" s="42"/>
      <c r="H52504" s="42"/>
    </row>
    <row r="52505" s="7" customFormat="1" customHeight="1" spans="1:8">
      <c r="A52505" s="4"/>
      <c r="D52505" s="42"/>
      <c r="H52505" s="42"/>
    </row>
    <row r="52506" s="7" customFormat="1" customHeight="1" spans="1:8">
      <c r="A52506" s="4"/>
      <c r="D52506" s="42"/>
      <c r="H52506" s="42"/>
    </row>
    <row r="52507" s="7" customFormat="1" customHeight="1" spans="1:8">
      <c r="A52507" s="4"/>
      <c r="D52507" s="42"/>
      <c r="H52507" s="42"/>
    </row>
    <row r="52508" s="7" customFormat="1" customHeight="1" spans="1:8">
      <c r="A52508" s="4"/>
      <c r="D52508" s="42"/>
      <c r="H52508" s="42"/>
    </row>
    <row r="52509" s="7" customFormat="1" customHeight="1" spans="1:8">
      <c r="A52509" s="4"/>
      <c r="D52509" s="42"/>
      <c r="H52509" s="42"/>
    </row>
    <row r="52510" s="7" customFormat="1" customHeight="1" spans="1:8">
      <c r="A52510" s="4"/>
      <c r="D52510" s="42"/>
      <c r="H52510" s="42"/>
    </row>
    <row r="52511" s="7" customFormat="1" customHeight="1" spans="1:8">
      <c r="A52511" s="4"/>
      <c r="D52511" s="42"/>
      <c r="H52511" s="42"/>
    </row>
    <row r="52512" s="7" customFormat="1" customHeight="1" spans="1:8">
      <c r="A52512" s="4"/>
      <c r="D52512" s="42"/>
      <c r="H52512" s="42"/>
    </row>
    <row r="52513" s="7" customFormat="1" customHeight="1" spans="1:8">
      <c r="A52513" s="4"/>
      <c r="D52513" s="42"/>
      <c r="H52513" s="42"/>
    </row>
    <row r="52514" s="7" customFormat="1" customHeight="1" spans="1:8">
      <c r="A52514" s="4"/>
      <c r="D52514" s="42"/>
      <c r="H52514" s="42"/>
    </row>
    <row r="52515" s="7" customFormat="1" customHeight="1" spans="1:8">
      <c r="A52515" s="4"/>
      <c r="D52515" s="42"/>
      <c r="H52515" s="42"/>
    </row>
    <row r="52516" s="7" customFormat="1" customHeight="1" spans="1:8">
      <c r="A52516" s="4"/>
      <c r="D52516" s="42"/>
      <c r="H52516" s="42"/>
    </row>
    <row r="52517" s="7" customFormat="1" customHeight="1" spans="1:8">
      <c r="A52517" s="4"/>
      <c r="D52517" s="42"/>
      <c r="H52517" s="42"/>
    </row>
    <row r="52518" s="7" customFormat="1" customHeight="1" spans="1:8">
      <c r="A52518" s="4"/>
      <c r="D52518" s="42"/>
      <c r="H52518" s="42"/>
    </row>
    <row r="52519" s="7" customFormat="1" customHeight="1" spans="1:8">
      <c r="A52519" s="4"/>
      <c r="D52519" s="42"/>
      <c r="H52519" s="42"/>
    </row>
    <row r="52520" s="7" customFormat="1" customHeight="1" spans="1:8">
      <c r="A52520" s="4"/>
      <c r="D52520" s="42"/>
      <c r="H52520" s="42"/>
    </row>
    <row r="52521" s="7" customFormat="1" customHeight="1" spans="1:8">
      <c r="A52521" s="4"/>
      <c r="D52521" s="42"/>
      <c r="H52521" s="42"/>
    </row>
    <row r="52522" s="7" customFormat="1" customHeight="1" spans="1:8">
      <c r="A52522" s="4"/>
      <c r="D52522" s="42"/>
      <c r="H52522" s="42"/>
    </row>
    <row r="52523" s="7" customFormat="1" customHeight="1" spans="1:8">
      <c r="A52523" s="4"/>
      <c r="D52523" s="42"/>
      <c r="H52523" s="42"/>
    </row>
    <row r="52524" s="7" customFormat="1" customHeight="1" spans="1:8">
      <c r="A52524" s="4"/>
      <c r="D52524" s="42"/>
      <c r="H52524" s="42"/>
    </row>
    <row r="52525" s="7" customFormat="1" customHeight="1" spans="1:8">
      <c r="A52525" s="4"/>
      <c r="D52525" s="42"/>
      <c r="H52525" s="42"/>
    </row>
    <row r="52526" s="7" customFormat="1" customHeight="1" spans="1:8">
      <c r="A52526" s="4"/>
      <c r="D52526" s="42"/>
      <c r="H52526" s="42"/>
    </row>
    <row r="52527" s="7" customFormat="1" customHeight="1" spans="1:8">
      <c r="A52527" s="4"/>
      <c r="D52527" s="42"/>
      <c r="H52527" s="42"/>
    </row>
    <row r="52528" s="7" customFormat="1" customHeight="1" spans="1:8">
      <c r="A52528" s="4"/>
      <c r="D52528" s="42"/>
      <c r="H52528" s="42"/>
    </row>
    <row r="52529" s="7" customFormat="1" customHeight="1" spans="1:8">
      <c r="A52529" s="4"/>
      <c r="D52529" s="42"/>
      <c r="H52529" s="42"/>
    </row>
    <row r="52530" s="7" customFormat="1" customHeight="1" spans="1:8">
      <c r="A52530" s="4"/>
      <c r="D52530" s="42"/>
      <c r="H52530" s="42"/>
    </row>
    <row r="52531" s="7" customFormat="1" customHeight="1" spans="1:8">
      <c r="A52531" s="4"/>
      <c r="D52531" s="42"/>
      <c r="H52531" s="42"/>
    </row>
    <row r="52532" s="7" customFormat="1" customHeight="1" spans="1:8">
      <c r="A52532" s="4"/>
      <c r="D52532" s="42"/>
      <c r="H52532" s="42"/>
    </row>
    <row r="52533" s="7" customFormat="1" customHeight="1" spans="1:8">
      <c r="A52533" s="4"/>
      <c r="D52533" s="42"/>
      <c r="H52533" s="42"/>
    </row>
    <row r="52534" s="7" customFormat="1" customHeight="1" spans="1:8">
      <c r="A52534" s="4"/>
      <c r="D52534" s="42"/>
      <c r="H52534" s="42"/>
    </row>
    <row r="52535" s="7" customFormat="1" customHeight="1" spans="1:8">
      <c r="A52535" s="4"/>
      <c r="D52535" s="42"/>
      <c r="H52535" s="42"/>
    </row>
    <row r="52536" s="7" customFormat="1" customHeight="1" spans="1:8">
      <c r="A52536" s="4"/>
      <c r="D52536" s="42"/>
      <c r="H52536" s="42"/>
    </row>
    <row r="52537" s="7" customFormat="1" customHeight="1" spans="1:8">
      <c r="A52537" s="4"/>
      <c r="D52537" s="42"/>
      <c r="H52537" s="42"/>
    </row>
    <row r="52538" s="7" customFormat="1" customHeight="1" spans="1:8">
      <c r="A52538" s="4"/>
      <c r="D52538" s="42"/>
      <c r="H52538" s="42"/>
    </row>
    <row r="52539" s="7" customFormat="1" customHeight="1" spans="1:8">
      <c r="A52539" s="4"/>
      <c r="D52539" s="42"/>
      <c r="H52539" s="42"/>
    </row>
    <row r="52540" s="7" customFormat="1" customHeight="1" spans="1:8">
      <c r="A52540" s="4"/>
      <c r="D52540" s="42"/>
      <c r="H52540" s="42"/>
    </row>
    <row r="52541" s="7" customFormat="1" customHeight="1" spans="1:8">
      <c r="A52541" s="4"/>
      <c r="D52541" s="42"/>
      <c r="H52541" s="42"/>
    </row>
    <row r="52542" s="7" customFormat="1" customHeight="1" spans="1:8">
      <c r="A52542" s="4"/>
      <c r="D52542" s="42"/>
      <c r="H52542" s="42"/>
    </row>
    <row r="52543" s="7" customFormat="1" customHeight="1" spans="1:8">
      <c r="A52543" s="4"/>
      <c r="D52543" s="42"/>
      <c r="H52543" s="42"/>
    </row>
    <row r="52544" s="7" customFormat="1" customHeight="1" spans="1:8">
      <c r="A52544" s="4"/>
      <c r="D52544" s="42"/>
      <c r="H52544" s="42"/>
    </row>
    <row r="52545" s="7" customFormat="1" customHeight="1" spans="1:8">
      <c r="A52545" s="4"/>
      <c r="D52545" s="42"/>
      <c r="H52545" s="42"/>
    </row>
    <row r="52546" s="7" customFormat="1" customHeight="1" spans="1:8">
      <c r="A52546" s="4"/>
      <c r="D52546" s="42"/>
      <c r="H52546" s="42"/>
    </row>
    <row r="52547" s="7" customFormat="1" customHeight="1" spans="1:8">
      <c r="A52547" s="4"/>
      <c r="D52547" s="42"/>
      <c r="H52547" s="42"/>
    </row>
    <row r="52548" s="7" customFormat="1" customHeight="1" spans="1:8">
      <c r="A52548" s="4"/>
      <c r="D52548" s="42"/>
      <c r="H52548" s="42"/>
    </row>
    <row r="52549" s="7" customFormat="1" customHeight="1" spans="1:8">
      <c r="A52549" s="4"/>
      <c r="D52549" s="42"/>
      <c r="H52549" s="42"/>
    </row>
    <row r="52550" s="7" customFormat="1" customHeight="1" spans="1:8">
      <c r="A52550" s="4"/>
      <c r="D52550" s="42"/>
      <c r="H52550" s="42"/>
    </row>
    <row r="52551" s="7" customFormat="1" customHeight="1" spans="1:8">
      <c r="A52551" s="4"/>
      <c r="D52551" s="42"/>
      <c r="H52551" s="42"/>
    </row>
    <row r="52552" s="7" customFormat="1" customHeight="1" spans="1:8">
      <c r="A52552" s="4"/>
      <c r="D52552" s="42"/>
      <c r="H52552" s="42"/>
    </row>
    <row r="52553" s="7" customFormat="1" customHeight="1" spans="1:8">
      <c r="A52553" s="4"/>
      <c r="D52553" s="42"/>
      <c r="H52553" s="42"/>
    </row>
    <row r="52554" s="7" customFormat="1" customHeight="1" spans="1:8">
      <c r="A52554" s="4"/>
      <c r="D52554" s="42"/>
      <c r="H52554" s="42"/>
    </row>
    <row r="52555" s="7" customFormat="1" customHeight="1" spans="1:8">
      <c r="A52555" s="4"/>
      <c r="D52555" s="42"/>
      <c r="H52555" s="42"/>
    </row>
    <row r="52556" s="7" customFormat="1" customHeight="1" spans="1:8">
      <c r="A52556" s="4"/>
      <c r="D52556" s="42"/>
      <c r="H52556" s="42"/>
    </row>
    <row r="52557" s="7" customFormat="1" customHeight="1" spans="1:8">
      <c r="A52557" s="4"/>
      <c r="D52557" s="42"/>
      <c r="H52557" s="42"/>
    </row>
    <row r="52558" s="7" customFormat="1" customHeight="1" spans="1:8">
      <c r="A52558" s="4"/>
      <c r="D52558" s="42"/>
      <c r="H52558" s="42"/>
    </row>
    <row r="52559" s="7" customFormat="1" customHeight="1" spans="1:8">
      <c r="A52559" s="4"/>
      <c r="D52559" s="42"/>
      <c r="H52559" s="42"/>
    </row>
    <row r="52560" s="7" customFormat="1" customHeight="1" spans="1:8">
      <c r="A52560" s="4"/>
      <c r="D52560" s="42"/>
      <c r="H52560" s="42"/>
    </row>
    <row r="52561" s="7" customFormat="1" customHeight="1" spans="1:8">
      <c r="A52561" s="4"/>
      <c r="D52561" s="42"/>
      <c r="H52561" s="42"/>
    </row>
    <row r="52562" s="7" customFormat="1" customHeight="1" spans="1:8">
      <c r="A52562" s="4"/>
      <c r="D52562" s="42"/>
      <c r="H52562" s="42"/>
    </row>
    <row r="52563" s="7" customFormat="1" customHeight="1" spans="1:8">
      <c r="A52563" s="4"/>
      <c r="D52563" s="42"/>
      <c r="H52563" s="42"/>
    </row>
    <row r="52564" s="7" customFormat="1" customHeight="1" spans="1:8">
      <c r="A52564" s="4"/>
      <c r="D52564" s="42"/>
      <c r="H52564" s="42"/>
    </row>
    <row r="52565" s="7" customFormat="1" customHeight="1" spans="1:8">
      <c r="A52565" s="4"/>
      <c r="D52565" s="42"/>
      <c r="H52565" s="42"/>
    </row>
    <row r="52566" s="7" customFormat="1" customHeight="1" spans="1:8">
      <c r="A52566" s="4"/>
      <c r="D52566" s="42"/>
      <c r="H52566" s="42"/>
    </row>
    <row r="52567" s="7" customFormat="1" customHeight="1" spans="1:8">
      <c r="A52567" s="4"/>
      <c r="D52567" s="42"/>
      <c r="H52567" s="42"/>
    </row>
    <row r="52568" s="7" customFormat="1" customHeight="1" spans="1:8">
      <c r="A52568" s="4"/>
      <c r="D52568" s="42"/>
      <c r="H52568" s="42"/>
    </row>
    <row r="52569" s="7" customFormat="1" customHeight="1" spans="1:8">
      <c r="A52569" s="4"/>
      <c r="D52569" s="42"/>
      <c r="H52569" s="42"/>
    </row>
    <row r="52570" s="7" customFormat="1" customHeight="1" spans="1:8">
      <c r="A52570" s="4"/>
      <c r="D52570" s="42"/>
      <c r="H52570" s="42"/>
    </row>
    <row r="52571" s="7" customFormat="1" customHeight="1" spans="1:8">
      <c r="A52571" s="4"/>
      <c r="D52571" s="42"/>
      <c r="H52571" s="42"/>
    </row>
    <row r="52572" s="7" customFormat="1" customHeight="1" spans="1:8">
      <c r="A52572" s="4"/>
      <c r="D52572" s="42"/>
      <c r="H52572" s="42"/>
    </row>
    <row r="52573" s="7" customFormat="1" customHeight="1" spans="1:8">
      <c r="A52573" s="4"/>
      <c r="D52573" s="42"/>
      <c r="H52573" s="42"/>
    </row>
    <row r="52574" s="7" customFormat="1" customHeight="1" spans="1:8">
      <c r="A52574" s="4"/>
      <c r="D52574" s="42"/>
      <c r="H52574" s="42"/>
    </row>
    <row r="52575" s="7" customFormat="1" customHeight="1" spans="1:8">
      <c r="A52575" s="4"/>
      <c r="D52575" s="42"/>
      <c r="H52575" s="42"/>
    </row>
    <row r="52576" s="7" customFormat="1" customHeight="1" spans="1:8">
      <c r="A52576" s="4"/>
      <c r="D52576" s="42"/>
      <c r="H52576" s="42"/>
    </row>
    <row r="52577" s="7" customFormat="1" customHeight="1" spans="1:8">
      <c r="A52577" s="4"/>
      <c r="D52577" s="42"/>
      <c r="H52577" s="42"/>
    </row>
    <row r="52578" s="7" customFormat="1" customHeight="1" spans="1:8">
      <c r="A52578" s="4"/>
      <c r="D52578" s="42"/>
      <c r="H52578" s="42"/>
    </row>
    <row r="52579" s="7" customFormat="1" customHeight="1" spans="1:8">
      <c r="A52579" s="4"/>
      <c r="D52579" s="42"/>
      <c r="H52579" s="42"/>
    </row>
    <row r="52580" s="7" customFormat="1" customHeight="1" spans="1:8">
      <c r="A52580" s="4"/>
      <c r="D52580" s="42"/>
      <c r="H52580" s="42"/>
    </row>
    <row r="52581" s="7" customFormat="1" customHeight="1" spans="1:8">
      <c r="A52581" s="4"/>
      <c r="D52581" s="42"/>
      <c r="H52581" s="42"/>
    </row>
    <row r="52582" s="7" customFormat="1" customHeight="1" spans="1:8">
      <c r="A52582" s="4"/>
      <c r="D52582" s="42"/>
      <c r="H52582" s="42"/>
    </row>
    <row r="52583" s="7" customFormat="1" customHeight="1" spans="1:8">
      <c r="A52583" s="4"/>
      <c r="D52583" s="42"/>
      <c r="H52583" s="42"/>
    </row>
    <row r="52584" s="7" customFormat="1" customHeight="1" spans="1:8">
      <c r="A52584" s="4"/>
      <c r="D52584" s="42"/>
      <c r="H52584" s="42"/>
    </row>
    <row r="52585" s="7" customFormat="1" customHeight="1" spans="1:8">
      <c r="A52585" s="4"/>
      <c r="D52585" s="42"/>
      <c r="H52585" s="42"/>
    </row>
    <row r="52586" s="7" customFormat="1" customHeight="1" spans="1:8">
      <c r="A52586" s="4"/>
      <c r="D52586" s="42"/>
      <c r="H52586" s="42"/>
    </row>
    <row r="52587" s="7" customFormat="1" customHeight="1" spans="1:8">
      <c r="A52587" s="4"/>
      <c r="D52587" s="42"/>
      <c r="H52587" s="42"/>
    </row>
    <row r="52588" s="7" customFormat="1" customHeight="1" spans="1:8">
      <c r="A52588" s="4"/>
      <c r="D52588" s="42"/>
      <c r="H52588" s="42"/>
    </row>
    <row r="52589" s="7" customFormat="1" customHeight="1" spans="1:8">
      <c r="A52589" s="4"/>
      <c r="D52589" s="42"/>
      <c r="H52589" s="42"/>
    </row>
    <row r="52590" s="7" customFormat="1" customHeight="1" spans="1:8">
      <c r="A52590" s="4"/>
      <c r="D52590" s="42"/>
      <c r="H52590" s="42"/>
    </row>
    <row r="52591" s="7" customFormat="1" customHeight="1" spans="1:8">
      <c r="A52591" s="4"/>
      <c r="D52591" s="42"/>
      <c r="H52591" s="42"/>
    </row>
    <row r="52592" s="7" customFormat="1" customHeight="1" spans="1:8">
      <c r="A52592" s="4"/>
      <c r="D52592" s="42"/>
      <c r="H52592" s="42"/>
    </row>
    <row r="52593" s="7" customFormat="1" customHeight="1" spans="1:8">
      <c r="A52593" s="4"/>
      <c r="D52593" s="42"/>
      <c r="H52593" s="42"/>
    </row>
    <row r="52594" s="7" customFormat="1" customHeight="1" spans="1:8">
      <c r="A52594" s="4"/>
      <c r="D52594" s="42"/>
      <c r="H52594" s="42"/>
    </row>
    <row r="52595" s="7" customFormat="1" customHeight="1" spans="1:8">
      <c r="A52595" s="4"/>
      <c r="D52595" s="42"/>
      <c r="H52595" s="42"/>
    </row>
    <row r="52596" s="7" customFormat="1" customHeight="1" spans="1:8">
      <c r="A52596" s="4"/>
      <c r="D52596" s="42"/>
      <c r="H52596" s="42"/>
    </row>
    <row r="52597" s="7" customFormat="1" customHeight="1" spans="1:8">
      <c r="A52597" s="4"/>
      <c r="D52597" s="42"/>
      <c r="H52597" s="42"/>
    </row>
    <row r="52598" s="7" customFormat="1" customHeight="1" spans="1:8">
      <c r="A52598" s="4"/>
      <c r="D52598" s="42"/>
      <c r="H52598" s="42"/>
    </row>
    <row r="52599" s="7" customFormat="1" customHeight="1" spans="1:8">
      <c r="A52599" s="4"/>
      <c r="D52599" s="42"/>
      <c r="H52599" s="42"/>
    </row>
    <row r="52600" s="7" customFormat="1" customHeight="1" spans="1:8">
      <c r="A52600" s="4"/>
      <c r="D52600" s="42"/>
      <c r="H52600" s="42"/>
    </row>
    <row r="52601" s="7" customFormat="1" customHeight="1" spans="1:8">
      <c r="A52601" s="4"/>
      <c r="D52601" s="42"/>
      <c r="H52601" s="42"/>
    </row>
    <row r="52602" s="7" customFormat="1" customHeight="1" spans="1:8">
      <c r="A52602" s="4"/>
      <c r="D52602" s="42"/>
      <c r="H52602" s="42"/>
    </row>
    <row r="52603" s="7" customFormat="1" customHeight="1" spans="1:8">
      <c r="A52603" s="4"/>
      <c r="D52603" s="42"/>
      <c r="H52603" s="42"/>
    </row>
    <row r="52604" s="7" customFormat="1" customHeight="1" spans="1:8">
      <c r="A52604" s="4"/>
      <c r="D52604" s="42"/>
      <c r="H52604" s="42"/>
    </row>
    <row r="52605" s="7" customFormat="1" customHeight="1" spans="1:8">
      <c r="A52605" s="4"/>
      <c r="D52605" s="42"/>
      <c r="H52605" s="42"/>
    </row>
    <row r="52606" s="7" customFormat="1" customHeight="1" spans="1:8">
      <c r="A52606" s="4"/>
      <c r="D52606" s="42"/>
      <c r="H52606" s="42"/>
    </row>
    <row r="52607" s="7" customFormat="1" customHeight="1" spans="1:8">
      <c r="A52607" s="4"/>
      <c r="D52607" s="42"/>
      <c r="H52607" s="42"/>
    </row>
    <row r="52608" s="7" customFormat="1" customHeight="1" spans="1:8">
      <c r="A52608" s="4"/>
      <c r="D52608" s="42"/>
      <c r="H52608" s="42"/>
    </row>
    <row r="52609" s="7" customFormat="1" customHeight="1" spans="1:8">
      <c r="A52609" s="4"/>
      <c r="D52609" s="42"/>
      <c r="H52609" s="42"/>
    </row>
    <row r="52610" s="7" customFormat="1" customHeight="1" spans="1:8">
      <c r="A52610" s="4"/>
      <c r="D52610" s="42"/>
      <c r="H52610" s="42"/>
    </row>
    <row r="52611" s="7" customFormat="1" customHeight="1" spans="1:8">
      <c r="A52611" s="4"/>
      <c r="D52611" s="42"/>
      <c r="H52611" s="42"/>
    </row>
    <row r="52612" s="7" customFormat="1" customHeight="1" spans="1:8">
      <c r="A52612" s="4"/>
      <c r="D52612" s="42"/>
      <c r="H52612" s="42"/>
    </row>
    <row r="52613" s="7" customFormat="1" customHeight="1" spans="1:8">
      <c r="A52613" s="4"/>
      <c r="D52613" s="42"/>
      <c r="H52613" s="42"/>
    </row>
    <row r="52614" s="7" customFormat="1" customHeight="1" spans="1:8">
      <c r="A52614" s="4"/>
      <c r="D52614" s="42"/>
      <c r="H52614" s="42"/>
    </row>
    <row r="52615" s="7" customFormat="1" customHeight="1" spans="1:8">
      <c r="A52615" s="4"/>
      <c r="D52615" s="42"/>
      <c r="H52615" s="42"/>
    </row>
    <row r="52616" s="7" customFormat="1" customHeight="1" spans="1:8">
      <c r="A52616" s="4"/>
      <c r="D52616" s="42"/>
      <c r="H52616" s="42"/>
    </row>
    <row r="52617" s="7" customFormat="1" customHeight="1" spans="1:8">
      <c r="A52617" s="4"/>
      <c r="D52617" s="42"/>
      <c r="H52617" s="42"/>
    </row>
    <row r="52618" s="7" customFormat="1" customHeight="1" spans="1:8">
      <c r="A52618" s="4"/>
      <c r="D52618" s="42"/>
      <c r="H52618" s="42"/>
    </row>
    <row r="52619" s="7" customFormat="1" customHeight="1" spans="1:8">
      <c r="A52619" s="4"/>
      <c r="D52619" s="42"/>
      <c r="H52619" s="42"/>
    </row>
    <row r="52620" s="7" customFormat="1" customHeight="1" spans="1:8">
      <c r="A52620" s="4"/>
      <c r="D52620" s="42"/>
      <c r="H52620" s="42"/>
    </row>
    <row r="52621" s="7" customFormat="1" customHeight="1" spans="1:8">
      <c r="A52621" s="4"/>
      <c r="D52621" s="42"/>
      <c r="H52621" s="42"/>
    </row>
    <row r="52622" s="7" customFormat="1" customHeight="1" spans="1:8">
      <c r="A52622" s="4"/>
      <c r="D52622" s="42"/>
      <c r="H52622" s="42"/>
    </row>
    <row r="52623" s="7" customFormat="1" customHeight="1" spans="1:8">
      <c r="A52623" s="4"/>
      <c r="D52623" s="42"/>
      <c r="H52623" s="42"/>
    </row>
    <row r="52624" s="7" customFormat="1" customHeight="1" spans="1:8">
      <c r="A52624" s="4"/>
      <c r="D52624" s="42"/>
      <c r="H52624" s="42"/>
    </row>
    <row r="52625" s="7" customFormat="1" customHeight="1" spans="1:8">
      <c r="A52625" s="4"/>
      <c r="D52625" s="42"/>
      <c r="H52625" s="42"/>
    </row>
    <row r="52626" s="7" customFormat="1" customHeight="1" spans="1:8">
      <c r="A52626" s="4"/>
      <c r="D52626" s="42"/>
      <c r="H52626" s="42"/>
    </row>
    <row r="52627" s="7" customFormat="1" customHeight="1" spans="1:8">
      <c r="A52627" s="4"/>
      <c r="D52627" s="42"/>
      <c r="H52627" s="42"/>
    </row>
    <row r="52628" s="7" customFormat="1" customHeight="1" spans="1:8">
      <c r="A52628" s="4"/>
      <c r="D52628" s="42"/>
      <c r="H52628" s="42"/>
    </row>
    <row r="52629" s="7" customFormat="1" customHeight="1" spans="1:8">
      <c r="A52629" s="4"/>
      <c r="D52629" s="42"/>
      <c r="H52629" s="42"/>
    </row>
    <row r="52630" s="7" customFormat="1" customHeight="1" spans="1:8">
      <c r="A52630" s="4"/>
      <c r="D52630" s="42"/>
      <c r="H52630" s="42"/>
    </row>
    <row r="52631" s="7" customFormat="1" customHeight="1" spans="1:8">
      <c r="A52631" s="4"/>
      <c r="D52631" s="42"/>
      <c r="H52631" s="42"/>
    </row>
    <row r="52632" s="7" customFormat="1" customHeight="1" spans="1:8">
      <c r="A52632" s="4"/>
      <c r="D52632" s="42"/>
      <c r="H52632" s="42"/>
    </row>
    <row r="52633" s="7" customFormat="1" customHeight="1" spans="1:8">
      <c r="A52633" s="4"/>
      <c r="D52633" s="42"/>
      <c r="H52633" s="42"/>
    </row>
    <row r="52634" s="7" customFormat="1" customHeight="1" spans="1:8">
      <c r="A52634" s="4"/>
      <c r="D52634" s="42"/>
      <c r="H52634" s="42"/>
    </row>
    <row r="52635" s="7" customFormat="1" customHeight="1" spans="1:8">
      <c r="A52635" s="4"/>
      <c r="D52635" s="42"/>
      <c r="H52635" s="42"/>
    </row>
    <row r="52636" s="7" customFormat="1" customHeight="1" spans="1:8">
      <c r="A52636" s="4"/>
      <c r="D52636" s="42"/>
      <c r="H52636" s="42"/>
    </row>
    <row r="52637" s="7" customFormat="1" customHeight="1" spans="1:8">
      <c r="A52637" s="4"/>
      <c r="D52637" s="42"/>
      <c r="H52637" s="42"/>
    </row>
    <row r="52638" s="7" customFormat="1" customHeight="1" spans="1:8">
      <c r="A52638" s="4"/>
      <c r="D52638" s="42"/>
      <c r="H52638" s="42"/>
    </row>
    <row r="52639" s="7" customFormat="1" customHeight="1" spans="1:8">
      <c r="A52639" s="4"/>
      <c r="D52639" s="42"/>
      <c r="H52639" s="42"/>
    </row>
    <row r="52640" s="7" customFormat="1" customHeight="1" spans="1:8">
      <c r="A52640" s="4"/>
      <c r="D52640" s="42"/>
      <c r="H52640" s="42"/>
    </row>
    <row r="52641" s="7" customFormat="1" customHeight="1" spans="1:8">
      <c r="A52641" s="4"/>
      <c r="D52641" s="42"/>
      <c r="H52641" s="42"/>
    </row>
    <row r="52642" s="7" customFormat="1" customHeight="1" spans="1:8">
      <c r="A52642" s="4"/>
      <c r="D52642" s="42"/>
      <c r="H52642" s="42"/>
    </row>
    <row r="52643" s="7" customFormat="1" customHeight="1" spans="1:8">
      <c r="A52643" s="4"/>
      <c r="D52643" s="42"/>
      <c r="H52643" s="42"/>
    </row>
    <row r="52644" s="7" customFormat="1" customHeight="1" spans="1:8">
      <c r="A52644" s="4"/>
      <c r="D52644" s="42"/>
      <c r="H52644" s="42"/>
    </row>
    <row r="52645" s="7" customFormat="1" customHeight="1" spans="1:8">
      <c r="A52645" s="4"/>
      <c r="D52645" s="42"/>
      <c r="H52645" s="42"/>
    </row>
    <row r="52646" s="7" customFormat="1" customHeight="1" spans="1:8">
      <c r="A52646" s="4"/>
      <c r="D52646" s="42"/>
      <c r="H52646" s="42"/>
    </row>
    <row r="52647" s="7" customFormat="1" customHeight="1" spans="1:8">
      <c r="A52647" s="4"/>
      <c r="D52647" s="42"/>
      <c r="H52647" s="42"/>
    </row>
    <row r="52648" s="7" customFormat="1" customHeight="1" spans="1:8">
      <c r="A52648" s="4"/>
      <c r="D52648" s="42"/>
      <c r="H52648" s="42"/>
    </row>
    <row r="52649" s="7" customFormat="1" customHeight="1" spans="1:8">
      <c r="A52649" s="4"/>
      <c r="D52649" s="42"/>
      <c r="H52649" s="42"/>
    </row>
    <row r="52650" s="7" customFormat="1" customHeight="1" spans="1:8">
      <c r="A52650" s="4"/>
      <c r="D52650" s="42"/>
      <c r="H52650" s="42"/>
    </row>
    <row r="52651" s="7" customFormat="1" customHeight="1" spans="1:8">
      <c r="A52651" s="4"/>
      <c r="D52651" s="42"/>
      <c r="H52651" s="42"/>
    </row>
    <row r="52652" s="7" customFormat="1" customHeight="1" spans="1:8">
      <c r="A52652" s="4"/>
      <c r="D52652" s="42"/>
      <c r="H52652" s="42"/>
    </row>
    <row r="52653" s="7" customFormat="1" customHeight="1" spans="1:8">
      <c r="A52653" s="4"/>
      <c r="D52653" s="42"/>
      <c r="H52653" s="42"/>
    </row>
    <row r="52654" s="7" customFormat="1" customHeight="1" spans="1:8">
      <c r="A52654" s="4"/>
      <c r="D52654" s="42"/>
      <c r="H52654" s="42"/>
    </row>
    <row r="52655" s="7" customFormat="1" customHeight="1" spans="1:8">
      <c r="A52655" s="4"/>
      <c r="D52655" s="42"/>
      <c r="H52655" s="42"/>
    </row>
    <row r="52656" s="7" customFormat="1" customHeight="1" spans="1:8">
      <c r="A52656" s="4"/>
      <c r="D52656" s="42"/>
      <c r="H52656" s="42"/>
    </row>
    <row r="52657" s="7" customFormat="1" customHeight="1" spans="1:8">
      <c r="A52657" s="4"/>
      <c r="D52657" s="42"/>
      <c r="H52657" s="42"/>
    </row>
    <row r="52658" s="7" customFormat="1" customHeight="1" spans="1:8">
      <c r="A52658" s="4"/>
      <c r="D52658" s="42"/>
      <c r="H52658" s="42"/>
    </row>
    <row r="52659" s="7" customFormat="1" customHeight="1" spans="1:8">
      <c r="A52659" s="4"/>
      <c r="D52659" s="42"/>
      <c r="H52659" s="42"/>
    </row>
    <row r="52660" s="7" customFormat="1" customHeight="1" spans="1:8">
      <c r="A52660" s="4"/>
      <c r="D52660" s="42"/>
      <c r="H52660" s="42"/>
    </row>
    <row r="52661" s="7" customFormat="1" customHeight="1" spans="1:8">
      <c r="A52661" s="4"/>
      <c r="D52661" s="42"/>
      <c r="H52661" s="42"/>
    </row>
    <row r="52662" s="7" customFormat="1" customHeight="1" spans="1:8">
      <c r="A52662" s="4"/>
      <c r="D52662" s="42"/>
      <c r="H52662" s="42"/>
    </row>
    <row r="52663" s="7" customFormat="1" customHeight="1" spans="1:8">
      <c r="A52663" s="4"/>
      <c r="D52663" s="42"/>
      <c r="H52663" s="42"/>
    </row>
    <row r="52664" s="7" customFormat="1" customHeight="1" spans="1:8">
      <c r="A52664" s="4"/>
      <c r="D52664" s="42"/>
      <c r="H52664" s="42"/>
    </row>
    <row r="52665" s="7" customFormat="1" customHeight="1" spans="1:8">
      <c r="A52665" s="4"/>
      <c r="D52665" s="42"/>
      <c r="H52665" s="42"/>
    </row>
    <row r="52666" s="7" customFormat="1" customHeight="1" spans="1:8">
      <c r="A52666" s="4"/>
      <c r="D52666" s="42"/>
      <c r="H52666" s="42"/>
    </row>
    <row r="52667" s="7" customFormat="1" customHeight="1" spans="1:8">
      <c r="A52667" s="4"/>
      <c r="D52667" s="42"/>
      <c r="H52667" s="42"/>
    </row>
    <row r="52668" s="7" customFormat="1" customHeight="1" spans="1:8">
      <c r="A52668" s="4"/>
      <c r="D52668" s="42"/>
      <c r="H52668" s="42"/>
    </row>
    <row r="52669" s="7" customFormat="1" customHeight="1" spans="1:8">
      <c r="A52669" s="4"/>
      <c r="D52669" s="42"/>
      <c r="H52669" s="42"/>
    </row>
    <row r="52670" s="7" customFormat="1" customHeight="1" spans="1:8">
      <c r="A52670" s="4"/>
      <c r="D52670" s="42"/>
      <c r="H52670" s="42"/>
    </row>
    <row r="52671" s="7" customFormat="1" customHeight="1" spans="1:8">
      <c r="A52671" s="4"/>
      <c r="D52671" s="42"/>
      <c r="H52671" s="42"/>
    </row>
    <row r="52672" s="7" customFormat="1" customHeight="1" spans="1:8">
      <c r="A52672" s="4"/>
      <c r="D52672" s="42"/>
      <c r="H52672" s="42"/>
    </row>
    <row r="52673" s="7" customFormat="1" customHeight="1" spans="1:8">
      <c r="A52673" s="4"/>
      <c r="D52673" s="42"/>
      <c r="H52673" s="42"/>
    </row>
    <row r="52674" s="7" customFormat="1" customHeight="1" spans="1:8">
      <c r="A52674" s="4"/>
      <c r="D52674" s="42"/>
      <c r="H52674" s="42"/>
    </row>
    <row r="52675" s="7" customFormat="1" customHeight="1" spans="1:8">
      <c r="A52675" s="4"/>
      <c r="D52675" s="42"/>
      <c r="H52675" s="42"/>
    </row>
    <row r="52676" s="7" customFormat="1" customHeight="1" spans="1:8">
      <c r="A52676" s="4"/>
      <c r="D52676" s="42"/>
      <c r="H52676" s="42"/>
    </row>
    <row r="52677" s="7" customFormat="1" customHeight="1" spans="1:8">
      <c r="A52677" s="4"/>
      <c r="D52677" s="42"/>
      <c r="H52677" s="42"/>
    </row>
    <row r="52678" s="7" customFormat="1" customHeight="1" spans="1:8">
      <c r="A52678" s="4"/>
      <c r="D52678" s="42"/>
      <c r="H52678" s="42"/>
    </row>
    <row r="52679" s="7" customFormat="1" customHeight="1" spans="1:8">
      <c r="A52679" s="4"/>
      <c r="D52679" s="42"/>
      <c r="H52679" s="42"/>
    </row>
    <row r="52680" s="7" customFormat="1" customHeight="1" spans="1:8">
      <c r="A52680" s="4"/>
      <c r="D52680" s="42"/>
      <c r="H52680" s="42"/>
    </row>
    <row r="52681" s="7" customFormat="1" customHeight="1" spans="1:8">
      <c r="A52681" s="4"/>
      <c r="D52681" s="42"/>
      <c r="H52681" s="42"/>
    </row>
    <row r="52682" s="7" customFormat="1" customHeight="1" spans="1:8">
      <c r="A52682" s="4"/>
      <c r="D52682" s="42"/>
      <c r="H52682" s="42"/>
    </row>
    <row r="52683" s="7" customFormat="1" customHeight="1" spans="1:8">
      <c r="A52683" s="4"/>
      <c r="D52683" s="42"/>
      <c r="H52683" s="42"/>
    </row>
    <row r="52684" s="7" customFormat="1" customHeight="1" spans="1:8">
      <c r="A52684" s="4"/>
      <c r="D52684" s="42"/>
      <c r="H52684" s="42"/>
    </row>
    <row r="52685" s="7" customFormat="1" customHeight="1" spans="1:8">
      <c r="A52685" s="4"/>
      <c r="D52685" s="42"/>
      <c r="H52685" s="42"/>
    </row>
    <row r="52686" s="7" customFormat="1" customHeight="1" spans="1:8">
      <c r="A52686" s="4"/>
      <c r="D52686" s="42"/>
      <c r="H52686" s="42"/>
    </row>
    <row r="52687" s="7" customFormat="1" customHeight="1" spans="1:8">
      <c r="A52687" s="4"/>
      <c r="D52687" s="42"/>
      <c r="H52687" s="42"/>
    </row>
    <row r="52688" s="7" customFormat="1" customHeight="1" spans="1:8">
      <c r="A52688" s="4"/>
      <c r="D52688" s="42"/>
      <c r="H52688" s="42"/>
    </row>
    <row r="52689" s="7" customFormat="1" customHeight="1" spans="1:8">
      <c r="A52689" s="4"/>
      <c r="D52689" s="42"/>
      <c r="H52689" s="42"/>
    </row>
    <row r="52690" s="7" customFormat="1" customHeight="1" spans="1:8">
      <c r="A52690" s="4"/>
      <c r="D52690" s="42"/>
      <c r="H52690" s="42"/>
    </row>
    <row r="52691" s="7" customFormat="1" customHeight="1" spans="1:8">
      <c r="A52691" s="4"/>
      <c r="D52691" s="42"/>
      <c r="H52691" s="42"/>
    </row>
    <row r="52692" s="7" customFormat="1" customHeight="1" spans="1:8">
      <c r="A52692" s="4"/>
      <c r="D52692" s="42"/>
      <c r="H52692" s="42"/>
    </row>
    <row r="52693" s="7" customFormat="1" customHeight="1" spans="1:8">
      <c r="A52693" s="4"/>
      <c r="D52693" s="42"/>
      <c r="H52693" s="42"/>
    </row>
    <row r="52694" s="7" customFormat="1" customHeight="1" spans="1:8">
      <c r="A52694" s="4"/>
      <c r="D52694" s="42"/>
      <c r="H52694" s="42"/>
    </row>
    <row r="52695" s="7" customFormat="1" customHeight="1" spans="1:8">
      <c r="A52695" s="4"/>
      <c r="D52695" s="42"/>
      <c r="H52695" s="42"/>
    </row>
    <row r="52696" s="7" customFormat="1" customHeight="1" spans="1:8">
      <c r="A52696" s="4"/>
      <c r="D52696" s="42"/>
      <c r="H52696" s="42"/>
    </row>
    <row r="52697" s="7" customFormat="1" customHeight="1" spans="1:8">
      <c r="A52697" s="4"/>
      <c r="D52697" s="42"/>
      <c r="H52697" s="42"/>
    </row>
    <row r="52698" s="7" customFormat="1" customHeight="1" spans="1:8">
      <c r="A52698" s="4"/>
      <c r="D52698" s="42"/>
      <c r="H52698" s="42"/>
    </row>
    <row r="52699" s="7" customFormat="1" customHeight="1" spans="1:8">
      <c r="A52699" s="4"/>
      <c r="D52699" s="42"/>
      <c r="H52699" s="42"/>
    </row>
    <row r="52700" s="7" customFormat="1" customHeight="1" spans="1:8">
      <c r="A52700" s="4"/>
      <c r="D52700" s="42"/>
      <c r="H52700" s="42"/>
    </row>
    <row r="52701" s="7" customFormat="1" customHeight="1" spans="1:8">
      <c r="A52701" s="4"/>
      <c r="D52701" s="42"/>
      <c r="H52701" s="42"/>
    </row>
    <row r="52702" s="7" customFormat="1" customHeight="1" spans="1:8">
      <c r="A52702" s="4"/>
      <c r="D52702" s="42"/>
      <c r="H52702" s="42"/>
    </row>
    <row r="52703" s="7" customFormat="1" customHeight="1" spans="1:8">
      <c r="A52703" s="4"/>
      <c r="D52703" s="42"/>
      <c r="H52703" s="42"/>
    </row>
    <row r="52704" s="7" customFormat="1" customHeight="1" spans="1:8">
      <c r="A52704" s="4"/>
      <c r="D52704" s="42"/>
      <c r="H52704" s="42"/>
    </row>
    <row r="52705" s="7" customFormat="1" customHeight="1" spans="1:8">
      <c r="A52705" s="4"/>
      <c r="D52705" s="42"/>
      <c r="H52705" s="42"/>
    </row>
    <row r="52706" s="7" customFormat="1" customHeight="1" spans="1:8">
      <c r="A52706" s="4"/>
      <c r="D52706" s="42"/>
      <c r="H52706" s="42"/>
    </row>
    <row r="52707" s="7" customFormat="1" customHeight="1" spans="1:8">
      <c r="A52707" s="4"/>
      <c r="D52707" s="42"/>
      <c r="H52707" s="42"/>
    </row>
    <row r="52708" s="7" customFormat="1" customHeight="1" spans="1:8">
      <c r="A52708" s="4"/>
      <c r="D52708" s="42"/>
      <c r="H52708" s="42"/>
    </row>
    <row r="52709" s="7" customFormat="1" customHeight="1" spans="1:8">
      <c r="A52709" s="4"/>
      <c r="D52709" s="42"/>
      <c r="H52709" s="42"/>
    </row>
    <row r="52710" s="7" customFormat="1" customHeight="1" spans="1:8">
      <c r="A52710" s="4"/>
      <c r="D52710" s="42"/>
      <c r="H52710" s="42"/>
    </row>
    <row r="52711" s="7" customFormat="1" customHeight="1" spans="1:8">
      <c r="A52711" s="4"/>
      <c r="D52711" s="42"/>
      <c r="H52711" s="42"/>
    </row>
    <row r="52712" s="7" customFormat="1" customHeight="1" spans="1:8">
      <c r="A52712" s="4"/>
      <c r="D52712" s="42"/>
      <c r="H52712" s="42"/>
    </row>
    <row r="52713" s="7" customFormat="1" customHeight="1" spans="1:8">
      <c r="A52713" s="4"/>
      <c r="D52713" s="42"/>
      <c r="H52713" s="42"/>
    </row>
    <row r="52714" s="7" customFormat="1" customHeight="1" spans="1:8">
      <c r="A52714" s="4"/>
      <c r="D52714" s="42"/>
      <c r="H52714" s="42"/>
    </row>
    <row r="52715" s="7" customFormat="1" customHeight="1" spans="1:8">
      <c r="A52715" s="4"/>
      <c r="D52715" s="42"/>
      <c r="H52715" s="42"/>
    </row>
    <row r="52716" s="7" customFormat="1" customHeight="1" spans="1:8">
      <c r="A52716" s="4"/>
      <c r="D52716" s="42"/>
      <c r="H52716" s="42"/>
    </row>
    <row r="52717" s="7" customFormat="1" customHeight="1" spans="1:8">
      <c r="A52717" s="4"/>
      <c r="D52717" s="42"/>
      <c r="H52717" s="42"/>
    </row>
    <row r="52718" s="7" customFormat="1" customHeight="1" spans="1:8">
      <c r="A52718" s="4"/>
      <c r="D52718" s="42"/>
      <c r="H52718" s="42"/>
    </row>
    <row r="52719" s="7" customFormat="1" customHeight="1" spans="1:8">
      <c r="A52719" s="4"/>
      <c r="D52719" s="42"/>
      <c r="H52719" s="42"/>
    </row>
    <row r="52720" s="7" customFormat="1" customHeight="1" spans="1:8">
      <c r="A52720" s="4"/>
      <c r="D52720" s="42"/>
      <c r="H52720" s="42"/>
    </row>
    <row r="52721" s="7" customFormat="1" customHeight="1" spans="1:8">
      <c r="A52721" s="4"/>
      <c r="D52721" s="42"/>
      <c r="H52721" s="42"/>
    </row>
    <row r="52722" s="7" customFormat="1" customHeight="1" spans="1:8">
      <c r="A52722" s="4"/>
      <c r="D52722" s="42"/>
      <c r="H52722" s="42"/>
    </row>
    <row r="52723" s="7" customFormat="1" customHeight="1" spans="1:8">
      <c r="A52723" s="4"/>
      <c r="D52723" s="42"/>
      <c r="H52723" s="42"/>
    </row>
    <row r="52724" s="7" customFormat="1" customHeight="1" spans="1:8">
      <c r="A52724" s="4"/>
      <c r="D52724" s="42"/>
      <c r="H52724" s="42"/>
    </row>
    <row r="52725" s="7" customFormat="1" customHeight="1" spans="1:8">
      <c r="A52725" s="4"/>
      <c r="D52725" s="42"/>
      <c r="H52725" s="42"/>
    </row>
    <row r="52726" s="7" customFormat="1" customHeight="1" spans="1:8">
      <c r="A52726" s="4"/>
      <c r="D52726" s="42"/>
      <c r="H52726" s="42"/>
    </row>
    <row r="52727" s="7" customFormat="1" customHeight="1" spans="1:8">
      <c r="A52727" s="4"/>
      <c r="D52727" s="42"/>
      <c r="H52727" s="42"/>
    </row>
    <row r="52728" s="7" customFormat="1" customHeight="1" spans="1:8">
      <c r="A52728" s="4"/>
      <c r="D52728" s="42"/>
      <c r="H52728" s="42"/>
    </row>
    <row r="52729" s="7" customFormat="1" customHeight="1" spans="1:8">
      <c r="A52729" s="4"/>
      <c r="D52729" s="42"/>
      <c r="H52729" s="42"/>
    </row>
    <row r="52730" s="7" customFormat="1" customHeight="1" spans="1:8">
      <c r="A52730" s="4"/>
      <c r="D52730" s="42"/>
      <c r="H52730" s="42"/>
    </row>
    <row r="52731" s="7" customFormat="1" customHeight="1" spans="1:8">
      <c r="A52731" s="4"/>
      <c r="D52731" s="42"/>
      <c r="H52731" s="42"/>
    </row>
    <row r="52732" s="7" customFormat="1" customHeight="1" spans="1:8">
      <c r="A52732" s="4"/>
      <c r="D52732" s="42"/>
      <c r="H52732" s="42"/>
    </row>
    <row r="52733" s="7" customFormat="1" customHeight="1" spans="1:8">
      <c r="A52733" s="4"/>
      <c r="D52733" s="42"/>
      <c r="H52733" s="42"/>
    </row>
    <row r="52734" s="7" customFormat="1" customHeight="1" spans="1:8">
      <c r="A52734" s="4"/>
      <c r="D52734" s="42"/>
      <c r="H52734" s="42"/>
    </row>
    <row r="52735" s="7" customFormat="1" customHeight="1" spans="1:8">
      <c r="A52735" s="4"/>
      <c r="D52735" s="42"/>
      <c r="H52735" s="42"/>
    </row>
    <row r="52736" s="7" customFormat="1" customHeight="1" spans="1:8">
      <c r="A52736" s="4"/>
      <c r="D52736" s="42"/>
      <c r="H52736" s="42"/>
    </row>
    <row r="52737" s="7" customFormat="1" customHeight="1" spans="1:8">
      <c r="A52737" s="4"/>
      <c r="D52737" s="42"/>
      <c r="H52737" s="42"/>
    </row>
    <row r="52738" s="7" customFormat="1" customHeight="1" spans="1:8">
      <c r="A52738" s="4"/>
      <c r="D52738" s="42"/>
      <c r="H52738" s="42"/>
    </row>
    <row r="52739" s="7" customFormat="1" customHeight="1" spans="1:8">
      <c r="A52739" s="4"/>
      <c r="D52739" s="42"/>
      <c r="H52739" s="42"/>
    </row>
    <row r="52740" s="7" customFormat="1" customHeight="1" spans="1:8">
      <c r="A52740" s="4"/>
      <c r="D52740" s="42"/>
      <c r="H52740" s="42"/>
    </row>
    <row r="52741" s="7" customFormat="1" customHeight="1" spans="1:8">
      <c r="A52741" s="4"/>
      <c r="D52741" s="42"/>
      <c r="H52741" s="42"/>
    </row>
    <row r="52742" s="7" customFormat="1" customHeight="1" spans="1:8">
      <c r="A52742" s="4"/>
      <c r="D52742" s="42"/>
      <c r="H52742" s="42"/>
    </row>
    <row r="52743" s="7" customFormat="1" customHeight="1" spans="1:8">
      <c r="A52743" s="4"/>
      <c r="D52743" s="42"/>
      <c r="H52743" s="42"/>
    </row>
    <row r="52744" s="7" customFormat="1" customHeight="1" spans="1:8">
      <c r="A52744" s="4"/>
      <c r="D52744" s="42"/>
      <c r="H52744" s="42"/>
    </row>
    <row r="52745" s="7" customFormat="1" customHeight="1" spans="1:8">
      <c r="A52745" s="4"/>
      <c r="D52745" s="42"/>
      <c r="H52745" s="42"/>
    </row>
    <row r="52746" s="7" customFormat="1" customHeight="1" spans="1:8">
      <c r="A52746" s="4"/>
      <c r="D52746" s="42"/>
      <c r="H52746" s="42"/>
    </row>
    <row r="52747" s="7" customFormat="1" customHeight="1" spans="1:8">
      <c r="A52747" s="4"/>
      <c r="D52747" s="42"/>
      <c r="H52747" s="42"/>
    </row>
    <row r="52748" s="7" customFormat="1" customHeight="1" spans="1:8">
      <c r="A52748" s="4"/>
      <c r="D52748" s="42"/>
      <c r="H52748" s="42"/>
    </row>
    <row r="52749" s="7" customFormat="1" customHeight="1" spans="1:8">
      <c r="A52749" s="4"/>
      <c r="D52749" s="42"/>
      <c r="H52749" s="42"/>
    </row>
    <row r="52750" s="7" customFormat="1" customHeight="1" spans="1:8">
      <c r="A52750" s="4"/>
      <c r="D52750" s="42"/>
      <c r="H52750" s="42"/>
    </row>
    <row r="52751" s="7" customFormat="1" customHeight="1" spans="1:8">
      <c r="A52751" s="4"/>
      <c r="D52751" s="42"/>
      <c r="H52751" s="42"/>
    </row>
    <row r="52752" s="7" customFormat="1" customHeight="1" spans="1:8">
      <c r="A52752" s="4"/>
      <c r="D52752" s="42"/>
      <c r="H52752" s="42"/>
    </row>
    <row r="52753" s="7" customFormat="1" customHeight="1" spans="1:8">
      <c r="A52753" s="4"/>
      <c r="D52753" s="42"/>
      <c r="H52753" s="42"/>
    </row>
    <row r="52754" s="7" customFormat="1" customHeight="1" spans="1:8">
      <c r="A52754" s="4"/>
      <c r="D52754" s="42"/>
      <c r="H52754" s="42"/>
    </row>
    <row r="52755" s="7" customFormat="1" customHeight="1" spans="1:8">
      <c r="A52755" s="4"/>
      <c r="D52755" s="42"/>
      <c r="H52755" s="42"/>
    </row>
    <row r="52756" s="7" customFormat="1" customHeight="1" spans="1:8">
      <c r="A52756" s="4"/>
      <c r="D52756" s="42"/>
      <c r="H52756" s="42"/>
    </row>
    <row r="52757" s="7" customFormat="1" customHeight="1" spans="1:8">
      <c r="A52757" s="4"/>
      <c r="D52757" s="42"/>
      <c r="H52757" s="42"/>
    </row>
    <row r="52758" s="7" customFormat="1" customHeight="1" spans="1:8">
      <c r="A52758" s="4"/>
      <c r="D52758" s="42"/>
      <c r="H52758" s="42"/>
    </row>
    <row r="52759" s="7" customFormat="1" customHeight="1" spans="1:8">
      <c r="A52759" s="4"/>
      <c r="D52759" s="42"/>
      <c r="H52759" s="42"/>
    </row>
    <row r="52760" s="7" customFormat="1" customHeight="1" spans="1:8">
      <c r="A52760" s="4"/>
      <c r="D52760" s="42"/>
      <c r="H52760" s="42"/>
    </row>
    <row r="52761" s="7" customFormat="1" customHeight="1" spans="1:8">
      <c r="A52761" s="4"/>
      <c r="D52761" s="42"/>
      <c r="H52761" s="42"/>
    </row>
    <row r="52762" s="7" customFormat="1" customHeight="1" spans="1:8">
      <c r="A52762" s="4"/>
      <c r="D52762" s="42"/>
      <c r="H52762" s="42"/>
    </row>
    <row r="52763" s="7" customFormat="1" customHeight="1" spans="1:8">
      <c r="A52763" s="4"/>
      <c r="D52763" s="42"/>
      <c r="H52763" s="42"/>
    </row>
    <row r="52764" s="7" customFormat="1" customHeight="1" spans="1:8">
      <c r="A52764" s="4"/>
      <c r="D52764" s="42"/>
      <c r="H52764" s="42"/>
    </row>
    <row r="52765" s="7" customFormat="1" customHeight="1" spans="1:8">
      <c r="A52765" s="4"/>
      <c r="D52765" s="42"/>
      <c r="H52765" s="42"/>
    </row>
    <row r="52766" s="7" customFormat="1" customHeight="1" spans="1:8">
      <c r="A52766" s="4"/>
      <c r="D52766" s="42"/>
      <c r="H52766" s="42"/>
    </row>
    <row r="52767" s="7" customFormat="1" customHeight="1" spans="1:8">
      <c r="A52767" s="4"/>
      <c r="D52767" s="42"/>
      <c r="H52767" s="42"/>
    </row>
    <row r="52768" s="7" customFormat="1" customHeight="1" spans="1:8">
      <c r="A52768" s="4"/>
      <c r="D52768" s="42"/>
      <c r="H52768" s="42"/>
    </row>
    <row r="52769" s="7" customFormat="1" customHeight="1" spans="1:8">
      <c r="A52769" s="4"/>
      <c r="D52769" s="42"/>
      <c r="H52769" s="42"/>
    </row>
    <row r="52770" s="7" customFormat="1" customHeight="1" spans="1:8">
      <c r="A52770" s="4"/>
      <c r="D52770" s="42"/>
      <c r="H52770" s="42"/>
    </row>
    <row r="52771" s="7" customFormat="1" customHeight="1" spans="1:8">
      <c r="A52771" s="4"/>
      <c r="D52771" s="42"/>
      <c r="H52771" s="42"/>
    </row>
    <row r="52772" s="7" customFormat="1" customHeight="1" spans="1:8">
      <c r="A52772" s="4"/>
      <c r="D52772" s="42"/>
      <c r="H52772" s="42"/>
    </row>
    <row r="52773" s="7" customFormat="1" customHeight="1" spans="1:8">
      <c r="A52773" s="4"/>
      <c r="D52773" s="42"/>
      <c r="H52773" s="42"/>
    </row>
    <row r="52774" s="7" customFormat="1" customHeight="1" spans="1:8">
      <c r="A52774" s="4"/>
      <c r="D52774" s="42"/>
      <c r="H52774" s="42"/>
    </row>
    <row r="52775" s="7" customFormat="1" customHeight="1" spans="1:8">
      <c r="A52775" s="4"/>
      <c r="D52775" s="42"/>
      <c r="H52775" s="42"/>
    </row>
    <row r="52776" s="7" customFormat="1" customHeight="1" spans="1:8">
      <c r="A52776" s="4"/>
      <c r="D52776" s="42"/>
      <c r="H52776" s="42"/>
    </row>
    <row r="52777" s="7" customFormat="1" customHeight="1" spans="1:8">
      <c r="A52777" s="4"/>
      <c r="D52777" s="42"/>
      <c r="H52777" s="42"/>
    </row>
    <row r="52778" s="7" customFormat="1" customHeight="1" spans="1:8">
      <c r="A52778" s="4"/>
      <c r="D52778" s="42"/>
      <c r="H52778" s="42"/>
    </row>
    <row r="52779" s="7" customFormat="1" customHeight="1" spans="1:8">
      <c r="A52779" s="4"/>
      <c r="D52779" s="42"/>
      <c r="H52779" s="42"/>
    </row>
    <row r="52780" s="7" customFormat="1" customHeight="1" spans="1:8">
      <c r="A52780" s="4"/>
      <c r="D52780" s="42"/>
      <c r="H52780" s="42"/>
    </row>
    <row r="52781" s="7" customFormat="1" customHeight="1" spans="1:8">
      <c r="A52781" s="4"/>
      <c r="D52781" s="42"/>
      <c r="H52781" s="42"/>
    </row>
    <row r="52782" s="7" customFormat="1" customHeight="1" spans="1:8">
      <c r="A52782" s="4"/>
      <c r="D52782" s="42"/>
      <c r="H52782" s="42"/>
    </row>
    <row r="52783" s="7" customFormat="1" customHeight="1" spans="1:8">
      <c r="A52783" s="4"/>
      <c r="D52783" s="42"/>
      <c r="H52783" s="42"/>
    </row>
    <row r="52784" s="7" customFormat="1" customHeight="1" spans="1:8">
      <c r="A52784" s="4"/>
      <c r="D52784" s="42"/>
      <c r="H52784" s="42"/>
    </row>
    <row r="52785" s="7" customFormat="1" customHeight="1" spans="1:8">
      <c r="A52785" s="4"/>
      <c r="D52785" s="42"/>
      <c r="H52785" s="42"/>
    </row>
    <row r="52786" s="7" customFormat="1" customHeight="1" spans="1:8">
      <c r="A52786" s="4"/>
      <c r="D52786" s="42"/>
      <c r="H52786" s="42"/>
    </row>
    <row r="52787" s="7" customFormat="1" customHeight="1" spans="1:8">
      <c r="A52787" s="4"/>
      <c r="D52787" s="42"/>
      <c r="H52787" s="42"/>
    </row>
    <row r="52788" s="7" customFormat="1" customHeight="1" spans="1:8">
      <c r="A52788" s="4"/>
      <c r="D52788" s="42"/>
      <c r="H52788" s="42"/>
    </row>
    <row r="52789" s="7" customFormat="1" customHeight="1" spans="1:8">
      <c r="A52789" s="4"/>
      <c r="D52789" s="42"/>
      <c r="H52789" s="42"/>
    </row>
    <row r="52790" s="7" customFormat="1" customHeight="1" spans="1:8">
      <c r="A52790" s="4"/>
      <c r="D52790" s="42"/>
      <c r="H52790" s="42"/>
    </row>
    <row r="52791" s="7" customFormat="1" customHeight="1" spans="1:8">
      <c r="A52791" s="4"/>
      <c r="D52791" s="42"/>
      <c r="H52791" s="42"/>
    </row>
    <row r="52792" s="7" customFormat="1" customHeight="1" spans="1:8">
      <c r="A52792" s="4"/>
      <c r="D52792" s="42"/>
      <c r="H52792" s="42"/>
    </row>
    <row r="52793" s="7" customFormat="1" customHeight="1" spans="1:8">
      <c r="A52793" s="4"/>
      <c r="D52793" s="42"/>
      <c r="H52793" s="42"/>
    </row>
    <row r="52794" s="7" customFormat="1" customHeight="1" spans="1:8">
      <c r="A52794" s="4"/>
      <c r="D52794" s="42"/>
      <c r="H52794" s="42"/>
    </row>
    <row r="52795" s="7" customFormat="1" customHeight="1" spans="1:8">
      <c r="A52795" s="4"/>
      <c r="D52795" s="42"/>
      <c r="H52795" s="42"/>
    </row>
    <row r="52796" s="7" customFormat="1" customHeight="1" spans="1:8">
      <c r="A52796" s="4"/>
      <c r="D52796" s="42"/>
      <c r="H52796" s="42"/>
    </row>
    <row r="52797" s="7" customFormat="1" customHeight="1" spans="1:8">
      <c r="A52797" s="4"/>
      <c r="D52797" s="42"/>
      <c r="H52797" s="42"/>
    </row>
    <row r="52798" s="7" customFormat="1" customHeight="1" spans="1:8">
      <c r="A52798" s="4"/>
      <c r="D52798" s="42"/>
      <c r="H52798" s="42"/>
    </row>
    <row r="52799" s="7" customFormat="1" customHeight="1" spans="1:8">
      <c r="A52799" s="4"/>
      <c r="D52799" s="42"/>
      <c r="H52799" s="42"/>
    </row>
    <row r="52800" s="7" customFormat="1" customHeight="1" spans="1:8">
      <c r="A52800" s="4"/>
      <c r="D52800" s="42"/>
      <c r="H52800" s="42"/>
    </row>
    <row r="52801" s="7" customFormat="1" customHeight="1" spans="1:8">
      <c r="A52801" s="4"/>
      <c r="D52801" s="42"/>
      <c r="H52801" s="42"/>
    </row>
    <row r="52802" s="7" customFormat="1" customHeight="1" spans="1:8">
      <c r="A52802" s="4"/>
      <c r="D52802" s="42"/>
      <c r="H52802" s="42"/>
    </row>
    <row r="52803" s="7" customFormat="1" customHeight="1" spans="1:8">
      <c r="A52803" s="4"/>
      <c r="D52803" s="42"/>
      <c r="H52803" s="42"/>
    </row>
    <row r="52804" s="7" customFormat="1" customHeight="1" spans="1:8">
      <c r="A52804" s="4"/>
      <c r="D52804" s="42"/>
      <c r="H52804" s="42"/>
    </row>
    <row r="52805" s="7" customFormat="1" customHeight="1" spans="1:8">
      <c r="A52805" s="4"/>
      <c r="D52805" s="42"/>
      <c r="H52805" s="42"/>
    </row>
    <row r="52806" s="7" customFormat="1" customHeight="1" spans="1:8">
      <c r="A52806" s="4"/>
      <c r="D52806" s="42"/>
      <c r="H52806" s="42"/>
    </row>
    <row r="52807" s="7" customFormat="1" customHeight="1" spans="1:8">
      <c r="A52807" s="4"/>
      <c r="D52807" s="42"/>
      <c r="H52807" s="42"/>
    </row>
    <row r="52808" s="7" customFormat="1" customHeight="1" spans="1:8">
      <c r="A52808" s="4"/>
      <c r="D52808" s="42"/>
      <c r="H52808" s="42"/>
    </row>
    <row r="52809" s="7" customFormat="1" customHeight="1" spans="1:8">
      <c r="A52809" s="4"/>
      <c r="D52809" s="42"/>
      <c r="H52809" s="42"/>
    </row>
    <row r="52810" s="7" customFormat="1" customHeight="1" spans="1:8">
      <c r="A52810" s="4"/>
      <c r="D52810" s="42"/>
      <c r="H52810" s="42"/>
    </row>
    <row r="52811" s="7" customFormat="1" customHeight="1" spans="1:8">
      <c r="A52811" s="4"/>
      <c r="D52811" s="42"/>
      <c r="H52811" s="42"/>
    </row>
    <row r="52812" s="7" customFormat="1" customHeight="1" spans="1:8">
      <c r="A52812" s="4"/>
      <c r="D52812" s="42"/>
      <c r="H52812" s="42"/>
    </row>
    <row r="52813" s="7" customFormat="1" customHeight="1" spans="1:8">
      <c r="A52813" s="4"/>
      <c r="D52813" s="42"/>
      <c r="H52813" s="42"/>
    </row>
    <row r="52814" s="7" customFormat="1" customHeight="1" spans="1:8">
      <c r="A52814" s="4"/>
      <c r="D52814" s="42"/>
      <c r="H52814" s="42"/>
    </row>
    <row r="52815" s="7" customFormat="1" customHeight="1" spans="1:8">
      <c r="A52815" s="4"/>
      <c r="D52815" s="42"/>
      <c r="H52815" s="42"/>
    </row>
    <row r="52816" s="7" customFormat="1" customHeight="1" spans="1:8">
      <c r="A52816" s="4"/>
      <c r="D52816" s="42"/>
      <c r="H52816" s="42"/>
    </row>
    <row r="52817" s="7" customFormat="1" customHeight="1" spans="1:8">
      <c r="A52817" s="4"/>
      <c r="D52817" s="42"/>
      <c r="H52817" s="42"/>
    </row>
    <row r="52818" s="7" customFormat="1" customHeight="1" spans="1:8">
      <c r="A52818" s="4"/>
      <c r="D52818" s="42"/>
      <c r="H52818" s="42"/>
    </row>
    <row r="52819" s="7" customFormat="1" customHeight="1" spans="1:8">
      <c r="A52819" s="4"/>
      <c r="D52819" s="42"/>
      <c r="H52819" s="42"/>
    </row>
    <row r="52820" s="7" customFormat="1" customHeight="1" spans="1:8">
      <c r="A52820" s="4"/>
      <c r="D52820" s="42"/>
      <c r="H52820" s="42"/>
    </row>
    <row r="52821" s="7" customFormat="1" customHeight="1" spans="1:8">
      <c r="A52821" s="4"/>
      <c r="D52821" s="42"/>
      <c r="H52821" s="42"/>
    </row>
    <row r="52822" s="7" customFormat="1" customHeight="1" spans="1:8">
      <c r="A52822" s="4"/>
      <c r="D52822" s="42"/>
      <c r="H52822" s="42"/>
    </row>
    <row r="52823" s="7" customFormat="1" customHeight="1" spans="1:8">
      <c r="A52823" s="4"/>
      <c r="D52823" s="42"/>
      <c r="H52823" s="42"/>
    </row>
    <row r="52824" s="7" customFormat="1" customHeight="1" spans="1:8">
      <c r="A52824" s="4"/>
      <c r="D52824" s="42"/>
      <c r="H52824" s="42"/>
    </row>
    <row r="52825" s="7" customFormat="1" customHeight="1" spans="1:8">
      <c r="A52825" s="4"/>
      <c r="D52825" s="42"/>
      <c r="H52825" s="42"/>
    </row>
    <row r="52826" s="7" customFormat="1" customHeight="1" spans="1:8">
      <c r="A52826" s="4"/>
      <c r="D52826" s="42"/>
      <c r="H52826" s="42"/>
    </row>
    <row r="52827" s="7" customFormat="1" customHeight="1" spans="1:8">
      <c r="A52827" s="4"/>
      <c r="D52827" s="42"/>
      <c r="H52827" s="42"/>
    </row>
    <row r="52828" s="7" customFormat="1" customHeight="1" spans="1:8">
      <c r="A52828" s="4"/>
      <c r="D52828" s="42"/>
      <c r="H52828" s="42"/>
    </row>
    <row r="52829" s="7" customFormat="1" customHeight="1" spans="1:8">
      <c r="A52829" s="4"/>
      <c r="D52829" s="42"/>
      <c r="H52829" s="42"/>
    </row>
    <row r="52830" s="7" customFormat="1" customHeight="1" spans="1:8">
      <c r="A52830" s="4"/>
      <c r="D52830" s="42"/>
      <c r="H52830" s="42"/>
    </row>
    <row r="52831" s="7" customFormat="1" customHeight="1" spans="1:8">
      <c r="A52831" s="4"/>
      <c r="D52831" s="42"/>
      <c r="H52831" s="42"/>
    </row>
    <row r="52832" s="7" customFormat="1" customHeight="1" spans="1:8">
      <c r="A52832" s="4"/>
      <c r="D52832" s="42"/>
      <c r="H52832" s="42"/>
    </row>
    <row r="52833" s="7" customFormat="1" customHeight="1" spans="1:8">
      <c r="A52833" s="4"/>
      <c r="D52833" s="42"/>
      <c r="H52833" s="42"/>
    </row>
    <row r="52834" s="7" customFormat="1" customHeight="1" spans="1:8">
      <c r="A52834" s="4"/>
      <c r="D52834" s="42"/>
      <c r="H52834" s="42"/>
    </row>
    <row r="52835" s="7" customFormat="1" customHeight="1" spans="1:8">
      <c r="A52835" s="4"/>
      <c r="D52835" s="42"/>
      <c r="H52835" s="42"/>
    </row>
    <row r="52836" s="7" customFormat="1" customHeight="1" spans="1:8">
      <c r="A52836" s="4"/>
      <c r="D52836" s="42"/>
      <c r="H52836" s="42"/>
    </row>
    <row r="52837" s="7" customFormat="1" customHeight="1" spans="1:8">
      <c r="A52837" s="4"/>
      <c r="D52837" s="42"/>
      <c r="H52837" s="42"/>
    </row>
    <row r="52838" s="7" customFormat="1" customHeight="1" spans="1:8">
      <c r="A52838" s="4"/>
      <c r="D52838" s="42"/>
      <c r="H52838" s="42"/>
    </row>
    <row r="52839" s="7" customFormat="1" customHeight="1" spans="1:8">
      <c r="A52839" s="4"/>
      <c r="D52839" s="42"/>
      <c r="H52839" s="42"/>
    </row>
    <row r="52840" s="7" customFormat="1" customHeight="1" spans="1:8">
      <c r="A52840" s="4"/>
      <c r="D52840" s="42"/>
      <c r="H52840" s="42"/>
    </row>
    <row r="52841" s="7" customFormat="1" customHeight="1" spans="1:8">
      <c r="A52841" s="4"/>
      <c r="D52841" s="42"/>
      <c r="H52841" s="42"/>
    </row>
    <row r="52842" s="7" customFormat="1" customHeight="1" spans="1:8">
      <c r="A52842" s="4"/>
      <c r="D52842" s="42"/>
      <c r="H52842" s="42"/>
    </row>
    <row r="52843" s="7" customFormat="1" customHeight="1" spans="1:8">
      <c r="A52843" s="4"/>
      <c r="D52843" s="42"/>
      <c r="H52843" s="42"/>
    </row>
    <row r="52844" s="7" customFormat="1" customHeight="1" spans="1:8">
      <c r="A52844" s="4"/>
      <c r="D52844" s="42"/>
      <c r="H52844" s="42"/>
    </row>
    <row r="52845" s="7" customFormat="1" customHeight="1" spans="1:8">
      <c r="A52845" s="4"/>
      <c r="D52845" s="42"/>
      <c r="H52845" s="42"/>
    </row>
    <row r="52846" s="7" customFormat="1" customHeight="1" spans="1:8">
      <c r="A52846" s="4"/>
      <c r="D52846" s="42"/>
      <c r="H52846" s="42"/>
    </row>
    <row r="52847" s="7" customFormat="1" customHeight="1" spans="1:8">
      <c r="A52847" s="4"/>
      <c r="D52847" s="42"/>
      <c r="H52847" s="42"/>
    </row>
    <row r="52848" s="7" customFormat="1" customHeight="1" spans="1:8">
      <c r="A52848" s="4"/>
      <c r="D52848" s="42"/>
      <c r="H52848" s="42"/>
    </row>
    <row r="52849" s="7" customFormat="1" customHeight="1" spans="1:8">
      <c r="A52849" s="4"/>
      <c r="D52849" s="42"/>
      <c r="H52849" s="42"/>
    </row>
    <row r="52850" s="7" customFormat="1" customHeight="1" spans="1:8">
      <c r="A52850" s="4"/>
      <c r="D52850" s="42"/>
      <c r="H52850" s="42"/>
    </row>
    <row r="52851" s="7" customFormat="1" customHeight="1" spans="1:8">
      <c r="A52851" s="4"/>
      <c r="D52851" s="42"/>
      <c r="H52851" s="42"/>
    </row>
    <row r="52852" s="7" customFormat="1" customHeight="1" spans="1:8">
      <c r="A52852" s="4"/>
      <c r="D52852" s="42"/>
      <c r="H52852" s="42"/>
    </row>
    <row r="52853" s="7" customFormat="1" customHeight="1" spans="1:8">
      <c r="A52853" s="4"/>
      <c r="D52853" s="42"/>
      <c r="H52853" s="42"/>
    </row>
    <row r="52854" s="7" customFormat="1" customHeight="1" spans="1:8">
      <c r="A52854" s="4"/>
      <c r="D52854" s="42"/>
      <c r="H52854" s="42"/>
    </row>
    <row r="52855" s="7" customFormat="1" customHeight="1" spans="1:8">
      <c r="A52855" s="4"/>
      <c r="D52855" s="42"/>
      <c r="H52855" s="42"/>
    </row>
    <row r="52856" s="7" customFormat="1" customHeight="1" spans="1:8">
      <c r="A52856" s="4"/>
      <c r="D52856" s="42"/>
      <c r="H52856" s="42"/>
    </row>
    <row r="52857" s="7" customFormat="1" customHeight="1" spans="1:8">
      <c r="A52857" s="4"/>
      <c r="D52857" s="42"/>
      <c r="H52857" s="42"/>
    </row>
    <row r="52858" s="7" customFormat="1" customHeight="1" spans="1:8">
      <c r="A52858" s="4"/>
      <c r="D52858" s="42"/>
      <c r="H52858" s="42"/>
    </row>
    <row r="52859" s="7" customFormat="1" customHeight="1" spans="1:8">
      <c r="A52859" s="4"/>
      <c r="D52859" s="42"/>
      <c r="H52859" s="42"/>
    </row>
    <row r="52860" s="7" customFormat="1" customHeight="1" spans="1:8">
      <c r="A52860" s="4"/>
      <c r="D52860" s="42"/>
      <c r="H52860" s="42"/>
    </row>
    <row r="52861" s="7" customFormat="1" customHeight="1" spans="1:8">
      <c r="A52861" s="4"/>
      <c r="D52861" s="42"/>
      <c r="H52861" s="42"/>
    </row>
    <row r="52862" s="7" customFormat="1" customHeight="1" spans="1:8">
      <c r="A52862" s="4"/>
      <c r="D52862" s="42"/>
      <c r="H52862" s="42"/>
    </row>
    <row r="52863" s="7" customFormat="1" customHeight="1" spans="1:8">
      <c r="A52863" s="4"/>
      <c r="D52863" s="42"/>
      <c r="H52863" s="42"/>
    </row>
    <row r="52864" s="7" customFormat="1" customHeight="1" spans="1:8">
      <c r="A52864" s="4"/>
      <c r="D52864" s="42"/>
      <c r="H52864" s="42"/>
    </row>
    <row r="52865" s="7" customFormat="1" customHeight="1" spans="1:8">
      <c r="A52865" s="4"/>
      <c r="D52865" s="42"/>
      <c r="H52865" s="42"/>
    </row>
    <row r="52866" s="7" customFormat="1" customHeight="1" spans="1:8">
      <c r="A52866" s="4"/>
      <c r="D52866" s="42"/>
      <c r="H52866" s="42"/>
    </row>
    <row r="52867" s="7" customFormat="1" customHeight="1" spans="1:8">
      <c r="A52867" s="4"/>
      <c r="D52867" s="42"/>
      <c r="H52867" s="42"/>
    </row>
    <row r="52868" s="7" customFormat="1" customHeight="1" spans="1:8">
      <c r="A52868" s="4"/>
      <c r="D52868" s="42"/>
      <c r="H52868" s="42"/>
    </row>
    <row r="52869" s="7" customFormat="1" customHeight="1" spans="1:8">
      <c r="A52869" s="4"/>
      <c r="D52869" s="42"/>
      <c r="H52869" s="42"/>
    </row>
    <row r="52870" s="7" customFormat="1" customHeight="1" spans="1:8">
      <c r="A52870" s="4"/>
      <c r="D52870" s="42"/>
      <c r="H52870" s="42"/>
    </row>
    <row r="52871" s="7" customFormat="1" customHeight="1" spans="1:8">
      <c r="A52871" s="4"/>
      <c r="D52871" s="42"/>
      <c r="H52871" s="42"/>
    </row>
    <row r="52872" s="7" customFormat="1" customHeight="1" spans="1:8">
      <c r="A52872" s="4"/>
      <c r="D52872" s="42"/>
      <c r="H52872" s="42"/>
    </row>
    <row r="52873" s="7" customFormat="1" customHeight="1" spans="1:8">
      <c r="A52873" s="4"/>
      <c r="D52873" s="42"/>
      <c r="H52873" s="42"/>
    </row>
    <row r="52874" s="7" customFormat="1" customHeight="1" spans="1:8">
      <c r="A52874" s="4"/>
      <c r="D52874" s="42"/>
      <c r="H52874" s="42"/>
    </row>
    <row r="52875" s="7" customFormat="1" customHeight="1" spans="1:8">
      <c r="A52875" s="4"/>
      <c r="D52875" s="42"/>
      <c r="H52875" s="42"/>
    </row>
    <row r="52876" s="7" customFormat="1" customHeight="1" spans="1:8">
      <c r="A52876" s="4"/>
      <c r="D52876" s="42"/>
      <c r="H52876" s="42"/>
    </row>
    <row r="52877" s="7" customFormat="1" customHeight="1" spans="1:8">
      <c r="A52877" s="4"/>
      <c r="D52877" s="42"/>
      <c r="H52877" s="42"/>
    </row>
    <row r="52878" s="7" customFormat="1" customHeight="1" spans="1:8">
      <c r="A52878" s="4"/>
      <c r="D52878" s="42"/>
      <c r="H52878" s="42"/>
    </row>
    <row r="52879" s="7" customFormat="1" customHeight="1" spans="1:8">
      <c r="A52879" s="4"/>
      <c r="D52879" s="42"/>
      <c r="H52879" s="42"/>
    </row>
    <row r="52880" s="7" customFormat="1" customHeight="1" spans="1:8">
      <c r="A52880" s="4"/>
      <c r="D52880" s="42"/>
      <c r="H52880" s="42"/>
    </row>
    <row r="52881" s="7" customFormat="1" customHeight="1" spans="1:8">
      <c r="A52881" s="4"/>
      <c r="D52881" s="42"/>
      <c r="H52881" s="42"/>
    </row>
    <row r="52882" s="7" customFormat="1" customHeight="1" spans="1:8">
      <c r="A52882" s="4"/>
      <c r="D52882" s="42"/>
      <c r="H52882" s="42"/>
    </row>
    <row r="52883" s="7" customFormat="1" customHeight="1" spans="1:8">
      <c r="A52883" s="4"/>
      <c r="D52883" s="42"/>
      <c r="H52883" s="42"/>
    </row>
    <row r="52884" s="7" customFormat="1" customHeight="1" spans="1:8">
      <c r="A52884" s="4"/>
      <c r="D52884" s="42"/>
      <c r="H52884" s="42"/>
    </row>
    <row r="52885" s="7" customFormat="1" customHeight="1" spans="1:8">
      <c r="A52885" s="4"/>
      <c r="D52885" s="42"/>
      <c r="H52885" s="42"/>
    </row>
    <row r="52886" s="7" customFormat="1" customHeight="1" spans="1:8">
      <c r="A52886" s="4"/>
      <c r="D52886" s="42"/>
      <c r="H52886" s="42"/>
    </row>
    <row r="52887" s="7" customFormat="1" customHeight="1" spans="1:8">
      <c r="A52887" s="4"/>
      <c r="D52887" s="42"/>
      <c r="H52887" s="42"/>
    </row>
    <row r="52888" s="7" customFormat="1" customHeight="1" spans="1:8">
      <c r="A52888" s="4"/>
      <c r="D52888" s="42"/>
      <c r="H52888" s="42"/>
    </row>
    <row r="52889" s="7" customFormat="1" customHeight="1" spans="1:8">
      <c r="A52889" s="4"/>
      <c r="D52889" s="42"/>
      <c r="H52889" s="42"/>
    </row>
    <row r="52890" s="7" customFormat="1" customHeight="1" spans="1:8">
      <c r="A52890" s="4"/>
      <c r="D52890" s="42"/>
      <c r="H52890" s="42"/>
    </row>
    <row r="52891" s="7" customFormat="1" customHeight="1" spans="1:8">
      <c r="A52891" s="4"/>
      <c r="D52891" s="42"/>
      <c r="H52891" s="42"/>
    </row>
    <row r="52892" s="7" customFormat="1" customHeight="1" spans="1:8">
      <c r="A52892" s="4"/>
      <c r="D52892" s="42"/>
      <c r="H52892" s="42"/>
    </row>
    <row r="52893" s="7" customFormat="1" customHeight="1" spans="1:8">
      <c r="A52893" s="4"/>
      <c r="D52893" s="42"/>
      <c r="H52893" s="42"/>
    </row>
    <row r="52894" s="7" customFormat="1" customHeight="1" spans="1:8">
      <c r="A52894" s="4"/>
      <c r="D52894" s="42"/>
      <c r="H52894" s="42"/>
    </row>
    <row r="52895" s="7" customFormat="1" customHeight="1" spans="1:8">
      <c r="A52895" s="4"/>
      <c r="D52895" s="42"/>
      <c r="H52895" s="42"/>
    </row>
    <row r="52896" s="7" customFormat="1" customHeight="1" spans="1:8">
      <c r="A52896" s="4"/>
      <c r="D52896" s="42"/>
      <c r="H52896" s="42"/>
    </row>
    <row r="52897" s="7" customFormat="1" customHeight="1" spans="1:8">
      <c r="A52897" s="4"/>
      <c r="D52897" s="42"/>
      <c r="H52897" s="42"/>
    </row>
    <row r="52898" s="7" customFormat="1" customHeight="1" spans="1:8">
      <c r="A52898" s="4"/>
      <c r="D52898" s="42"/>
      <c r="H52898" s="42"/>
    </row>
    <row r="52899" s="7" customFormat="1" customHeight="1" spans="1:8">
      <c r="A52899" s="4"/>
      <c r="D52899" s="42"/>
      <c r="H52899" s="42"/>
    </row>
    <row r="52900" s="7" customFormat="1" customHeight="1" spans="1:8">
      <c r="A52900" s="4"/>
      <c r="D52900" s="42"/>
      <c r="H52900" s="42"/>
    </row>
    <row r="52901" s="7" customFormat="1" customHeight="1" spans="1:8">
      <c r="A52901" s="4"/>
      <c r="D52901" s="42"/>
      <c r="H52901" s="42"/>
    </row>
    <row r="52902" s="7" customFormat="1" customHeight="1" spans="1:8">
      <c r="A52902" s="4"/>
      <c r="D52902" s="42"/>
      <c r="H52902" s="42"/>
    </row>
    <row r="52903" s="7" customFormat="1" customHeight="1" spans="1:8">
      <c r="A52903" s="4"/>
      <c r="D52903" s="42"/>
      <c r="H52903" s="42"/>
    </row>
    <row r="52904" s="7" customFormat="1" customHeight="1" spans="1:8">
      <c r="A52904" s="4"/>
      <c r="D52904" s="42"/>
      <c r="H52904" s="42"/>
    </row>
    <row r="52905" s="7" customFormat="1" customHeight="1" spans="1:8">
      <c r="A52905" s="4"/>
      <c r="D52905" s="42"/>
      <c r="H52905" s="42"/>
    </row>
    <row r="52906" s="7" customFormat="1" customHeight="1" spans="1:8">
      <c r="A52906" s="4"/>
      <c r="D52906" s="42"/>
      <c r="H52906" s="42"/>
    </row>
    <row r="52907" s="7" customFormat="1" customHeight="1" spans="1:8">
      <c r="A52907" s="4"/>
      <c r="D52907" s="42"/>
      <c r="H52907" s="42"/>
    </row>
    <row r="52908" s="7" customFormat="1" customHeight="1" spans="1:8">
      <c r="A52908" s="4"/>
      <c r="D52908" s="42"/>
      <c r="H52908" s="42"/>
    </row>
    <row r="52909" s="7" customFormat="1" customHeight="1" spans="1:8">
      <c r="A52909" s="4"/>
      <c r="D52909" s="42"/>
      <c r="H52909" s="42"/>
    </row>
    <row r="52910" s="7" customFormat="1" customHeight="1" spans="1:8">
      <c r="A52910" s="4"/>
      <c r="D52910" s="42"/>
      <c r="H52910" s="42"/>
    </row>
    <row r="52911" s="7" customFormat="1" customHeight="1" spans="1:8">
      <c r="A52911" s="4"/>
      <c r="D52911" s="42"/>
      <c r="H52911" s="42"/>
    </row>
    <row r="52912" s="7" customFormat="1" customHeight="1" spans="1:8">
      <c r="A52912" s="4"/>
      <c r="D52912" s="42"/>
      <c r="H52912" s="42"/>
    </row>
    <row r="52913" s="7" customFormat="1" customHeight="1" spans="1:8">
      <c r="A52913" s="4"/>
      <c r="D52913" s="42"/>
      <c r="H52913" s="42"/>
    </row>
    <row r="52914" s="7" customFormat="1" customHeight="1" spans="1:8">
      <c r="A52914" s="4"/>
      <c r="D52914" s="42"/>
      <c r="H52914" s="42"/>
    </row>
    <row r="52915" s="7" customFormat="1" customHeight="1" spans="1:8">
      <c r="A52915" s="4"/>
      <c r="D52915" s="42"/>
      <c r="H52915" s="42"/>
    </row>
    <row r="52916" s="7" customFormat="1" customHeight="1" spans="1:8">
      <c r="A52916" s="4"/>
      <c r="D52916" s="42"/>
      <c r="H52916" s="42"/>
    </row>
    <row r="52917" s="7" customFormat="1" customHeight="1" spans="1:8">
      <c r="A52917" s="4"/>
      <c r="D52917" s="42"/>
      <c r="H52917" s="42"/>
    </row>
    <row r="52918" s="7" customFormat="1" customHeight="1" spans="1:8">
      <c r="A52918" s="4"/>
      <c r="D52918" s="42"/>
      <c r="H52918" s="42"/>
    </row>
    <row r="52919" s="7" customFormat="1" customHeight="1" spans="1:8">
      <c r="A52919" s="4"/>
      <c r="D52919" s="42"/>
      <c r="H52919" s="42"/>
    </row>
    <row r="52920" s="7" customFormat="1" customHeight="1" spans="1:8">
      <c r="A52920" s="4"/>
      <c r="D52920" s="42"/>
      <c r="H52920" s="42"/>
    </row>
    <row r="52921" s="7" customFormat="1" customHeight="1" spans="1:8">
      <c r="A52921" s="4"/>
      <c r="D52921" s="42"/>
      <c r="H52921" s="42"/>
    </row>
    <row r="52922" s="7" customFormat="1" customHeight="1" spans="1:8">
      <c r="A52922" s="4"/>
      <c r="D52922" s="42"/>
      <c r="H52922" s="42"/>
    </row>
    <row r="52923" s="7" customFormat="1" customHeight="1" spans="1:8">
      <c r="A52923" s="4"/>
      <c r="D52923" s="42"/>
      <c r="H52923" s="42"/>
    </row>
    <row r="52924" s="7" customFormat="1" customHeight="1" spans="1:8">
      <c r="A52924" s="4"/>
      <c r="D52924" s="42"/>
      <c r="H52924" s="42"/>
    </row>
    <row r="52925" s="7" customFormat="1" customHeight="1" spans="1:8">
      <c r="A52925" s="4"/>
      <c r="D52925" s="42"/>
      <c r="H52925" s="42"/>
    </row>
    <row r="52926" s="7" customFormat="1" customHeight="1" spans="1:8">
      <c r="A52926" s="4"/>
      <c r="D52926" s="42"/>
      <c r="H52926" s="42"/>
    </row>
    <row r="52927" s="7" customFormat="1" customHeight="1" spans="1:8">
      <c r="A52927" s="4"/>
      <c r="D52927" s="42"/>
      <c r="H52927" s="42"/>
    </row>
    <row r="52928" s="7" customFormat="1" customHeight="1" spans="1:8">
      <c r="A52928" s="4"/>
      <c r="D52928" s="42"/>
      <c r="H52928" s="42"/>
    </row>
    <row r="52929" s="7" customFormat="1" customHeight="1" spans="1:8">
      <c r="A52929" s="4"/>
      <c r="D52929" s="42"/>
      <c r="H52929" s="42"/>
    </row>
    <row r="52930" s="7" customFormat="1" customHeight="1" spans="1:8">
      <c r="A52930" s="4"/>
      <c r="D52930" s="42"/>
      <c r="H52930" s="42"/>
    </row>
    <row r="52931" s="7" customFormat="1" customHeight="1" spans="1:8">
      <c r="A52931" s="4"/>
      <c r="D52931" s="42"/>
      <c r="H52931" s="42"/>
    </row>
    <row r="52932" s="7" customFormat="1" customHeight="1" spans="1:8">
      <c r="A52932" s="4"/>
      <c r="D52932" s="42"/>
      <c r="H52932" s="42"/>
    </row>
    <row r="52933" s="7" customFormat="1" customHeight="1" spans="1:8">
      <c r="A52933" s="4"/>
      <c r="D52933" s="42"/>
      <c r="H52933" s="42"/>
    </row>
    <row r="52934" s="7" customFormat="1" customHeight="1" spans="1:8">
      <c r="A52934" s="4"/>
      <c r="D52934" s="42"/>
      <c r="H52934" s="42"/>
    </row>
    <row r="52935" s="7" customFormat="1" customHeight="1" spans="1:8">
      <c r="A52935" s="4"/>
      <c r="D52935" s="42"/>
      <c r="H52935" s="42"/>
    </row>
    <row r="52936" s="7" customFormat="1" customHeight="1" spans="1:8">
      <c r="A52936" s="4"/>
      <c r="D52936" s="42"/>
      <c r="H52936" s="42"/>
    </row>
    <row r="52937" s="7" customFormat="1" customHeight="1" spans="1:8">
      <c r="A52937" s="4"/>
      <c r="D52937" s="42"/>
      <c r="H52937" s="42"/>
    </row>
    <row r="52938" s="7" customFormat="1" customHeight="1" spans="1:8">
      <c r="A52938" s="4"/>
      <c r="D52938" s="42"/>
      <c r="H52938" s="42"/>
    </row>
    <row r="52939" s="7" customFormat="1" customHeight="1" spans="1:8">
      <c r="A52939" s="4"/>
      <c r="D52939" s="42"/>
      <c r="H52939" s="42"/>
    </row>
    <row r="52940" s="7" customFormat="1" customHeight="1" spans="1:8">
      <c r="A52940" s="4"/>
      <c r="D52940" s="42"/>
      <c r="H52940" s="42"/>
    </row>
    <row r="52941" s="7" customFormat="1" customHeight="1" spans="1:8">
      <c r="A52941" s="4"/>
      <c r="D52941" s="42"/>
      <c r="H52941" s="42"/>
    </row>
    <row r="52942" s="7" customFormat="1" customHeight="1" spans="1:8">
      <c r="A52942" s="4"/>
      <c r="D52942" s="42"/>
      <c r="H52942" s="42"/>
    </row>
    <row r="52943" s="7" customFormat="1" customHeight="1" spans="1:8">
      <c r="A52943" s="4"/>
      <c r="D52943" s="42"/>
      <c r="H52943" s="42"/>
    </row>
    <row r="52944" s="7" customFormat="1" customHeight="1" spans="1:8">
      <c r="A52944" s="4"/>
      <c r="D52944" s="42"/>
      <c r="H52944" s="42"/>
    </row>
    <row r="52945" s="7" customFormat="1" customHeight="1" spans="1:8">
      <c r="A52945" s="4"/>
      <c r="D52945" s="42"/>
      <c r="H52945" s="42"/>
    </row>
    <row r="52946" s="7" customFormat="1" customHeight="1" spans="1:8">
      <c r="A52946" s="4"/>
      <c r="D52946" s="42"/>
      <c r="H52946" s="42"/>
    </row>
    <row r="52947" s="7" customFormat="1" customHeight="1" spans="1:8">
      <c r="A52947" s="4"/>
      <c r="D52947" s="42"/>
      <c r="H52947" s="42"/>
    </row>
    <row r="52948" s="7" customFormat="1" customHeight="1" spans="1:8">
      <c r="A52948" s="4"/>
      <c r="D52948" s="42"/>
      <c r="H52948" s="42"/>
    </row>
    <row r="52949" s="7" customFormat="1" customHeight="1" spans="1:8">
      <c r="A52949" s="4"/>
      <c r="D52949" s="42"/>
      <c r="H52949" s="42"/>
    </row>
    <row r="52950" s="7" customFormat="1" customHeight="1" spans="1:8">
      <c r="A52950" s="4"/>
      <c r="D52950" s="42"/>
      <c r="H52950" s="42"/>
    </row>
    <row r="52951" s="7" customFormat="1" customHeight="1" spans="1:8">
      <c r="A52951" s="4"/>
      <c r="D52951" s="42"/>
      <c r="H52951" s="42"/>
    </row>
    <row r="52952" s="7" customFormat="1" customHeight="1" spans="1:8">
      <c r="A52952" s="4"/>
      <c r="D52952" s="42"/>
      <c r="H52952" s="42"/>
    </row>
    <row r="52953" s="7" customFormat="1" customHeight="1" spans="1:8">
      <c r="A52953" s="4"/>
      <c r="D52953" s="42"/>
      <c r="H52953" s="42"/>
    </row>
    <row r="52954" s="7" customFormat="1" customHeight="1" spans="1:8">
      <c r="A52954" s="4"/>
      <c r="D52954" s="42"/>
      <c r="H52954" s="42"/>
    </row>
    <row r="52955" s="7" customFormat="1" customHeight="1" spans="1:8">
      <c r="A52955" s="4"/>
      <c r="D52955" s="42"/>
      <c r="H52955" s="42"/>
    </row>
    <row r="52956" s="7" customFormat="1" customHeight="1" spans="1:8">
      <c r="A52956" s="4"/>
      <c r="D52956" s="42"/>
      <c r="H52956" s="42"/>
    </row>
    <row r="52957" s="7" customFormat="1" customHeight="1" spans="1:8">
      <c r="A52957" s="4"/>
      <c r="D52957" s="42"/>
      <c r="H52957" s="42"/>
    </row>
    <row r="52958" s="7" customFormat="1" customHeight="1" spans="1:8">
      <c r="A52958" s="4"/>
      <c r="D52958" s="42"/>
      <c r="H52958" s="42"/>
    </row>
    <row r="52959" s="7" customFormat="1" customHeight="1" spans="1:8">
      <c r="A52959" s="4"/>
      <c r="D52959" s="42"/>
      <c r="H52959" s="42"/>
    </row>
    <row r="52960" s="7" customFormat="1" customHeight="1" spans="1:8">
      <c r="A52960" s="4"/>
      <c r="D52960" s="42"/>
      <c r="H52960" s="42"/>
    </row>
    <row r="52961" s="7" customFormat="1" customHeight="1" spans="1:8">
      <c r="A52961" s="4"/>
      <c r="D52961" s="42"/>
      <c r="H52961" s="42"/>
    </row>
    <row r="52962" s="7" customFormat="1" customHeight="1" spans="1:8">
      <c r="A52962" s="4"/>
      <c r="D52962" s="42"/>
      <c r="H52962" s="42"/>
    </row>
    <row r="52963" s="7" customFormat="1" customHeight="1" spans="1:8">
      <c r="A52963" s="4"/>
      <c r="D52963" s="42"/>
      <c r="H52963" s="42"/>
    </row>
    <row r="52964" s="7" customFormat="1" customHeight="1" spans="1:8">
      <c r="A52964" s="4"/>
      <c r="D52964" s="42"/>
      <c r="H52964" s="42"/>
    </row>
    <row r="52965" s="7" customFormat="1" customHeight="1" spans="1:8">
      <c r="A52965" s="4"/>
      <c r="D52965" s="42"/>
      <c r="H52965" s="42"/>
    </row>
    <row r="52966" s="7" customFormat="1" customHeight="1" spans="1:8">
      <c r="A52966" s="4"/>
      <c r="D52966" s="42"/>
      <c r="H52966" s="42"/>
    </row>
    <row r="52967" s="7" customFormat="1" customHeight="1" spans="1:8">
      <c r="A52967" s="4"/>
      <c r="D52967" s="42"/>
      <c r="H52967" s="42"/>
    </row>
    <row r="52968" s="7" customFormat="1" customHeight="1" spans="1:8">
      <c r="A52968" s="4"/>
      <c r="D52968" s="42"/>
      <c r="H52968" s="42"/>
    </row>
    <row r="52969" s="7" customFormat="1" customHeight="1" spans="1:8">
      <c r="A52969" s="4"/>
      <c r="D52969" s="42"/>
      <c r="H52969" s="42"/>
    </row>
    <row r="52970" s="7" customFormat="1" customHeight="1" spans="1:8">
      <c r="A52970" s="4"/>
      <c r="D52970" s="42"/>
      <c r="H52970" s="42"/>
    </row>
    <row r="52971" s="7" customFormat="1" customHeight="1" spans="1:8">
      <c r="A52971" s="4"/>
      <c r="D52971" s="42"/>
      <c r="H52971" s="42"/>
    </row>
    <row r="52972" s="7" customFormat="1" customHeight="1" spans="1:8">
      <c r="A52972" s="4"/>
      <c r="D52972" s="42"/>
      <c r="H52972" s="42"/>
    </row>
    <row r="52973" s="7" customFormat="1" customHeight="1" spans="1:8">
      <c r="A52973" s="4"/>
      <c r="D52973" s="42"/>
      <c r="H52973" s="42"/>
    </row>
    <row r="52974" s="7" customFormat="1" customHeight="1" spans="1:8">
      <c r="A52974" s="4"/>
      <c r="D52974" s="42"/>
      <c r="H52974" s="42"/>
    </row>
    <row r="52975" s="7" customFormat="1" customHeight="1" spans="1:8">
      <c r="A52975" s="4"/>
      <c r="D52975" s="42"/>
      <c r="H52975" s="42"/>
    </row>
    <row r="52976" s="7" customFormat="1" customHeight="1" spans="1:8">
      <c r="A52976" s="4"/>
      <c r="D52976" s="42"/>
      <c r="H52976" s="42"/>
    </row>
    <row r="52977" s="7" customFormat="1" customHeight="1" spans="1:8">
      <c r="A52977" s="4"/>
      <c r="D52977" s="42"/>
      <c r="H52977" s="42"/>
    </row>
    <row r="52978" s="7" customFormat="1" customHeight="1" spans="1:8">
      <c r="A52978" s="4"/>
      <c r="D52978" s="42"/>
      <c r="H52978" s="42"/>
    </row>
    <row r="52979" s="7" customFormat="1" customHeight="1" spans="1:8">
      <c r="A52979" s="4"/>
      <c r="D52979" s="42"/>
      <c r="H52979" s="42"/>
    </row>
    <row r="52980" s="7" customFormat="1" customHeight="1" spans="1:8">
      <c r="A52980" s="4"/>
      <c r="D52980" s="42"/>
      <c r="H52980" s="42"/>
    </row>
    <row r="52981" s="7" customFormat="1" customHeight="1" spans="1:8">
      <c r="A52981" s="4"/>
      <c r="D52981" s="42"/>
      <c r="H52981" s="42"/>
    </row>
    <row r="52982" s="7" customFormat="1" customHeight="1" spans="1:8">
      <c r="A52982" s="4"/>
      <c r="D52982" s="42"/>
      <c r="H52982" s="42"/>
    </row>
    <row r="52983" s="7" customFormat="1" customHeight="1" spans="1:8">
      <c r="A52983" s="4"/>
      <c r="D52983" s="42"/>
      <c r="H52983" s="42"/>
    </row>
    <row r="52984" s="7" customFormat="1" customHeight="1" spans="1:8">
      <c r="A52984" s="4"/>
      <c r="D52984" s="42"/>
      <c r="H52984" s="42"/>
    </row>
    <row r="52985" s="7" customFormat="1" customHeight="1" spans="1:8">
      <c r="A52985" s="4"/>
      <c r="D52985" s="42"/>
      <c r="H52985" s="42"/>
    </row>
    <row r="52986" s="7" customFormat="1" customHeight="1" spans="1:8">
      <c r="A52986" s="4"/>
      <c r="D52986" s="42"/>
      <c r="H52986" s="42"/>
    </row>
    <row r="52987" s="7" customFormat="1" customHeight="1" spans="1:8">
      <c r="A52987" s="4"/>
      <c r="D52987" s="42"/>
      <c r="H52987" s="42"/>
    </row>
    <row r="52988" s="7" customFormat="1" customHeight="1" spans="1:8">
      <c r="A52988" s="4"/>
      <c r="D52988" s="42"/>
      <c r="H52988" s="42"/>
    </row>
    <row r="52989" s="7" customFormat="1" customHeight="1" spans="1:8">
      <c r="A52989" s="4"/>
      <c r="D52989" s="42"/>
      <c r="H52989" s="42"/>
    </row>
    <row r="52990" s="7" customFormat="1" customHeight="1" spans="1:8">
      <c r="A52990" s="4"/>
      <c r="D52990" s="42"/>
      <c r="H52990" s="42"/>
    </row>
    <row r="52991" s="7" customFormat="1" customHeight="1" spans="1:8">
      <c r="A52991" s="4"/>
      <c r="D52991" s="42"/>
      <c r="H52991" s="42"/>
    </row>
    <row r="52992" s="7" customFormat="1" customHeight="1" spans="1:8">
      <c r="A52992" s="4"/>
      <c r="D52992" s="42"/>
      <c r="H52992" s="42"/>
    </row>
    <row r="52993" s="7" customFormat="1" customHeight="1" spans="1:8">
      <c r="A52993" s="4"/>
      <c r="D52993" s="42"/>
      <c r="H52993" s="42"/>
    </row>
    <row r="52994" s="7" customFormat="1" customHeight="1" spans="1:8">
      <c r="A52994" s="4"/>
      <c r="D52994" s="42"/>
      <c r="H52994" s="42"/>
    </row>
    <row r="52995" s="7" customFormat="1" customHeight="1" spans="1:8">
      <c r="A52995" s="4"/>
      <c r="D52995" s="42"/>
      <c r="H52995" s="42"/>
    </row>
    <row r="52996" s="7" customFormat="1" customHeight="1" spans="1:8">
      <c r="A52996" s="4"/>
      <c r="D52996" s="42"/>
      <c r="H52996" s="42"/>
    </row>
    <row r="52997" s="7" customFormat="1" customHeight="1" spans="1:8">
      <c r="A52997" s="4"/>
      <c r="D52997" s="42"/>
      <c r="H52997" s="42"/>
    </row>
    <row r="52998" s="7" customFormat="1" customHeight="1" spans="1:8">
      <c r="A52998" s="4"/>
      <c r="D52998" s="42"/>
      <c r="H52998" s="42"/>
    </row>
    <row r="52999" s="7" customFormat="1" customHeight="1" spans="1:8">
      <c r="A52999" s="4"/>
      <c r="D52999" s="42"/>
      <c r="H52999" s="42"/>
    </row>
    <row r="53000" s="7" customFormat="1" customHeight="1" spans="1:8">
      <c r="A53000" s="4"/>
      <c r="D53000" s="42"/>
      <c r="H53000" s="42"/>
    </row>
    <row r="53001" s="7" customFormat="1" customHeight="1" spans="1:8">
      <c r="A53001" s="4"/>
      <c r="D53001" s="42"/>
      <c r="H53001" s="42"/>
    </row>
    <row r="53002" s="7" customFormat="1" customHeight="1" spans="1:8">
      <c r="A53002" s="4"/>
      <c r="D53002" s="42"/>
      <c r="H53002" s="42"/>
    </row>
    <row r="53003" s="7" customFormat="1" customHeight="1" spans="1:8">
      <c r="A53003" s="4"/>
      <c r="D53003" s="42"/>
      <c r="H53003" s="42"/>
    </row>
    <row r="53004" s="7" customFormat="1" customHeight="1" spans="1:8">
      <c r="A53004" s="4"/>
      <c r="D53004" s="42"/>
      <c r="H53004" s="42"/>
    </row>
    <row r="53005" s="7" customFormat="1" customHeight="1" spans="1:8">
      <c r="A53005" s="4"/>
      <c r="D53005" s="42"/>
      <c r="H53005" s="42"/>
    </row>
    <row r="53006" s="7" customFormat="1" customHeight="1" spans="1:8">
      <c r="A53006" s="4"/>
      <c r="D53006" s="42"/>
      <c r="H53006" s="42"/>
    </row>
    <row r="53007" s="7" customFormat="1" customHeight="1" spans="1:8">
      <c r="A53007" s="4"/>
      <c r="D53007" s="42"/>
      <c r="H53007" s="42"/>
    </row>
    <row r="53008" s="7" customFormat="1" customHeight="1" spans="1:8">
      <c r="A53008" s="4"/>
      <c r="D53008" s="42"/>
      <c r="H53008" s="42"/>
    </row>
    <row r="53009" s="7" customFormat="1" customHeight="1" spans="1:8">
      <c r="A53009" s="4"/>
      <c r="D53009" s="42"/>
      <c r="H53009" s="42"/>
    </row>
    <row r="53010" s="7" customFormat="1" customHeight="1" spans="1:8">
      <c r="A53010" s="4"/>
      <c r="D53010" s="42"/>
      <c r="H53010" s="42"/>
    </row>
    <row r="53011" s="7" customFormat="1" customHeight="1" spans="1:8">
      <c r="A53011" s="4"/>
      <c r="D53011" s="42"/>
      <c r="H53011" s="42"/>
    </row>
    <row r="53012" s="7" customFormat="1" customHeight="1" spans="1:8">
      <c r="A53012" s="4"/>
      <c r="D53012" s="42"/>
      <c r="H53012" s="42"/>
    </row>
    <row r="53013" s="7" customFormat="1" customHeight="1" spans="1:8">
      <c r="A53013" s="4"/>
      <c r="D53013" s="42"/>
      <c r="H53013" s="42"/>
    </row>
    <row r="53014" s="7" customFormat="1" customHeight="1" spans="1:8">
      <c r="A53014" s="4"/>
      <c r="D53014" s="42"/>
      <c r="H53014" s="42"/>
    </row>
    <row r="53015" s="7" customFormat="1" customHeight="1" spans="1:8">
      <c r="A53015" s="4"/>
      <c r="D53015" s="42"/>
      <c r="H53015" s="42"/>
    </row>
    <row r="53016" s="7" customFormat="1" customHeight="1" spans="1:8">
      <c r="A53016" s="4"/>
      <c r="D53016" s="42"/>
      <c r="H53016" s="42"/>
    </row>
    <row r="53017" s="7" customFormat="1" customHeight="1" spans="1:8">
      <c r="A53017" s="4"/>
      <c r="D53017" s="42"/>
      <c r="H53017" s="42"/>
    </row>
    <row r="53018" s="7" customFormat="1" customHeight="1" spans="1:8">
      <c r="A53018" s="4"/>
      <c r="D53018" s="42"/>
      <c r="H53018" s="42"/>
    </row>
    <row r="53019" s="7" customFormat="1" customHeight="1" spans="1:8">
      <c r="A53019" s="4"/>
      <c r="D53019" s="42"/>
      <c r="H53019" s="42"/>
    </row>
    <row r="53020" s="7" customFormat="1" customHeight="1" spans="1:8">
      <c r="A53020" s="4"/>
      <c r="D53020" s="42"/>
      <c r="H53020" s="42"/>
    </row>
    <row r="53021" s="7" customFormat="1" customHeight="1" spans="1:8">
      <c r="A53021" s="4"/>
      <c r="D53021" s="42"/>
      <c r="H53021" s="42"/>
    </row>
    <row r="53022" s="7" customFormat="1" customHeight="1" spans="1:8">
      <c r="A53022" s="4"/>
      <c r="D53022" s="42"/>
      <c r="H53022" s="42"/>
    </row>
    <row r="53023" s="7" customFormat="1" customHeight="1" spans="1:8">
      <c r="A53023" s="4"/>
      <c r="D53023" s="42"/>
      <c r="H53023" s="42"/>
    </row>
    <row r="53024" s="7" customFormat="1" customHeight="1" spans="1:8">
      <c r="A53024" s="4"/>
      <c r="D53024" s="42"/>
      <c r="H53024" s="42"/>
    </row>
    <row r="53025" s="7" customFormat="1" customHeight="1" spans="1:8">
      <c r="A53025" s="4"/>
      <c r="D53025" s="42"/>
      <c r="H53025" s="42"/>
    </row>
    <row r="53026" s="7" customFormat="1" customHeight="1" spans="1:8">
      <c r="A53026" s="4"/>
      <c r="D53026" s="42"/>
      <c r="H53026" s="42"/>
    </row>
    <row r="53027" s="7" customFormat="1" customHeight="1" spans="1:8">
      <c r="A53027" s="4"/>
      <c r="D53027" s="42"/>
      <c r="H53027" s="42"/>
    </row>
    <row r="53028" s="7" customFormat="1" customHeight="1" spans="1:8">
      <c r="A53028" s="4"/>
      <c r="D53028" s="42"/>
      <c r="H53028" s="42"/>
    </row>
    <row r="53029" s="7" customFormat="1" customHeight="1" spans="1:8">
      <c r="A53029" s="4"/>
      <c r="D53029" s="42"/>
      <c r="H53029" s="42"/>
    </row>
    <row r="53030" s="7" customFormat="1" customHeight="1" spans="1:8">
      <c r="A53030" s="4"/>
      <c r="D53030" s="42"/>
      <c r="H53030" s="42"/>
    </row>
    <row r="53031" s="7" customFormat="1" customHeight="1" spans="1:8">
      <c r="A53031" s="4"/>
      <c r="D53031" s="42"/>
      <c r="H53031" s="42"/>
    </row>
    <row r="53032" s="7" customFormat="1" customHeight="1" spans="1:8">
      <c r="A53032" s="4"/>
      <c r="D53032" s="42"/>
      <c r="H53032" s="42"/>
    </row>
    <row r="53033" s="7" customFormat="1" customHeight="1" spans="1:8">
      <c r="A53033" s="4"/>
      <c r="D53033" s="42"/>
      <c r="H53033" s="42"/>
    </row>
    <row r="53034" s="7" customFormat="1" customHeight="1" spans="1:8">
      <c r="A53034" s="4"/>
      <c r="D53034" s="42"/>
      <c r="H53034" s="42"/>
    </row>
    <row r="53035" s="7" customFormat="1" customHeight="1" spans="1:8">
      <c r="A53035" s="4"/>
      <c r="D53035" s="42"/>
      <c r="H53035" s="42"/>
    </row>
    <row r="53036" s="7" customFormat="1" customHeight="1" spans="1:8">
      <c r="A53036" s="4"/>
      <c r="D53036" s="42"/>
      <c r="H53036" s="42"/>
    </row>
    <row r="53037" s="7" customFormat="1" customHeight="1" spans="1:8">
      <c r="A53037" s="4"/>
      <c r="D53037" s="42"/>
      <c r="H53037" s="42"/>
    </row>
    <row r="53038" s="7" customFormat="1" customHeight="1" spans="1:8">
      <c r="A53038" s="4"/>
      <c r="D53038" s="42"/>
      <c r="H53038" s="42"/>
    </row>
    <row r="53039" s="7" customFormat="1" customHeight="1" spans="1:8">
      <c r="A53039" s="4"/>
      <c r="D53039" s="42"/>
      <c r="H53039" s="42"/>
    </row>
    <row r="53040" s="7" customFormat="1" customHeight="1" spans="1:8">
      <c r="A53040" s="4"/>
      <c r="D53040" s="42"/>
      <c r="H53040" s="42"/>
    </row>
    <row r="53041" s="7" customFormat="1" customHeight="1" spans="1:8">
      <c r="A53041" s="4"/>
      <c r="D53041" s="42"/>
      <c r="H53041" s="42"/>
    </row>
    <row r="53042" s="7" customFormat="1" customHeight="1" spans="1:8">
      <c r="A53042" s="4"/>
      <c r="D53042" s="42"/>
      <c r="H53042" s="42"/>
    </row>
    <row r="53043" s="7" customFormat="1" customHeight="1" spans="1:8">
      <c r="A53043" s="4"/>
      <c r="D53043" s="42"/>
      <c r="H53043" s="42"/>
    </row>
    <row r="53044" s="7" customFormat="1" customHeight="1" spans="1:8">
      <c r="A53044" s="4"/>
      <c r="D53044" s="42"/>
      <c r="H53044" s="42"/>
    </row>
    <row r="53045" s="7" customFormat="1" customHeight="1" spans="1:8">
      <c r="A53045" s="4"/>
      <c r="D53045" s="42"/>
      <c r="H53045" s="42"/>
    </row>
    <row r="53046" s="7" customFormat="1" customHeight="1" spans="1:8">
      <c r="A53046" s="4"/>
      <c r="D53046" s="42"/>
      <c r="H53046" s="42"/>
    </row>
    <row r="53047" s="7" customFormat="1" customHeight="1" spans="1:8">
      <c r="A53047" s="4"/>
      <c r="D53047" s="42"/>
      <c r="H53047" s="42"/>
    </row>
    <row r="53048" s="7" customFormat="1" customHeight="1" spans="1:8">
      <c r="A53048" s="4"/>
      <c r="D53048" s="42"/>
      <c r="H53048" s="42"/>
    </row>
    <row r="53049" s="7" customFormat="1" customHeight="1" spans="1:8">
      <c r="A53049" s="4"/>
      <c r="D53049" s="42"/>
      <c r="H53049" s="42"/>
    </row>
    <row r="53050" s="7" customFormat="1" customHeight="1" spans="1:8">
      <c r="A53050" s="4"/>
      <c r="D53050" s="42"/>
      <c r="H53050" s="42"/>
    </row>
    <row r="53051" s="7" customFormat="1" customHeight="1" spans="1:8">
      <c r="A53051" s="4"/>
      <c r="D53051" s="42"/>
      <c r="H53051" s="42"/>
    </row>
    <row r="53052" s="7" customFormat="1" customHeight="1" spans="1:8">
      <c r="A53052" s="4"/>
      <c r="D53052" s="42"/>
      <c r="H53052" s="42"/>
    </row>
    <row r="53053" s="7" customFormat="1" customHeight="1" spans="1:8">
      <c r="A53053" s="4"/>
      <c r="D53053" s="42"/>
      <c r="H53053" s="42"/>
    </row>
    <row r="53054" s="7" customFormat="1" customHeight="1" spans="1:8">
      <c r="A53054" s="4"/>
      <c r="D53054" s="42"/>
      <c r="H53054" s="42"/>
    </row>
    <row r="53055" s="7" customFormat="1" customHeight="1" spans="1:8">
      <c r="A53055" s="4"/>
      <c r="D53055" s="42"/>
      <c r="H53055" s="42"/>
    </row>
    <row r="53056" s="7" customFormat="1" customHeight="1" spans="1:8">
      <c r="A53056" s="4"/>
      <c r="D53056" s="42"/>
      <c r="H53056" s="42"/>
    </row>
    <row r="53057" s="7" customFormat="1" customHeight="1" spans="1:8">
      <c r="A53057" s="4"/>
      <c r="D53057" s="42"/>
      <c r="H53057" s="42"/>
    </row>
    <row r="53058" s="7" customFormat="1" customHeight="1" spans="1:8">
      <c r="A53058" s="4"/>
      <c r="D53058" s="42"/>
      <c r="H53058" s="42"/>
    </row>
    <row r="53059" s="7" customFormat="1" customHeight="1" spans="1:8">
      <c r="A53059" s="4"/>
      <c r="D53059" s="42"/>
      <c r="H53059" s="42"/>
    </row>
    <row r="53060" s="7" customFormat="1" customHeight="1" spans="1:8">
      <c r="A53060" s="4"/>
      <c r="D53060" s="42"/>
      <c r="H53060" s="42"/>
    </row>
    <row r="53061" s="7" customFormat="1" customHeight="1" spans="1:8">
      <c r="A53061" s="4"/>
      <c r="D53061" s="42"/>
      <c r="H53061" s="42"/>
    </row>
    <row r="53062" s="7" customFormat="1" customHeight="1" spans="1:8">
      <c r="A53062" s="4"/>
      <c r="D53062" s="42"/>
      <c r="H53062" s="42"/>
    </row>
    <row r="53063" s="7" customFormat="1" customHeight="1" spans="1:8">
      <c r="A53063" s="4"/>
      <c r="D53063" s="42"/>
      <c r="H53063" s="42"/>
    </row>
    <row r="53064" s="7" customFormat="1" customHeight="1" spans="1:8">
      <c r="A53064" s="4"/>
      <c r="D53064" s="42"/>
      <c r="H53064" s="42"/>
    </row>
    <row r="53065" s="7" customFormat="1" customHeight="1" spans="1:8">
      <c r="A53065" s="4"/>
      <c r="D53065" s="42"/>
      <c r="H53065" s="42"/>
    </row>
    <row r="53066" s="7" customFormat="1" customHeight="1" spans="1:8">
      <c r="A53066" s="4"/>
      <c r="D53066" s="42"/>
      <c r="H53066" s="42"/>
    </row>
    <row r="53067" s="7" customFormat="1" customHeight="1" spans="1:8">
      <c r="A53067" s="4"/>
      <c r="D53067" s="42"/>
      <c r="H53067" s="42"/>
    </row>
    <row r="53068" s="7" customFormat="1" customHeight="1" spans="1:8">
      <c r="A53068" s="4"/>
      <c r="D53068" s="42"/>
      <c r="H53068" s="42"/>
    </row>
    <row r="53069" s="7" customFormat="1" customHeight="1" spans="1:8">
      <c r="A53069" s="4"/>
      <c r="D53069" s="42"/>
      <c r="H53069" s="42"/>
    </row>
    <row r="53070" s="7" customFormat="1" customHeight="1" spans="1:8">
      <c r="A53070" s="4"/>
      <c r="D53070" s="42"/>
      <c r="H53070" s="42"/>
    </row>
    <row r="53071" s="7" customFormat="1" customHeight="1" spans="1:8">
      <c r="A53071" s="4"/>
      <c r="D53071" s="42"/>
      <c r="H53071" s="42"/>
    </row>
    <row r="53072" s="7" customFormat="1" customHeight="1" spans="1:8">
      <c r="A53072" s="4"/>
      <c r="D53072" s="42"/>
      <c r="H53072" s="42"/>
    </row>
    <row r="53073" s="7" customFormat="1" customHeight="1" spans="1:8">
      <c r="A53073" s="4"/>
      <c r="D53073" s="42"/>
      <c r="H53073" s="42"/>
    </row>
    <row r="53074" s="7" customFormat="1" customHeight="1" spans="1:8">
      <c r="A53074" s="4"/>
      <c r="D53074" s="42"/>
      <c r="H53074" s="42"/>
    </row>
    <row r="53075" s="7" customFormat="1" customHeight="1" spans="1:8">
      <c r="A53075" s="4"/>
      <c r="D53075" s="42"/>
      <c r="H53075" s="42"/>
    </row>
    <row r="53076" s="7" customFormat="1" customHeight="1" spans="1:8">
      <c r="A53076" s="4"/>
      <c r="D53076" s="42"/>
      <c r="H53076" s="42"/>
    </row>
    <row r="53077" s="7" customFormat="1" customHeight="1" spans="1:8">
      <c r="A53077" s="4"/>
      <c r="D53077" s="42"/>
      <c r="H53077" s="42"/>
    </row>
    <row r="53078" s="7" customFormat="1" customHeight="1" spans="1:8">
      <c r="A53078" s="4"/>
      <c r="D53078" s="42"/>
      <c r="H53078" s="42"/>
    </row>
    <row r="53079" s="7" customFormat="1" customHeight="1" spans="1:8">
      <c r="A53079" s="4"/>
      <c r="D53079" s="42"/>
      <c r="H53079" s="42"/>
    </row>
    <row r="53080" s="7" customFormat="1" customHeight="1" spans="1:8">
      <c r="A53080" s="4"/>
      <c r="D53080" s="42"/>
      <c r="H53080" s="42"/>
    </row>
    <row r="53081" s="7" customFormat="1" customHeight="1" spans="1:8">
      <c r="A53081" s="4"/>
      <c r="D53081" s="42"/>
      <c r="H53081" s="42"/>
    </row>
    <row r="53082" s="7" customFormat="1" customHeight="1" spans="1:8">
      <c r="A53082" s="4"/>
      <c r="D53082" s="42"/>
      <c r="H53082" s="42"/>
    </row>
    <row r="53083" s="7" customFormat="1" customHeight="1" spans="1:8">
      <c r="A53083" s="4"/>
      <c r="D53083" s="42"/>
      <c r="H53083" s="42"/>
    </row>
    <row r="53084" s="7" customFormat="1" customHeight="1" spans="1:8">
      <c r="A53084" s="4"/>
      <c r="D53084" s="42"/>
      <c r="H53084" s="42"/>
    </row>
    <row r="53085" s="7" customFormat="1" customHeight="1" spans="1:8">
      <c r="A53085" s="4"/>
      <c r="D53085" s="42"/>
      <c r="H53085" s="42"/>
    </row>
    <row r="53086" s="7" customFormat="1" customHeight="1" spans="1:8">
      <c r="A53086" s="4"/>
      <c r="D53086" s="42"/>
      <c r="H53086" s="42"/>
    </row>
    <row r="53087" s="7" customFormat="1" customHeight="1" spans="1:8">
      <c r="A53087" s="4"/>
      <c r="D53087" s="42"/>
      <c r="H53087" s="42"/>
    </row>
    <row r="53088" s="7" customFormat="1" customHeight="1" spans="1:8">
      <c r="A53088" s="4"/>
      <c r="D53088" s="42"/>
      <c r="H53088" s="42"/>
    </row>
    <row r="53089" s="7" customFormat="1" customHeight="1" spans="1:8">
      <c r="A53089" s="4"/>
      <c r="D53089" s="42"/>
      <c r="H53089" s="42"/>
    </row>
    <row r="53090" s="7" customFormat="1" customHeight="1" spans="1:8">
      <c r="A53090" s="4"/>
      <c r="D53090" s="42"/>
      <c r="H53090" s="42"/>
    </row>
    <row r="53091" s="7" customFormat="1" customHeight="1" spans="1:8">
      <c r="A53091" s="4"/>
      <c r="D53091" s="42"/>
      <c r="H53091" s="42"/>
    </row>
    <row r="53092" s="7" customFormat="1" customHeight="1" spans="1:8">
      <c r="A53092" s="4"/>
      <c r="D53092" s="42"/>
      <c r="H53092" s="42"/>
    </row>
    <row r="53093" s="7" customFormat="1" customHeight="1" spans="1:8">
      <c r="A53093" s="4"/>
      <c r="D53093" s="42"/>
      <c r="H53093" s="42"/>
    </row>
    <row r="53094" s="7" customFormat="1" customHeight="1" spans="1:8">
      <c r="A53094" s="4"/>
      <c r="D53094" s="42"/>
      <c r="H53094" s="42"/>
    </row>
    <row r="53095" s="7" customFormat="1" customHeight="1" spans="1:8">
      <c r="A53095" s="4"/>
      <c r="D53095" s="42"/>
      <c r="H53095" s="42"/>
    </row>
    <row r="53096" s="7" customFormat="1" customHeight="1" spans="1:8">
      <c r="A53096" s="4"/>
      <c r="D53096" s="42"/>
      <c r="H53096" s="42"/>
    </row>
    <row r="53097" s="7" customFormat="1" customHeight="1" spans="1:8">
      <c r="A53097" s="4"/>
      <c r="D53097" s="42"/>
      <c r="H53097" s="42"/>
    </row>
    <row r="53098" s="7" customFormat="1" customHeight="1" spans="1:8">
      <c r="A53098" s="4"/>
      <c r="D53098" s="42"/>
      <c r="H53098" s="42"/>
    </row>
    <row r="53099" s="7" customFormat="1" customHeight="1" spans="1:8">
      <c r="A53099" s="4"/>
      <c r="D53099" s="42"/>
      <c r="H53099" s="42"/>
    </row>
    <row r="53100" s="7" customFormat="1" customHeight="1" spans="1:8">
      <c r="A53100" s="4"/>
      <c r="D53100" s="42"/>
      <c r="H53100" s="42"/>
    </row>
    <row r="53101" s="7" customFormat="1" customHeight="1" spans="1:8">
      <c r="A53101" s="4"/>
      <c r="D53101" s="42"/>
      <c r="H53101" s="42"/>
    </row>
    <row r="53102" s="7" customFormat="1" customHeight="1" spans="1:8">
      <c r="A53102" s="4"/>
      <c r="D53102" s="42"/>
      <c r="H53102" s="42"/>
    </row>
    <row r="53103" s="7" customFormat="1" customHeight="1" spans="1:8">
      <c r="A53103" s="4"/>
      <c r="D53103" s="42"/>
      <c r="H53103" s="42"/>
    </row>
    <row r="53104" s="7" customFormat="1" customHeight="1" spans="1:8">
      <c r="A53104" s="4"/>
      <c r="D53104" s="42"/>
      <c r="H53104" s="42"/>
    </row>
    <row r="53105" s="7" customFormat="1" customHeight="1" spans="1:8">
      <c r="A53105" s="4"/>
      <c r="D53105" s="42"/>
      <c r="H53105" s="42"/>
    </row>
    <row r="53106" s="7" customFormat="1" customHeight="1" spans="1:8">
      <c r="A53106" s="4"/>
      <c r="D53106" s="42"/>
      <c r="H53106" s="42"/>
    </row>
    <row r="53107" s="7" customFormat="1" customHeight="1" spans="1:8">
      <c r="A53107" s="4"/>
      <c r="D53107" s="42"/>
      <c r="H53107" s="42"/>
    </row>
    <row r="53108" s="7" customFormat="1" customHeight="1" spans="1:8">
      <c r="A53108" s="4"/>
      <c r="D53108" s="42"/>
      <c r="H53108" s="42"/>
    </row>
    <row r="53109" s="7" customFormat="1" customHeight="1" spans="1:8">
      <c r="A53109" s="4"/>
      <c r="D53109" s="42"/>
      <c r="H53109" s="42"/>
    </row>
    <row r="53110" s="7" customFormat="1" customHeight="1" spans="1:8">
      <c r="A53110" s="4"/>
      <c r="D53110" s="42"/>
      <c r="H53110" s="42"/>
    </row>
    <row r="53111" s="7" customFormat="1" customHeight="1" spans="1:8">
      <c r="A53111" s="4"/>
      <c r="D53111" s="42"/>
      <c r="H53111" s="42"/>
    </row>
    <row r="53112" s="7" customFormat="1" customHeight="1" spans="1:8">
      <c r="A53112" s="4"/>
      <c r="D53112" s="42"/>
      <c r="H53112" s="42"/>
    </row>
    <row r="53113" s="7" customFormat="1" customHeight="1" spans="1:8">
      <c r="A53113" s="4"/>
      <c r="D53113" s="42"/>
      <c r="H53113" s="42"/>
    </row>
    <row r="53114" s="7" customFormat="1" customHeight="1" spans="1:8">
      <c r="A53114" s="4"/>
      <c r="D53114" s="42"/>
      <c r="H53114" s="42"/>
    </row>
    <row r="53115" s="7" customFormat="1" customHeight="1" spans="1:8">
      <c r="A53115" s="4"/>
      <c r="D53115" s="42"/>
      <c r="H53115" s="42"/>
    </row>
    <row r="53116" s="7" customFormat="1" customHeight="1" spans="1:8">
      <c r="A53116" s="4"/>
      <c r="D53116" s="42"/>
      <c r="H53116" s="42"/>
    </row>
    <row r="53117" s="7" customFormat="1" customHeight="1" spans="1:8">
      <c r="A53117" s="4"/>
      <c r="D53117" s="42"/>
      <c r="H53117" s="42"/>
    </row>
    <row r="53118" s="7" customFormat="1" customHeight="1" spans="1:8">
      <c r="A53118" s="4"/>
      <c r="D53118" s="42"/>
      <c r="H53118" s="42"/>
    </row>
    <row r="53119" s="7" customFormat="1" customHeight="1" spans="1:8">
      <c r="A53119" s="4"/>
      <c r="D53119" s="42"/>
      <c r="H53119" s="42"/>
    </row>
    <row r="53120" s="7" customFormat="1" customHeight="1" spans="1:8">
      <c r="A53120" s="4"/>
      <c r="D53120" s="42"/>
      <c r="H53120" s="42"/>
    </row>
    <row r="53121" s="7" customFormat="1" customHeight="1" spans="1:8">
      <c r="A53121" s="4"/>
      <c r="D53121" s="42"/>
      <c r="H53121" s="42"/>
    </row>
    <row r="53122" s="7" customFormat="1" customHeight="1" spans="1:8">
      <c r="A53122" s="4"/>
      <c r="D53122" s="42"/>
      <c r="H53122" s="42"/>
    </row>
    <row r="53123" s="7" customFormat="1" customHeight="1" spans="1:8">
      <c r="A53123" s="4"/>
      <c r="D53123" s="42"/>
      <c r="H53123" s="42"/>
    </row>
    <row r="53124" s="7" customFormat="1" customHeight="1" spans="1:8">
      <c r="A53124" s="4"/>
      <c r="D53124" s="42"/>
      <c r="H53124" s="42"/>
    </row>
    <row r="53125" s="7" customFormat="1" customHeight="1" spans="1:8">
      <c r="A53125" s="4"/>
      <c r="D53125" s="42"/>
      <c r="H53125" s="42"/>
    </row>
    <row r="53126" s="7" customFormat="1" customHeight="1" spans="1:8">
      <c r="A53126" s="4"/>
      <c r="D53126" s="42"/>
      <c r="H53126" s="42"/>
    </row>
    <row r="53127" s="7" customFormat="1" customHeight="1" spans="1:8">
      <c r="A53127" s="4"/>
      <c r="D53127" s="42"/>
      <c r="H53127" s="42"/>
    </row>
    <row r="53128" s="7" customFormat="1" customHeight="1" spans="1:8">
      <c r="A53128" s="4"/>
      <c r="D53128" s="42"/>
      <c r="H53128" s="42"/>
    </row>
    <row r="53129" s="7" customFormat="1" customHeight="1" spans="1:8">
      <c r="A53129" s="4"/>
      <c r="D53129" s="42"/>
      <c r="H53129" s="42"/>
    </row>
    <row r="53130" s="7" customFormat="1" customHeight="1" spans="1:8">
      <c r="A53130" s="4"/>
      <c r="D53130" s="42"/>
      <c r="H53130" s="42"/>
    </row>
    <row r="53131" s="7" customFormat="1" customHeight="1" spans="1:8">
      <c r="A53131" s="4"/>
      <c r="D53131" s="42"/>
      <c r="H53131" s="42"/>
    </row>
    <row r="53132" s="7" customFormat="1" customHeight="1" spans="1:8">
      <c r="A53132" s="4"/>
      <c r="D53132" s="42"/>
      <c r="H53132" s="42"/>
    </row>
    <row r="53133" s="7" customFormat="1" customHeight="1" spans="1:8">
      <c r="A53133" s="4"/>
      <c r="D53133" s="42"/>
      <c r="H53133" s="42"/>
    </row>
    <row r="53134" s="7" customFormat="1" customHeight="1" spans="1:8">
      <c r="A53134" s="4"/>
      <c r="D53134" s="42"/>
      <c r="H53134" s="42"/>
    </row>
    <row r="53135" s="7" customFormat="1" customHeight="1" spans="1:8">
      <c r="A53135" s="4"/>
      <c r="D53135" s="42"/>
      <c r="H53135" s="42"/>
    </row>
    <row r="53136" s="7" customFormat="1" customHeight="1" spans="1:8">
      <c r="A53136" s="4"/>
      <c r="D53136" s="42"/>
      <c r="H53136" s="42"/>
    </row>
    <row r="53137" s="7" customFormat="1" customHeight="1" spans="1:8">
      <c r="A53137" s="4"/>
      <c r="D53137" s="42"/>
      <c r="H53137" s="42"/>
    </row>
    <row r="53138" s="7" customFormat="1" customHeight="1" spans="1:8">
      <c r="A53138" s="4"/>
      <c r="D53138" s="42"/>
      <c r="H53138" s="42"/>
    </row>
    <row r="53139" s="7" customFormat="1" customHeight="1" spans="1:8">
      <c r="A53139" s="4"/>
      <c r="D53139" s="42"/>
      <c r="H53139" s="42"/>
    </row>
    <row r="53140" s="7" customFormat="1" customHeight="1" spans="1:8">
      <c r="A53140" s="4"/>
      <c r="D53140" s="42"/>
      <c r="H53140" s="42"/>
    </row>
    <row r="53141" s="7" customFormat="1" customHeight="1" spans="1:8">
      <c r="A53141" s="4"/>
      <c r="D53141" s="42"/>
      <c r="H53141" s="42"/>
    </row>
    <row r="53142" s="7" customFormat="1" customHeight="1" spans="1:8">
      <c r="A53142" s="4"/>
      <c r="D53142" s="42"/>
      <c r="H53142" s="42"/>
    </row>
    <row r="53143" s="7" customFormat="1" customHeight="1" spans="1:8">
      <c r="A53143" s="4"/>
      <c r="D53143" s="42"/>
      <c r="H53143" s="42"/>
    </row>
    <row r="53144" s="7" customFormat="1" customHeight="1" spans="1:8">
      <c r="A53144" s="4"/>
      <c r="D53144" s="42"/>
      <c r="H53144" s="42"/>
    </row>
    <row r="53145" s="7" customFormat="1" customHeight="1" spans="1:8">
      <c r="A53145" s="4"/>
      <c r="D53145" s="42"/>
      <c r="H53145" s="42"/>
    </row>
    <row r="53146" s="7" customFormat="1" customHeight="1" spans="1:8">
      <c r="A53146" s="4"/>
      <c r="D53146" s="42"/>
      <c r="H53146" s="42"/>
    </row>
    <row r="53147" s="7" customFormat="1" customHeight="1" spans="1:8">
      <c r="A53147" s="4"/>
      <c r="D53147" s="42"/>
      <c r="H53147" s="42"/>
    </row>
    <row r="53148" s="7" customFormat="1" customHeight="1" spans="1:8">
      <c r="A53148" s="4"/>
      <c r="D53148" s="42"/>
      <c r="H53148" s="42"/>
    </row>
    <row r="53149" s="7" customFormat="1" customHeight="1" spans="1:8">
      <c r="A53149" s="4"/>
      <c r="D53149" s="42"/>
      <c r="H53149" s="42"/>
    </row>
    <row r="53150" s="7" customFormat="1" customHeight="1" spans="1:8">
      <c r="A53150" s="4"/>
      <c r="D53150" s="42"/>
      <c r="H53150" s="42"/>
    </row>
    <row r="53151" s="7" customFormat="1" customHeight="1" spans="1:8">
      <c r="A53151" s="4"/>
      <c r="D53151" s="42"/>
      <c r="H53151" s="42"/>
    </row>
    <row r="53152" s="7" customFormat="1" customHeight="1" spans="1:8">
      <c r="A53152" s="4"/>
      <c r="D53152" s="42"/>
      <c r="H53152" s="42"/>
    </row>
    <row r="53153" s="7" customFormat="1" customHeight="1" spans="1:8">
      <c r="A53153" s="4"/>
      <c r="D53153" s="42"/>
      <c r="H53153" s="42"/>
    </row>
    <row r="53154" s="7" customFormat="1" customHeight="1" spans="1:8">
      <c r="A53154" s="4"/>
      <c r="D53154" s="42"/>
      <c r="H53154" s="42"/>
    </row>
    <row r="53155" s="7" customFormat="1" customHeight="1" spans="1:8">
      <c r="A53155" s="4"/>
      <c r="D53155" s="42"/>
      <c r="H53155" s="42"/>
    </row>
    <row r="53156" s="7" customFormat="1" customHeight="1" spans="1:8">
      <c r="A53156" s="4"/>
      <c r="D53156" s="42"/>
      <c r="H53156" s="42"/>
    </row>
    <row r="53157" s="7" customFormat="1" customHeight="1" spans="1:8">
      <c r="A53157" s="4"/>
      <c r="D53157" s="42"/>
      <c r="H53157" s="42"/>
    </row>
    <row r="53158" s="7" customFormat="1" customHeight="1" spans="1:8">
      <c r="A53158" s="4"/>
      <c r="D53158" s="42"/>
      <c r="H53158" s="42"/>
    </row>
    <row r="53159" s="7" customFormat="1" customHeight="1" spans="1:8">
      <c r="A53159" s="4"/>
      <c r="D53159" s="42"/>
      <c r="H53159" s="42"/>
    </row>
    <row r="53160" s="7" customFormat="1" customHeight="1" spans="1:8">
      <c r="A53160" s="4"/>
      <c r="D53160" s="42"/>
      <c r="H53160" s="42"/>
    </row>
    <row r="53161" s="7" customFormat="1" customHeight="1" spans="1:8">
      <c r="A53161" s="4"/>
      <c r="D53161" s="42"/>
      <c r="H53161" s="42"/>
    </row>
    <row r="53162" s="7" customFormat="1" customHeight="1" spans="1:8">
      <c r="A53162" s="4"/>
      <c r="D53162" s="42"/>
      <c r="H53162" s="42"/>
    </row>
    <row r="53163" s="7" customFormat="1" customHeight="1" spans="1:8">
      <c r="A53163" s="4"/>
      <c r="D53163" s="42"/>
      <c r="H53163" s="42"/>
    </row>
    <row r="53164" s="7" customFormat="1" customHeight="1" spans="1:8">
      <c r="A53164" s="4"/>
      <c r="D53164" s="42"/>
      <c r="H53164" s="42"/>
    </row>
    <row r="53165" s="7" customFormat="1" customHeight="1" spans="1:8">
      <c r="A53165" s="4"/>
      <c r="D53165" s="42"/>
      <c r="H53165" s="42"/>
    </row>
    <row r="53166" s="7" customFormat="1" customHeight="1" spans="1:8">
      <c r="A53166" s="4"/>
      <c r="D53166" s="42"/>
      <c r="H53166" s="42"/>
    </row>
    <row r="53167" s="7" customFormat="1" customHeight="1" spans="1:8">
      <c r="A53167" s="4"/>
      <c r="D53167" s="42"/>
      <c r="H53167" s="42"/>
    </row>
    <row r="53168" s="7" customFormat="1" customHeight="1" spans="1:8">
      <c r="A53168" s="4"/>
      <c r="D53168" s="42"/>
      <c r="H53168" s="42"/>
    </row>
    <row r="53169" s="7" customFormat="1" customHeight="1" spans="1:8">
      <c r="A53169" s="4"/>
      <c r="D53169" s="42"/>
      <c r="H53169" s="42"/>
    </row>
    <row r="53170" s="7" customFormat="1" customHeight="1" spans="1:8">
      <c r="A53170" s="4"/>
      <c r="D53170" s="42"/>
      <c r="H53170" s="42"/>
    </row>
    <row r="53171" s="7" customFormat="1" customHeight="1" spans="1:8">
      <c r="A53171" s="4"/>
      <c r="D53171" s="42"/>
      <c r="H53171" s="42"/>
    </row>
    <row r="53172" s="7" customFormat="1" customHeight="1" spans="1:8">
      <c r="A53172" s="4"/>
      <c r="D53172" s="42"/>
      <c r="H53172" s="42"/>
    </row>
    <row r="53173" s="7" customFormat="1" customHeight="1" spans="1:8">
      <c r="A53173" s="4"/>
      <c r="D53173" s="42"/>
      <c r="H53173" s="42"/>
    </row>
    <row r="53174" s="7" customFormat="1" customHeight="1" spans="1:8">
      <c r="A53174" s="4"/>
      <c r="D53174" s="42"/>
      <c r="H53174" s="42"/>
    </row>
    <row r="53175" s="7" customFormat="1" customHeight="1" spans="1:8">
      <c r="A53175" s="4"/>
      <c r="D53175" s="42"/>
      <c r="H53175" s="42"/>
    </row>
    <row r="53176" s="7" customFormat="1" customHeight="1" spans="1:8">
      <c r="A53176" s="4"/>
      <c r="D53176" s="42"/>
      <c r="H53176" s="42"/>
    </row>
    <row r="53177" s="7" customFormat="1" customHeight="1" spans="1:8">
      <c r="A53177" s="4"/>
      <c r="D53177" s="42"/>
      <c r="H53177" s="42"/>
    </row>
    <row r="53178" s="7" customFormat="1" customHeight="1" spans="1:8">
      <c r="A53178" s="4"/>
      <c r="D53178" s="42"/>
      <c r="H53178" s="42"/>
    </row>
    <row r="53179" s="7" customFormat="1" customHeight="1" spans="1:8">
      <c r="A53179" s="4"/>
      <c r="D53179" s="42"/>
      <c r="H53179" s="42"/>
    </row>
    <row r="53180" s="7" customFormat="1" customHeight="1" spans="1:8">
      <c r="A53180" s="4"/>
      <c r="D53180" s="42"/>
      <c r="H53180" s="42"/>
    </row>
    <row r="53181" s="7" customFormat="1" customHeight="1" spans="1:8">
      <c r="A53181" s="4"/>
      <c r="D53181" s="42"/>
      <c r="H53181" s="42"/>
    </row>
    <row r="53182" s="7" customFormat="1" customHeight="1" spans="1:8">
      <c r="A53182" s="4"/>
      <c r="D53182" s="42"/>
      <c r="H53182" s="42"/>
    </row>
    <row r="53183" s="7" customFormat="1" customHeight="1" spans="1:8">
      <c r="A53183" s="4"/>
      <c r="D53183" s="42"/>
      <c r="H53183" s="42"/>
    </row>
    <row r="53184" s="7" customFormat="1" customHeight="1" spans="1:8">
      <c r="A53184" s="4"/>
      <c r="D53184" s="42"/>
      <c r="H53184" s="42"/>
    </row>
    <row r="53185" s="7" customFormat="1" customHeight="1" spans="1:8">
      <c r="A53185" s="4"/>
      <c r="D53185" s="42"/>
      <c r="H53185" s="42"/>
    </row>
    <row r="53186" s="7" customFormat="1" customHeight="1" spans="1:8">
      <c r="A53186" s="4"/>
      <c r="D53186" s="42"/>
      <c r="H53186" s="42"/>
    </row>
    <row r="53187" s="7" customFormat="1" customHeight="1" spans="1:8">
      <c r="A53187" s="4"/>
      <c r="D53187" s="42"/>
      <c r="H53187" s="42"/>
    </row>
    <row r="53188" s="7" customFormat="1" customHeight="1" spans="1:8">
      <c r="A53188" s="4"/>
      <c r="D53188" s="42"/>
      <c r="H53188" s="42"/>
    </row>
    <row r="53189" s="7" customFormat="1" customHeight="1" spans="1:8">
      <c r="A53189" s="4"/>
      <c r="D53189" s="42"/>
      <c r="H53189" s="42"/>
    </row>
    <row r="53190" s="7" customFormat="1" customHeight="1" spans="1:8">
      <c r="A53190" s="4"/>
      <c r="D53190" s="42"/>
      <c r="H53190" s="42"/>
    </row>
    <row r="53191" s="7" customFormat="1" customHeight="1" spans="1:8">
      <c r="A53191" s="4"/>
      <c r="D53191" s="42"/>
      <c r="H53191" s="42"/>
    </row>
    <row r="53192" s="7" customFormat="1" customHeight="1" spans="1:8">
      <c r="A53192" s="4"/>
      <c r="D53192" s="42"/>
      <c r="H53192" s="42"/>
    </row>
    <row r="53193" s="7" customFormat="1" customHeight="1" spans="1:8">
      <c r="A53193" s="4"/>
      <c r="D53193" s="42"/>
      <c r="H53193" s="42"/>
    </row>
    <row r="53194" s="7" customFormat="1" customHeight="1" spans="1:8">
      <c r="A53194" s="4"/>
      <c r="D53194" s="42"/>
      <c r="H53194" s="42"/>
    </row>
    <row r="53195" s="7" customFormat="1" customHeight="1" spans="1:8">
      <c r="A53195" s="4"/>
      <c r="D53195" s="42"/>
      <c r="H53195" s="42"/>
    </row>
    <row r="53196" s="7" customFormat="1" customHeight="1" spans="1:8">
      <c r="A53196" s="4"/>
      <c r="D53196" s="42"/>
      <c r="H53196" s="42"/>
    </row>
    <row r="53197" s="7" customFormat="1" customHeight="1" spans="1:8">
      <c r="A53197" s="4"/>
      <c r="D53197" s="42"/>
      <c r="H53197" s="42"/>
    </row>
    <row r="53198" s="7" customFormat="1" customHeight="1" spans="1:8">
      <c r="A53198" s="4"/>
      <c r="D53198" s="42"/>
      <c r="H53198" s="42"/>
    </row>
    <row r="53199" s="7" customFormat="1" customHeight="1" spans="1:8">
      <c r="A53199" s="4"/>
      <c r="D53199" s="42"/>
      <c r="H53199" s="42"/>
    </row>
    <row r="53200" s="7" customFormat="1" customHeight="1" spans="1:8">
      <c r="A53200" s="4"/>
      <c r="D53200" s="42"/>
      <c r="H53200" s="42"/>
    </row>
    <row r="53201" s="7" customFormat="1" customHeight="1" spans="1:8">
      <c r="A53201" s="4"/>
      <c r="D53201" s="42"/>
      <c r="H53201" s="42"/>
    </row>
    <row r="53202" s="7" customFormat="1" customHeight="1" spans="1:8">
      <c r="A53202" s="4"/>
      <c r="D53202" s="42"/>
      <c r="H53202" s="42"/>
    </row>
    <row r="53203" s="7" customFormat="1" customHeight="1" spans="1:8">
      <c r="A53203" s="4"/>
      <c r="D53203" s="42"/>
      <c r="H53203" s="42"/>
    </row>
    <row r="53204" s="7" customFormat="1" customHeight="1" spans="1:8">
      <c r="A53204" s="4"/>
      <c r="D53204" s="42"/>
      <c r="H53204" s="42"/>
    </row>
    <row r="53205" s="7" customFormat="1" customHeight="1" spans="1:8">
      <c r="A53205" s="4"/>
      <c r="D53205" s="42"/>
      <c r="H53205" s="42"/>
    </row>
    <row r="53206" s="7" customFormat="1" customHeight="1" spans="1:8">
      <c r="A53206" s="4"/>
      <c r="D53206" s="42"/>
      <c r="H53206" s="42"/>
    </row>
    <row r="53207" s="7" customFormat="1" customHeight="1" spans="1:8">
      <c r="A53207" s="4"/>
      <c r="D53207" s="42"/>
      <c r="H53207" s="42"/>
    </row>
    <row r="53208" s="7" customFormat="1" customHeight="1" spans="1:8">
      <c r="A53208" s="4"/>
      <c r="D53208" s="42"/>
      <c r="H53208" s="42"/>
    </row>
    <row r="53209" s="7" customFormat="1" customHeight="1" spans="1:8">
      <c r="A53209" s="4"/>
      <c r="D53209" s="42"/>
      <c r="H53209" s="42"/>
    </row>
    <row r="53210" s="7" customFormat="1" customHeight="1" spans="1:8">
      <c r="A53210" s="4"/>
      <c r="D53210" s="42"/>
      <c r="H53210" s="42"/>
    </row>
    <row r="53211" s="7" customFormat="1" customHeight="1" spans="1:8">
      <c r="A53211" s="4"/>
      <c r="D53211" s="42"/>
      <c r="H53211" s="42"/>
    </row>
    <row r="53212" s="7" customFormat="1" customHeight="1" spans="1:8">
      <c r="A53212" s="4"/>
      <c r="D53212" s="42"/>
      <c r="H53212" s="42"/>
    </row>
    <row r="53213" s="7" customFormat="1" customHeight="1" spans="1:8">
      <c r="A53213" s="4"/>
      <c r="D53213" s="42"/>
      <c r="H53213" s="42"/>
    </row>
    <row r="53214" s="7" customFormat="1" customHeight="1" spans="1:8">
      <c r="A53214" s="4"/>
      <c r="D53214" s="42"/>
      <c r="H53214" s="42"/>
    </row>
    <row r="53215" s="7" customFormat="1" customHeight="1" spans="1:8">
      <c r="A53215" s="4"/>
      <c r="D53215" s="42"/>
      <c r="H53215" s="42"/>
    </row>
    <row r="53216" s="7" customFormat="1" customHeight="1" spans="1:8">
      <c r="A53216" s="4"/>
      <c r="D53216" s="42"/>
      <c r="H53216" s="42"/>
    </row>
    <row r="53217" s="7" customFormat="1" customHeight="1" spans="1:8">
      <c r="A53217" s="4"/>
      <c r="D53217" s="42"/>
      <c r="H53217" s="42"/>
    </row>
    <row r="53218" s="7" customFormat="1" customHeight="1" spans="1:8">
      <c r="A53218" s="4"/>
      <c r="D53218" s="42"/>
      <c r="H53218" s="42"/>
    </row>
    <row r="53219" s="7" customFormat="1" customHeight="1" spans="1:8">
      <c r="A53219" s="4"/>
      <c r="D53219" s="42"/>
      <c r="H53219" s="42"/>
    </row>
    <row r="53220" s="7" customFormat="1" customHeight="1" spans="1:8">
      <c r="A53220" s="4"/>
      <c r="D53220" s="42"/>
      <c r="H53220" s="42"/>
    </row>
    <row r="53221" s="7" customFormat="1" customHeight="1" spans="1:8">
      <c r="A53221" s="4"/>
      <c r="D53221" s="42"/>
      <c r="H53221" s="42"/>
    </row>
    <row r="53222" s="7" customFormat="1" customHeight="1" spans="1:8">
      <c r="A53222" s="4"/>
      <c r="D53222" s="42"/>
      <c r="H53222" s="42"/>
    </row>
    <row r="53223" s="7" customFormat="1" customHeight="1" spans="1:8">
      <c r="A53223" s="4"/>
      <c r="D53223" s="42"/>
      <c r="H53223" s="42"/>
    </row>
    <row r="53224" s="7" customFormat="1" customHeight="1" spans="1:8">
      <c r="A53224" s="4"/>
      <c r="D53224" s="42"/>
      <c r="H53224" s="42"/>
    </row>
    <row r="53225" s="7" customFormat="1" customHeight="1" spans="1:8">
      <c r="A53225" s="4"/>
      <c r="D53225" s="42"/>
      <c r="H53225" s="42"/>
    </row>
    <row r="53226" s="7" customFormat="1" customHeight="1" spans="1:8">
      <c r="A53226" s="4"/>
      <c r="D53226" s="42"/>
      <c r="H53226" s="42"/>
    </row>
    <row r="53227" s="7" customFormat="1" customHeight="1" spans="1:8">
      <c r="A53227" s="4"/>
      <c r="D53227" s="42"/>
      <c r="H53227" s="42"/>
    </row>
    <row r="53228" s="7" customFormat="1" customHeight="1" spans="1:8">
      <c r="A53228" s="4"/>
      <c r="D53228" s="42"/>
      <c r="H53228" s="42"/>
    </row>
    <row r="53229" s="7" customFormat="1" customHeight="1" spans="1:8">
      <c r="A53229" s="4"/>
      <c r="D53229" s="42"/>
      <c r="H53229" s="42"/>
    </row>
    <row r="53230" s="7" customFormat="1" customHeight="1" spans="1:8">
      <c r="A53230" s="4"/>
      <c r="D53230" s="42"/>
      <c r="H53230" s="42"/>
    </row>
    <row r="53231" s="7" customFormat="1" customHeight="1" spans="1:8">
      <c r="A53231" s="4"/>
      <c r="D53231" s="42"/>
      <c r="H53231" s="42"/>
    </row>
    <row r="53232" s="7" customFormat="1" customHeight="1" spans="1:8">
      <c r="A53232" s="4"/>
      <c r="D53232" s="42"/>
      <c r="H53232" s="42"/>
    </row>
    <row r="53233" s="7" customFormat="1" customHeight="1" spans="1:8">
      <c r="A53233" s="4"/>
      <c r="D53233" s="42"/>
      <c r="H53233" s="42"/>
    </row>
    <row r="53234" s="7" customFormat="1" customHeight="1" spans="1:8">
      <c r="A53234" s="4"/>
      <c r="D53234" s="42"/>
      <c r="H53234" s="42"/>
    </row>
    <row r="53235" s="7" customFormat="1" customHeight="1" spans="1:8">
      <c r="A53235" s="4"/>
      <c r="D53235" s="42"/>
      <c r="H53235" s="42"/>
    </row>
    <row r="53236" s="7" customFormat="1" customHeight="1" spans="1:8">
      <c r="A53236" s="4"/>
      <c r="D53236" s="42"/>
      <c r="H53236" s="42"/>
    </row>
    <row r="53237" s="7" customFormat="1" customHeight="1" spans="1:8">
      <c r="A53237" s="4"/>
      <c r="D53237" s="42"/>
      <c r="H53237" s="42"/>
    </row>
    <row r="53238" s="7" customFormat="1" customHeight="1" spans="1:8">
      <c r="A53238" s="4"/>
      <c r="D53238" s="42"/>
      <c r="H53238" s="42"/>
    </row>
    <row r="53239" s="7" customFormat="1" customHeight="1" spans="1:8">
      <c r="A53239" s="4"/>
      <c r="D53239" s="42"/>
      <c r="H53239" s="42"/>
    </row>
    <row r="53240" s="7" customFormat="1" customHeight="1" spans="1:8">
      <c r="A53240" s="4"/>
      <c r="D53240" s="42"/>
      <c r="H53240" s="42"/>
    </row>
    <row r="53241" s="7" customFormat="1" customHeight="1" spans="1:8">
      <c r="A53241" s="4"/>
      <c r="D53241" s="42"/>
      <c r="H53241" s="42"/>
    </row>
    <row r="53242" s="7" customFormat="1" customHeight="1" spans="1:8">
      <c r="A53242" s="4"/>
      <c r="D53242" s="42"/>
      <c r="H53242" s="42"/>
    </row>
    <row r="53243" s="7" customFormat="1" customHeight="1" spans="1:8">
      <c r="A53243" s="4"/>
      <c r="D53243" s="42"/>
      <c r="H53243" s="42"/>
    </row>
    <row r="53244" s="7" customFormat="1" customHeight="1" spans="1:8">
      <c r="A53244" s="4"/>
      <c r="D53244" s="42"/>
      <c r="H53244" s="42"/>
    </row>
    <row r="53245" s="7" customFormat="1" customHeight="1" spans="1:8">
      <c r="A53245" s="4"/>
      <c r="D53245" s="42"/>
      <c r="H53245" s="42"/>
    </row>
    <row r="53246" s="7" customFormat="1" customHeight="1" spans="1:8">
      <c r="A53246" s="4"/>
      <c r="D53246" s="42"/>
      <c r="H53246" s="42"/>
    </row>
    <row r="53247" s="7" customFormat="1" customHeight="1" spans="1:8">
      <c r="A53247" s="4"/>
      <c r="D53247" s="42"/>
      <c r="H53247" s="42"/>
    </row>
    <row r="53248" s="7" customFormat="1" customHeight="1" spans="1:8">
      <c r="A53248" s="4"/>
      <c r="D53248" s="42"/>
      <c r="H53248" s="42"/>
    </row>
    <row r="53249" s="7" customFormat="1" customHeight="1" spans="1:8">
      <c r="A53249" s="4"/>
      <c r="D53249" s="42"/>
      <c r="H53249" s="42"/>
    </row>
    <row r="53250" s="7" customFormat="1" customHeight="1" spans="1:8">
      <c r="A53250" s="4"/>
      <c r="D53250" s="42"/>
      <c r="H53250" s="42"/>
    </row>
    <row r="53251" s="7" customFormat="1" customHeight="1" spans="1:8">
      <c r="A53251" s="4"/>
      <c r="D53251" s="42"/>
      <c r="H53251" s="42"/>
    </row>
    <row r="53252" s="7" customFormat="1" customHeight="1" spans="1:8">
      <c r="A53252" s="4"/>
      <c r="D53252" s="42"/>
      <c r="H53252" s="42"/>
    </row>
    <row r="53253" s="7" customFormat="1" customHeight="1" spans="1:8">
      <c r="A53253" s="4"/>
      <c r="D53253" s="42"/>
      <c r="H53253" s="42"/>
    </row>
    <row r="53254" s="7" customFormat="1" customHeight="1" spans="1:8">
      <c r="A53254" s="4"/>
      <c r="D53254" s="42"/>
      <c r="H53254" s="42"/>
    </row>
    <row r="53255" s="7" customFormat="1" customHeight="1" spans="1:8">
      <c r="A53255" s="4"/>
      <c r="D53255" s="42"/>
      <c r="H53255" s="42"/>
    </row>
    <row r="53256" s="7" customFormat="1" customHeight="1" spans="1:8">
      <c r="A53256" s="4"/>
      <c r="D53256" s="42"/>
      <c r="H53256" s="42"/>
    </row>
    <row r="53257" s="7" customFormat="1" customHeight="1" spans="1:8">
      <c r="A53257" s="4"/>
      <c r="D53257" s="42"/>
      <c r="H53257" s="42"/>
    </row>
    <row r="53258" s="7" customFormat="1" customHeight="1" spans="1:8">
      <c r="A53258" s="4"/>
      <c r="D53258" s="42"/>
      <c r="H53258" s="42"/>
    </row>
    <row r="53259" s="7" customFormat="1" customHeight="1" spans="1:8">
      <c r="A53259" s="4"/>
      <c r="D53259" s="42"/>
      <c r="H53259" s="42"/>
    </row>
    <row r="53260" s="7" customFormat="1" customHeight="1" spans="1:8">
      <c r="A53260" s="4"/>
      <c r="D53260" s="42"/>
      <c r="H53260" s="42"/>
    </row>
    <row r="53261" s="7" customFormat="1" customHeight="1" spans="1:8">
      <c r="A53261" s="4"/>
      <c r="D53261" s="42"/>
      <c r="H53261" s="42"/>
    </row>
    <row r="53262" s="7" customFormat="1" customHeight="1" spans="1:8">
      <c r="A53262" s="4"/>
      <c r="D53262" s="42"/>
      <c r="H53262" s="42"/>
    </row>
    <row r="53263" s="7" customFormat="1" customHeight="1" spans="1:8">
      <c r="A53263" s="4"/>
      <c r="D53263" s="42"/>
      <c r="H53263" s="42"/>
    </row>
    <row r="53264" s="7" customFormat="1" customHeight="1" spans="1:8">
      <c r="A53264" s="4"/>
      <c r="D53264" s="42"/>
      <c r="H53264" s="42"/>
    </row>
    <row r="53265" s="7" customFormat="1" customHeight="1" spans="1:8">
      <c r="A53265" s="4"/>
      <c r="D53265" s="42"/>
      <c r="H53265" s="42"/>
    </row>
    <row r="53266" s="7" customFormat="1" customHeight="1" spans="1:8">
      <c r="A53266" s="4"/>
      <c r="D53266" s="42"/>
      <c r="H53266" s="42"/>
    </row>
    <row r="53267" s="7" customFormat="1" customHeight="1" spans="1:8">
      <c r="A53267" s="4"/>
      <c r="D53267" s="42"/>
      <c r="H53267" s="42"/>
    </row>
    <row r="53268" s="7" customFormat="1" customHeight="1" spans="1:8">
      <c r="A53268" s="4"/>
      <c r="D53268" s="42"/>
      <c r="H53268" s="42"/>
    </row>
    <row r="53269" s="7" customFormat="1" customHeight="1" spans="1:8">
      <c r="A53269" s="4"/>
      <c r="D53269" s="42"/>
      <c r="H53269" s="42"/>
    </row>
    <row r="53270" s="7" customFormat="1" customHeight="1" spans="1:8">
      <c r="A53270" s="4"/>
      <c r="D53270" s="42"/>
      <c r="H53270" s="42"/>
    </row>
    <row r="53271" s="7" customFormat="1" customHeight="1" spans="1:8">
      <c r="A53271" s="4"/>
      <c r="D53271" s="42"/>
      <c r="H53271" s="42"/>
    </row>
    <row r="53272" s="7" customFormat="1" customHeight="1" spans="1:8">
      <c r="A53272" s="4"/>
      <c r="D53272" s="42"/>
      <c r="H53272" s="42"/>
    </row>
    <row r="53273" s="7" customFormat="1" customHeight="1" spans="1:8">
      <c r="A53273" s="4"/>
      <c r="D53273" s="42"/>
      <c r="H53273" s="42"/>
    </row>
    <row r="53274" s="7" customFormat="1" customHeight="1" spans="1:8">
      <c r="A53274" s="4"/>
      <c r="D53274" s="42"/>
      <c r="H53274" s="42"/>
    </row>
    <row r="53275" s="7" customFormat="1" customHeight="1" spans="1:8">
      <c r="A53275" s="4"/>
      <c r="D53275" s="42"/>
      <c r="H53275" s="42"/>
    </row>
    <row r="53276" s="7" customFormat="1" customHeight="1" spans="1:8">
      <c r="A53276" s="4"/>
      <c r="D53276" s="42"/>
      <c r="H53276" s="42"/>
    </row>
    <row r="53277" s="7" customFormat="1" customHeight="1" spans="1:8">
      <c r="A53277" s="4"/>
      <c r="D53277" s="42"/>
      <c r="H53277" s="42"/>
    </row>
    <row r="53278" s="7" customFormat="1" customHeight="1" spans="1:8">
      <c r="A53278" s="4"/>
      <c r="D53278" s="42"/>
      <c r="H53278" s="42"/>
    </row>
    <row r="53279" s="7" customFormat="1" customHeight="1" spans="1:8">
      <c r="A53279" s="4"/>
      <c r="D53279" s="42"/>
      <c r="H53279" s="42"/>
    </row>
    <row r="53280" s="7" customFormat="1" customHeight="1" spans="1:8">
      <c r="A53280" s="4"/>
      <c r="D53280" s="42"/>
      <c r="H53280" s="42"/>
    </row>
    <row r="53281" s="7" customFormat="1" customHeight="1" spans="1:8">
      <c r="A53281" s="4"/>
      <c r="D53281" s="42"/>
      <c r="H53281" s="42"/>
    </row>
    <row r="53282" s="7" customFormat="1" customHeight="1" spans="1:8">
      <c r="A53282" s="4"/>
      <c r="D53282" s="42"/>
      <c r="H53282" s="42"/>
    </row>
    <row r="53283" s="7" customFormat="1" customHeight="1" spans="1:8">
      <c r="A53283" s="4"/>
      <c r="D53283" s="42"/>
      <c r="H53283" s="42"/>
    </row>
    <row r="53284" s="7" customFormat="1" customHeight="1" spans="1:8">
      <c r="A53284" s="4"/>
      <c r="D53284" s="42"/>
      <c r="H53284" s="42"/>
    </row>
    <row r="53285" s="7" customFormat="1" customHeight="1" spans="1:8">
      <c r="A53285" s="4"/>
      <c r="D53285" s="42"/>
      <c r="H53285" s="42"/>
    </row>
    <row r="53286" s="7" customFormat="1" customHeight="1" spans="1:8">
      <c r="A53286" s="4"/>
      <c r="D53286" s="42"/>
      <c r="H53286" s="42"/>
    </row>
    <row r="53287" s="7" customFormat="1" customHeight="1" spans="1:8">
      <c r="A53287" s="4"/>
      <c r="D53287" s="42"/>
      <c r="H53287" s="42"/>
    </row>
    <row r="53288" s="7" customFormat="1" customHeight="1" spans="1:8">
      <c r="A53288" s="4"/>
      <c r="D53288" s="42"/>
      <c r="H53288" s="42"/>
    </row>
    <row r="53289" s="7" customFormat="1" customHeight="1" spans="1:8">
      <c r="A53289" s="4"/>
      <c r="D53289" s="42"/>
      <c r="H53289" s="42"/>
    </row>
    <row r="53290" s="7" customFormat="1" customHeight="1" spans="1:8">
      <c r="A53290" s="4"/>
      <c r="D53290" s="42"/>
      <c r="H53290" s="42"/>
    </row>
    <row r="53291" s="7" customFormat="1" customHeight="1" spans="1:8">
      <c r="A53291" s="4"/>
      <c r="D53291" s="42"/>
      <c r="H53291" s="42"/>
    </row>
    <row r="53292" s="7" customFormat="1" customHeight="1" spans="1:8">
      <c r="A53292" s="4"/>
      <c r="D53292" s="42"/>
      <c r="H53292" s="42"/>
    </row>
    <row r="53293" s="7" customFormat="1" customHeight="1" spans="1:8">
      <c r="A53293" s="4"/>
      <c r="D53293" s="42"/>
      <c r="H53293" s="42"/>
    </row>
    <row r="53294" s="7" customFormat="1" customHeight="1" spans="1:8">
      <c r="A53294" s="4"/>
      <c r="D53294" s="42"/>
      <c r="H53294" s="42"/>
    </row>
    <row r="53295" s="7" customFormat="1" customHeight="1" spans="1:8">
      <c r="A53295" s="4"/>
      <c r="D53295" s="42"/>
      <c r="H53295" s="42"/>
    </row>
    <row r="53296" s="7" customFormat="1" customHeight="1" spans="1:8">
      <c r="A53296" s="4"/>
      <c r="D53296" s="42"/>
      <c r="H53296" s="42"/>
    </row>
    <row r="53297" s="7" customFormat="1" customHeight="1" spans="1:8">
      <c r="A53297" s="4"/>
      <c r="D53297" s="42"/>
      <c r="H53297" s="42"/>
    </row>
    <row r="53298" s="7" customFormat="1" customHeight="1" spans="1:8">
      <c r="A53298" s="4"/>
      <c r="D53298" s="42"/>
      <c r="H53298" s="42"/>
    </row>
    <row r="53299" s="7" customFormat="1" customHeight="1" spans="1:8">
      <c r="A53299" s="4"/>
      <c r="D53299" s="42"/>
      <c r="H53299" s="42"/>
    </row>
    <row r="53300" s="7" customFormat="1" customHeight="1" spans="1:8">
      <c r="A53300" s="4"/>
      <c r="D53300" s="42"/>
      <c r="H53300" s="42"/>
    </row>
    <row r="53301" s="7" customFormat="1" customHeight="1" spans="1:8">
      <c r="A53301" s="4"/>
      <c r="D53301" s="42"/>
      <c r="H53301" s="42"/>
    </row>
    <row r="53302" s="7" customFormat="1" customHeight="1" spans="1:8">
      <c r="A53302" s="4"/>
      <c r="D53302" s="42"/>
      <c r="H53302" s="42"/>
    </row>
    <row r="53303" s="7" customFormat="1" customHeight="1" spans="1:8">
      <c r="A53303" s="4"/>
      <c r="D53303" s="42"/>
      <c r="H53303" s="42"/>
    </row>
    <row r="53304" s="7" customFormat="1" customHeight="1" spans="1:8">
      <c r="A53304" s="4"/>
      <c r="D53304" s="42"/>
      <c r="H53304" s="42"/>
    </row>
    <row r="53305" s="7" customFormat="1" customHeight="1" spans="1:8">
      <c r="A53305" s="4"/>
      <c r="D53305" s="42"/>
      <c r="H53305" s="42"/>
    </row>
    <row r="53306" s="7" customFormat="1" customHeight="1" spans="1:8">
      <c r="A53306" s="4"/>
      <c r="D53306" s="42"/>
      <c r="H53306" s="42"/>
    </row>
    <row r="53307" s="7" customFormat="1" customHeight="1" spans="1:8">
      <c r="A53307" s="4"/>
      <c r="D53307" s="42"/>
      <c r="H53307" s="42"/>
    </row>
    <row r="53308" s="7" customFormat="1" customHeight="1" spans="1:8">
      <c r="A53308" s="4"/>
      <c r="D53308" s="42"/>
      <c r="H53308" s="42"/>
    </row>
    <row r="53309" s="7" customFormat="1" customHeight="1" spans="1:8">
      <c r="A53309" s="4"/>
      <c r="D53309" s="42"/>
      <c r="H53309" s="42"/>
    </row>
    <row r="53310" s="7" customFormat="1" customHeight="1" spans="1:8">
      <c r="A53310" s="4"/>
      <c r="D53310" s="42"/>
      <c r="H53310" s="42"/>
    </row>
    <row r="53311" s="7" customFormat="1" customHeight="1" spans="1:8">
      <c r="A53311" s="4"/>
      <c r="D53311" s="42"/>
      <c r="H53311" s="42"/>
    </row>
    <row r="53312" s="7" customFormat="1" customHeight="1" spans="1:8">
      <c r="A53312" s="4"/>
      <c r="D53312" s="42"/>
      <c r="H53312" s="42"/>
    </row>
    <row r="53313" s="7" customFormat="1" customHeight="1" spans="1:8">
      <c r="A53313" s="4"/>
      <c r="D53313" s="42"/>
      <c r="H53313" s="42"/>
    </row>
    <row r="53314" s="7" customFormat="1" customHeight="1" spans="1:8">
      <c r="A53314" s="4"/>
      <c r="D53314" s="42"/>
      <c r="H53314" s="42"/>
    </row>
    <row r="53315" s="7" customFormat="1" customHeight="1" spans="1:8">
      <c r="A53315" s="4"/>
      <c r="D53315" s="42"/>
      <c r="H53315" s="42"/>
    </row>
    <row r="53316" s="7" customFormat="1" customHeight="1" spans="1:8">
      <c r="A53316" s="4"/>
      <c r="D53316" s="42"/>
      <c r="H53316" s="42"/>
    </row>
    <row r="53317" s="7" customFormat="1" customHeight="1" spans="1:8">
      <c r="A53317" s="4"/>
      <c r="D53317" s="42"/>
      <c r="H53317" s="42"/>
    </row>
    <row r="53318" s="7" customFormat="1" customHeight="1" spans="1:8">
      <c r="A53318" s="4"/>
      <c r="D53318" s="42"/>
      <c r="H53318" s="42"/>
    </row>
    <row r="53319" s="7" customFormat="1" customHeight="1" spans="1:8">
      <c r="A53319" s="4"/>
      <c r="D53319" s="42"/>
      <c r="H53319" s="42"/>
    </row>
    <row r="53320" s="7" customFormat="1" customHeight="1" spans="1:8">
      <c r="A53320" s="4"/>
      <c r="D53320" s="42"/>
      <c r="H53320" s="42"/>
    </row>
    <row r="53321" s="7" customFormat="1" customHeight="1" spans="1:8">
      <c r="A53321" s="4"/>
      <c r="D53321" s="42"/>
      <c r="H53321" s="42"/>
    </row>
    <row r="53322" s="7" customFormat="1" customHeight="1" spans="1:8">
      <c r="A53322" s="4"/>
      <c r="D53322" s="42"/>
      <c r="H53322" s="42"/>
    </row>
    <row r="53323" s="7" customFormat="1" customHeight="1" spans="1:8">
      <c r="A53323" s="4"/>
      <c r="D53323" s="42"/>
      <c r="H53323" s="42"/>
    </row>
    <row r="53324" s="7" customFormat="1" customHeight="1" spans="1:8">
      <c r="A53324" s="4"/>
      <c r="D53324" s="42"/>
      <c r="H53324" s="42"/>
    </row>
    <row r="53325" s="7" customFormat="1" customHeight="1" spans="1:8">
      <c r="A53325" s="4"/>
      <c r="D53325" s="42"/>
      <c r="H53325" s="42"/>
    </row>
    <row r="53326" s="7" customFormat="1" customHeight="1" spans="1:8">
      <c r="A53326" s="4"/>
      <c r="D53326" s="42"/>
      <c r="H53326" s="42"/>
    </row>
    <row r="53327" s="7" customFormat="1" customHeight="1" spans="1:8">
      <c r="A53327" s="4"/>
      <c r="D53327" s="42"/>
      <c r="H53327" s="42"/>
    </row>
    <row r="53328" s="7" customFormat="1" customHeight="1" spans="1:8">
      <c r="A53328" s="4"/>
      <c r="D53328" s="42"/>
      <c r="H53328" s="42"/>
    </row>
    <row r="53329" s="7" customFormat="1" customHeight="1" spans="1:8">
      <c r="A53329" s="4"/>
      <c r="D53329" s="42"/>
      <c r="H53329" s="42"/>
    </row>
    <row r="53330" s="7" customFormat="1" customHeight="1" spans="1:8">
      <c r="A53330" s="4"/>
      <c r="D53330" s="42"/>
      <c r="H53330" s="42"/>
    </row>
    <row r="53331" s="7" customFormat="1" customHeight="1" spans="1:8">
      <c r="A53331" s="4"/>
      <c r="D53331" s="42"/>
      <c r="H53331" s="42"/>
    </row>
    <row r="53332" s="7" customFormat="1" customHeight="1" spans="1:8">
      <c r="A53332" s="4"/>
      <c r="D53332" s="42"/>
      <c r="H53332" s="42"/>
    </row>
    <row r="53333" s="7" customFormat="1" customHeight="1" spans="1:8">
      <c r="A53333" s="4"/>
      <c r="D53333" s="42"/>
      <c r="H53333" s="42"/>
    </row>
    <row r="53334" s="7" customFormat="1" customHeight="1" spans="1:8">
      <c r="A53334" s="4"/>
      <c r="D53334" s="42"/>
      <c r="H53334" s="42"/>
    </row>
    <row r="53335" s="7" customFormat="1" customHeight="1" spans="1:8">
      <c r="A53335" s="4"/>
      <c r="D53335" s="42"/>
      <c r="H53335" s="42"/>
    </row>
    <row r="53336" s="7" customFormat="1" customHeight="1" spans="1:8">
      <c r="A53336" s="4"/>
      <c r="D53336" s="42"/>
      <c r="H53336" s="42"/>
    </row>
    <row r="53337" s="7" customFormat="1" customHeight="1" spans="1:8">
      <c r="A53337" s="4"/>
      <c r="D53337" s="42"/>
      <c r="H53337" s="42"/>
    </row>
    <row r="53338" s="7" customFormat="1" customHeight="1" spans="1:8">
      <c r="A53338" s="4"/>
      <c r="D53338" s="42"/>
      <c r="H53338" s="42"/>
    </row>
    <row r="53339" s="7" customFormat="1" customHeight="1" spans="1:8">
      <c r="A53339" s="4"/>
      <c r="D53339" s="42"/>
      <c r="H53339" s="42"/>
    </row>
    <row r="53340" s="7" customFormat="1" customHeight="1" spans="1:8">
      <c r="A53340" s="4"/>
      <c r="D53340" s="42"/>
      <c r="H53340" s="42"/>
    </row>
    <row r="53341" s="7" customFormat="1" customHeight="1" spans="1:8">
      <c r="A53341" s="4"/>
      <c r="D53341" s="42"/>
      <c r="H53341" s="42"/>
    </row>
    <row r="53342" s="7" customFormat="1" customHeight="1" spans="1:8">
      <c r="A53342" s="4"/>
      <c r="D53342" s="42"/>
      <c r="H53342" s="42"/>
    </row>
    <row r="53343" s="7" customFormat="1" customHeight="1" spans="1:8">
      <c r="A53343" s="4"/>
      <c r="D53343" s="42"/>
      <c r="H53343" s="42"/>
    </row>
    <row r="53344" s="7" customFormat="1" customHeight="1" spans="1:8">
      <c r="A53344" s="4"/>
      <c r="D53344" s="42"/>
      <c r="H53344" s="42"/>
    </row>
    <row r="53345" s="7" customFormat="1" customHeight="1" spans="1:8">
      <c r="A53345" s="4"/>
      <c r="D53345" s="42"/>
      <c r="H53345" s="42"/>
    </row>
    <row r="53346" s="7" customFormat="1" customHeight="1" spans="1:8">
      <c r="A53346" s="4"/>
      <c r="D53346" s="42"/>
      <c r="H53346" s="42"/>
    </row>
    <row r="53347" s="7" customFormat="1" customHeight="1" spans="1:8">
      <c r="A53347" s="4"/>
      <c r="D53347" s="42"/>
      <c r="H53347" s="42"/>
    </row>
    <row r="53348" s="7" customFormat="1" customHeight="1" spans="1:8">
      <c r="A53348" s="4"/>
      <c r="D53348" s="42"/>
      <c r="H53348" s="42"/>
    </row>
    <row r="53349" s="7" customFormat="1" customHeight="1" spans="1:8">
      <c r="A53349" s="4"/>
      <c r="D53349" s="42"/>
      <c r="H53349" s="42"/>
    </row>
    <row r="53350" s="7" customFormat="1" customHeight="1" spans="1:8">
      <c r="A53350" s="4"/>
      <c r="D53350" s="42"/>
      <c r="H53350" s="42"/>
    </row>
    <row r="53351" s="7" customFormat="1" customHeight="1" spans="1:8">
      <c r="A53351" s="4"/>
      <c r="D53351" s="42"/>
      <c r="H53351" s="42"/>
    </row>
    <row r="53352" s="7" customFormat="1" customHeight="1" spans="1:8">
      <c r="A53352" s="4"/>
      <c r="D53352" s="42"/>
      <c r="H53352" s="42"/>
    </row>
    <row r="53353" s="7" customFormat="1" customHeight="1" spans="1:8">
      <c r="A53353" s="4"/>
      <c r="D53353" s="42"/>
      <c r="H53353" s="42"/>
    </row>
    <row r="53354" s="7" customFormat="1" customHeight="1" spans="1:8">
      <c r="A53354" s="4"/>
      <c r="D53354" s="42"/>
      <c r="H53354" s="42"/>
    </row>
    <row r="53355" s="7" customFormat="1" customHeight="1" spans="1:8">
      <c r="A53355" s="4"/>
      <c r="D53355" s="42"/>
      <c r="H53355" s="42"/>
    </row>
    <row r="53356" s="7" customFormat="1" customHeight="1" spans="1:8">
      <c r="A53356" s="4"/>
      <c r="D53356" s="42"/>
      <c r="H53356" s="42"/>
    </row>
    <row r="53357" s="7" customFormat="1" customHeight="1" spans="1:8">
      <c r="A53357" s="4"/>
      <c r="D53357" s="42"/>
      <c r="H53357" s="42"/>
    </row>
    <row r="53358" s="7" customFormat="1" customHeight="1" spans="1:8">
      <c r="A53358" s="4"/>
      <c r="D53358" s="42"/>
      <c r="H53358" s="42"/>
    </row>
    <row r="53359" s="7" customFormat="1" customHeight="1" spans="1:8">
      <c r="A53359" s="4"/>
      <c r="D53359" s="42"/>
      <c r="H53359" s="42"/>
    </row>
    <row r="53360" s="7" customFormat="1" customHeight="1" spans="1:8">
      <c r="A53360" s="4"/>
      <c r="D53360" s="42"/>
      <c r="H53360" s="42"/>
    </row>
    <row r="53361" s="7" customFormat="1" customHeight="1" spans="1:8">
      <c r="A53361" s="4"/>
      <c r="D53361" s="42"/>
      <c r="H53361" s="42"/>
    </row>
    <row r="53362" s="7" customFormat="1" customHeight="1" spans="1:8">
      <c r="A53362" s="4"/>
      <c r="D53362" s="42"/>
      <c r="H53362" s="42"/>
    </row>
    <row r="53363" s="7" customFormat="1" customHeight="1" spans="1:8">
      <c r="A53363" s="4"/>
      <c r="D53363" s="42"/>
      <c r="H53363" s="42"/>
    </row>
    <row r="53364" s="7" customFormat="1" customHeight="1" spans="1:8">
      <c r="A53364" s="4"/>
      <c r="D53364" s="42"/>
      <c r="H53364" s="42"/>
    </row>
    <row r="53365" s="7" customFormat="1" customHeight="1" spans="1:8">
      <c r="A53365" s="4"/>
      <c r="D53365" s="42"/>
      <c r="H53365" s="42"/>
    </row>
    <row r="53366" s="7" customFormat="1" customHeight="1" spans="1:8">
      <c r="A53366" s="4"/>
      <c r="D53366" s="42"/>
      <c r="H53366" s="42"/>
    </row>
    <row r="53367" s="7" customFormat="1" customHeight="1" spans="1:8">
      <c r="A53367" s="4"/>
      <c r="D53367" s="42"/>
      <c r="H53367" s="42"/>
    </row>
    <row r="53368" s="7" customFormat="1" customHeight="1" spans="1:8">
      <c r="A53368" s="4"/>
      <c r="D53368" s="42"/>
      <c r="H53368" s="42"/>
    </row>
    <row r="53369" s="7" customFormat="1" customHeight="1" spans="1:8">
      <c r="A53369" s="4"/>
      <c r="D53369" s="42"/>
      <c r="H53369" s="42"/>
    </row>
    <row r="53370" s="7" customFormat="1" customHeight="1" spans="1:8">
      <c r="A53370" s="4"/>
      <c r="D53370" s="42"/>
      <c r="H53370" s="42"/>
    </row>
    <row r="53371" s="7" customFormat="1" customHeight="1" spans="1:8">
      <c r="A53371" s="4"/>
      <c r="D53371" s="42"/>
      <c r="H53371" s="42"/>
    </row>
    <row r="53372" s="7" customFormat="1" customHeight="1" spans="1:8">
      <c r="A53372" s="4"/>
      <c r="D53372" s="42"/>
      <c r="H53372" s="42"/>
    </row>
    <row r="53373" s="7" customFormat="1" customHeight="1" spans="1:8">
      <c r="A53373" s="4"/>
      <c r="D53373" s="42"/>
      <c r="H53373" s="42"/>
    </row>
    <row r="53374" s="7" customFormat="1" customHeight="1" spans="1:8">
      <c r="A53374" s="4"/>
      <c r="D53374" s="42"/>
      <c r="H53374" s="42"/>
    </row>
    <row r="53375" s="7" customFormat="1" customHeight="1" spans="1:8">
      <c r="A53375" s="4"/>
      <c r="D53375" s="42"/>
      <c r="H53375" s="42"/>
    </row>
    <row r="53376" s="7" customFormat="1" customHeight="1" spans="1:8">
      <c r="A53376" s="4"/>
      <c r="D53376" s="42"/>
      <c r="H53376" s="42"/>
    </row>
    <row r="53377" s="7" customFormat="1" customHeight="1" spans="1:8">
      <c r="A53377" s="4"/>
      <c r="D53377" s="42"/>
      <c r="H53377" s="42"/>
    </row>
    <row r="53378" s="7" customFormat="1" customHeight="1" spans="1:8">
      <c r="A53378" s="4"/>
      <c r="D53378" s="42"/>
      <c r="H53378" s="42"/>
    </row>
    <row r="53379" s="7" customFormat="1" customHeight="1" spans="1:8">
      <c r="A53379" s="4"/>
      <c r="D53379" s="42"/>
      <c r="H53379" s="42"/>
    </row>
    <row r="53380" s="7" customFormat="1" customHeight="1" spans="1:8">
      <c r="A53380" s="4"/>
      <c r="D53380" s="42"/>
      <c r="H53380" s="42"/>
    </row>
    <row r="53381" s="7" customFormat="1" customHeight="1" spans="1:8">
      <c r="A53381" s="4"/>
      <c r="D53381" s="42"/>
      <c r="H53381" s="42"/>
    </row>
    <row r="53382" s="7" customFormat="1" customHeight="1" spans="1:8">
      <c r="A53382" s="4"/>
      <c r="D53382" s="42"/>
      <c r="H53382" s="42"/>
    </row>
    <row r="53383" s="7" customFormat="1" customHeight="1" spans="1:8">
      <c r="A53383" s="4"/>
      <c r="D53383" s="42"/>
      <c r="H53383" s="42"/>
    </row>
    <row r="53384" s="7" customFormat="1" customHeight="1" spans="1:8">
      <c r="A53384" s="4"/>
      <c r="D53384" s="42"/>
      <c r="H53384" s="42"/>
    </row>
    <row r="53385" s="7" customFormat="1" customHeight="1" spans="1:8">
      <c r="A53385" s="4"/>
      <c r="D53385" s="42"/>
      <c r="H53385" s="42"/>
    </row>
    <row r="53386" s="7" customFormat="1" customHeight="1" spans="1:8">
      <c r="A53386" s="4"/>
      <c r="D53386" s="42"/>
      <c r="H53386" s="42"/>
    </row>
    <row r="53387" s="7" customFormat="1" customHeight="1" spans="1:8">
      <c r="A53387" s="4"/>
      <c r="D53387" s="42"/>
      <c r="H53387" s="42"/>
    </row>
    <row r="53388" s="7" customFormat="1" customHeight="1" spans="1:8">
      <c r="A53388" s="4"/>
      <c r="D53388" s="42"/>
      <c r="H53388" s="42"/>
    </row>
    <row r="53389" s="7" customFormat="1" customHeight="1" spans="1:8">
      <c r="A53389" s="4"/>
      <c r="D53389" s="42"/>
      <c r="H53389" s="42"/>
    </row>
    <row r="53390" s="7" customFormat="1" customHeight="1" spans="1:8">
      <c r="A53390" s="4"/>
      <c r="D53390" s="42"/>
      <c r="H53390" s="42"/>
    </row>
    <row r="53391" s="7" customFormat="1" customHeight="1" spans="1:8">
      <c r="A53391" s="4"/>
      <c r="D53391" s="42"/>
      <c r="H53391" s="42"/>
    </row>
    <row r="53392" s="7" customFormat="1" customHeight="1" spans="1:8">
      <c r="A53392" s="4"/>
      <c r="D53392" s="42"/>
      <c r="H53392" s="42"/>
    </row>
    <row r="53393" s="7" customFormat="1" customHeight="1" spans="1:8">
      <c r="A53393" s="4"/>
      <c r="D53393" s="42"/>
      <c r="H53393" s="42"/>
    </row>
    <row r="53394" s="7" customFormat="1" customHeight="1" spans="1:8">
      <c r="A53394" s="4"/>
      <c r="D53394" s="42"/>
      <c r="H53394" s="42"/>
    </row>
    <row r="53395" s="7" customFormat="1" customHeight="1" spans="1:8">
      <c r="A53395" s="4"/>
      <c r="D53395" s="42"/>
      <c r="H53395" s="42"/>
    </row>
    <row r="53396" s="7" customFormat="1" customHeight="1" spans="1:8">
      <c r="A53396" s="4"/>
      <c r="D53396" s="42"/>
      <c r="H53396" s="42"/>
    </row>
    <row r="53397" s="7" customFormat="1" customHeight="1" spans="1:8">
      <c r="A53397" s="4"/>
      <c r="D53397" s="42"/>
      <c r="H53397" s="42"/>
    </row>
    <row r="53398" s="7" customFormat="1" customHeight="1" spans="1:8">
      <c r="A53398" s="4"/>
      <c r="D53398" s="42"/>
      <c r="H53398" s="42"/>
    </row>
    <row r="53399" s="7" customFormat="1" customHeight="1" spans="1:8">
      <c r="A53399" s="4"/>
      <c r="D53399" s="42"/>
      <c r="H53399" s="42"/>
    </row>
    <row r="53400" s="7" customFormat="1" customHeight="1" spans="1:8">
      <c r="A53400" s="4"/>
      <c r="D53400" s="42"/>
      <c r="H53400" s="42"/>
    </row>
    <row r="53401" s="7" customFormat="1" customHeight="1" spans="1:8">
      <c r="A53401" s="4"/>
      <c r="D53401" s="42"/>
      <c r="H53401" s="42"/>
    </row>
    <row r="53402" s="7" customFormat="1" customHeight="1" spans="1:8">
      <c r="A53402" s="4"/>
      <c r="D53402" s="42"/>
      <c r="H53402" s="42"/>
    </row>
    <row r="53403" s="7" customFormat="1" customHeight="1" spans="1:8">
      <c r="A53403" s="4"/>
      <c r="D53403" s="42"/>
      <c r="H53403" s="42"/>
    </row>
    <row r="53404" s="7" customFormat="1" customHeight="1" spans="1:8">
      <c r="A53404" s="4"/>
      <c r="D53404" s="42"/>
      <c r="H53404" s="42"/>
    </row>
    <row r="53405" s="7" customFormat="1" customHeight="1" spans="1:8">
      <c r="A53405" s="4"/>
      <c r="D53405" s="42"/>
      <c r="H53405" s="42"/>
    </row>
    <row r="53406" s="7" customFormat="1" customHeight="1" spans="1:8">
      <c r="A53406" s="4"/>
      <c r="D53406" s="42"/>
      <c r="H53406" s="42"/>
    </row>
    <row r="53407" s="7" customFormat="1" customHeight="1" spans="1:8">
      <c r="A53407" s="4"/>
      <c r="D53407" s="42"/>
      <c r="H53407" s="42"/>
    </row>
    <row r="53408" s="7" customFormat="1" customHeight="1" spans="1:8">
      <c r="A53408" s="4"/>
      <c r="D53408" s="42"/>
      <c r="H53408" s="42"/>
    </row>
    <row r="53409" s="7" customFormat="1" customHeight="1" spans="1:8">
      <c r="A53409" s="4"/>
      <c r="D53409" s="42"/>
      <c r="H53409" s="42"/>
    </row>
    <row r="53410" s="7" customFormat="1" customHeight="1" spans="1:8">
      <c r="A53410" s="4"/>
      <c r="D53410" s="42"/>
      <c r="H53410" s="42"/>
    </row>
    <row r="53411" s="7" customFormat="1" customHeight="1" spans="1:8">
      <c r="A53411" s="4"/>
      <c r="D53411" s="42"/>
      <c r="H53411" s="42"/>
    </row>
    <row r="53412" s="7" customFormat="1" customHeight="1" spans="1:8">
      <c r="A53412" s="4"/>
      <c r="D53412" s="42"/>
      <c r="H53412" s="42"/>
    </row>
    <row r="53413" s="7" customFormat="1" customHeight="1" spans="1:8">
      <c r="A53413" s="4"/>
      <c r="D53413" s="42"/>
      <c r="H53413" s="42"/>
    </row>
    <row r="53414" s="7" customFormat="1" customHeight="1" spans="1:8">
      <c r="A53414" s="4"/>
      <c r="D53414" s="42"/>
      <c r="H53414" s="42"/>
    </row>
    <row r="53415" s="7" customFormat="1" customHeight="1" spans="1:8">
      <c r="A53415" s="4"/>
      <c r="D53415" s="42"/>
      <c r="H53415" s="42"/>
    </row>
    <row r="53416" s="7" customFormat="1" customHeight="1" spans="1:8">
      <c r="A53416" s="4"/>
      <c r="D53416" s="42"/>
      <c r="H53416" s="42"/>
    </row>
    <row r="53417" s="7" customFormat="1" customHeight="1" spans="1:8">
      <c r="A53417" s="4"/>
      <c r="D53417" s="42"/>
      <c r="H53417" s="42"/>
    </row>
    <row r="53418" s="7" customFormat="1" customHeight="1" spans="1:8">
      <c r="A53418" s="4"/>
      <c r="D53418" s="42"/>
      <c r="H53418" s="42"/>
    </row>
    <row r="53419" s="7" customFormat="1" customHeight="1" spans="1:8">
      <c r="A53419" s="4"/>
      <c r="D53419" s="42"/>
      <c r="H53419" s="42"/>
    </row>
    <row r="53420" s="7" customFormat="1" customHeight="1" spans="1:8">
      <c r="A53420" s="4"/>
      <c r="D53420" s="42"/>
      <c r="H53420" s="42"/>
    </row>
    <row r="53421" s="7" customFormat="1" customHeight="1" spans="1:8">
      <c r="A53421" s="4"/>
      <c r="D53421" s="42"/>
      <c r="H53421" s="42"/>
    </row>
    <row r="53422" s="7" customFormat="1" customHeight="1" spans="1:8">
      <c r="A53422" s="4"/>
      <c r="D53422" s="42"/>
      <c r="H53422" s="42"/>
    </row>
    <row r="53423" s="7" customFormat="1" customHeight="1" spans="1:8">
      <c r="A53423" s="4"/>
      <c r="D53423" s="42"/>
      <c r="H53423" s="42"/>
    </row>
    <row r="53424" s="7" customFormat="1" customHeight="1" spans="1:8">
      <c r="A53424" s="4"/>
      <c r="D53424" s="42"/>
      <c r="H53424" s="42"/>
    </row>
    <row r="53425" s="7" customFormat="1" customHeight="1" spans="1:8">
      <c r="A53425" s="4"/>
      <c r="D53425" s="42"/>
      <c r="H53425" s="42"/>
    </row>
    <row r="53426" s="7" customFormat="1" customHeight="1" spans="1:8">
      <c r="A53426" s="4"/>
      <c r="D53426" s="42"/>
      <c r="H53426" s="42"/>
    </row>
    <row r="53427" s="7" customFormat="1" customHeight="1" spans="1:8">
      <c r="A53427" s="4"/>
      <c r="D53427" s="42"/>
      <c r="H53427" s="42"/>
    </row>
    <row r="53428" s="7" customFormat="1" customHeight="1" spans="1:8">
      <c r="A53428" s="4"/>
      <c r="D53428" s="42"/>
      <c r="H53428" s="42"/>
    </row>
    <row r="53429" s="7" customFormat="1" customHeight="1" spans="1:8">
      <c r="A53429" s="4"/>
      <c r="D53429" s="42"/>
      <c r="H53429" s="42"/>
    </row>
    <row r="53430" s="7" customFormat="1" customHeight="1" spans="1:8">
      <c r="A53430" s="4"/>
      <c r="D53430" s="42"/>
      <c r="H53430" s="42"/>
    </row>
    <row r="53431" s="7" customFormat="1" customHeight="1" spans="1:8">
      <c r="A53431" s="4"/>
      <c r="D53431" s="42"/>
      <c r="H53431" s="42"/>
    </row>
    <row r="53432" s="7" customFormat="1" customHeight="1" spans="1:8">
      <c r="A53432" s="4"/>
      <c r="D53432" s="42"/>
      <c r="H53432" s="42"/>
    </row>
    <row r="53433" s="7" customFormat="1" customHeight="1" spans="1:8">
      <c r="A53433" s="4"/>
      <c r="D53433" s="42"/>
      <c r="H53433" s="42"/>
    </row>
    <row r="53434" s="7" customFormat="1" customHeight="1" spans="1:8">
      <c r="A53434" s="4"/>
      <c r="D53434" s="42"/>
      <c r="H53434" s="42"/>
    </row>
    <row r="53435" s="7" customFormat="1" customHeight="1" spans="1:8">
      <c r="A53435" s="4"/>
      <c r="D53435" s="42"/>
      <c r="H53435" s="42"/>
    </row>
    <row r="53436" s="7" customFormat="1" customHeight="1" spans="1:8">
      <c r="A53436" s="4"/>
      <c r="D53436" s="42"/>
      <c r="H53436" s="42"/>
    </row>
    <row r="53437" s="7" customFormat="1" customHeight="1" spans="1:8">
      <c r="A53437" s="4"/>
      <c r="D53437" s="42"/>
      <c r="H53437" s="42"/>
    </row>
    <row r="53438" s="7" customFormat="1" customHeight="1" spans="1:8">
      <c r="A53438" s="4"/>
      <c r="D53438" s="42"/>
      <c r="H53438" s="42"/>
    </row>
    <row r="53439" s="7" customFormat="1" customHeight="1" spans="1:8">
      <c r="A53439" s="4"/>
      <c r="D53439" s="42"/>
      <c r="H53439" s="42"/>
    </row>
    <row r="53440" s="7" customFormat="1" customHeight="1" spans="1:8">
      <c r="A53440" s="4"/>
      <c r="D53440" s="42"/>
      <c r="H53440" s="42"/>
    </row>
    <row r="53441" s="7" customFormat="1" customHeight="1" spans="1:8">
      <c r="A53441" s="4"/>
      <c r="D53441" s="42"/>
      <c r="H53441" s="42"/>
    </row>
    <row r="53442" s="7" customFormat="1" customHeight="1" spans="1:8">
      <c r="A53442" s="4"/>
      <c r="D53442" s="42"/>
      <c r="H53442" s="42"/>
    </row>
    <row r="53443" s="7" customFormat="1" customHeight="1" spans="1:8">
      <c r="A53443" s="4"/>
      <c r="D53443" s="42"/>
      <c r="H53443" s="42"/>
    </row>
    <row r="53444" s="7" customFormat="1" customHeight="1" spans="1:8">
      <c r="A53444" s="4"/>
      <c r="D53444" s="42"/>
      <c r="H53444" s="42"/>
    </row>
    <row r="53445" s="7" customFormat="1" customHeight="1" spans="1:8">
      <c r="A53445" s="4"/>
      <c r="D53445" s="42"/>
      <c r="H53445" s="42"/>
    </row>
    <row r="53446" s="7" customFormat="1" customHeight="1" spans="1:8">
      <c r="A53446" s="4"/>
      <c r="D53446" s="42"/>
      <c r="H53446" s="42"/>
    </row>
    <row r="53447" s="7" customFormat="1" customHeight="1" spans="1:8">
      <c r="A53447" s="4"/>
      <c r="D53447" s="42"/>
      <c r="H53447" s="42"/>
    </row>
    <row r="53448" s="7" customFormat="1" customHeight="1" spans="1:8">
      <c r="A53448" s="4"/>
      <c r="D53448" s="42"/>
      <c r="H53448" s="42"/>
    </row>
    <row r="53449" s="7" customFormat="1" customHeight="1" spans="1:8">
      <c r="A53449" s="4"/>
      <c r="D53449" s="42"/>
      <c r="H53449" s="42"/>
    </row>
    <row r="53450" s="7" customFormat="1" customHeight="1" spans="1:8">
      <c r="A53450" s="4"/>
      <c r="D53450" s="42"/>
      <c r="H53450" s="42"/>
    </row>
    <row r="53451" s="7" customFormat="1" customHeight="1" spans="1:8">
      <c r="A53451" s="4"/>
      <c r="D53451" s="42"/>
      <c r="H53451" s="42"/>
    </row>
    <row r="53452" s="7" customFormat="1" customHeight="1" spans="1:8">
      <c r="A53452" s="4"/>
      <c r="D53452" s="42"/>
      <c r="H53452" s="42"/>
    </row>
    <row r="53453" s="7" customFormat="1" customHeight="1" spans="1:8">
      <c r="A53453" s="4"/>
      <c r="D53453" s="42"/>
      <c r="H53453" s="42"/>
    </row>
    <row r="53454" s="7" customFormat="1" customHeight="1" spans="1:8">
      <c r="A53454" s="4"/>
      <c r="D53454" s="42"/>
      <c r="H53454" s="42"/>
    </row>
    <row r="53455" s="7" customFormat="1" customHeight="1" spans="1:8">
      <c r="A53455" s="4"/>
      <c r="D53455" s="42"/>
      <c r="H53455" s="42"/>
    </row>
    <row r="53456" s="7" customFormat="1" customHeight="1" spans="1:8">
      <c r="A53456" s="4"/>
      <c r="D53456" s="42"/>
      <c r="H53456" s="42"/>
    </row>
    <row r="53457" s="7" customFormat="1" customHeight="1" spans="1:8">
      <c r="A53457" s="4"/>
      <c r="D53457" s="42"/>
      <c r="H53457" s="42"/>
    </row>
    <row r="53458" s="7" customFormat="1" customHeight="1" spans="1:8">
      <c r="A53458" s="4"/>
      <c r="D53458" s="42"/>
      <c r="H53458" s="42"/>
    </row>
    <row r="53459" s="7" customFormat="1" customHeight="1" spans="1:8">
      <c r="A53459" s="4"/>
      <c r="D53459" s="42"/>
      <c r="H53459" s="42"/>
    </row>
    <row r="53460" s="7" customFormat="1" customHeight="1" spans="1:8">
      <c r="A53460" s="4"/>
      <c r="D53460" s="42"/>
      <c r="H53460" s="42"/>
    </row>
    <row r="53461" s="7" customFormat="1" customHeight="1" spans="1:8">
      <c r="A53461" s="4"/>
      <c r="D53461" s="42"/>
      <c r="H53461" s="42"/>
    </row>
    <row r="53462" s="7" customFormat="1" customHeight="1" spans="1:8">
      <c r="A53462" s="4"/>
      <c r="D53462" s="42"/>
      <c r="H53462" s="42"/>
    </row>
    <row r="53463" s="7" customFormat="1" customHeight="1" spans="1:8">
      <c r="A53463" s="4"/>
      <c r="D53463" s="42"/>
      <c r="H53463" s="42"/>
    </row>
    <row r="53464" s="7" customFormat="1" customHeight="1" spans="1:8">
      <c r="A53464" s="4"/>
      <c r="D53464" s="42"/>
      <c r="H53464" s="42"/>
    </row>
    <row r="53465" s="7" customFormat="1" customHeight="1" spans="1:8">
      <c r="A53465" s="4"/>
      <c r="D53465" s="42"/>
      <c r="H53465" s="42"/>
    </row>
    <row r="53466" s="7" customFormat="1" customHeight="1" spans="1:8">
      <c r="A53466" s="4"/>
      <c r="D53466" s="42"/>
      <c r="H53466" s="42"/>
    </row>
    <row r="53467" s="7" customFormat="1" customHeight="1" spans="1:8">
      <c r="A53467" s="4"/>
      <c r="D53467" s="42"/>
      <c r="H53467" s="42"/>
    </row>
    <row r="53468" s="7" customFormat="1" customHeight="1" spans="1:8">
      <c r="A53468" s="4"/>
      <c r="D53468" s="42"/>
      <c r="H53468" s="42"/>
    </row>
    <row r="53469" s="7" customFormat="1" customHeight="1" spans="1:8">
      <c r="A53469" s="4"/>
      <c r="D53469" s="42"/>
      <c r="H53469" s="42"/>
    </row>
    <row r="53470" s="7" customFormat="1" customHeight="1" spans="1:8">
      <c r="A53470" s="4"/>
      <c r="D53470" s="42"/>
      <c r="H53470" s="42"/>
    </row>
    <row r="53471" s="7" customFormat="1" customHeight="1" spans="1:8">
      <c r="A53471" s="4"/>
      <c r="D53471" s="42"/>
      <c r="H53471" s="42"/>
    </row>
    <row r="53472" s="7" customFormat="1" customHeight="1" spans="1:8">
      <c r="A53472" s="4"/>
      <c r="D53472" s="42"/>
      <c r="H53472" s="42"/>
    </row>
    <row r="53473" s="7" customFormat="1" customHeight="1" spans="1:8">
      <c r="A53473" s="4"/>
      <c r="D53473" s="42"/>
      <c r="H53473" s="42"/>
    </row>
    <row r="53474" s="7" customFormat="1" customHeight="1" spans="1:8">
      <c r="A53474" s="4"/>
      <c r="D53474" s="42"/>
      <c r="H53474" s="42"/>
    </row>
    <row r="53475" s="7" customFormat="1" customHeight="1" spans="1:8">
      <c r="A53475" s="4"/>
      <c r="D53475" s="42"/>
      <c r="H53475" s="42"/>
    </row>
    <row r="53476" s="7" customFormat="1" customHeight="1" spans="1:8">
      <c r="A53476" s="4"/>
      <c r="D53476" s="42"/>
      <c r="H53476" s="42"/>
    </row>
    <row r="53477" s="7" customFormat="1" customHeight="1" spans="1:8">
      <c r="A53477" s="4"/>
      <c r="D53477" s="42"/>
      <c r="H53477" s="42"/>
    </row>
    <row r="53478" s="7" customFormat="1" customHeight="1" spans="1:8">
      <c r="A53478" s="4"/>
      <c r="D53478" s="42"/>
      <c r="H53478" s="42"/>
    </row>
    <row r="53479" s="7" customFormat="1" customHeight="1" spans="1:8">
      <c r="A53479" s="4"/>
      <c r="D53479" s="42"/>
      <c r="H53479" s="42"/>
    </row>
    <row r="53480" s="7" customFormat="1" customHeight="1" spans="1:8">
      <c r="A53480" s="4"/>
      <c r="D53480" s="42"/>
      <c r="H53480" s="42"/>
    </row>
    <row r="53481" s="7" customFormat="1" customHeight="1" spans="1:8">
      <c r="A53481" s="4"/>
      <c r="D53481" s="42"/>
      <c r="H53481" s="42"/>
    </row>
    <row r="53482" s="7" customFormat="1" customHeight="1" spans="1:8">
      <c r="A53482" s="4"/>
      <c r="D53482" s="42"/>
      <c r="H53482" s="42"/>
    </row>
    <row r="53483" s="7" customFormat="1" customHeight="1" spans="1:8">
      <c r="A53483" s="4"/>
      <c r="D53483" s="42"/>
      <c r="H53483" s="42"/>
    </row>
    <row r="53484" s="7" customFormat="1" customHeight="1" spans="1:8">
      <c r="A53484" s="4"/>
      <c r="D53484" s="42"/>
      <c r="H53484" s="42"/>
    </row>
    <row r="53485" s="7" customFormat="1" customHeight="1" spans="1:8">
      <c r="A53485" s="4"/>
      <c r="D53485" s="42"/>
      <c r="H53485" s="42"/>
    </row>
    <row r="53486" s="7" customFormat="1" customHeight="1" spans="1:8">
      <c r="A53486" s="4"/>
      <c r="D53486" s="42"/>
      <c r="H53486" s="42"/>
    </row>
    <row r="53487" s="7" customFormat="1" customHeight="1" spans="1:8">
      <c r="A53487" s="4"/>
      <c r="D53487" s="42"/>
      <c r="H53487" s="42"/>
    </row>
    <row r="53488" s="7" customFormat="1" customHeight="1" spans="1:8">
      <c r="A53488" s="4"/>
      <c r="D53488" s="42"/>
      <c r="H53488" s="42"/>
    </row>
    <row r="53489" s="7" customFormat="1" customHeight="1" spans="1:8">
      <c r="A53489" s="4"/>
      <c r="D53489" s="42"/>
      <c r="H53489" s="42"/>
    </row>
    <row r="53490" s="7" customFormat="1" customHeight="1" spans="1:8">
      <c r="A53490" s="4"/>
      <c r="D53490" s="42"/>
      <c r="H53490" s="42"/>
    </row>
    <row r="53491" s="7" customFormat="1" customHeight="1" spans="1:8">
      <c r="A53491" s="4"/>
      <c r="D53491" s="42"/>
      <c r="H53491" s="42"/>
    </row>
    <row r="53492" s="7" customFormat="1" customHeight="1" spans="1:8">
      <c r="A53492" s="4"/>
      <c r="D53492" s="42"/>
      <c r="H53492" s="42"/>
    </row>
    <row r="53493" s="7" customFormat="1" customHeight="1" spans="1:8">
      <c r="A53493" s="4"/>
      <c r="D53493" s="42"/>
      <c r="H53493" s="42"/>
    </row>
    <row r="53494" s="7" customFormat="1" customHeight="1" spans="1:8">
      <c r="A53494" s="4"/>
      <c r="D53494" s="42"/>
      <c r="H53494" s="42"/>
    </row>
    <row r="53495" s="7" customFormat="1" customHeight="1" spans="1:8">
      <c r="A53495" s="4"/>
      <c r="D53495" s="42"/>
      <c r="H53495" s="42"/>
    </row>
    <row r="53496" s="7" customFormat="1" customHeight="1" spans="1:8">
      <c r="A53496" s="4"/>
      <c r="D53496" s="42"/>
      <c r="H53496" s="42"/>
    </row>
    <row r="53497" s="7" customFormat="1" customHeight="1" spans="1:8">
      <c r="A53497" s="4"/>
      <c r="D53497" s="42"/>
      <c r="H53497" s="42"/>
    </row>
    <row r="53498" s="7" customFormat="1" customHeight="1" spans="1:8">
      <c r="A53498" s="4"/>
      <c r="D53498" s="42"/>
      <c r="H53498" s="42"/>
    </row>
    <row r="53499" s="7" customFormat="1" customHeight="1" spans="1:8">
      <c r="A53499" s="4"/>
      <c r="D53499" s="42"/>
      <c r="H53499" s="42"/>
    </row>
    <row r="53500" s="7" customFormat="1" customHeight="1" spans="1:8">
      <c r="A53500" s="4"/>
      <c r="D53500" s="42"/>
      <c r="H53500" s="42"/>
    </row>
    <row r="53501" s="7" customFormat="1" customHeight="1" spans="1:8">
      <c r="A53501" s="4"/>
      <c r="D53501" s="42"/>
      <c r="H53501" s="42"/>
    </row>
    <row r="53502" s="7" customFormat="1" customHeight="1" spans="1:8">
      <c r="A53502" s="4"/>
      <c r="D53502" s="42"/>
      <c r="H53502" s="42"/>
    </row>
    <row r="53503" s="7" customFormat="1" customHeight="1" spans="1:8">
      <c r="A53503" s="4"/>
      <c r="D53503" s="42"/>
      <c r="H53503" s="42"/>
    </row>
    <row r="53504" s="7" customFormat="1" customHeight="1" spans="1:8">
      <c r="A53504" s="4"/>
      <c r="D53504" s="42"/>
      <c r="H53504" s="42"/>
    </row>
    <row r="53505" s="7" customFormat="1" customHeight="1" spans="1:8">
      <c r="A53505" s="4"/>
      <c r="D53505" s="42"/>
      <c r="H53505" s="42"/>
    </row>
    <row r="53506" s="7" customFormat="1" customHeight="1" spans="1:8">
      <c r="A53506" s="4"/>
      <c r="D53506" s="42"/>
      <c r="H53506" s="42"/>
    </row>
    <row r="53507" s="7" customFormat="1" customHeight="1" spans="1:8">
      <c r="A53507" s="4"/>
      <c r="D53507" s="42"/>
      <c r="H53507" s="42"/>
    </row>
    <row r="53508" s="7" customFormat="1" customHeight="1" spans="1:8">
      <c r="A53508" s="4"/>
      <c r="D53508" s="42"/>
      <c r="H53508" s="42"/>
    </row>
    <row r="53509" s="7" customFormat="1" customHeight="1" spans="1:8">
      <c r="A53509" s="4"/>
      <c r="D53509" s="42"/>
      <c r="H53509" s="42"/>
    </row>
    <row r="53510" s="7" customFormat="1" customHeight="1" spans="1:8">
      <c r="A53510" s="4"/>
      <c r="D53510" s="42"/>
      <c r="H53510" s="42"/>
    </row>
    <row r="53511" s="7" customFormat="1" customHeight="1" spans="1:8">
      <c r="A53511" s="4"/>
      <c r="D53511" s="42"/>
      <c r="H53511" s="42"/>
    </row>
    <row r="53512" s="7" customFormat="1" customHeight="1" spans="1:8">
      <c r="A53512" s="4"/>
      <c r="D53512" s="42"/>
      <c r="H53512" s="42"/>
    </row>
    <row r="53513" s="7" customFormat="1" customHeight="1" spans="1:8">
      <c r="A53513" s="4"/>
      <c r="D53513" s="42"/>
      <c r="H53513" s="42"/>
    </row>
    <row r="53514" s="7" customFormat="1" customHeight="1" spans="1:8">
      <c r="A53514" s="4"/>
      <c r="D53514" s="42"/>
      <c r="H53514" s="42"/>
    </row>
    <row r="53515" s="7" customFormat="1" customHeight="1" spans="1:8">
      <c r="A53515" s="4"/>
      <c r="D53515" s="42"/>
      <c r="H53515" s="42"/>
    </row>
    <row r="53516" s="7" customFormat="1" customHeight="1" spans="1:8">
      <c r="A53516" s="4"/>
      <c r="D53516" s="42"/>
      <c r="H53516" s="42"/>
    </row>
    <row r="53517" s="7" customFormat="1" customHeight="1" spans="1:8">
      <c r="A53517" s="4"/>
      <c r="D53517" s="42"/>
      <c r="H53517" s="42"/>
    </row>
    <row r="53518" s="7" customFormat="1" customHeight="1" spans="1:8">
      <c r="A53518" s="4"/>
      <c r="D53518" s="42"/>
      <c r="H53518" s="42"/>
    </row>
    <row r="53519" s="7" customFormat="1" customHeight="1" spans="1:8">
      <c r="A53519" s="4"/>
      <c r="D53519" s="42"/>
      <c r="H53519" s="42"/>
    </row>
    <row r="53520" s="7" customFormat="1" customHeight="1" spans="1:8">
      <c r="A53520" s="4"/>
      <c r="D53520" s="42"/>
      <c r="H53520" s="42"/>
    </row>
    <row r="53521" s="7" customFormat="1" customHeight="1" spans="1:8">
      <c r="A53521" s="4"/>
      <c r="D53521" s="42"/>
      <c r="H53521" s="42"/>
    </row>
    <row r="53522" s="7" customFormat="1" customHeight="1" spans="1:8">
      <c r="A53522" s="4"/>
      <c r="D53522" s="42"/>
      <c r="H53522" s="42"/>
    </row>
    <row r="53523" s="7" customFormat="1" customHeight="1" spans="1:8">
      <c r="A53523" s="4"/>
      <c r="D53523" s="42"/>
      <c r="H53523" s="42"/>
    </row>
    <row r="53524" s="7" customFormat="1" customHeight="1" spans="1:8">
      <c r="A53524" s="4"/>
      <c r="D53524" s="42"/>
      <c r="H53524" s="42"/>
    </row>
    <row r="53525" s="7" customFormat="1" customHeight="1" spans="1:8">
      <c r="A53525" s="4"/>
      <c r="D53525" s="42"/>
      <c r="H53525" s="42"/>
    </row>
    <row r="53526" s="7" customFormat="1" customHeight="1" spans="1:8">
      <c r="A53526" s="4"/>
      <c r="D53526" s="42"/>
      <c r="H53526" s="42"/>
    </row>
    <row r="53527" s="7" customFormat="1" customHeight="1" spans="1:8">
      <c r="A53527" s="4"/>
      <c r="D53527" s="42"/>
      <c r="H53527" s="42"/>
    </row>
    <row r="53528" s="7" customFormat="1" customHeight="1" spans="1:8">
      <c r="A53528" s="4"/>
      <c r="D53528" s="42"/>
      <c r="H53528" s="42"/>
    </row>
    <row r="53529" s="7" customFormat="1" customHeight="1" spans="1:8">
      <c r="A53529" s="4"/>
      <c r="D53529" s="42"/>
      <c r="H53529" s="42"/>
    </row>
    <row r="53530" s="7" customFormat="1" customHeight="1" spans="1:8">
      <c r="A53530" s="4"/>
      <c r="D53530" s="42"/>
      <c r="H53530" s="42"/>
    </row>
    <row r="53531" s="7" customFormat="1" customHeight="1" spans="1:8">
      <c r="A53531" s="4"/>
      <c r="D53531" s="42"/>
      <c r="H53531" s="42"/>
    </row>
    <row r="53532" s="7" customFormat="1" customHeight="1" spans="1:8">
      <c r="A53532" s="4"/>
      <c r="D53532" s="42"/>
      <c r="H53532" s="42"/>
    </row>
    <row r="53533" s="7" customFormat="1" customHeight="1" spans="1:8">
      <c r="A53533" s="4"/>
      <c r="D53533" s="42"/>
      <c r="H53533" s="42"/>
    </row>
    <row r="53534" s="7" customFormat="1" customHeight="1" spans="1:8">
      <c r="A53534" s="4"/>
      <c r="D53534" s="42"/>
      <c r="H53534" s="42"/>
    </row>
    <row r="53535" s="7" customFormat="1" customHeight="1" spans="1:8">
      <c r="A53535" s="4"/>
      <c r="D53535" s="42"/>
      <c r="H53535" s="42"/>
    </row>
    <row r="53536" s="7" customFormat="1" customHeight="1" spans="1:8">
      <c r="A53536" s="4"/>
      <c r="D53536" s="42"/>
      <c r="H53536" s="42"/>
    </row>
    <row r="53537" s="7" customFormat="1" customHeight="1" spans="1:8">
      <c r="A53537" s="4"/>
      <c r="D53537" s="42"/>
      <c r="H53537" s="42"/>
    </row>
    <row r="53538" s="7" customFormat="1" customHeight="1" spans="1:8">
      <c r="A53538" s="4"/>
      <c r="D53538" s="42"/>
      <c r="H53538" s="42"/>
    </row>
    <row r="53539" s="7" customFormat="1" customHeight="1" spans="1:8">
      <c r="A53539" s="4"/>
      <c r="D53539" s="42"/>
      <c r="H53539" s="42"/>
    </row>
    <row r="53540" s="7" customFormat="1" customHeight="1" spans="1:8">
      <c r="A53540" s="4"/>
      <c r="D53540" s="42"/>
      <c r="H53540" s="42"/>
    </row>
    <row r="53541" s="7" customFormat="1" customHeight="1" spans="1:8">
      <c r="A53541" s="4"/>
      <c r="D53541" s="42"/>
      <c r="H53541" s="42"/>
    </row>
    <row r="53542" s="7" customFormat="1" customHeight="1" spans="1:8">
      <c r="A53542" s="4"/>
      <c r="D53542" s="42"/>
      <c r="H53542" s="42"/>
    </row>
    <row r="53543" s="7" customFormat="1" customHeight="1" spans="1:8">
      <c r="A53543" s="4"/>
      <c r="D53543" s="42"/>
      <c r="H53543" s="42"/>
    </row>
    <row r="53544" s="7" customFormat="1" customHeight="1" spans="1:8">
      <c r="A53544" s="4"/>
      <c r="D53544" s="42"/>
      <c r="H53544" s="42"/>
    </row>
    <row r="53545" s="7" customFormat="1" customHeight="1" spans="1:8">
      <c r="A53545" s="4"/>
      <c r="D53545" s="42"/>
      <c r="H53545" s="42"/>
    </row>
    <row r="53546" s="7" customFormat="1" customHeight="1" spans="1:8">
      <c r="A53546" s="4"/>
      <c r="D53546" s="42"/>
      <c r="H53546" s="42"/>
    </row>
    <row r="53547" s="7" customFormat="1" customHeight="1" spans="1:8">
      <c r="A53547" s="4"/>
      <c r="D53547" s="42"/>
      <c r="H53547" s="42"/>
    </row>
    <row r="53548" s="7" customFormat="1" customHeight="1" spans="1:8">
      <c r="A53548" s="4"/>
      <c r="D53548" s="42"/>
      <c r="H53548" s="42"/>
    </row>
    <row r="53549" s="7" customFormat="1" customHeight="1" spans="1:8">
      <c r="A53549" s="4"/>
      <c r="D53549" s="42"/>
      <c r="H53549" s="42"/>
    </row>
    <row r="53550" s="7" customFormat="1" customHeight="1" spans="1:8">
      <c r="A53550" s="4"/>
      <c r="D53550" s="42"/>
      <c r="H53550" s="42"/>
    </row>
    <row r="53551" s="7" customFormat="1" customHeight="1" spans="1:8">
      <c r="A53551" s="4"/>
      <c r="D53551" s="42"/>
      <c r="H53551" s="42"/>
    </row>
    <row r="53552" s="7" customFormat="1" customHeight="1" spans="1:8">
      <c r="A53552" s="4"/>
      <c r="D53552" s="42"/>
      <c r="H53552" s="42"/>
    </row>
    <row r="53553" s="7" customFormat="1" customHeight="1" spans="1:8">
      <c r="A53553" s="4"/>
      <c r="D53553" s="42"/>
      <c r="H53553" s="42"/>
    </row>
    <row r="53554" s="7" customFormat="1" customHeight="1" spans="1:8">
      <c r="A53554" s="4"/>
      <c r="D53554" s="42"/>
      <c r="H53554" s="42"/>
    </row>
    <row r="53555" s="7" customFormat="1" customHeight="1" spans="1:8">
      <c r="A53555" s="4"/>
      <c r="D53555" s="42"/>
      <c r="H53555" s="42"/>
    </row>
    <row r="53556" s="7" customFormat="1" customHeight="1" spans="1:8">
      <c r="A53556" s="4"/>
      <c r="D53556" s="42"/>
      <c r="H53556" s="42"/>
    </row>
    <row r="53557" s="7" customFormat="1" customHeight="1" spans="1:8">
      <c r="A53557" s="4"/>
      <c r="D53557" s="42"/>
      <c r="H53557" s="42"/>
    </row>
    <row r="53558" s="7" customFormat="1" customHeight="1" spans="1:8">
      <c r="A53558" s="4"/>
      <c r="D53558" s="42"/>
      <c r="H53558" s="42"/>
    </row>
    <row r="53559" s="7" customFormat="1" customHeight="1" spans="1:8">
      <c r="A53559" s="4"/>
      <c r="D53559" s="42"/>
      <c r="H53559" s="42"/>
    </row>
    <row r="53560" s="7" customFormat="1" customHeight="1" spans="1:8">
      <c r="A53560" s="4"/>
      <c r="D53560" s="42"/>
      <c r="H53560" s="42"/>
    </row>
    <row r="53561" s="7" customFormat="1" customHeight="1" spans="1:8">
      <c r="A53561" s="4"/>
      <c r="D53561" s="42"/>
      <c r="H53561" s="42"/>
    </row>
    <row r="53562" s="7" customFormat="1" customHeight="1" spans="1:8">
      <c r="A53562" s="4"/>
      <c r="D53562" s="42"/>
      <c r="H53562" s="42"/>
    </row>
    <row r="53563" s="7" customFormat="1" customHeight="1" spans="1:8">
      <c r="A53563" s="4"/>
      <c r="D53563" s="42"/>
      <c r="H53563" s="42"/>
    </row>
    <row r="53564" s="7" customFormat="1" customHeight="1" spans="1:8">
      <c r="A53564" s="4"/>
      <c r="D53564" s="42"/>
      <c r="H53564" s="42"/>
    </row>
    <row r="53565" s="7" customFormat="1" customHeight="1" spans="1:8">
      <c r="A53565" s="4"/>
      <c r="D53565" s="42"/>
      <c r="H53565" s="42"/>
    </row>
    <row r="53566" s="7" customFormat="1" customHeight="1" spans="1:8">
      <c r="A53566" s="4"/>
      <c r="D53566" s="42"/>
      <c r="H53566" s="42"/>
    </row>
    <row r="53567" s="7" customFormat="1" customHeight="1" spans="1:8">
      <c r="A53567" s="4"/>
      <c r="D53567" s="42"/>
      <c r="H53567" s="42"/>
    </row>
    <row r="53568" s="7" customFormat="1" customHeight="1" spans="1:8">
      <c r="A53568" s="4"/>
      <c r="D53568" s="42"/>
      <c r="H53568" s="42"/>
    </row>
    <row r="53569" s="7" customFormat="1" customHeight="1" spans="1:8">
      <c r="A53569" s="4"/>
      <c r="D53569" s="42"/>
      <c r="H53569" s="42"/>
    </row>
    <row r="53570" s="7" customFormat="1" customHeight="1" spans="1:8">
      <c r="A53570" s="4"/>
      <c r="D53570" s="42"/>
      <c r="H53570" s="42"/>
    </row>
    <row r="53571" s="7" customFormat="1" customHeight="1" spans="1:8">
      <c r="A53571" s="4"/>
      <c r="D53571" s="42"/>
      <c r="H53571" s="42"/>
    </row>
    <row r="53572" s="7" customFormat="1" customHeight="1" spans="1:8">
      <c r="A53572" s="4"/>
      <c r="D53572" s="42"/>
      <c r="H53572" s="42"/>
    </row>
    <row r="53573" s="7" customFormat="1" customHeight="1" spans="1:8">
      <c r="A53573" s="4"/>
      <c r="D53573" s="42"/>
      <c r="H53573" s="42"/>
    </row>
    <row r="53574" s="7" customFormat="1" customHeight="1" spans="1:8">
      <c r="A53574" s="4"/>
      <c r="D53574" s="42"/>
      <c r="H53574" s="42"/>
    </row>
    <row r="53575" s="7" customFormat="1" customHeight="1" spans="1:8">
      <c r="A53575" s="4"/>
      <c r="D53575" s="42"/>
      <c r="H53575" s="42"/>
    </row>
    <row r="53576" s="7" customFormat="1" customHeight="1" spans="1:8">
      <c r="A53576" s="4"/>
      <c r="D53576" s="42"/>
      <c r="H53576" s="42"/>
    </row>
    <row r="53577" s="7" customFormat="1" customHeight="1" spans="1:8">
      <c r="A53577" s="4"/>
      <c r="D53577" s="42"/>
      <c r="H53577" s="42"/>
    </row>
    <row r="53578" s="7" customFormat="1" customHeight="1" spans="1:8">
      <c r="A53578" s="4"/>
      <c r="D53578" s="42"/>
      <c r="H53578" s="42"/>
    </row>
    <row r="53579" s="7" customFormat="1" customHeight="1" spans="1:8">
      <c r="A53579" s="4"/>
      <c r="D53579" s="42"/>
      <c r="H53579" s="42"/>
    </row>
    <row r="53580" s="7" customFormat="1" customHeight="1" spans="1:8">
      <c r="A53580" s="4"/>
      <c r="D53580" s="42"/>
      <c r="H53580" s="42"/>
    </row>
    <row r="53581" s="7" customFormat="1" customHeight="1" spans="1:8">
      <c r="A53581" s="4"/>
      <c r="D53581" s="42"/>
      <c r="H53581" s="42"/>
    </row>
    <row r="53582" s="7" customFormat="1" customHeight="1" spans="1:8">
      <c r="A53582" s="4"/>
      <c r="D53582" s="42"/>
      <c r="H53582" s="42"/>
    </row>
    <row r="53583" s="7" customFormat="1" customHeight="1" spans="1:8">
      <c r="A53583" s="4"/>
      <c r="D53583" s="42"/>
      <c r="H53583" s="42"/>
    </row>
    <row r="53584" s="7" customFormat="1" customHeight="1" spans="1:8">
      <c r="A53584" s="4"/>
      <c r="D53584" s="42"/>
      <c r="H53584" s="42"/>
    </row>
    <row r="53585" s="7" customFormat="1" customHeight="1" spans="1:8">
      <c r="A53585" s="4"/>
      <c r="D53585" s="42"/>
      <c r="H53585" s="42"/>
    </row>
    <row r="53586" s="7" customFormat="1" customHeight="1" spans="1:8">
      <c r="A53586" s="4"/>
      <c r="D53586" s="42"/>
      <c r="H53586" s="42"/>
    </row>
    <row r="53587" s="7" customFormat="1" customHeight="1" spans="1:8">
      <c r="A53587" s="4"/>
      <c r="D53587" s="42"/>
      <c r="H53587" s="42"/>
    </row>
    <row r="53588" s="7" customFormat="1" customHeight="1" spans="1:8">
      <c r="A53588" s="4"/>
      <c r="D53588" s="42"/>
      <c r="H53588" s="42"/>
    </row>
    <row r="53589" s="7" customFormat="1" customHeight="1" spans="1:8">
      <c r="A53589" s="4"/>
      <c r="D53589" s="42"/>
      <c r="H53589" s="42"/>
    </row>
    <row r="53590" s="7" customFormat="1" customHeight="1" spans="1:8">
      <c r="A53590" s="4"/>
      <c r="D53590" s="42"/>
      <c r="H53590" s="42"/>
    </row>
    <row r="53591" s="7" customFormat="1" customHeight="1" spans="1:8">
      <c r="A53591" s="4"/>
      <c r="D53591" s="42"/>
      <c r="H53591" s="42"/>
    </row>
    <row r="53592" s="7" customFormat="1" customHeight="1" spans="1:8">
      <c r="A53592" s="4"/>
      <c r="D53592" s="42"/>
      <c r="H53592" s="42"/>
    </row>
    <row r="53593" s="7" customFormat="1" customHeight="1" spans="1:8">
      <c r="A53593" s="4"/>
      <c r="D53593" s="42"/>
      <c r="H53593" s="42"/>
    </row>
    <row r="53594" s="7" customFormat="1" customHeight="1" spans="1:8">
      <c r="A53594" s="4"/>
      <c r="D53594" s="42"/>
      <c r="H53594" s="42"/>
    </row>
    <row r="53595" s="7" customFormat="1" customHeight="1" spans="1:8">
      <c r="A53595" s="4"/>
      <c r="D53595" s="42"/>
      <c r="H53595" s="42"/>
    </row>
    <row r="53596" s="7" customFormat="1" customHeight="1" spans="1:8">
      <c r="A53596" s="4"/>
      <c r="D53596" s="42"/>
      <c r="H53596" s="42"/>
    </row>
    <row r="53597" s="7" customFormat="1" customHeight="1" spans="1:8">
      <c r="A53597" s="4"/>
      <c r="D53597" s="42"/>
      <c r="H53597" s="42"/>
    </row>
    <row r="53598" s="7" customFormat="1" customHeight="1" spans="1:8">
      <c r="A53598" s="4"/>
      <c r="D53598" s="42"/>
      <c r="H53598" s="42"/>
    </row>
    <row r="53599" s="7" customFormat="1" customHeight="1" spans="1:8">
      <c r="A53599" s="4"/>
      <c r="D53599" s="42"/>
      <c r="H53599" s="42"/>
    </row>
    <row r="53600" s="7" customFormat="1" customHeight="1" spans="1:8">
      <c r="A53600" s="4"/>
      <c r="D53600" s="42"/>
      <c r="H53600" s="42"/>
    </row>
    <row r="53601" s="7" customFormat="1" customHeight="1" spans="1:8">
      <c r="A53601" s="4"/>
      <c r="D53601" s="42"/>
      <c r="H53601" s="42"/>
    </row>
    <row r="53602" s="7" customFormat="1" customHeight="1" spans="1:8">
      <c r="A53602" s="4"/>
      <c r="D53602" s="42"/>
      <c r="H53602" s="42"/>
    </row>
    <row r="53603" s="7" customFormat="1" customHeight="1" spans="1:8">
      <c r="A53603" s="4"/>
      <c r="D53603" s="42"/>
      <c r="H53603" s="42"/>
    </row>
    <row r="53604" s="7" customFormat="1" customHeight="1" spans="1:8">
      <c r="A53604" s="4"/>
      <c r="D53604" s="42"/>
      <c r="H53604" s="42"/>
    </row>
    <row r="53605" s="7" customFormat="1" customHeight="1" spans="1:8">
      <c r="A53605" s="4"/>
      <c r="D53605" s="42"/>
      <c r="H53605" s="42"/>
    </row>
    <row r="53606" s="7" customFormat="1" customHeight="1" spans="1:8">
      <c r="A53606" s="4"/>
      <c r="D53606" s="42"/>
      <c r="H53606" s="42"/>
    </row>
    <row r="53607" s="7" customFormat="1" customHeight="1" spans="1:8">
      <c r="A53607" s="4"/>
      <c r="D53607" s="42"/>
      <c r="H53607" s="42"/>
    </row>
    <row r="53608" s="7" customFormat="1" customHeight="1" spans="1:8">
      <c r="A53608" s="4"/>
      <c r="D53608" s="42"/>
      <c r="H53608" s="42"/>
    </row>
    <row r="53609" s="7" customFormat="1" customHeight="1" spans="1:8">
      <c r="A53609" s="4"/>
      <c r="D53609" s="42"/>
      <c r="H53609" s="42"/>
    </row>
    <row r="53610" s="7" customFormat="1" customHeight="1" spans="1:8">
      <c r="A53610" s="4"/>
      <c r="D53610" s="42"/>
      <c r="H53610" s="42"/>
    </row>
    <row r="53611" s="7" customFormat="1" customHeight="1" spans="1:8">
      <c r="A53611" s="4"/>
      <c r="D53611" s="42"/>
      <c r="H53611" s="42"/>
    </row>
    <row r="53612" s="7" customFormat="1" customHeight="1" spans="1:8">
      <c r="A53612" s="4"/>
      <c r="D53612" s="42"/>
      <c r="H53612" s="42"/>
    </row>
    <row r="53613" s="7" customFormat="1" customHeight="1" spans="1:8">
      <c r="A53613" s="4"/>
      <c r="D53613" s="42"/>
      <c r="H53613" s="42"/>
    </row>
    <row r="53614" s="7" customFormat="1" customHeight="1" spans="1:8">
      <c r="A53614" s="4"/>
      <c r="D53614" s="42"/>
      <c r="H53614" s="42"/>
    </row>
    <row r="53615" s="7" customFormat="1" customHeight="1" spans="1:8">
      <c r="A53615" s="4"/>
      <c r="D53615" s="42"/>
      <c r="H53615" s="42"/>
    </row>
    <row r="53616" s="7" customFormat="1" customHeight="1" spans="1:8">
      <c r="A53616" s="4"/>
      <c r="D53616" s="42"/>
      <c r="H53616" s="42"/>
    </row>
    <row r="53617" s="7" customFormat="1" customHeight="1" spans="1:8">
      <c r="A53617" s="4"/>
      <c r="D53617" s="42"/>
      <c r="H53617" s="42"/>
    </row>
    <row r="53618" s="7" customFormat="1" customHeight="1" spans="1:8">
      <c r="A53618" s="4"/>
      <c r="D53618" s="42"/>
      <c r="H53618" s="42"/>
    </row>
    <row r="53619" s="7" customFormat="1" customHeight="1" spans="1:8">
      <c r="A53619" s="4"/>
      <c r="D53619" s="42"/>
      <c r="H53619" s="42"/>
    </row>
    <row r="53620" s="7" customFormat="1" customHeight="1" spans="1:8">
      <c r="A53620" s="4"/>
      <c r="D53620" s="42"/>
      <c r="H53620" s="42"/>
    </row>
    <row r="53621" s="7" customFormat="1" customHeight="1" spans="1:8">
      <c r="A53621" s="4"/>
      <c r="D53621" s="42"/>
      <c r="H53621" s="42"/>
    </row>
    <row r="53622" s="7" customFormat="1" customHeight="1" spans="1:8">
      <c r="A53622" s="4"/>
      <c r="D53622" s="42"/>
      <c r="H53622" s="42"/>
    </row>
    <row r="53623" s="7" customFormat="1" customHeight="1" spans="1:8">
      <c r="A53623" s="4"/>
      <c r="D53623" s="42"/>
      <c r="H53623" s="42"/>
    </row>
    <row r="53624" s="7" customFormat="1" customHeight="1" spans="1:8">
      <c r="A53624" s="4"/>
      <c r="D53624" s="42"/>
      <c r="H53624" s="42"/>
    </row>
    <row r="53625" s="7" customFormat="1" customHeight="1" spans="1:8">
      <c r="A53625" s="4"/>
      <c r="D53625" s="42"/>
      <c r="H53625" s="42"/>
    </row>
    <row r="53626" s="7" customFormat="1" customHeight="1" spans="1:8">
      <c r="A53626" s="4"/>
      <c r="D53626" s="42"/>
      <c r="H53626" s="42"/>
    </row>
    <row r="53627" s="7" customFormat="1" customHeight="1" spans="1:8">
      <c r="A53627" s="4"/>
      <c r="D53627" s="42"/>
      <c r="H53627" s="42"/>
    </row>
    <row r="53628" s="7" customFormat="1" customHeight="1" spans="1:8">
      <c r="A53628" s="4"/>
      <c r="D53628" s="42"/>
      <c r="H53628" s="42"/>
    </row>
    <row r="53629" s="7" customFormat="1" customHeight="1" spans="1:8">
      <c r="A53629" s="4"/>
      <c r="D53629" s="42"/>
      <c r="H53629" s="42"/>
    </row>
    <row r="53630" s="7" customFormat="1" customHeight="1" spans="1:8">
      <c r="A53630" s="4"/>
      <c r="D53630" s="42"/>
      <c r="H53630" s="42"/>
    </row>
    <row r="53631" s="7" customFormat="1" customHeight="1" spans="1:8">
      <c r="A53631" s="4"/>
      <c r="D53631" s="42"/>
      <c r="H53631" s="42"/>
    </row>
    <row r="53632" s="7" customFormat="1" customHeight="1" spans="1:8">
      <c r="A53632" s="4"/>
      <c r="D53632" s="42"/>
      <c r="H53632" s="42"/>
    </row>
    <row r="53633" s="7" customFormat="1" customHeight="1" spans="1:8">
      <c r="A53633" s="4"/>
      <c r="D53633" s="42"/>
      <c r="H53633" s="42"/>
    </row>
    <row r="53634" s="7" customFormat="1" customHeight="1" spans="1:8">
      <c r="A53634" s="4"/>
      <c r="D53634" s="42"/>
      <c r="H53634" s="42"/>
    </row>
    <row r="53635" s="7" customFormat="1" customHeight="1" spans="1:8">
      <c r="A53635" s="4"/>
      <c r="D53635" s="42"/>
      <c r="H53635" s="42"/>
    </row>
    <row r="53636" s="7" customFormat="1" customHeight="1" spans="1:8">
      <c r="A53636" s="4"/>
      <c r="D53636" s="42"/>
      <c r="H53636" s="42"/>
    </row>
    <row r="53637" s="7" customFormat="1" customHeight="1" spans="1:8">
      <c r="A53637" s="4"/>
      <c r="D53637" s="42"/>
      <c r="H53637" s="42"/>
    </row>
    <row r="53638" s="7" customFormat="1" customHeight="1" spans="1:8">
      <c r="A53638" s="4"/>
      <c r="D53638" s="42"/>
      <c r="H53638" s="42"/>
    </row>
    <row r="53639" s="7" customFormat="1" customHeight="1" spans="1:8">
      <c r="A53639" s="4"/>
      <c r="D53639" s="42"/>
      <c r="H53639" s="42"/>
    </row>
    <row r="53640" s="7" customFormat="1" customHeight="1" spans="1:8">
      <c r="A53640" s="4"/>
      <c r="D53640" s="42"/>
      <c r="H53640" s="42"/>
    </row>
    <row r="53641" s="7" customFormat="1" customHeight="1" spans="1:8">
      <c r="A53641" s="4"/>
      <c r="D53641" s="42"/>
      <c r="H53641" s="42"/>
    </row>
    <row r="53642" s="7" customFormat="1" customHeight="1" spans="1:8">
      <c r="A53642" s="4"/>
      <c r="D53642" s="42"/>
      <c r="H53642" s="42"/>
    </row>
    <row r="53643" s="7" customFormat="1" customHeight="1" spans="1:8">
      <c r="A53643" s="4"/>
      <c r="D53643" s="42"/>
      <c r="H53643" s="42"/>
    </row>
    <row r="53644" s="7" customFormat="1" customHeight="1" spans="1:8">
      <c r="A53644" s="4"/>
      <c r="D53644" s="42"/>
      <c r="H53644" s="42"/>
    </row>
    <row r="53645" s="7" customFormat="1" customHeight="1" spans="1:8">
      <c r="A53645" s="4"/>
      <c r="D53645" s="42"/>
      <c r="H53645" s="42"/>
    </row>
    <row r="53646" s="7" customFormat="1" customHeight="1" spans="1:8">
      <c r="A53646" s="4"/>
      <c r="D53646" s="42"/>
      <c r="H53646" s="42"/>
    </row>
    <row r="53647" s="7" customFormat="1" customHeight="1" spans="1:8">
      <c r="A53647" s="4"/>
      <c r="D53647" s="42"/>
      <c r="H53647" s="42"/>
    </row>
    <row r="53648" s="7" customFormat="1" customHeight="1" spans="1:8">
      <c r="A53648" s="4"/>
      <c r="D53648" s="42"/>
      <c r="H53648" s="42"/>
    </row>
    <row r="53649" s="7" customFormat="1" customHeight="1" spans="1:8">
      <c r="A53649" s="4"/>
      <c r="D53649" s="42"/>
      <c r="H53649" s="42"/>
    </row>
    <row r="53650" s="7" customFormat="1" customHeight="1" spans="1:8">
      <c r="A53650" s="4"/>
      <c r="D53650" s="42"/>
      <c r="H53650" s="42"/>
    </row>
    <row r="53651" s="7" customFormat="1" customHeight="1" spans="1:8">
      <c r="A53651" s="4"/>
      <c r="D53651" s="42"/>
      <c r="H53651" s="42"/>
    </row>
    <row r="53652" s="7" customFormat="1" customHeight="1" spans="1:8">
      <c r="A53652" s="4"/>
      <c r="D53652" s="42"/>
      <c r="H53652" s="42"/>
    </row>
    <row r="53653" s="7" customFormat="1" customHeight="1" spans="1:8">
      <c r="A53653" s="4"/>
      <c r="D53653" s="42"/>
      <c r="H53653" s="42"/>
    </row>
    <row r="53654" s="7" customFormat="1" customHeight="1" spans="1:8">
      <c r="A53654" s="4"/>
      <c r="D53654" s="42"/>
      <c r="H53654" s="42"/>
    </row>
    <row r="53655" s="7" customFormat="1" customHeight="1" spans="1:8">
      <c r="A53655" s="4"/>
      <c r="D53655" s="42"/>
      <c r="H53655" s="42"/>
    </row>
    <row r="53656" s="7" customFormat="1" customHeight="1" spans="1:8">
      <c r="A53656" s="4"/>
      <c r="D53656" s="42"/>
      <c r="H53656" s="42"/>
    </row>
    <row r="53657" s="7" customFormat="1" customHeight="1" spans="1:8">
      <c r="A53657" s="4"/>
      <c r="D53657" s="42"/>
      <c r="H53657" s="42"/>
    </row>
    <row r="53658" s="7" customFormat="1" customHeight="1" spans="1:8">
      <c r="A53658" s="4"/>
      <c r="D53658" s="42"/>
      <c r="H53658" s="42"/>
    </row>
    <row r="53659" s="7" customFormat="1" customHeight="1" spans="1:8">
      <c r="A53659" s="4"/>
      <c r="D53659" s="42"/>
      <c r="H53659" s="42"/>
    </row>
    <row r="53660" s="7" customFormat="1" customHeight="1" spans="1:8">
      <c r="A53660" s="4"/>
      <c r="D53660" s="42"/>
      <c r="H53660" s="42"/>
    </row>
    <row r="53661" s="7" customFormat="1" customHeight="1" spans="1:8">
      <c r="A53661" s="4"/>
      <c r="D53661" s="42"/>
      <c r="H53661" s="42"/>
    </row>
    <row r="53662" s="7" customFormat="1" customHeight="1" spans="1:8">
      <c r="A53662" s="4"/>
      <c r="D53662" s="42"/>
      <c r="H53662" s="42"/>
    </row>
    <row r="53663" s="7" customFormat="1" customHeight="1" spans="1:8">
      <c r="A53663" s="4"/>
      <c r="D53663" s="42"/>
      <c r="H53663" s="42"/>
    </row>
    <row r="53664" s="7" customFormat="1" customHeight="1" spans="1:8">
      <c r="A53664" s="4"/>
      <c r="D53664" s="42"/>
      <c r="H53664" s="42"/>
    </row>
    <row r="53665" s="7" customFormat="1" customHeight="1" spans="1:8">
      <c r="A53665" s="4"/>
      <c r="D53665" s="42"/>
      <c r="H53665" s="42"/>
    </row>
    <row r="53666" s="7" customFormat="1" customHeight="1" spans="1:8">
      <c r="A53666" s="4"/>
      <c r="D53666" s="42"/>
      <c r="H53666" s="42"/>
    </row>
    <row r="53667" s="7" customFormat="1" customHeight="1" spans="1:8">
      <c r="A53667" s="4"/>
      <c r="D53667" s="42"/>
      <c r="H53667" s="42"/>
    </row>
    <row r="53668" s="7" customFormat="1" customHeight="1" spans="1:8">
      <c r="A53668" s="4"/>
      <c r="D53668" s="42"/>
      <c r="H53668" s="42"/>
    </row>
    <row r="53669" s="7" customFormat="1" customHeight="1" spans="1:8">
      <c r="A53669" s="4"/>
      <c r="D53669" s="42"/>
      <c r="H53669" s="42"/>
    </row>
    <row r="53670" s="7" customFormat="1" customHeight="1" spans="1:8">
      <c r="A53670" s="4"/>
      <c r="D53670" s="42"/>
      <c r="H53670" s="42"/>
    </row>
    <row r="53671" s="7" customFormat="1" customHeight="1" spans="1:8">
      <c r="A53671" s="4"/>
      <c r="D53671" s="42"/>
      <c r="H53671" s="42"/>
    </row>
    <row r="53672" s="7" customFormat="1" customHeight="1" spans="1:8">
      <c r="A53672" s="4"/>
      <c r="D53672" s="42"/>
      <c r="H53672" s="42"/>
    </row>
    <row r="53673" s="7" customFormat="1" customHeight="1" spans="1:8">
      <c r="A53673" s="4"/>
      <c r="D53673" s="42"/>
      <c r="H53673" s="42"/>
    </row>
    <row r="53674" s="7" customFormat="1" customHeight="1" spans="1:8">
      <c r="A53674" s="4"/>
      <c r="D53674" s="42"/>
      <c r="H53674" s="42"/>
    </row>
    <row r="53675" s="7" customFormat="1" customHeight="1" spans="1:8">
      <c r="A53675" s="4"/>
      <c r="D53675" s="42"/>
      <c r="H53675" s="42"/>
    </row>
    <row r="53676" s="7" customFormat="1" customHeight="1" spans="1:8">
      <c r="A53676" s="4"/>
      <c r="D53676" s="42"/>
      <c r="H53676" s="42"/>
    </row>
    <row r="53677" s="7" customFormat="1" customHeight="1" spans="1:8">
      <c r="A53677" s="4"/>
      <c r="D53677" s="42"/>
      <c r="H53677" s="42"/>
    </row>
    <row r="53678" s="7" customFormat="1" customHeight="1" spans="1:8">
      <c r="A53678" s="4"/>
      <c r="D53678" s="42"/>
      <c r="H53678" s="42"/>
    </row>
    <row r="53679" s="7" customFormat="1" customHeight="1" spans="1:8">
      <c r="A53679" s="4"/>
      <c r="D53679" s="42"/>
      <c r="H53679" s="42"/>
    </row>
    <row r="53680" s="7" customFormat="1" customHeight="1" spans="1:8">
      <c r="A53680" s="4"/>
      <c r="D53680" s="42"/>
      <c r="H53680" s="42"/>
    </row>
    <row r="53681" s="7" customFormat="1" customHeight="1" spans="1:8">
      <c r="A53681" s="4"/>
      <c r="D53681" s="42"/>
      <c r="H53681" s="42"/>
    </row>
    <row r="53682" s="7" customFormat="1" customHeight="1" spans="1:8">
      <c r="A53682" s="4"/>
      <c r="D53682" s="42"/>
      <c r="H53682" s="42"/>
    </row>
    <row r="53683" s="7" customFormat="1" customHeight="1" spans="1:8">
      <c r="A53683" s="4"/>
      <c r="D53683" s="42"/>
      <c r="H53683" s="42"/>
    </row>
    <row r="53684" s="7" customFormat="1" customHeight="1" spans="1:8">
      <c r="A53684" s="4"/>
      <c r="D53684" s="42"/>
      <c r="H53684" s="42"/>
    </row>
    <row r="53685" s="7" customFormat="1" customHeight="1" spans="1:8">
      <c r="A53685" s="4"/>
      <c r="D53685" s="42"/>
      <c r="H53685" s="42"/>
    </row>
    <row r="53686" s="7" customFormat="1" customHeight="1" spans="1:8">
      <c r="A53686" s="4"/>
      <c r="D53686" s="42"/>
      <c r="H53686" s="42"/>
    </row>
    <row r="53687" s="7" customFormat="1" customHeight="1" spans="1:8">
      <c r="A53687" s="4"/>
      <c r="D53687" s="42"/>
      <c r="H53687" s="42"/>
    </row>
    <row r="53688" s="7" customFormat="1" customHeight="1" spans="1:8">
      <c r="A53688" s="4"/>
      <c r="D53688" s="42"/>
      <c r="H53688" s="42"/>
    </row>
    <row r="53689" s="7" customFormat="1" customHeight="1" spans="1:8">
      <c r="A53689" s="4"/>
      <c r="D53689" s="42"/>
      <c r="H53689" s="42"/>
    </row>
    <row r="53690" s="7" customFormat="1" customHeight="1" spans="1:8">
      <c r="A53690" s="4"/>
      <c r="D53690" s="42"/>
      <c r="H53690" s="42"/>
    </row>
    <row r="53691" s="7" customFormat="1" customHeight="1" spans="1:8">
      <c r="A53691" s="4"/>
      <c r="D53691" s="42"/>
      <c r="H53691" s="42"/>
    </row>
    <row r="53692" s="7" customFormat="1" customHeight="1" spans="1:8">
      <c r="A53692" s="4"/>
      <c r="D53692" s="42"/>
      <c r="H53692" s="42"/>
    </row>
    <row r="53693" s="7" customFormat="1" customHeight="1" spans="1:8">
      <c r="A53693" s="4"/>
      <c r="D53693" s="42"/>
      <c r="H53693" s="42"/>
    </row>
    <row r="53694" s="7" customFormat="1" customHeight="1" spans="1:8">
      <c r="A53694" s="4"/>
      <c r="D53694" s="42"/>
      <c r="H53694" s="42"/>
    </row>
    <row r="53695" s="7" customFormat="1" customHeight="1" spans="1:8">
      <c r="A53695" s="4"/>
      <c r="D53695" s="42"/>
      <c r="H53695" s="42"/>
    </row>
    <row r="53696" s="7" customFormat="1" customHeight="1" spans="1:8">
      <c r="A53696" s="4"/>
      <c r="D53696" s="42"/>
      <c r="H53696" s="42"/>
    </row>
    <row r="53697" s="7" customFormat="1" customHeight="1" spans="1:8">
      <c r="A53697" s="4"/>
      <c r="D53697" s="42"/>
      <c r="H53697" s="42"/>
    </row>
    <row r="53698" s="7" customFormat="1" customHeight="1" spans="1:8">
      <c r="A53698" s="4"/>
      <c r="D53698" s="42"/>
      <c r="H53698" s="42"/>
    </row>
    <row r="53699" s="7" customFormat="1" customHeight="1" spans="1:8">
      <c r="A53699" s="4"/>
      <c r="D53699" s="42"/>
      <c r="H53699" s="42"/>
    </row>
    <row r="53700" s="7" customFormat="1" customHeight="1" spans="1:8">
      <c r="A53700" s="4"/>
      <c r="D53700" s="42"/>
      <c r="H53700" s="42"/>
    </row>
    <row r="53701" s="7" customFormat="1" customHeight="1" spans="1:8">
      <c r="A53701" s="4"/>
      <c r="D53701" s="42"/>
      <c r="H53701" s="42"/>
    </row>
    <row r="53702" s="7" customFormat="1" customHeight="1" spans="1:8">
      <c r="A53702" s="4"/>
      <c r="D53702" s="42"/>
      <c r="H53702" s="42"/>
    </row>
    <row r="53703" s="7" customFormat="1" customHeight="1" spans="1:8">
      <c r="A53703" s="4"/>
      <c r="D53703" s="42"/>
      <c r="H53703" s="42"/>
    </row>
    <row r="53704" s="7" customFormat="1" customHeight="1" spans="1:8">
      <c r="A53704" s="4"/>
      <c r="D53704" s="42"/>
      <c r="H53704" s="42"/>
    </row>
    <row r="53705" s="7" customFormat="1" customHeight="1" spans="1:8">
      <c r="A53705" s="4"/>
      <c r="D53705" s="42"/>
      <c r="H53705" s="42"/>
    </row>
    <row r="53706" s="7" customFormat="1" customHeight="1" spans="1:8">
      <c r="A53706" s="4"/>
      <c r="D53706" s="42"/>
      <c r="H53706" s="42"/>
    </row>
    <row r="53707" s="7" customFormat="1" customHeight="1" spans="1:8">
      <c r="A53707" s="4"/>
      <c r="D53707" s="42"/>
      <c r="H53707" s="42"/>
    </row>
    <row r="53708" s="7" customFormat="1" customHeight="1" spans="1:8">
      <c r="A53708" s="4"/>
      <c r="D53708" s="42"/>
      <c r="H53708" s="42"/>
    </row>
    <row r="53709" s="7" customFormat="1" customHeight="1" spans="1:8">
      <c r="A53709" s="4"/>
      <c r="D53709" s="42"/>
      <c r="H53709" s="42"/>
    </row>
    <row r="53710" s="7" customFormat="1" customHeight="1" spans="1:8">
      <c r="A53710" s="4"/>
      <c r="D53710" s="42"/>
      <c r="H53710" s="42"/>
    </row>
    <row r="53711" s="7" customFormat="1" customHeight="1" spans="1:8">
      <c r="A53711" s="4"/>
      <c r="D53711" s="42"/>
      <c r="H53711" s="42"/>
    </row>
    <row r="53712" s="7" customFormat="1" customHeight="1" spans="1:8">
      <c r="A53712" s="4"/>
      <c r="D53712" s="42"/>
      <c r="H53712" s="42"/>
    </row>
    <row r="53713" s="7" customFormat="1" customHeight="1" spans="1:8">
      <c r="A53713" s="4"/>
      <c r="D53713" s="42"/>
      <c r="H53713" s="42"/>
    </row>
    <row r="53714" s="7" customFormat="1" customHeight="1" spans="1:8">
      <c r="A53714" s="4"/>
      <c r="D53714" s="42"/>
      <c r="H53714" s="42"/>
    </row>
    <row r="53715" s="7" customFormat="1" customHeight="1" spans="1:8">
      <c r="A53715" s="4"/>
      <c r="D53715" s="42"/>
      <c r="H53715" s="42"/>
    </row>
    <row r="53716" s="7" customFormat="1" customHeight="1" spans="1:8">
      <c r="A53716" s="4"/>
      <c r="D53716" s="42"/>
      <c r="H53716" s="42"/>
    </row>
    <row r="53717" s="7" customFormat="1" customHeight="1" spans="1:8">
      <c r="A53717" s="4"/>
      <c r="D53717" s="42"/>
      <c r="H53717" s="42"/>
    </row>
    <row r="53718" s="7" customFormat="1" customHeight="1" spans="1:8">
      <c r="A53718" s="4"/>
      <c r="D53718" s="42"/>
      <c r="H53718" s="42"/>
    </row>
    <row r="53719" s="7" customFormat="1" customHeight="1" spans="1:8">
      <c r="A53719" s="4"/>
      <c r="D53719" s="42"/>
      <c r="H53719" s="42"/>
    </row>
    <row r="53720" s="7" customFormat="1" customHeight="1" spans="1:8">
      <c r="A53720" s="4"/>
      <c r="D53720" s="42"/>
      <c r="H53720" s="42"/>
    </row>
    <row r="53721" s="7" customFormat="1" customHeight="1" spans="1:8">
      <c r="A53721" s="4"/>
      <c r="D53721" s="42"/>
      <c r="H53721" s="42"/>
    </row>
    <row r="53722" s="7" customFormat="1" customHeight="1" spans="1:8">
      <c r="A53722" s="4"/>
      <c r="D53722" s="42"/>
      <c r="H53722" s="42"/>
    </row>
    <row r="53723" s="7" customFormat="1" customHeight="1" spans="1:8">
      <c r="A53723" s="4"/>
      <c r="D53723" s="42"/>
      <c r="H53723" s="42"/>
    </row>
    <row r="53724" s="7" customFormat="1" customHeight="1" spans="1:8">
      <c r="A53724" s="4"/>
      <c r="D53724" s="42"/>
      <c r="H53724" s="42"/>
    </row>
    <row r="53725" s="7" customFormat="1" customHeight="1" spans="1:8">
      <c r="A53725" s="4"/>
      <c r="D53725" s="42"/>
      <c r="H53725" s="42"/>
    </row>
    <row r="53726" s="7" customFormat="1" customHeight="1" spans="1:8">
      <c r="A53726" s="4"/>
      <c r="D53726" s="42"/>
      <c r="H53726" s="42"/>
    </row>
    <row r="53727" s="7" customFormat="1" customHeight="1" spans="1:8">
      <c r="A53727" s="4"/>
      <c r="D53727" s="42"/>
      <c r="H53727" s="42"/>
    </row>
    <row r="53728" s="7" customFormat="1" customHeight="1" spans="1:8">
      <c r="A53728" s="4"/>
      <c r="D53728" s="42"/>
      <c r="H53728" s="42"/>
    </row>
    <row r="53729" s="7" customFormat="1" customHeight="1" spans="1:8">
      <c r="A53729" s="4"/>
      <c r="D53729" s="42"/>
      <c r="H53729" s="42"/>
    </row>
    <row r="53730" s="7" customFormat="1" customHeight="1" spans="1:8">
      <c r="A53730" s="4"/>
      <c r="D53730" s="42"/>
      <c r="H53730" s="42"/>
    </row>
    <row r="53731" s="7" customFormat="1" customHeight="1" spans="1:8">
      <c r="A53731" s="4"/>
      <c r="D53731" s="42"/>
      <c r="H53731" s="42"/>
    </row>
    <row r="53732" s="7" customFormat="1" customHeight="1" spans="1:8">
      <c r="A53732" s="4"/>
      <c r="D53732" s="42"/>
      <c r="H53732" s="42"/>
    </row>
    <row r="53733" s="7" customFormat="1" customHeight="1" spans="1:8">
      <c r="A53733" s="4"/>
      <c r="D53733" s="42"/>
      <c r="H53733" s="42"/>
    </row>
    <row r="53734" s="7" customFormat="1" customHeight="1" spans="1:8">
      <c r="A53734" s="4"/>
      <c r="D53734" s="42"/>
      <c r="H53734" s="42"/>
    </row>
    <row r="53735" s="7" customFormat="1" customHeight="1" spans="1:8">
      <c r="A53735" s="4"/>
      <c r="D53735" s="42"/>
      <c r="H53735" s="42"/>
    </row>
    <row r="53736" s="7" customFormat="1" customHeight="1" spans="1:8">
      <c r="A53736" s="4"/>
      <c r="D53736" s="42"/>
      <c r="H53736" s="42"/>
    </row>
    <row r="53737" s="7" customFormat="1" customHeight="1" spans="1:8">
      <c r="A53737" s="4"/>
      <c r="D53737" s="42"/>
      <c r="H53737" s="42"/>
    </row>
    <row r="53738" s="7" customFormat="1" customHeight="1" spans="1:8">
      <c r="A53738" s="4"/>
      <c r="D53738" s="42"/>
      <c r="H53738" s="42"/>
    </row>
    <row r="53739" s="7" customFormat="1" customHeight="1" spans="1:8">
      <c r="A53739" s="4"/>
      <c r="D53739" s="42"/>
      <c r="H53739" s="42"/>
    </row>
    <row r="53740" s="7" customFormat="1" customHeight="1" spans="1:8">
      <c r="A53740" s="4"/>
      <c r="D53740" s="42"/>
      <c r="H53740" s="42"/>
    </row>
    <row r="53741" s="7" customFormat="1" customHeight="1" spans="1:8">
      <c r="A53741" s="4"/>
      <c r="D53741" s="42"/>
      <c r="H53741" s="42"/>
    </row>
    <row r="53742" s="7" customFormat="1" customHeight="1" spans="1:8">
      <c r="A53742" s="4"/>
      <c r="D53742" s="42"/>
      <c r="H53742" s="42"/>
    </row>
    <row r="53743" s="7" customFormat="1" customHeight="1" spans="1:8">
      <c r="A53743" s="4"/>
      <c r="D53743" s="42"/>
      <c r="H53743" s="42"/>
    </row>
    <row r="53744" s="7" customFormat="1" customHeight="1" spans="1:8">
      <c r="A53744" s="4"/>
      <c r="D53744" s="42"/>
      <c r="H53744" s="42"/>
    </row>
    <row r="53745" s="7" customFormat="1" customHeight="1" spans="1:8">
      <c r="A53745" s="4"/>
      <c r="D53745" s="42"/>
      <c r="H53745" s="42"/>
    </row>
    <row r="53746" s="7" customFormat="1" customHeight="1" spans="1:8">
      <c r="A53746" s="4"/>
      <c r="D53746" s="42"/>
      <c r="H53746" s="42"/>
    </row>
    <row r="53747" s="7" customFormat="1" customHeight="1" spans="1:8">
      <c r="A53747" s="4"/>
      <c r="D53747" s="42"/>
      <c r="H53747" s="42"/>
    </row>
    <row r="53748" s="7" customFormat="1" customHeight="1" spans="1:8">
      <c r="A53748" s="4"/>
      <c r="D53748" s="42"/>
      <c r="H53748" s="42"/>
    </row>
    <row r="53749" s="7" customFormat="1" customHeight="1" spans="1:8">
      <c r="A53749" s="4"/>
      <c r="D53749" s="42"/>
      <c r="H53749" s="42"/>
    </row>
    <row r="53750" s="7" customFormat="1" customHeight="1" spans="1:8">
      <c r="A53750" s="4"/>
      <c r="D53750" s="42"/>
      <c r="H53750" s="42"/>
    </row>
    <row r="53751" s="7" customFormat="1" customHeight="1" spans="1:8">
      <c r="A53751" s="4"/>
      <c r="D53751" s="42"/>
      <c r="H53751" s="42"/>
    </row>
    <row r="53752" s="7" customFormat="1" customHeight="1" spans="1:8">
      <c r="A53752" s="4"/>
      <c r="D53752" s="42"/>
      <c r="H53752" s="42"/>
    </row>
    <row r="53753" s="7" customFormat="1" customHeight="1" spans="1:8">
      <c r="A53753" s="4"/>
      <c r="D53753" s="42"/>
      <c r="H53753" s="42"/>
    </row>
    <row r="53754" s="7" customFormat="1" customHeight="1" spans="1:8">
      <c r="A53754" s="4"/>
      <c r="D53754" s="42"/>
      <c r="H53754" s="42"/>
    </row>
    <row r="53755" s="7" customFormat="1" customHeight="1" spans="1:8">
      <c r="A53755" s="4"/>
      <c r="D53755" s="42"/>
      <c r="H53755" s="42"/>
    </row>
    <row r="53756" s="7" customFormat="1" customHeight="1" spans="1:8">
      <c r="A53756" s="4"/>
      <c r="D53756" s="42"/>
      <c r="H53756" s="42"/>
    </row>
    <row r="53757" s="7" customFormat="1" customHeight="1" spans="1:8">
      <c r="A53757" s="4"/>
      <c r="D53757" s="42"/>
      <c r="H53757" s="42"/>
    </row>
    <row r="53758" s="7" customFormat="1" customHeight="1" spans="1:8">
      <c r="A53758" s="4"/>
      <c r="D53758" s="42"/>
      <c r="H53758" s="42"/>
    </row>
    <row r="53759" s="7" customFormat="1" customHeight="1" spans="1:8">
      <c r="A53759" s="4"/>
      <c r="D53759" s="42"/>
      <c r="H53759" s="42"/>
    </row>
    <row r="53760" s="7" customFormat="1" customHeight="1" spans="1:8">
      <c r="A53760" s="4"/>
      <c r="D53760" s="42"/>
      <c r="H53760" s="42"/>
    </row>
    <row r="53761" s="7" customFormat="1" customHeight="1" spans="1:8">
      <c r="A53761" s="4"/>
      <c r="D53761" s="42"/>
      <c r="H53761" s="42"/>
    </row>
    <row r="53762" s="7" customFormat="1" customHeight="1" spans="1:8">
      <c r="A53762" s="4"/>
      <c r="D53762" s="42"/>
      <c r="H53762" s="42"/>
    </row>
    <row r="53763" s="7" customFormat="1" customHeight="1" spans="1:8">
      <c r="A53763" s="4"/>
      <c r="D53763" s="42"/>
      <c r="H53763" s="42"/>
    </row>
    <row r="53764" s="7" customFormat="1" customHeight="1" spans="1:8">
      <c r="A53764" s="4"/>
      <c r="D53764" s="42"/>
      <c r="H53764" s="42"/>
    </row>
    <row r="53765" s="7" customFormat="1" customHeight="1" spans="1:8">
      <c r="A53765" s="4"/>
      <c r="D53765" s="42"/>
      <c r="H53765" s="42"/>
    </row>
    <row r="53766" s="7" customFormat="1" customHeight="1" spans="1:8">
      <c r="A53766" s="4"/>
      <c r="D53766" s="42"/>
      <c r="H53766" s="42"/>
    </row>
    <row r="53767" s="7" customFormat="1" customHeight="1" spans="1:8">
      <c r="A53767" s="4"/>
      <c r="D53767" s="42"/>
      <c r="H53767" s="42"/>
    </row>
    <row r="53768" s="7" customFormat="1" customHeight="1" spans="1:8">
      <c r="A53768" s="4"/>
      <c r="D53768" s="42"/>
      <c r="H53768" s="42"/>
    </row>
    <row r="53769" s="7" customFormat="1" customHeight="1" spans="1:8">
      <c r="A53769" s="4"/>
      <c r="D53769" s="42"/>
      <c r="H53769" s="42"/>
    </row>
    <row r="53770" s="7" customFormat="1" customHeight="1" spans="1:8">
      <c r="A53770" s="4"/>
      <c r="D53770" s="42"/>
      <c r="H53770" s="42"/>
    </row>
    <row r="53771" s="7" customFormat="1" customHeight="1" spans="1:8">
      <c r="A53771" s="4"/>
      <c r="D53771" s="42"/>
      <c r="H53771" s="42"/>
    </row>
    <row r="53772" s="7" customFormat="1" customHeight="1" spans="1:8">
      <c r="A53772" s="4"/>
      <c r="D53772" s="42"/>
      <c r="H53772" s="42"/>
    </row>
    <row r="53773" s="7" customFormat="1" customHeight="1" spans="1:8">
      <c r="A53773" s="4"/>
      <c r="D53773" s="42"/>
      <c r="H53773" s="42"/>
    </row>
    <row r="53774" s="7" customFormat="1" customHeight="1" spans="1:8">
      <c r="A53774" s="4"/>
      <c r="D53774" s="42"/>
      <c r="H53774" s="42"/>
    </row>
    <row r="53775" s="7" customFormat="1" customHeight="1" spans="1:8">
      <c r="A53775" s="4"/>
      <c r="D53775" s="42"/>
      <c r="H53775" s="42"/>
    </row>
    <row r="53776" s="7" customFormat="1" customHeight="1" spans="1:8">
      <c r="A53776" s="4"/>
      <c r="D53776" s="42"/>
      <c r="H53776" s="42"/>
    </row>
    <row r="53777" s="7" customFormat="1" customHeight="1" spans="1:8">
      <c r="A53777" s="4"/>
      <c r="D53777" s="42"/>
      <c r="H53777" s="42"/>
    </row>
    <row r="53778" s="7" customFormat="1" customHeight="1" spans="1:8">
      <c r="A53778" s="4"/>
      <c r="D53778" s="42"/>
      <c r="H53778" s="42"/>
    </row>
    <row r="53779" s="7" customFormat="1" customHeight="1" spans="1:8">
      <c r="A53779" s="4"/>
      <c r="D53779" s="42"/>
      <c r="H53779" s="42"/>
    </row>
    <row r="53780" s="7" customFormat="1" customHeight="1" spans="1:8">
      <c r="A53780" s="4"/>
      <c r="D53780" s="42"/>
      <c r="H53780" s="42"/>
    </row>
    <row r="53781" s="7" customFormat="1" customHeight="1" spans="1:8">
      <c r="A53781" s="4"/>
      <c r="D53781" s="42"/>
      <c r="H53781" s="42"/>
    </row>
    <row r="53782" s="7" customFormat="1" customHeight="1" spans="1:8">
      <c r="A53782" s="4"/>
      <c r="D53782" s="42"/>
      <c r="H53782" s="42"/>
    </row>
    <row r="53783" s="7" customFormat="1" customHeight="1" spans="1:8">
      <c r="A53783" s="4"/>
      <c r="D53783" s="42"/>
      <c r="H53783" s="42"/>
    </row>
    <row r="53784" s="7" customFormat="1" customHeight="1" spans="1:8">
      <c r="A53784" s="4"/>
      <c r="D53784" s="42"/>
      <c r="H53784" s="42"/>
    </row>
    <row r="53785" s="7" customFormat="1" customHeight="1" spans="1:8">
      <c r="A53785" s="4"/>
      <c r="D53785" s="42"/>
      <c r="H53785" s="42"/>
    </row>
    <row r="53786" s="7" customFormat="1" customHeight="1" spans="1:8">
      <c r="A53786" s="4"/>
      <c r="D53786" s="42"/>
      <c r="H53786" s="42"/>
    </row>
    <row r="53787" s="7" customFormat="1" customHeight="1" spans="1:8">
      <c r="A53787" s="4"/>
      <c r="D53787" s="42"/>
      <c r="H53787" s="42"/>
    </row>
    <row r="53788" s="7" customFormat="1" customHeight="1" spans="1:8">
      <c r="A53788" s="4"/>
      <c r="D53788" s="42"/>
      <c r="H53788" s="42"/>
    </row>
    <row r="53789" s="7" customFormat="1" customHeight="1" spans="1:8">
      <c r="A53789" s="4"/>
      <c r="D53789" s="42"/>
      <c r="H53789" s="42"/>
    </row>
    <row r="53790" s="7" customFormat="1" customHeight="1" spans="1:8">
      <c r="A53790" s="4"/>
      <c r="D53790" s="42"/>
      <c r="H53790" s="42"/>
    </row>
    <row r="53791" s="7" customFormat="1" customHeight="1" spans="1:8">
      <c r="A53791" s="4"/>
      <c r="D53791" s="42"/>
      <c r="H53791" s="42"/>
    </row>
    <row r="53792" s="7" customFormat="1" customHeight="1" spans="1:8">
      <c r="A53792" s="4"/>
      <c r="D53792" s="42"/>
      <c r="H53792" s="42"/>
    </row>
    <row r="53793" s="7" customFormat="1" customHeight="1" spans="1:8">
      <c r="A53793" s="4"/>
      <c r="D53793" s="42"/>
      <c r="H53793" s="42"/>
    </row>
    <row r="53794" s="7" customFormat="1" customHeight="1" spans="1:8">
      <c r="A53794" s="4"/>
      <c r="D53794" s="42"/>
      <c r="H53794" s="42"/>
    </row>
    <row r="53795" s="7" customFormat="1" customHeight="1" spans="1:8">
      <c r="A53795" s="4"/>
      <c r="D53795" s="42"/>
      <c r="H53795" s="42"/>
    </row>
    <row r="53796" s="7" customFormat="1" customHeight="1" spans="1:8">
      <c r="A53796" s="4"/>
      <c r="D53796" s="42"/>
      <c r="H53796" s="42"/>
    </row>
    <row r="53797" s="7" customFormat="1" customHeight="1" spans="1:8">
      <c r="A53797" s="4"/>
      <c r="D53797" s="42"/>
      <c r="H53797" s="42"/>
    </row>
    <row r="53798" s="7" customFormat="1" customHeight="1" spans="1:8">
      <c r="A53798" s="4"/>
      <c r="D53798" s="42"/>
      <c r="H53798" s="42"/>
    </row>
    <row r="53799" s="7" customFormat="1" customHeight="1" spans="1:8">
      <c r="A53799" s="4"/>
      <c r="D53799" s="42"/>
      <c r="H53799" s="42"/>
    </row>
    <row r="53800" s="7" customFormat="1" customHeight="1" spans="1:8">
      <c r="A53800" s="4"/>
      <c r="D53800" s="42"/>
      <c r="H53800" s="42"/>
    </row>
    <row r="53801" s="7" customFormat="1" customHeight="1" spans="1:8">
      <c r="A53801" s="4"/>
      <c r="D53801" s="42"/>
      <c r="H53801" s="42"/>
    </row>
    <row r="53802" s="7" customFormat="1" customHeight="1" spans="1:8">
      <c r="A53802" s="4"/>
      <c r="D53802" s="42"/>
      <c r="H53802" s="42"/>
    </row>
    <row r="53803" s="7" customFormat="1" customHeight="1" spans="1:8">
      <c r="A53803" s="4"/>
      <c r="D53803" s="42"/>
      <c r="H53803" s="42"/>
    </row>
    <row r="53804" s="7" customFormat="1" customHeight="1" spans="1:8">
      <c r="A53804" s="4"/>
      <c r="D53804" s="42"/>
      <c r="H53804" s="42"/>
    </row>
    <row r="53805" s="7" customFormat="1" customHeight="1" spans="1:8">
      <c r="A53805" s="4"/>
      <c r="D53805" s="42"/>
      <c r="H53805" s="42"/>
    </row>
    <row r="53806" s="7" customFormat="1" customHeight="1" spans="1:8">
      <c r="A53806" s="4"/>
      <c r="D53806" s="42"/>
      <c r="H53806" s="42"/>
    </row>
    <row r="53807" s="7" customFormat="1" customHeight="1" spans="1:8">
      <c r="A53807" s="4"/>
      <c r="D53807" s="42"/>
      <c r="H53807" s="42"/>
    </row>
    <row r="53808" s="7" customFormat="1" customHeight="1" spans="1:8">
      <c r="A53808" s="4"/>
      <c r="D53808" s="42"/>
      <c r="H53808" s="42"/>
    </row>
    <row r="53809" s="7" customFormat="1" customHeight="1" spans="1:8">
      <c r="A53809" s="4"/>
      <c r="D53809" s="42"/>
      <c r="H53809" s="42"/>
    </row>
    <row r="53810" s="7" customFormat="1" customHeight="1" spans="1:8">
      <c r="A53810" s="4"/>
      <c r="D53810" s="42"/>
      <c r="H53810" s="42"/>
    </row>
    <row r="53811" s="7" customFormat="1" customHeight="1" spans="1:8">
      <c r="A53811" s="4"/>
      <c r="D53811" s="42"/>
      <c r="H53811" s="42"/>
    </row>
    <row r="53812" s="7" customFormat="1" customHeight="1" spans="1:8">
      <c r="A53812" s="4"/>
      <c r="D53812" s="42"/>
      <c r="H53812" s="42"/>
    </row>
    <row r="53813" s="7" customFormat="1" customHeight="1" spans="1:8">
      <c r="A53813" s="4"/>
      <c r="D53813" s="42"/>
      <c r="H53813" s="42"/>
    </row>
    <row r="53814" s="7" customFormat="1" customHeight="1" spans="1:8">
      <c r="A53814" s="4"/>
      <c r="D53814" s="42"/>
      <c r="H53814" s="42"/>
    </row>
    <row r="53815" s="7" customFormat="1" customHeight="1" spans="1:8">
      <c r="A53815" s="4"/>
      <c r="D53815" s="42"/>
      <c r="H53815" s="42"/>
    </row>
    <row r="53816" s="7" customFormat="1" customHeight="1" spans="1:8">
      <c r="A53816" s="4"/>
      <c r="D53816" s="42"/>
      <c r="H53816" s="42"/>
    </row>
    <row r="53817" s="7" customFormat="1" customHeight="1" spans="1:8">
      <c r="A53817" s="4"/>
      <c r="D53817" s="42"/>
      <c r="H53817" s="42"/>
    </row>
    <row r="53818" s="7" customFormat="1" customHeight="1" spans="1:8">
      <c r="A53818" s="4"/>
      <c r="D53818" s="42"/>
      <c r="H53818" s="42"/>
    </row>
    <row r="53819" s="7" customFormat="1" customHeight="1" spans="1:8">
      <c r="A53819" s="4"/>
      <c r="D53819" s="42"/>
      <c r="H53819" s="42"/>
    </row>
    <row r="53820" s="7" customFormat="1" customHeight="1" spans="1:8">
      <c r="A53820" s="4"/>
      <c r="D53820" s="42"/>
      <c r="H53820" s="42"/>
    </row>
    <row r="53821" s="7" customFormat="1" customHeight="1" spans="1:8">
      <c r="A53821" s="4"/>
      <c r="D53821" s="42"/>
      <c r="H53821" s="42"/>
    </row>
    <row r="53822" s="7" customFormat="1" customHeight="1" spans="1:8">
      <c r="A53822" s="4"/>
      <c r="D53822" s="42"/>
      <c r="H53822" s="42"/>
    </row>
    <row r="53823" s="7" customFormat="1" customHeight="1" spans="1:8">
      <c r="A53823" s="4"/>
      <c r="D53823" s="42"/>
      <c r="H53823" s="42"/>
    </row>
    <row r="53824" s="7" customFormat="1" customHeight="1" spans="1:8">
      <c r="A53824" s="4"/>
      <c r="D53824" s="42"/>
      <c r="H53824" s="42"/>
    </row>
    <row r="53825" s="7" customFormat="1" customHeight="1" spans="1:8">
      <c r="A53825" s="4"/>
      <c r="D53825" s="42"/>
      <c r="H53825" s="42"/>
    </row>
    <row r="53826" s="7" customFormat="1" customHeight="1" spans="1:8">
      <c r="A53826" s="4"/>
      <c r="D53826" s="42"/>
      <c r="H53826" s="42"/>
    </row>
    <row r="53827" s="7" customFormat="1" customHeight="1" spans="1:8">
      <c r="A53827" s="4"/>
      <c r="D53827" s="42"/>
      <c r="H53827" s="42"/>
    </row>
    <row r="53828" s="7" customFormat="1" customHeight="1" spans="1:8">
      <c r="A53828" s="4"/>
      <c r="D53828" s="42"/>
      <c r="H53828" s="42"/>
    </row>
    <row r="53829" s="7" customFormat="1" customHeight="1" spans="1:8">
      <c r="A53829" s="4"/>
      <c r="D53829" s="42"/>
      <c r="H53829" s="42"/>
    </row>
    <row r="53830" s="7" customFormat="1" customHeight="1" spans="1:8">
      <c r="A53830" s="4"/>
      <c r="D53830" s="42"/>
      <c r="H53830" s="42"/>
    </row>
    <row r="53831" s="7" customFormat="1" customHeight="1" spans="1:8">
      <c r="A53831" s="4"/>
      <c r="D53831" s="42"/>
      <c r="H53831" s="42"/>
    </row>
    <row r="53832" s="7" customFormat="1" customHeight="1" spans="1:8">
      <c r="A53832" s="4"/>
      <c r="D53832" s="42"/>
      <c r="H53832" s="42"/>
    </row>
    <row r="53833" s="7" customFormat="1" customHeight="1" spans="1:8">
      <c r="A53833" s="4"/>
      <c r="D53833" s="42"/>
      <c r="H53833" s="42"/>
    </row>
    <row r="53834" s="7" customFormat="1" customHeight="1" spans="1:8">
      <c r="A53834" s="4"/>
      <c r="D53834" s="42"/>
      <c r="H53834" s="42"/>
    </row>
    <row r="53835" s="7" customFormat="1" customHeight="1" spans="1:8">
      <c r="A53835" s="4"/>
      <c r="D53835" s="42"/>
      <c r="H53835" s="42"/>
    </row>
    <row r="53836" s="7" customFormat="1" customHeight="1" spans="1:8">
      <c r="A53836" s="4"/>
      <c r="D53836" s="42"/>
      <c r="H53836" s="42"/>
    </row>
    <row r="53837" s="7" customFormat="1" customHeight="1" spans="1:8">
      <c r="A53837" s="4"/>
      <c r="D53837" s="42"/>
      <c r="H53837" s="42"/>
    </row>
    <row r="53838" s="7" customFormat="1" customHeight="1" spans="1:8">
      <c r="A53838" s="4"/>
      <c r="D53838" s="42"/>
      <c r="H53838" s="42"/>
    </row>
    <row r="53839" s="7" customFormat="1" customHeight="1" spans="1:8">
      <c r="A53839" s="4"/>
      <c r="D53839" s="42"/>
      <c r="H53839" s="42"/>
    </row>
    <row r="53840" s="7" customFormat="1" customHeight="1" spans="1:8">
      <c r="A53840" s="4"/>
      <c r="D53840" s="42"/>
      <c r="H53840" s="42"/>
    </row>
    <row r="53841" s="7" customFormat="1" customHeight="1" spans="1:8">
      <c r="A53841" s="4"/>
      <c r="D53841" s="42"/>
      <c r="H53841" s="42"/>
    </row>
    <row r="53842" s="7" customFormat="1" customHeight="1" spans="1:8">
      <c r="A53842" s="4"/>
      <c r="D53842" s="42"/>
      <c r="H53842" s="42"/>
    </row>
    <row r="53843" s="7" customFormat="1" customHeight="1" spans="1:8">
      <c r="A53843" s="4"/>
      <c r="D53843" s="42"/>
      <c r="H53843" s="42"/>
    </row>
    <row r="53844" s="7" customFormat="1" customHeight="1" spans="1:8">
      <c r="A53844" s="4"/>
      <c r="D53844" s="42"/>
      <c r="H53844" s="42"/>
    </row>
    <row r="53845" s="7" customFormat="1" customHeight="1" spans="1:8">
      <c r="A53845" s="4"/>
      <c r="D53845" s="42"/>
      <c r="H53845" s="42"/>
    </row>
    <row r="53846" s="7" customFormat="1" customHeight="1" spans="1:8">
      <c r="A53846" s="4"/>
      <c r="D53846" s="42"/>
      <c r="H53846" s="42"/>
    </row>
    <row r="53847" s="7" customFormat="1" customHeight="1" spans="1:8">
      <c r="A53847" s="4"/>
      <c r="D53847" s="42"/>
      <c r="H53847" s="42"/>
    </row>
    <row r="53848" s="7" customFormat="1" customHeight="1" spans="1:8">
      <c r="A53848" s="4"/>
      <c r="D53848" s="42"/>
      <c r="H53848" s="42"/>
    </row>
    <row r="53849" s="7" customFormat="1" customHeight="1" spans="1:8">
      <c r="A53849" s="4"/>
      <c r="D53849" s="42"/>
      <c r="H53849" s="42"/>
    </row>
    <row r="53850" s="7" customFormat="1" customHeight="1" spans="1:8">
      <c r="A53850" s="4"/>
      <c r="D53850" s="42"/>
      <c r="H53850" s="42"/>
    </row>
    <row r="53851" s="7" customFormat="1" customHeight="1" spans="1:8">
      <c r="A53851" s="4"/>
      <c r="D53851" s="42"/>
      <c r="H53851" s="42"/>
    </row>
    <row r="53852" s="7" customFormat="1" customHeight="1" spans="1:8">
      <c r="A53852" s="4"/>
      <c r="D53852" s="42"/>
      <c r="H53852" s="42"/>
    </row>
    <row r="53853" s="7" customFormat="1" customHeight="1" spans="1:8">
      <c r="A53853" s="4"/>
      <c r="D53853" s="42"/>
      <c r="H53853" s="42"/>
    </row>
    <row r="53854" s="7" customFormat="1" customHeight="1" spans="1:8">
      <c r="A53854" s="4"/>
      <c r="D53854" s="42"/>
      <c r="H53854" s="42"/>
    </row>
    <row r="53855" s="7" customFormat="1" customHeight="1" spans="1:8">
      <c r="A53855" s="4"/>
      <c r="D53855" s="42"/>
      <c r="H53855" s="42"/>
    </row>
    <row r="53856" s="7" customFormat="1" customHeight="1" spans="1:8">
      <c r="A53856" s="4"/>
      <c r="D53856" s="42"/>
      <c r="H53856" s="42"/>
    </row>
    <row r="53857" s="7" customFormat="1" customHeight="1" spans="1:8">
      <c r="A53857" s="4"/>
      <c r="D53857" s="42"/>
      <c r="H53857" s="42"/>
    </row>
    <row r="53858" s="7" customFormat="1" customHeight="1" spans="1:8">
      <c r="A53858" s="4"/>
      <c r="D53858" s="42"/>
      <c r="H53858" s="42"/>
    </row>
    <row r="53859" s="7" customFormat="1" customHeight="1" spans="1:8">
      <c r="A53859" s="4"/>
      <c r="D53859" s="42"/>
      <c r="H53859" s="42"/>
    </row>
    <row r="53860" s="7" customFormat="1" customHeight="1" spans="1:8">
      <c r="A53860" s="4"/>
      <c r="D53860" s="42"/>
      <c r="H53860" s="42"/>
    </row>
    <row r="53861" s="7" customFormat="1" customHeight="1" spans="1:8">
      <c r="A53861" s="4"/>
      <c r="D53861" s="42"/>
      <c r="H53861" s="42"/>
    </row>
    <row r="53862" s="7" customFormat="1" customHeight="1" spans="1:8">
      <c r="A53862" s="4"/>
      <c r="D53862" s="42"/>
      <c r="H53862" s="42"/>
    </row>
    <row r="53863" s="7" customFormat="1" customHeight="1" spans="1:8">
      <c r="A53863" s="4"/>
      <c r="D53863" s="42"/>
      <c r="H53863" s="42"/>
    </row>
    <row r="53864" s="7" customFormat="1" customHeight="1" spans="1:8">
      <c r="A53864" s="4"/>
      <c r="D53864" s="42"/>
      <c r="H53864" s="42"/>
    </row>
    <row r="53865" s="7" customFormat="1" customHeight="1" spans="1:8">
      <c r="A53865" s="4"/>
      <c r="D53865" s="42"/>
      <c r="H53865" s="42"/>
    </row>
    <row r="53866" s="7" customFormat="1" customHeight="1" spans="1:8">
      <c r="A53866" s="4"/>
      <c r="D53866" s="42"/>
      <c r="H53866" s="42"/>
    </row>
    <row r="53867" s="7" customFormat="1" customHeight="1" spans="1:8">
      <c r="A53867" s="4"/>
      <c r="D53867" s="42"/>
      <c r="H53867" s="42"/>
    </row>
    <row r="53868" s="7" customFormat="1" customHeight="1" spans="1:8">
      <c r="A53868" s="4"/>
      <c r="D53868" s="42"/>
      <c r="H53868" s="42"/>
    </row>
    <row r="53869" s="7" customFormat="1" customHeight="1" spans="1:8">
      <c r="A53869" s="4"/>
      <c r="D53869" s="42"/>
      <c r="H53869" s="42"/>
    </row>
    <row r="53870" s="7" customFormat="1" customHeight="1" spans="1:8">
      <c r="A53870" s="4"/>
      <c r="D53870" s="42"/>
      <c r="H53870" s="42"/>
    </row>
    <row r="53871" s="7" customFormat="1" customHeight="1" spans="1:8">
      <c r="A53871" s="4"/>
      <c r="D53871" s="42"/>
      <c r="H53871" s="42"/>
    </row>
    <row r="53872" s="7" customFormat="1" customHeight="1" spans="1:8">
      <c r="A53872" s="4"/>
      <c r="D53872" s="42"/>
      <c r="H53872" s="42"/>
    </row>
    <row r="53873" s="7" customFormat="1" customHeight="1" spans="1:8">
      <c r="A53873" s="4"/>
      <c r="D53873" s="42"/>
      <c r="H53873" s="42"/>
    </row>
    <row r="53874" s="7" customFormat="1" customHeight="1" spans="1:8">
      <c r="A53874" s="4"/>
      <c r="D53874" s="42"/>
      <c r="H53874" s="42"/>
    </row>
    <row r="53875" s="7" customFormat="1" customHeight="1" spans="1:8">
      <c r="A53875" s="4"/>
      <c r="D53875" s="42"/>
      <c r="H53875" s="42"/>
    </row>
    <row r="53876" s="7" customFormat="1" customHeight="1" spans="1:8">
      <c r="A53876" s="4"/>
      <c r="D53876" s="42"/>
      <c r="H53876" s="42"/>
    </row>
    <row r="53877" s="7" customFormat="1" customHeight="1" spans="1:8">
      <c r="A53877" s="4"/>
      <c r="D53877" s="42"/>
      <c r="H53877" s="42"/>
    </row>
    <row r="53878" s="7" customFormat="1" customHeight="1" spans="1:8">
      <c r="A53878" s="4"/>
      <c r="D53878" s="42"/>
      <c r="H53878" s="42"/>
    </row>
    <row r="53879" s="7" customFormat="1" customHeight="1" spans="1:8">
      <c r="A53879" s="4"/>
      <c r="D53879" s="42"/>
      <c r="H53879" s="42"/>
    </row>
    <row r="53880" s="7" customFormat="1" customHeight="1" spans="1:8">
      <c r="A53880" s="4"/>
      <c r="D53880" s="42"/>
      <c r="H53880" s="42"/>
    </row>
    <row r="53881" s="7" customFormat="1" customHeight="1" spans="1:8">
      <c r="A53881" s="4"/>
      <c r="D53881" s="42"/>
      <c r="H53881" s="42"/>
    </row>
    <row r="53882" s="7" customFormat="1" customHeight="1" spans="1:8">
      <c r="A53882" s="4"/>
      <c r="D53882" s="42"/>
      <c r="H53882" s="42"/>
    </row>
    <row r="53883" s="7" customFormat="1" customHeight="1" spans="1:8">
      <c r="A53883" s="4"/>
      <c r="D53883" s="42"/>
      <c r="H53883" s="42"/>
    </row>
    <row r="53884" s="7" customFormat="1" customHeight="1" spans="1:8">
      <c r="A53884" s="4"/>
      <c r="D53884" s="42"/>
      <c r="H53884" s="42"/>
    </row>
    <row r="53885" s="7" customFormat="1" customHeight="1" spans="1:8">
      <c r="A53885" s="4"/>
      <c r="D53885" s="42"/>
      <c r="H53885" s="42"/>
    </row>
    <row r="53886" s="7" customFormat="1" customHeight="1" spans="1:8">
      <c r="A53886" s="4"/>
      <c r="D53886" s="42"/>
      <c r="H53886" s="42"/>
    </row>
    <row r="53887" s="7" customFormat="1" customHeight="1" spans="1:8">
      <c r="A53887" s="4"/>
      <c r="D53887" s="42"/>
      <c r="H53887" s="42"/>
    </row>
    <row r="53888" s="7" customFormat="1" customHeight="1" spans="1:8">
      <c r="A53888" s="4"/>
      <c r="D53888" s="42"/>
      <c r="H53888" s="42"/>
    </row>
    <row r="53889" s="7" customFormat="1" customHeight="1" spans="1:8">
      <c r="A53889" s="4"/>
      <c r="D53889" s="42"/>
      <c r="H53889" s="42"/>
    </row>
    <row r="53890" s="7" customFormat="1" customHeight="1" spans="1:8">
      <c r="A53890" s="4"/>
      <c r="D53890" s="42"/>
      <c r="H53890" s="42"/>
    </row>
    <row r="53891" s="7" customFormat="1" customHeight="1" spans="1:8">
      <c r="A53891" s="4"/>
      <c r="D53891" s="42"/>
      <c r="H53891" s="42"/>
    </row>
    <row r="53892" s="7" customFormat="1" customHeight="1" spans="1:8">
      <c r="A53892" s="4"/>
      <c r="D53892" s="42"/>
      <c r="H53892" s="42"/>
    </row>
    <row r="53893" s="7" customFormat="1" customHeight="1" spans="1:8">
      <c r="A53893" s="4"/>
      <c r="D53893" s="42"/>
      <c r="H53893" s="42"/>
    </row>
    <row r="53894" s="7" customFormat="1" customHeight="1" spans="1:8">
      <c r="A53894" s="4"/>
      <c r="D53894" s="42"/>
      <c r="H53894" s="42"/>
    </row>
    <row r="53895" s="7" customFormat="1" customHeight="1" spans="1:8">
      <c r="A53895" s="4"/>
      <c r="D53895" s="42"/>
      <c r="H53895" s="42"/>
    </row>
    <row r="53896" s="7" customFormat="1" customHeight="1" spans="1:8">
      <c r="A53896" s="4"/>
      <c r="D53896" s="42"/>
      <c r="H53896" s="42"/>
    </row>
    <row r="53897" s="7" customFormat="1" customHeight="1" spans="1:8">
      <c r="A53897" s="4"/>
      <c r="D53897" s="42"/>
      <c r="H53897" s="42"/>
    </row>
    <row r="53898" s="7" customFormat="1" customHeight="1" spans="1:8">
      <c r="A53898" s="4"/>
      <c r="D53898" s="42"/>
      <c r="H53898" s="42"/>
    </row>
    <row r="53899" s="7" customFormat="1" customHeight="1" spans="1:8">
      <c r="A53899" s="4"/>
      <c r="D53899" s="42"/>
      <c r="H53899" s="42"/>
    </row>
    <row r="53900" s="7" customFormat="1" customHeight="1" spans="1:8">
      <c r="A53900" s="4"/>
      <c r="D53900" s="42"/>
      <c r="H53900" s="42"/>
    </row>
    <row r="53901" s="7" customFormat="1" customHeight="1" spans="1:8">
      <c r="A53901" s="4"/>
      <c r="D53901" s="42"/>
      <c r="H53901" s="42"/>
    </row>
    <row r="53902" s="7" customFormat="1" customHeight="1" spans="1:8">
      <c r="A53902" s="4"/>
      <c r="D53902" s="42"/>
      <c r="H53902" s="42"/>
    </row>
    <row r="53903" s="7" customFormat="1" customHeight="1" spans="1:8">
      <c r="A53903" s="4"/>
      <c r="D53903" s="42"/>
      <c r="H53903" s="42"/>
    </row>
    <row r="53904" s="7" customFormat="1" customHeight="1" spans="1:8">
      <c r="A53904" s="4"/>
      <c r="D53904" s="42"/>
      <c r="H53904" s="42"/>
    </row>
    <row r="53905" s="7" customFormat="1" customHeight="1" spans="1:8">
      <c r="A53905" s="4"/>
      <c r="D53905" s="42"/>
      <c r="H53905" s="42"/>
    </row>
    <row r="53906" s="7" customFormat="1" customHeight="1" spans="1:8">
      <c r="A53906" s="4"/>
      <c r="D53906" s="42"/>
      <c r="H53906" s="42"/>
    </row>
    <row r="53907" s="7" customFormat="1" customHeight="1" spans="1:8">
      <c r="A53907" s="4"/>
      <c r="D53907" s="42"/>
      <c r="H53907" s="42"/>
    </row>
    <row r="53908" s="7" customFormat="1" customHeight="1" spans="1:8">
      <c r="A53908" s="4"/>
      <c r="D53908" s="42"/>
      <c r="H53908" s="42"/>
    </row>
    <row r="53909" s="7" customFormat="1" customHeight="1" spans="1:8">
      <c r="A53909" s="4"/>
      <c r="D53909" s="42"/>
      <c r="H53909" s="42"/>
    </row>
    <row r="53910" s="7" customFormat="1" customHeight="1" spans="1:8">
      <c r="A53910" s="4"/>
      <c r="D53910" s="42"/>
      <c r="H53910" s="42"/>
    </row>
    <row r="53911" s="7" customFormat="1" customHeight="1" spans="1:8">
      <c r="A53911" s="4"/>
      <c r="D53911" s="42"/>
      <c r="H53911" s="42"/>
    </row>
    <row r="53912" s="7" customFormat="1" customHeight="1" spans="1:8">
      <c r="A53912" s="4"/>
      <c r="D53912" s="42"/>
      <c r="H53912" s="42"/>
    </row>
    <row r="53913" s="7" customFormat="1" customHeight="1" spans="1:8">
      <c r="A53913" s="4"/>
      <c r="D53913" s="42"/>
      <c r="H53913" s="42"/>
    </row>
    <row r="53914" s="7" customFormat="1" customHeight="1" spans="1:8">
      <c r="A53914" s="4"/>
      <c r="D53914" s="42"/>
      <c r="H53914" s="42"/>
    </row>
    <row r="53915" s="7" customFormat="1" customHeight="1" spans="1:8">
      <c r="A53915" s="4"/>
      <c r="D53915" s="42"/>
      <c r="H53915" s="42"/>
    </row>
    <row r="53916" s="7" customFormat="1" customHeight="1" spans="1:8">
      <c r="A53916" s="4"/>
      <c r="D53916" s="42"/>
      <c r="H53916" s="42"/>
    </row>
    <row r="53917" s="7" customFormat="1" customHeight="1" spans="1:8">
      <c r="A53917" s="4"/>
      <c r="D53917" s="42"/>
      <c r="H53917" s="42"/>
    </row>
    <row r="53918" s="7" customFormat="1" customHeight="1" spans="1:8">
      <c r="A53918" s="4"/>
      <c r="D53918" s="42"/>
      <c r="H53918" s="42"/>
    </row>
    <row r="53919" s="7" customFormat="1" customHeight="1" spans="1:8">
      <c r="A53919" s="4"/>
      <c r="D53919" s="42"/>
      <c r="H53919" s="42"/>
    </row>
    <row r="53920" s="7" customFormat="1" customHeight="1" spans="1:8">
      <c r="A53920" s="4"/>
      <c r="D53920" s="42"/>
      <c r="H53920" s="42"/>
    </row>
    <row r="53921" s="7" customFormat="1" customHeight="1" spans="1:8">
      <c r="A53921" s="4"/>
      <c r="D53921" s="42"/>
      <c r="H53921" s="42"/>
    </row>
    <row r="53922" s="7" customFormat="1" customHeight="1" spans="1:8">
      <c r="A53922" s="4"/>
      <c r="D53922" s="42"/>
      <c r="H53922" s="42"/>
    </row>
    <row r="53923" s="7" customFormat="1" customHeight="1" spans="1:8">
      <c r="A53923" s="4"/>
      <c r="D53923" s="42"/>
      <c r="H53923" s="42"/>
    </row>
    <row r="53924" s="7" customFormat="1" customHeight="1" spans="1:8">
      <c r="A53924" s="4"/>
      <c r="D53924" s="42"/>
      <c r="H53924" s="42"/>
    </row>
    <row r="53925" s="7" customFormat="1" customHeight="1" spans="1:8">
      <c r="A53925" s="4"/>
      <c r="D53925" s="42"/>
      <c r="H53925" s="42"/>
    </row>
    <row r="53926" s="7" customFormat="1" customHeight="1" spans="1:8">
      <c r="A53926" s="4"/>
      <c r="D53926" s="42"/>
      <c r="H53926" s="42"/>
    </row>
    <row r="53927" s="7" customFormat="1" customHeight="1" spans="1:8">
      <c r="A53927" s="4"/>
      <c r="D53927" s="42"/>
      <c r="H53927" s="42"/>
    </row>
    <row r="53928" s="7" customFormat="1" customHeight="1" spans="1:8">
      <c r="A53928" s="4"/>
      <c r="D53928" s="42"/>
      <c r="H53928" s="42"/>
    </row>
    <row r="53929" s="7" customFormat="1" customHeight="1" spans="1:8">
      <c r="A53929" s="4"/>
      <c r="D53929" s="42"/>
      <c r="H53929" s="42"/>
    </row>
    <row r="53930" s="7" customFormat="1" customHeight="1" spans="1:8">
      <c r="A53930" s="4"/>
      <c r="D53930" s="42"/>
      <c r="H53930" s="42"/>
    </row>
    <row r="53931" s="7" customFormat="1" customHeight="1" spans="1:8">
      <c r="A53931" s="4"/>
      <c r="D53931" s="42"/>
      <c r="H53931" s="42"/>
    </row>
    <row r="53932" s="7" customFormat="1" customHeight="1" spans="1:8">
      <c r="A53932" s="4"/>
      <c r="D53932" s="42"/>
      <c r="H53932" s="42"/>
    </row>
    <row r="53933" s="7" customFormat="1" customHeight="1" spans="1:8">
      <c r="A53933" s="4"/>
      <c r="D53933" s="42"/>
      <c r="H53933" s="42"/>
    </row>
    <row r="53934" s="7" customFormat="1" customHeight="1" spans="1:8">
      <c r="A53934" s="4"/>
      <c r="D53934" s="42"/>
      <c r="H53934" s="42"/>
    </row>
    <row r="53935" s="7" customFormat="1" customHeight="1" spans="1:8">
      <c r="A53935" s="4"/>
      <c r="D53935" s="42"/>
      <c r="H53935" s="42"/>
    </row>
    <row r="53936" s="7" customFormat="1" customHeight="1" spans="1:8">
      <c r="A53936" s="4"/>
      <c r="D53936" s="42"/>
      <c r="H53936" s="42"/>
    </row>
    <row r="53937" s="7" customFormat="1" customHeight="1" spans="1:8">
      <c r="A53937" s="4"/>
      <c r="D53937" s="42"/>
      <c r="H53937" s="42"/>
    </row>
    <row r="53938" s="7" customFormat="1" customHeight="1" spans="1:8">
      <c r="A53938" s="4"/>
      <c r="D53938" s="42"/>
      <c r="H53938" s="42"/>
    </row>
    <row r="53939" s="7" customFormat="1" customHeight="1" spans="1:8">
      <c r="A53939" s="4"/>
      <c r="D53939" s="42"/>
      <c r="H53939" s="42"/>
    </row>
    <row r="53940" s="7" customFormat="1" customHeight="1" spans="1:8">
      <c r="A53940" s="4"/>
      <c r="D53940" s="42"/>
      <c r="H53940" s="42"/>
    </row>
    <row r="53941" s="7" customFormat="1" customHeight="1" spans="1:8">
      <c r="A53941" s="4"/>
      <c r="D53941" s="42"/>
      <c r="H53941" s="42"/>
    </row>
    <row r="53942" s="7" customFormat="1" customHeight="1" spans="1:8">
      <c r="A53942" s="4"/>
      <c r="D53942" s="42"/>
      <c r="H53942" s="42"/>
    </row>
    <row r="53943" s="7" customFormat="1" customHeight="1" spans="1:8">
      <c r="A53943" s="4"/>
      <c r="D53943" s="42"/>
      <c r="H53943" s="42"/>
    </row>
    <row r="53944" s="7" customFormat="1" customHeight="1" spans="1:8">
      <c r="A53944" s="4"/>
      <c r="D53944" s="42"/>
      <c r="H53944" s="42"/>
    </row>
    <row r="53945" s="7" customFormat="1" customHeight="1" spans="1:8">
      <c r="A53945" s="4"/>
      <c r="D53945" s="42"/>
      <c r="H53945" s="42"/>
    </row>
    <row r="53946" s="7" customFormat="1" customHeight="1" spans="1:8">
      <c r="A53946" s="4"/>
      <c r="D53946" s="42"/>
      <c r="H53946" s="42"/>
    </row>
    <row r="53947" s="7" customFormat="1" customHeight="1" spans="1:8">
      <c r="A53947" s="4"/>
      <c r="D53947" s="42"/>
      <c r="H53947" s="42"/>
    </row>
    <row r="53948" s="7" customFormat="1" customHeight="1" spans="1:8">
      <c r="A53948" s="4"/>
      <c r="D53948" s="42"/>
      <c r="H53948" s="42"/>
    </row>
    <row r="53949" s="7" customFormat="1" customHeight="1" spans="1:8">
      <c r="A53949" s="4"/>
      <c r="D53949" s="42"/>
      <c r="H53949" s="42"/>
    </row>
    <row r="53950" s="7" customFormat="1" customHeight="1" spans="1:8">
      <c r="A53950" s="4"/>
      <c r="D53950" s="42"/>
      <c r="H53950" s="42"/>
    </row>
    <row r="53951" s="7" customFormat="1" customHeight="1" spans="1:8">
      <c r="A53951" s="4"/>
      <c r="D53951" s="42"/>
      <c r="H53951" s="42"/>
    </row>
    <row r="53952" s="7" customFormat="1" customHeight="1" spans="1:8">
      <c r="A53952" s="4"/>
      <c r="D53952" s="42"/>
      <c r="H53952" s="42"/>
    </row>
    <row r="53953" s="7" customFormat="1" customHeight="1" spans="1:8">
      <c r="A53953" s="4"/>
      <c r="D53953" s="42"/>
      <c r="H53953" s="42"/>
    </row>
    <row r="53954" s="7" customFormat="1" customHeight="1" spans="1:8">
      <c r="A53954" s="4"/>
      <c r="D53954" s="42"/>
      <c r="H53954" s="42"/>
    </row>
    <row r="53955" s="7" customFormat="1" customHeight="1" spans="1:8">
      <c r="A53955" s="4"/>
      <c r="D53955" s="42"/>
      <c r="H53955" s="42"/>
    </row>
    <row r="53956" s="7" customFormat="1" customHeight="1" spans="1:8">
      <c r="A53956" s="4"/>
      <c r="D53956" s="42"/>
      <c r="H53956" s="42"/>
    </row>
    <row r="53957" s="7" customFormat="1" customHeight="1" spans="1:8">
      <c r="A53957" s="4"/>
      <c r="D53957" s="42"/>
      <c r="H53957" s="42"/>
    </row>
    <row r="53958" s="7" customFormat="1" customHeight="1" spans="1:8">
      <c r="A53958" s="4"/>
      <c r="D53958" s="42"/>
      <c r="H53958" s="42"/>
    </row>
    <row r="53959" s="7" customFormat="1" customHeight="1" spans="1:8">
      <c r="A53959" s="4"/>
      <c r="D53959" s="42"/>
      <c r="H53959" s="42"/>
    </row>
    <row r="53960" s="7" customFormat="1" customHeight="1" spans="1:8">
      <c r="A53960" s="4"/>
      <c r="D53960" s="42"/>
      <c r="H53960" s="42"/>
    </row>
    <row r="53961" s="7" customFormat="1" customHeight="1" spans="1:8">
      <c r="A53961" s="4"/>
      <c r="D53961" s="42"/>
      <c r="H53961" s="42"/>
    </row>
    <row r="53962" s="7" customFormat="1" customHeight="1" spans="1:8">
      <c r="A53962" s="4"/>
      <c r="D53962" s="42"/>
      <c r="H53962" s="42"/>
    </row>
    <row r="53963" s="7" customFormat="1" customHeight="1" spans="1:8">
      <c r="A53963" s="4"/>
      <c r="D53963" s="42"/>
      <c r="H53963" s="42"/>
    </row>
    <row r="53964" s="7" customFormat="1" customHeight="1" spans="1:8">
      <c r="A53964" s="4"/>
      <c r="D53964" s="42"/>
      <c r="H53964" s="42"/>
    </row>
    <row r="53965" s="7" customFormat="1" customHeight="1" spans="1:8">
      <c r="A53965" s="4"/>
      <c r="D53965" s="42"/>
      <c r="H53965" s="42"/>
    </row>
    <row r="53966" s="7" customFormat="1" customHeight="1" spans="1:8">
      <c r="A53966" s="4"/>
      <c r="D53966" s="42"/>
      <c r="H53966" s="42"/>
    </row>
    <row r="53967" s="7" customFormat="1" customHeight="1" spans="1:8">
      <c r="A53967" s="4"/>
      <c r="D53967" s="42"/>
      <c r="H53967" s="42"/>
    </row>
    <row r="53968" s="7" customFormat="1" customHeight="1" spans="1:8">
      <c r="A53968" s="4"/>
      <c r="D53968" s="42"/>
      <c r="H53968" s="42"/>
    </row>
    <row r="53969" s="7" customFormat="1" customHeight="1" spans="1:8">
      <c r="A53969" s="4"/>
      <c r="D53969" s="42"/>
      <c r="H53969" s="42"/>
    </row>
    <row r="53970" s="7" customFormat="1" customHeight="1" spans="1:8">
      <c r="A53970" s="4"/>
      <c r="D53970" s="42"/>
      <c r="H53970" s="42"/>
    </row>
    <row r="53971" s="7" customFormat="1" customHeight="1" spans="1:8">
      <c r="A53971" s="4"/>
      <c r="D53971" s="42"/>
      <c r="H53971" s="42"/>
    </row>
    <row r="53972" s="7" customFormat="1" customHeight="1" spans="1:8">
      <c r="A53972" s="4"/>
      <c r="D53972" s="42"/>
      <c r="H53972" s="42"/>
    </row>
    <row r="53973" s="7" customFormat="1" customHeight="1" spans="1:8">
      <c r="A53973" s="4"/>
      <c r="D53973" s="42"/>
      <c r="H53973" s="42"/>
    </row>
    <row r="53974" s="7" customFormat="1" customHeight="1" spans="1:8">
      <c r="A53974" s="4"/>
      <c r="D53974" s="42"/>
      <c r="H53974" s="42"/>
    </row>
    <row r="53975" s="7" customFormat="1" customHeight="1" spans="1:8">
      <c r="A53975" s="4"/>
      <c r="D53975" s="42"/>
      <c r="H53975" s="42"/>
    </row>
    <row r="53976" s="7" customFormat="1" customHeight="1" spans="1:8">
      <c r="A53976" s="4"/>
      <c r="D53976" s="42"/>
      <c r="H53976" s="42"/>
    </row>
    <row r="53977" s="7" customFormat="1" customHeight="1" spans="1:8">
      <c r="A53977" s="4"/>
      <c r="D53977" s="42"/>
      <c r="H53977" s="42"/>
    </row>
    <row r="53978" s="7" customFormat="1" customHeight="1" spans="1:8">
      <c r="A53978" s="4"/>
      <c r="D53978" s="42"/>
      <c r="H53978" s="42"/>
    </row>
    <row r="53979" s="7" customFormat="1" customHeight="1" spans="1:8">
      <c r="A53979" s="4"/>
      <c r="D53979" s="42"/>
      <c r="H53979" s="42"/>
    </row>
    <row r="53980" s="7" customFormat="1" customHeight="1" spans="1:8">
      <c r="A53980" s="4"/>
      <c r="D53980" s="42"/>
      <c r="H53980" s="42"/>
    </row>
    <row r="53981" s="7" customFormat="1" customHeight="1" spans="1:8">
      <c r="A53981" s="4"/>
      <c r="D53981" s="42"/>
      <c r="H53981" s="42"/>
    </row>
    <row r="53982" s="7" customFormat="1" customHeight="1" spans="1:8">
      <c r="A53982" s="4"/>
      <c r="D53982" s="42"/>
      <c r="H53982" s="42"/>
    </row>
    <row r="53983" s="7" customFormat="1" customHeight="1" spans="1:8">
      <c r="A53983" s="4"/>
      <c r="D53983" s="42"/>
      <c r="H53983" s="42"/>
    </row>
    <row r="53984" s="7" customFormat="1" customHeight="1" spans="1:8">
      <c r="A53984" s="4"/>
      <c r="D53984" s="42"/>
      <c r="H53984" s="42"/>
    </row>
    <row r="53985" s="7" customFormat="1" customHeight="1" spans="1:8">
      <c r="A53985" s="4"/>
      <c r="D53985" s="42"/>
      <c r="H53985" s="42"/>
    </row>
    <row r="53986" s="7" customFormat="1" customHeight="1" spans="1:8">
      <c r="A53986" s="4"/>
      <c r="D53986" s="42"/>
      <c r="H53986" s="42"/>
    </row>
    <row r="53987" s="7" customFormat="1" customHeight="1" spans="1:8">
      <c r="A53987" s="4"/>
      <c r="D53987" s="42"/>
      <c r="H53987" s="42"/>
    </row>
    <row r="53988" s="7" customFormat="1" customHeight="1" spans="1:8">
      <c r="A53988" s="4"/>
      <c r="D53988" s="42"/>
      <c r="H53988" s="42"/>
    </row>
    <row r="53989" s="7" customFormat="1" customHeight="1" spans="1:8">
      <c r="A53989" s="4"/>
      <c r="D53989" s="42"/>
      <c r="H53989" s="42"/>
    </row>
    <row r="53990" s="7" customFormat="1" customHeight="1" spans="1:8">
      <c r="A53990" s="4"/>
      <c r="D53990" s="42"/>
      <c r="H53990" s="42"/>
    </row>
    <row r="53991" s="7" customFormat="1" customHeight="1" spans="1:8">
      <c r="A53991" s="4"/>
      <c r="D53991" s="42"/>
      <c r="H53991" s="42"/>
    </row>
    <row r="53992" s="7" customFormat="1" customHeight="1" spans="1:8">
      <c r="A53992" s="4"/>
      <c r="D53992" s="42"/>
      <c r="H53992" s="42"/>
    </row>
    <row r="53993" s="7" customFormat="1" customHeight="1" spans="1:8">
      <c r="A53993" s="4"/>
      <c r="D53993" s="42"/>
      <c r="H53993" s="42"/>
    </row>
    <row r="53994" s="7" customFormat="1" customHeight="1" spans="1:8">
      <c r="A53994" s="4"/>
      <c r="D53994" s="42"/>
      <c r="H53994" s="42"/>
    </row>
    <row r="53995" s="7" customFormat="1" customHeight="1" spans="1:8">
      <c r="A53995" s="4"/>
      <c r="D53995" s="42"/>
      <c r="H53995" s="42"/>
    </row>
    <row r="53996" s="7" customFormat="1" customHeight="1" spans="1:8">
      <c r="A53996" s="4"/>
      <c r="D53996" s="42"/>
      <c r="H53996" s="42"/>
    </row>
    <row r="53997" s="7" customFormat="1" customHeight="1" spans="1:8">
      <c r="A53997" s="4"/>
      <c r="D53997" s="42"/>
      <c r="H53997" s="42"/>
    </row>
    <row r="53998" s="7" customFormat="1" customHeight="1" spans="1:8">
      <c r="A53998" s="4"/>
      <c r="D53998" s="42"/>
      <c r="H53998" s="42"/>
    </row>
    <row r="53999" s="7" customFormat="1" customHeight="1" spans="1:8">
      <c r="A53999" s="4"/>
      <c r="D53999" s="42"/>
      <c r="H53999" s="42"/>
    </row>
    <row r="54000" s="7" customFormat="1" customHeight="1" spans="1:8">
      <c r="A54000" s="4"/>
      <c r="D54000" s="42"/>
      <c r="H54000" s="42"/>
    </row>
    <row r="54001" s="7" customFormat="1" customHeight="1" spans="1:8">
      <c r="A54001" s="4"/>
      <c r="D54001" s="42"/>
      <c r="H54001" s="42"/>
    </row>
    <row r="54002" s="7" customFormat="1" customHeight="1" spans="1:8">
      <c r="A54002" s="4"/>
      <c r="D54002" s="42"/>
      <c r="H54002" s="42"/>
    </row>
    <row r="54003" s="7" customFormat="1" customHeight="1" spans="1:8">
      <c r="A54003" s="4"/>
      <c r="D54003" s="42"/>
      <c r="H54003" s="42"/>
    </row>
    <row r="54004" s="7" customFormat="1" customHeight="1" spans="1:8">
      <c r="A54004" s="4"/>
      <c r="D54004" s="42"/>
      <c r="H54004" s="42"/>
    </row>
    <row r="54005" s="7" customFormat="1" customHeight="1" spans="1:8">
      <c r="A54005" s="4"/>
      <c r="D54005" s="42"/>
      <c r="H54005" s="42"/>
    </row>
    <row r="54006" s="7" customFormat="1" customHeight="1" spans="1:8">
      <c r="A54006" s="4"/>
      <c r="D54006" s="42"/>
      <c r="H54006" s="42"/>
    </row>
    <row r="54007" s="7" customFormat="1" customHeight="1" spans="1:8">
      <c r="A54007" s="4"/>
      <c r="D54007" s="42"/>
      <c r="H54007" s="42"/>
    </row>
    <row r="54008" s="7" customFormat="1" customHeight="1" spans="1:8">
      <c r="A54008" s="4"/>
      <c r="D54008" s="42"/>
      <c r="H54008" s="42"/>
    </row>
    <row r="54009" s="7" customFormat="1" customHeight="1" spans="1:8">
      <c r="A54009" s="4"/>
      <c r="D54009" s="42"/>
      <c r="H54009" s="42"/>
    </row>
    <row r="54010" s="7" customFormat="1" customHeight="1" spans="1:8">
      <c r="A54010" s="4"/>
      <c r="D54010" s="42"/>
      <c r="H54010" s="42"/>
    </row>
    <row r="54011" s="7" customFormat="1" customHeight="1" spans="1:8">
      <c r="A54011" s="4"/>
      <c r="D54011" s="42"/>
      <c r="H54011" s="42"/>
    </row>
    <row r="54012" s="7" customFormat="1" customHeight="1" spans="1:8">
      <c r="A54012" s="4"/>
      <c r="D54012" s="42"/>
      <c r="H54012" s="42"/>
    </row>
    <row r="54013" s="7" customFormat="1" customHeight="1" spans="1:8">
      <c r="A54013" s="4"/>
      <c r="D54013" s="42"/>
      <c r="H54013" s="42"/>
    </row>
    <row r="54014" s="7" customFormat="1" customHeight="1" spans="1:8">
      <c r="A54014" s="4"/>
      <c r="D54014" s="42"/>
      <c r="H54014" s="42"/>
    </row>
    <row r="54015" s="7" customFormat="1" customHeight="1" spans="1:8">
      <c r="A54015" s="4"/>
      <c r="D54015" s="42"/>
      <c r="H54015" s="42"/>
    </row>
    <row r="54016" s="7" customFormat="1" customHeight="1" spans="1:8">
      <c r="A54016" s="4"/>
      <c r="D54016" s="42"/>
      <c r="H54016" s="42"/>
    </row>
    <row r="54017" s="7" customFormat="1" customHeight="1" spans="1:8">
      <c r="A54017" s="4"/>
      <c r="D54017" s="42"/>
      <c r="H54017" s="42"/>
    </row>
    <row r="54018" s="7" customFormat="1" customHeight="1" spans="1:8">
      <c r="A54018" s="4"/>
      <c r="D54018" s="42"/>
      <c r="H54018" s="42"/>
    </row>
    <row r="54019" s="7" customFormat="1" customHeight="1" spans="1:8">
      <c r="A54019" s="4"/>
      <c r="D54019" s="42"/>
      <c r="H54019" s="42"/>
    </row>
    <row r="54020" s="7" customFormat="1" customHeight="1" spans="1:8">
      <c r="A54020" s="4"/>
      <c r="D54020" s="42"/>
      <c r="H54020" s="42"/>
    </row>
    <row r="54021" s="7" customFormat="1" customHeight="1" spans="1:8">
      <c r="A54021" s="4"/>
      <c r="D54021" s="42"/>
      <c r="H54021" s="42"/>
    </row>
    <row r="54022" s="7" customFormat="1" customHeight="1" spans="1:8">
      <c r="A54022" s="4"/>
      <c r="D54022" s="42"/>
      <c r="H54022" s="42"/>
    </row>
    <row r="54023" s="7" customFormat="1" customHeight="1" spans="1:8">
      <c r="A54023" s="4"/>
      <c r="D54023" s="42"/>
      <c r="H54023" s="42"/>
    </row>
    <row r="54024" s="7" customFormat="1" customHeight="1" spans="1:8">
      <c r="A54024" s="4"/>
      <c r="D54024" s="42"/>
      <c r="H54024" s="42"/>
    </row>
    <row r="54025" s="7" customFormat="1" customHeight="1" spans="1:8">
      <c r="A54025" s="4"/>
      <c r="D54025" s="42"/>
      <c r="H54025" s="42"/>
    </row>
    <row r="54026" s="7" customFormat="1" customHeight="1" spans="1:8">
      <c r="A54026" s="4"/>
      <c r="D54026" s="42"/>
      <c r="H54026" s="42"/>
    </row>
    <row r="54027" s="7" customFormat="1" customHeight="1" spans="1:8">
      <c r="A54027" s="4"/>
      <c r="D54027" s="42"/>
      <c r="H54027" s="42"/>
    </row>
    <row r="54028" s="7" customFormat="1" customHeight="1" spans="1:8">
      <c r="A54028" s="4"/>
      <c r="D54028" s="42"/>
      <c r="H54028" s="42"/>
    </row>
    <row r="54029" s="7" customFormat="1" customHeight="1" spans="1:8">
      <c r="A54029" s="4"/>
      <c r="D54029" s="42"/>
      <c r="H54029" s="42"/>
    </row>
    <row r="54030" s="7" customFormat="1" customHeight="1" spans="1:8">
      <c r="A54030" s="4"/>
      <c r="D54030" s="42"/>
      <c r="H54030" s="42"/>
    </row>
    <row r="54031" s="7" customFormat="1" customHeight="1" spans="1:8">
      <c r="A54031" s="4"/>
      <c r="D54031" s="42"/>
      <c r="H54031" s="42"/>
    </row>
    <row r="54032" s="7" customFormat="1" customHeight="1" spans="1:8">
      <c r="A54032" s="4"/>
      <c r="D54032" s="42"/>
      <c r="H54032" s="42"/>
    </row>
    <row r="54033" s="7" customFormat="1" customHeight="1" spans="1:8">
      <c r="A54033" s="4"/>
      <c r="D54033" s="42"/>
      <c r="H54033" s="42"/>
    </row>
    <row r="54034" s="7" customFormat="1" customHeight="1" spans="1:8">
      <c r="A54034" s="4"/>
      <c r="D54034" s="42"/>
      <c r="H54034" s="42"/>
    </row>
    <row r="54035" s="7" customFormat="1" customHeight="1" spans="1:8">
      <c r="A54035" s="4"/>
      <c r="D54035" s="42"/>
      <c r="H54035" s="42"/>
    </row>
    <row r="54036" s="7" customFormat="1" customHeight="1" spans="1:8">
      <c r="A54036" s="4"/>
      <c r="D54036" s="42"/>
      <c r="H54036" s="42"/>
    </row>
    <row r="54037" s="7" customFormat="1" customHeight="1" spans="1:8">
      <c r="A54037" s="4"/>
      <c r="D54037" s="42"/>
      <c r="H54037" s="42"/>
    </row>
    <row r="54038" s="7" customFormat="1" customHeight="1" spans="1:8">
      <c r="A54038" s="4"/>
      <c r="D54038" s="42"/>
      <c r="H54038" s="42"/>
    </row>
    <row r="54039" s="7" customFormat="1" customHeight="1" spans="1:8">
      <c r="A54039" s="4"/>
      <c r="D54039" s="42"/>
      <c r="H54039" s="42"/>
    </row>
    <row r="54040" s="7" customFormat="1" customHeight="1" spans="1:8">
      <c r="A54040" s="4"/>
      <c r="D54040" s="42"/>
      <c r="H54040" s="42"/>
    </row>
    <row r="54041" s="7" customFormat="1" customHeight="1" spans="1:8">
      <c r="A54041" s="4"/>
      <c r="D54041" s="42"/>
      <c r="H54041" s="42"/>
    </row>
    <row r="54042" s="7" customFormat="1" customHeight="1" spans="1:8">
      <c r="A54042" s="4"/>
      <c r="D54042" s="42"/>
      <c r="H54042" s="42"/>
    </row>
    <row r="54043" s="7" customFormat="1" customHeight="1" spans="1:8">
      <c r="A54043" s="4"/>
      <c r="D54043" s="42"/>
      <c r="H54043" s="42"/>
    </row>
    <row r="54044" s="7" customFormat="1" customHeight="1" spans="1:8">
      <c r="A54044" s="4"/>
      <c r="D54044" s="42"/>
      <c r="H54044" s="42"/>
    </row>
    <row r="54045" s="7" customFormat="1" customHeight="1" spans="1:8">
      <c r="A54045" s="4"/>
      <c r="D54045" s="42"/>
      <c r="H54045" s="42"/>
    </row>
    <row r="54046" s="7" customFormat="1" customHeight="1" spans="1:8">
      <c r="A54046" s="4"/>
      <c r="D54046" s="42"/>
      <c r="H54046" s="42"/>
    </row>
    <row r="54047" s="7" customFormat="1" customHeight="1" spans="1:8">
      <c r="A54047" s="4"/>
      <c r="D54047" s="42"/>
      <c r="H54047" s="42"/>
    </row>
    <row r="54048" s="7" customFormat="1" customHeight="1" spans="1:8">
      <c r="A54048" s="4"/>
      <c r="D54048" s="42"/>
      <c r="H54048" s="42"/>
    </row>
    <row r="54049" s="7" customFormat="1" customHeight="1" spans="1:8">
      <c r="A54049" s="4"/>
      <c r="D54049" s="42"/>
      <c r="H54049" s="42"/>
    </row>
    <row r="54050" s="7" customFormat="1" customHeight="1" spans="1:8">
      <c r="A54050" s="4"/>
      <c r="D54050" s="42"/>
      <c r="H54050" s="42"/>
    </row>
    <row r="54051" s="7" customFormat="1" customHeight="1" spans="1:8">
      <c r="A54051" s="4"/>
      <c r="D54051" s="42"/>
      <c r="H54051" s="42"/>
    </row>
    <row r="54052" s="7" customFormat="1" customHeight="1" spans="1:8">
      <c r="A54052" s="4"/>
      <c r="D54052" s="42"/>
      <c r="H54052" s="42"/>
    </row>
    <row r="54053" s="7" customFormat="1" customHeight="1" spans="1:8">
      <c r="A54053" s="4"/>
      <c r="D54053" s="42"/>
      <c r="H54053" s="42"/>
    </row>
    <row r="54054" s="7" customFormat="1" customHeight="1" spans="1:8">
      <c r="A54054" s="4"/>
      <c r="D54054" s="42"/>
      <c r="H54054" s="42"/>
    </row>
    <row r="54055" s="7" customFormat="1" customHeight="1" spans="1:8">
      <c r="A54055" s="4"/>
      <c r="D54055" s="42"/>
      <c r="H54055" s="42"/>
    </row>
    <row r="54056" s="7" customFormat="1" customHeight="1" spans="1:8">
      <c r="A54056" s="4"/>
      <c r="D54056" s="42"/>
      <c r="H54056" s="42"/>
    </row>
    <row r="54057" s="7" customFormat="1" customHeight="1" spans="1:8">
      <c r="A54057" s="4"/>
      <c r="D54057" s="42"/>
      <c r="H54057" s="42"/>
    </row>
    <row r="54058" s="7" customFormat="1" customHeight="1" spans="1:8">
      <c r="A54058" s="4"/>
      <c r="D54058" s="42"/>
      <c r="H54058" s="42"/>
    </row>
    <row r="54059" s="7" customFormat="1" customHeight="1" spans="1:8">
      <c r="A54059" s="4"/>
      <c r="D54059" s="42"/>
      <c r="H54059" s="42"/>
    </row>
    <row r="54060" s="7" customFormat="1" customHeight="1" spans="1:8">
      <c r="A54060" s="4"/>
      <c r="D54060" s="42"/>
      <c r="H54060" s="42"/>
    </row>
    <row r="54061" s="7" customFormat="1" customHeight="1" spans="1:8">
      <c r="A54061" s="4"/>
      <c r="D54061" s="42"/>
      <c r="H54061" s="42"/>
    </row>
    <row r="54062" s="7" customFormat="1" customHeight="1" spans="1:8">
      <c r="A54062" s="4"/>
      <c r="D54062" s="42"/>
      <c r="H54062" s="42"/>
    </row>
    <row r="54063" s="7" customFormat="1" customHeight="1" spans="1:8">
      <c r="A54063" s="4"/>
      <c r="D54063" s="42"/>
      <c r="H54063" s="42"/>
    </row>
    <row r="54064" s="7" customFormat="1" customHeight="1" spans="1:8">
      <c r="A54064" s="4"/>
      <c r="D54064" s="42"/>
      <c r="H54064" s="42"/>
    </row>
    <row r="54065" s="7" customFormat="1" customHeight="1" spans="1:8">
      <c r="A54065" s="4"/>
      <c r="D54065" s="42"/>
      <c r="H54065" s="42"/>
    </row>
    <row r="54066" s="7" customFormat="1" customHeight="1" spans="1:8">
      <c r="A54066" s="4"/>
      <c r="D54066" s="42"/>
      <c r="H54066" s="42"/>
    </row>
    <row r="54067" s="7" customFormat="1" customHeight="1" spans="1:8">
      <c r="A54067" s="4"/>
      <c r="D54067" s="42"/>
      <c r="H54067" s="42"/>
    </row>
    <row r="54068" s="7" customFormat="1" customHeight="1" spans="1:8">
      <c r="A54068" s="4"/>
      <c r="D54068" s="42"/>
      <c r="H54068" s="42"/>
    </row>
    <row r="54069" s="7" customFormat="1" customHeight="1" spans="1:8">
      <c r="A54069" s="4"/>
      <c r="D54069" s="42"/>
      <c r="H54069" s="42"/>
    </row>
    <row r="54070" s="7" customFormat="1" customHeight="1" spans="1:8">
      <c r="A54070" s="4"/>
      <c r="D54070" s="42"/>
      <c r="H54070" s="42"/>
    </row>
    <row r="54071" s="7" customFormat="1" customHeight="1" spans="1:8">
      <c r="A54071" s="4"/>
      <c r="D54071" s="42"/>
      <c r="H54071" s="42"/>
    </row>
    <row r="54072" s="7" customFormat="1" customHeight="1" spans="1:8">
      <c r="A54072" s="4"/>
      <c r="D54072" s="42"/>
      <c r="H54072" s="42"/>
    </row>
    <row r="54073" s="7" customFormat="1" customHeight="1" spans="1:8">
      <c r="A54073" s="4"/>
      <c r="D54073" s="42"/>
      <c r="H54073" s="42"/>
    </row>
    <row r="54074" s="7" customFormat="1" customHeight="1" spans="1:8">
      <c r="A54074" s="4"/>
      <c r="D54074" s="42"/>
      <c r="H54074" s="42"/>
    </row>
    <row r="54075" s="7" customFormat="1" customHeight="1" spans="1:8">
      <c r="A54075" s="4"/>
      <c r="D54075" s="42"/>
      <c r="H54075" s="42"/>
    </row>
    <row r="54076" s="7" customFormat="1" customHeight="1" spans="1:8">
      <c r="A54076" s="4"/>
      <c r="D54076" s="42"/>
      <c r="H54076" s="42"/>
    </row>
    <row r="54077" s="7" customFormat="1" customHeight="1" spans="1:8">
      <c r="A54077" s="4"/>
      <c r="D54077" s="42"/>
      <c r="H54077" s="42"/>
    </row>
    <row r="54078" s="7" customFormat="1" customHeight="1" spans="1:8">
      <c r="A54078" s="4"/>
      <c r="D54078" s="42"/>
      <c r="H54078" s="42"/>
    </row>
    <row r="54079" s="7" customFormat="1" customHeight="1" spans="1:8">
      <c r="A54079" s="4"/>
      <c r="D54079" s="42"/>
      <c r="H54079" s="42"/>
    </row>
    <row r="54080" s="7" customFormat="1" customHeight="1" spans="1:8">
      <c r="A54080" s="4"/>
      <c r="D54080" s="42"/>
      <c r="H54080" s="42"/>
    </row>
    <row r="54081" s="7" customFormat="1" customHeight="1" spans="1:8">
      <c r="A54081" s="4"/>
      <c r="D54081" s="42"/>
      <c r="H54081" s="42"/>
    </row>
    <row r="54082" s="7" customFormat="1" customHeight="1" spans="1:8">
      <c r="A54082" s="4"/>
      <c r="D54082" s="42"/>
      <c r="H54082" s="42"/>
    </row>
    <row r="54083" s="7" customFormat="1" customHeight="1" spans="1:8">
      <c r="A54083" s="4"/>
      <c r="D54083" s="42"/>
      <c r="H54083" s="42"/>
    </row>
    <row r="54084" s="7" customFormat="1" customHeight="1" spans="1:8">
      <c r="A54084" s="4"/>
      <c r="D54084" s="42"/>
      <c r="H54084" s="42"/>
    </row>
    <row r="54085" s="7" customFormat="1" customHeight="1" spans="1:8">
      <c r="A54085" s="4"/>
      <c r="D54085" s="42"/>
      <c r="H54085" s="42"/>
    </row>
    <row r="54086" s="7" customFormat="1" customHeight="1" spans="1:8">
      <c r="A54086" s="4"/>
      <c r="D54086" s="42"/>
      <c r="H54086" s="42"/>
    </row>
    <row r="54087" s="7" customFormat="1" customHeight="1" spans="1:8">
      <c r="A54087" s="4"/>
      <c r="D54087" s="42"/>
      <c r="H54087" s="42"/>
    </row>
    <row r="54088" s="7" customFormat="1" customHeight="1" spans="1:8">
      <c r="A54088" s="4"/>
      <c r="D54088" s="42"/>
      <c r="H54088" s="42"/>
    </row>
    <row r="54089" s="7" customFormat="1" customHeight="1" spans="1:8">
      <c r="A54089" s="4"/>
      <c r="D54089" s="42"/>
      <c r="H54089" s="42"/>
    </row>
    <row r="54090" s="7" customFormat="1" customHeight="1" spans="1:8">
      <c r="A54090" s="4"/>
      <c r="D54090" s="42"/>
      <c r="H54090" s="42"/>
    </row>
    <row r="54091" s="7" customFormat="1" customHeight="1" spans="1:8">
      <c r="A54091" s="4"/>
      <c r="D54091" s="42"/>
      <c r="H54091" s="42"/>
    </row>
    <row r="54092" s="7" customFormat="1" customHeight="1" spans="1:8">
      <c r="A54092" s="4"/>
      <c r="D54092" s="42"/>
      <c r="H54092" s="42"/>
    </row>
    <row r="54093" s="7" customFormat="1" customHeight="1" spans="1:8">
      <c r="A54093" s="4"/>
      <c r="D54093" s="42"/>
      <c r="H54093" s="42"/>
    </row>
    <row r="54094" s="7" customFormat="1" customHeight="1" spans="1:8">
      <c r="A54094" s="4"/>
      <c r="D54094" s="42"/>
      <c r="H54094" s="42"/>
    </row>
    <row r="54095" s="7" customFormat="1" customHeight="1" spans="1:8">
      <c r="A54095" s="4"/>
      <c r="D54095" s="42"/>
      <c r="H54095" s="42"/>
    </row>
    <row r="54096" s="7" customFormat="1" customHeight="1" spans="1:8">
      <c r="A54096" s="4"/>
      <c r="D54096" s="42"/>
      <c r="H54096" s="42"/>
    </row>
    <row r="54097" s="7" customFormat="1" customHeight="1" spans="1:8">
      <c r="A54097" s="4"/>
      <c r="D54097" s="42"/>
      <c r="H54097" s="42"/>
    </row>
    <row r="54098" s="7" customFormat="1" customHeight="1" spans="1:8">
      <c r="A54098" s="4"/>
      <c r="D54098" s="42"/>
      <c r="H54098" s="42"/>
    </row>
    <row r="54099" s="7" customFormat="1" customHeight="1" spans="1:8">
      <c r="A54099" s="4"/>
      <c r="D54099" s="42"/>
      <c r="H54099" s="42"/>
    </row>
    <row r="54100" s="7" customFormat="1" customHeight="1" spans="1:8">
      <c r="A54100" s="4"/>
      <c r="D54100" s="42"/>
      <c r="H54100" s="42"/>
    </row>
    <row r="54101" s="7" customFormat="1" customHeight="1" spans="1:8">
      <c r="A54101" s="4"/>
      <c r="D54101" s="42"/>
      <c r="H54101" s="42"/>
    </row>
    <row r="54102" s="7" customFormat="1" customHeight="1" spans="1:8">
      <c r="A54102" s="4"/>
      <c r="D54102" s="42"/>
      <c r="H54102" s="42"/>
    </row>
    <row r="54103" s="7" customFormat="1" customHeight="1" spans="1:8">
      <c r="A54103" s="4"/>
      <c r="D54103" s="42"/>
      <c r="H54103" s="42"/>
    </row>
    <row r="54104" s="7" customFormat="1" customHeight="1" spans="1:8">
      <c r="A54104" s="4"/>
      <c r="D54104" s="42"/>
      <c r="H54104" s="42"/>
    </row>
    <row r="54105" s="7" customFormat="1" customHeight="1" spans="1:8">
      <c r="A54105" s="4"/>
      <c r="D54105" s="42"/>
      <c r="H54105" s="42"/>
    </row>
    <row r="54106" s="7" customFormat="1" customHeight="1" spans="1:8">
      <c r="A54106" s="4"/>
      <c r="D54106" s="42"/>
      <c r="H54106" s="42"/>
    </row>
    <row r="54107" s="7" customFormat="1" customHeight="1" spans="1:8">
      <c r="A54107" s="4"/>
      <c r="D54107" s="42"/>
      <c r="H54107" s="42"/>
    </row>
    <row r="54108" s="7" customFormat="1" customHeight="1" spans="1:8">
      <c r="A54108" s="4"/>
      <c r="D54108" s="42"/>
      <c r="H54108" s="42"/>
    </row>
    <row r="54109" s="7" customFormat="1" customHeight="1" spans="1:8">
      <c r="A54109" s="4"/>
      <c r="D54109" s="42"/>
      <c r="H54109" s="42"/>
    </row>
    <row r="54110" s="7" customFormat="1" customHeight="1" spans="1:8">
      <c r="A54110" s="4"/>
      <c r="D54110" s="42"/>
      <c r="H54110" s="42"/>
    </row>
    <row r="54111" s="7" customFormat="1" customHeight="1" spans="1:8">
      <c r="A54111" s="4"/>
      <c r="D54111" s="42"/>
      <c r="H54111" s="42"/>
    </row>
    <row r="54112" s="7" customFormat="1" customHeight="1" spans="1:8">
      <c r="A54112" s="4"/>
      <c r="D54112" s="42"/>
      <c r="H54112" s="42"/>
    </row>
    <row r="54113" s="7" customFormat="1" customHeight="1" spans="1:8">
      <c r="A54113" s="4"/>
      <c r="D54113" s="42"/>
      <c r="H54113" s="42"/>
    </row>
    <row r="54114" s="7" customFormat="1" customHeight="1" spans="1:8">
      <c r="A54114" s="4"/>
      <c r="D54114" s="42"/>
      <c r="H54114" s="42"/>
    </row>
    <row r="54115" s="7" customFormat="1" customHeight="1" spans="1:8">
      <c r="A54115" s="4"/>
      <c r="D54115" s="42"/>
      <c r="H54115" s="42"/>
    </row>
    <row r="54116" s="7" customFormat="1" customHeight="1" spans="1:8">
      <c r="A54116" s="4"/>
      <c r="D54116" s="42"/>
      <c r="H54116" s="42"/>
    </row>
    <row r="54117" s="7" customFormat="1" customHeight="1" spans="1:8">
      <c r="A54117" s="4"/>
      <c r="D54117" s="42"/>
      <c r="H54117" s="42"/>
    </row>
    <row r="54118" s="7" customFormat="1" customHeight="1" spans="1:8">
      <c r="A54118" s="4"/>
      <c r="D54118" s="42"/>
      <c r="H54118" s="42"/>
    </row>
    <row r="54119" s="7" customFormat="1" customHeight="1" spans="1:8">
      <c r="A54119" s="4"/>
      <c r="D54119" s="42"/>
      <c r="H54119" s="42"/>
    </row>
    <row r="54120" s="7" customFormat="1" customHeight="1" spans="1:8">
      <c r="A54120" s="4"/>
      <c r="D54120" s="42"/>
      <c r="H54120" s="42"/>
    </row>
    <row r="54121" s="7" customFormat="1" customHeight="1" spans="1:8">
      <c r="A54121" s="4"/>
      <c r="D54121" s="42"/>
      <c r="H54121" s="42"/>
    </row>
    <row r="54122" s="7" customFormat="1" customHeight="1" spans="1:8">
      <c r="A54122" s="4"/>
      <c r="D54122" s="42"/>
      <c r="H54122" s="42"/>
    </row>
    <row r="54123" s="7" customFormat="1" customHeight="1" spans="1:8">
      <c r="A54123" s="4"/>
      <c r="D54123" s="42"/>
      <c r="H54123" s="42"/>
    </row>
    <row r="54124" s="7" customFormat="1" customHeight="1" spans="1:8">
      <c r="A54124" s="4"/>
      <c r="D54124" s="42"/>
      <c r="H54124" s="42"/>
    </row>
    <row r="54125" s="7" customFormat="1" customHeight="1" spans="1:8">
      <c r="A54125" s="4"/>
      <c r="D54125" s="42"/>
      <c r="H54125" s="42"/>
    </row>
    <row r="54126" s="7" customFormat="1" customHeight="1" spans="1:8">
      <c r="A54126" s="4"/>
      <c r="D54126" s="42"/>
      <c r="H54126" s="42"/>
    </row>
    <row r="54127" s="7" customFormat="1" customHeight="1" spans="1:8">
      <c r="A54127" s="4"/>
      <c r="D54127" s="42"/>
      <c r="H54127" s="42"/>
    </row>
    <row r="54128" s="7" customFormat="1" customHeight="1" spans="1:8">
      <c r="A54128" s="4"/>
      <c r="D54128" s="42"/>
      <c r="H54128" s="42"/>
    </row>
    <row r="54129" s="7" customFormat="1" customHeight="1" spans="1:8">
      <c r="A54129" s="4"/>
      <c r="D54129" s="42"/>
      <c r="H54129" s="42"/>
    </row>
    <row r="54130" s="7" customFormat="1" customHeight="1" spans="1:8">
      <c r="A54130" s="4"/>
      <c r="D54130" s="42"/>
      <c r="H54130" s="42"/>
    </row>
    <row r="54131" s="7" customFormat="1" customHeight="1" spans="1:8">
      <c r="A54131" s="4"/>
      <c r="D54131" s="42"/>
      <c r="H54131" s="42"/>
    </row>
    <row r="54132" s="7" customFormat="1" customHeight="1" spans="1:8">
      <c r="A54132" s="4"/>
      <c r="D54132" s="42"/>
      <c r="H54132" s="42"/>
    </row>
    <row r="54133" s="7" customFormat="1" customHeight="1" spans="1:8">
      <c r="A54133" s="4"/>
      <c r="D54133" s="42"/>
      <c r="H54133" s="42"/>
    </row>
    <row r="54134" s="7" customFormat="1" customHeight="1" spans="1:8">
      <c r="A54134" s="4"/>
      <c r="D54134" s="42"/>
      <c r="H54134" s="42"/>
    </row>
    <row r="54135" s="7" customFormat="1" customHeight="1" spans="1:8">
      <c r="A54135" s="4"/>
      <c r="D54135" s="42"/>
      <c r="H54135" s="42"/>
    </row>
    <row r="54136" s="7" customFormat="1" customHeight="1" spans="1:8">
      <c r="A54136" s="4"/>
      <c r="D54136" s="42"/>
      <c r="H54136" s="42"/>
    </row>
    <row r="54137" s="7" customFormat="1" customHeight="1" spans="1:8">
      <c r="A54137" s="4"/>
      <c r="D54137" s="42"/>
      <c r="H54137" s="42"/>
    </row>
    <row r="54138" s="7" customFormat="1" customHeight="1" spans="1:8">
      <c r="A54138" s="4"/>
      <c r="D54138" s="42"/>
      <c r="H54138" s="42"/>
    </row>
    <row r="54139" s="7" customFormat="1" customHeight="1" spans="1:8">
      <c r="A54139" s="4"/>
      <c r="D54139" s="42"/>
      <c r="H54139" s="42"/>
    </row>
    <row r="54140" s="7" customFormat="1" customHeight="1" spans="1:8">
      <c r="A54140" s="4"/>
      <c r="D54140" s="42"/>
      <c r="H54140" s="42"/>
    </row>
    <row r="54141" s="7" customFormat="1" customHeight="1" spans="1:8">
      <c r="A54141" s="4"/>
      <c r="D54141" s="42"/>
      <c r="H54141" s="42"/>
    </row>
    <row r="54142" s="7" customFormat="1" customHeight="1" spans="1:8">
      <c r="A54142" s="4"/>
      <c r="D54142" s="42"/>
      <c r="H54142" s="42"/>
    </row>
    <row r="54143" s="7" customFormat="1" customHeight="1" spans="1:8">
      <c r="A54143" s="4"/>
      <c r="D54143" s="42"/>
      <c r="H54143" s="42"/>
    </row>
    <row r="54144" s="7" customFormat="1" customHeight="1" spans="1:8">
      <c r="A54144" s="4"/>
      <c r="D54144" s="42"/>
      <c r="H54144" s="42"/>
    </row>
    <row r="54145" s="7" customFormat="1" customHeight="1" spans="1:8">
      <c r="A54145" s="4"/>
      <c r="D54145" s="42"/>
      <c r="H54145" s="42"/>
    </row>
    <row r="54146" s="7" customFormat="1" customHeight="1" spans="1:8">
      <c r="A54146" s="4"/>
      <c r="D54146" s="42"/>
      <c r="H54146" s="42"/>
    </row>
    <row r="54147" s="7" customFormat="1" customHeight="1" spans="1:8">
      <c r="A54147" s="4"/>
      <c r="D54147" s="42"/>
      <c r="H54147" s="42"/>
    </row>
    <row r="54148" s="7" customFormat="1" customHeight="1" spans="1:8">
      <c r="A54148" s="4"/>
      <c r="D54148" s="42"/>
      <c r="H54148" s="42"/>
    </row>
    <row r="54149" s="7" customFormat="1" customHeight="1" spans="1:8">
      <c r="A54149" s="4"/>
      <c r="D54149" s="42"/>
      <c r="H54149" s="42"/>
    </row>
    <row r="54150" s="7" customFormat="1" customHeight="1" spans="1:8">
      <c r="A54150" s="4"/>
      <c r="D54150" s="42"/>
      <c r="H54150" s="42"/>
    </row>
    <row r="54151" s="7" customFormat="1" customHeight="1" spans="1:8">
      <c r="A54151" s="4"/>
      <c r="D54151" s="42"/>
      <c r="H54151" s="42"/>
    </row>
    <row r="54152" s="7" customFormat="1" customHeight="1" spans="1:8">
      <c r="A54152" s="4"/>
      <c r="D54152" s="42"/>
      <c r="H54152" s="42"/>
    </row>
    <row r="54153" s="7" customFormat="1" customHeight="1" spans="1:8">
      <c r="A54153" s="4"/>
      <c r="D54153" s="42"/>
      <c r="H54153" s="42"/>
    </row>
    <row r="54154" s="7" customFormat="1" customHeight="1" spans="1:8">
      <c r="A54154" s="4"/>
      <c r="D54154" s="42"/>
      <c r="H54154" s="42"/>
    </row>
    <row r="54155" s="7" customFormat="1" customHeight="1" spans="1:8">
      <c r="A54155" s="4"/>
      <c r="D54155" s="42"/>
      <c r="H54155" s="42"/>
    </row>
    <row r="54156" s="7" customFormat="1" customHeight="1" spans="1:8">
      <c r="A54156" s="4"/>
      <c r="D54156" s="42"/>
      <c r="H54156" s="42"/>
    </row>
    <row r="54157" s="7" customFormat="1" customHeight="1" spans="1:8">
      <c r="A54157" s="4"/>
      <c r="D54157" s="42"/>
      <c r="H54157" s="42"/>
    </row>
    <row r="54158" s="7" customFormat="1" customHeight="1" spans="1:8">
      <c r="A54158" s="4"/>
      <c r="D54158" s="42"/>
      <c r="H54158" s="42"/>
    </row>
    <row r="54159" s="7" customFormat="1" customHeight="1" spans="1:8">
      <c r="A54159" s="4"/>
      <c r="D54159" s="42"/>
      <c r="H54159" s="42"/>
    </row>
    <row r="54160" s="7" customFormat="1" customHeight="1" spans="1:8">
      <c r="A54160" s="4"/>
      <c r="D54160" s="42"/>
      <c r="H54160" s="42"/>
    </row>
    <row r="54161" s="7" customFormat="1" customHeight="1" spans="1:8">
      <c r="A54161" s="4"/>
      <c r="D54161" s="42"/>
      <c r="H54161" s="42"/>
    </row>
    <row r="54162" s="7" customFormat="1" customHeight="1" spans="1:8">
      <c r="A54162" s="4"/>
      <c r="D54162" s="42"/>
      <c r="H54162" s="42"/>
    </row>
    <row r="54163" s="7" customFormat="1" customHeight="1" spans="1:8">
      <c r="A54163" s="4"/>
      <c r="D54163" s="42"/>
      <c r="H54163" s="42"/>
    </row>
    <row r="54164" s="7" customFormat="1" customHeight="1" spans="1:8">
      <c r="A54164" s="4"/>
      <c r="D54164" s="42"/>
      <c r="H54164" s="42"/>
    </row>
    <row r="54165" s="7" customFormat="1" customHeight="1" spans="1:8">
      <c r="A54165" s="4"/>
      <c r="D54165" s="42"/>
      <c r="H54165" s="42"/>
    </row>
    <row r="54166" s="7" customFormat="1" customHeight="1" spans="1:8">
      <c r="A54166" s="4"/>
      <c r="D54166" s="42"/>
      <c r="H54166" s="42"/>
    </row>
    <row r="54167" s="7" customFormat="1" customHeight="1" spans="1:8">
      <c r="A54167" s="4"/>
      <c r="D54167" s="42"/>
      <c r="H54167" s="42"/>
    </row>
    <row r="54168" s="7" customFormat="1" customHeight="1" spans="1:8">
      <c r="A54168" s="4"/>
      <c r="D54168" s="42"/>
      <c r="H54168" s="42"/>
    </row>
    <row r="54169" s="7" customFormat="1" customHeight="1" spans="1:8">
      <c r="A54169" s="4"/>
      <c r="D54169" s="42"/>
      <c r="H54169" s="42"/>
    </row>
    <row r="54170" s="7" customFormat="1" customHeight="1" spans="1:8">
      <c r="A54170" s="4"/>
      <c r="D54170" s="42"/>
      <c r="H54170" s="42"/>
    </row>
    <row r="54171" s="7" customFormat="1" customHeight="1" spans="1:8">
      <c r="A54171" s="4"/>
      <c r="D54171" s="42"/>
      <c r="H54171" s="42"/>
    </row>
    <row r="54172" s="7" customFormat="1" customHeight="1" spans="1:8">
      <c r="A54172" s="4"/>
      <c r="D54172" s="42"/>
      <c r="H54172" s="42"/>
    </row>
    <row r="54173" s="7" customFormat="1" customHeight="1" spans="1:8">
      <c r="A54173" s="4"/>
      <c r="D54173" s="42"/>
      <c r="H54173" s="42"/>
    </row>
    <row r="54174" s="7" customFormat="1" customHeight="1" spans="1:8">
      <c r="A54174" s="4"/>
      <c r="D54174" s="42"/>
      <c r="H54174" s="42"/>
    </row>
    <row r="54175" s="7" customFormat="1" customHeight="1" spans="1:8">
      <c r="A54175" s="4"/>
      <c r="D54175" s="42"/>
      <c r="H54175" s="42"/>
    </row>
    <row r="54176" s="7" customFormat="1" customHeight="1" spans="1:8">
      <c r="A54176" s="4"/>
      <c r="D54176" s="42"/>
      <c r="H54176" s="42"/>
    </row>
    <row r="54177" s="7" customFormat="1" customHeight="1" spans="1:8">
      <c r="A54177" s="4"/>
      <c r="D54177" s="42"/>
      <c r="H54177" s="42"/>
    </row>
    <row r="54178" s="7" customFormat="1" customHeight="1" spans="1:8">
      <c r="A54178" s="4"/>
      <c r="D54178" s="42"/>
      <c r="H54178" s="42"/>
    </row>
    <row r="54179" s="7" customFormat="1" customHeight="1" spans="1:8">
      <c r="A54179" s="4"/>
      <c r="D54179" s="42"/>
      <c r="H54179" s="42"/>
    </row>
    <row r="54180" s="7" customFormat="1" customHeight="1" spans="1:8">
      <c r="A54180" s="4"/>
      <c r="D54180" s="42"/>
      <c r="H54180" s="42"/>
    </row>
    <row r="54181" s="7" customFormat="1" customHeight="1" spans="1:8">
      <c r="A54181" s="4"/>
      <c r="D54181" s="42"/>
      <c r="H54181" s="42"/>
    </row>
    <row r="54182" s="7" customFormat="1" customHeight="1" spans="1:8">
      <c r="A54182" s="4"/>
      <c r="D54182" s="42"/>
      <c r="H54182" s="42"/>
    </row>
    <row r="54183" s="7" customFormat="1" customHeight="1" spans="1:8">
      <c r="A54183" s="4"/>
      <c r="D54183" s="42"/>
      <c r="H54183" s="42"/>
    </row>
    <row r="54184" s="7" customFormat="1" customHeight="1" spans="1:8">
      <c r="A54184" s="4"/>
      <c r="D54184" s="42"/>
      <c r="H54184" s="42"/>
    </row>
    <row r="54185" s="7" customFormat="1" customHeight="1" spans="1:8">
      <c r="A54185" s="4"/>
      <c r="D54185" s="42"/>
      <c r="H54185" s="42"/>
    </row>
    <row r="54186" s="7" customFormat="1" customHeight="1" spans="1:8">
      <c r="A54186" s="4"/>
      <c r="D54186" s="42"/>
      <c r="H54186" s="42"/>
    </row>
    <row r="54187" s="7" customFormat="1" customHeight="1" spans="1:8">
      <c r="A54187" s="4"/>
      <c r="D54187" s="42"/>
      <c r="H54187" s="42"/>
    </row>
    <row r="54188" s="7" customFormat="1" customHeight="1" spans="1:8">
      <c r="A54188" s="4"/>
      <c r="D54188" s="42"/>
      <c r="H54188" s="42"/>
    </row>
    <row r="54189" s="7" customFormat="1" customHeight="1" spans="1:8">
      <c r="A54189" s="4"/>
      <c r="D54189" s="42"/>
      <c r="H54189" s="42"/>
    </row>
    <row r="54190" s="7" customFormat="1" customHeight="1" spans="1:8">
      <c r="A54190" s="4"/>
      <c r="D54190" s="42"/>
      <c r="H54190" s="42"/>
    </row>
    <row r="54191" s="7" customFormat="1" customHeight="1" spans="1:8">
      <c r="A54191" s="4"/>
      <c r="D54191" s="42"/>
      <c r="H54191" s="42"/>
    </row>
    <row r="54192" s="7" customFormat="1" customHeight="1" spans="1:8">
      <c r="A54192" s="4"/>
      <c r="D54192" s="42"/>
      <c r="H54192" s="42"/>
    </row>
    <row r="54193" s="7" customFormat="1" customHeight="1" spans="1:8">
      <c r="A54193" s="4"/>
      <c r="D54193" s="42"/>
      <c r="H54193" s="42"/>
    </row>
    <row r="54194" s="7" customFormat="1" customHeight="1" spans="1:8">
      <c r="A54194" s="4"/>
      <c r="D54194" s="42"/>
      <c r="H54194" s="42"/>
    </row>
    <row r="54195" s="7" customFormat="1" customHeight="1" spans="1:8">
      <c r="A54195" s="4"/>
      <c r="D54195" s="42"/>
      <c r="H54195" s="42"/>
    </row>
    <row r="54196" s="7" customFormat="1" customHeight="1" spans="1:8">
      <c r="A54196" s="4"/>
      <c r="D54196" s="42"/>
      <c r="H54196" s="42"/>
    </row>
    <row r="54197" s="7" customFormat="1" customHeight="1" spans="1:8">
      <c r="A54197" s="4"/>
      <c r="D54197" s="42"/>
      <c r="H54197" s="42"/>
    </row>
    <row r="54198" s="7" customFormat="1" customHeight="1" spans="1:8">
      <c r="A54198" s="4"/>
      <c r="D54198" s="42"/>
      <c r="H54198" s="42"/>
    </row>
    <row r="54199" s="7" customFormat="1" customHeight="1" spans="1:8">
      <c r="A54199" s="4"/>
      <c r="D54199" s="42"/>
      <c r="H54199" s="42"/>
    </row>
    <row r="54200" s="7" customFormat="1" customHeight="1" spans="1:8">
      <c r="A54200" s="4"/>
      <c r="D54200" s="42"/>
      <c r="H54200" s="42"/>
    </row>
    <row r="54201" s="7" customFormat="1" customHeight="1" spans="1:8">
      <c r="A54201" s="4"/>
      <c r="D54201" s="42"/>
      <c r="H54201" s="42"/>
    </row>
    <row r="54202" s="7" customFormat="1" customHeight="1" spans="1:8">
      <c r="A54202" s="4"/>
      <c r="D54202" s="42"/>
      <c r="H54202" s="42"/>
    </row>
    <row r="54203" s="7" customFormat="1" customHeight="1" spans="1:8">
      <c r="A54203" s="4"/>
      <c r="D54203" s="42"/>
      <c r="H54203" s="42"/>
    </row>
    <row r="54204" s="7" customFormat="1" customHeight="1" spans="1:8">
      <c r="A54204" s="4"/>
      <c r="D54204" s="42"/>
      <c r="H54204" s="42"/>
    </row>
    <row r="54205" s="7" customFormat="1" customHeight="1" spans="1:8">
      <c r="A54205" s="4"/>
      <c r="D54205" s="42"/>
      <c r="H54205" s="42"/>
    </row>
    <row r="54206" s="7" customFormat="1" customHeight="1" spans="1:8">
      <c r="A54206" s="4"/>
      <c r="D54206" s="42"/>
      <c r="H54206" s="42"/>
    </row>
    <row r="54207" s="7" customFormat="1" customHeight="1" spans="1:8">
      <c r="A54207" s="4"/>
      <c r="D54207" s="42"/>
      <c r="H54207" s="42"/>
    </row>
    <row r="54208" s="7" customFormat="1" customHeight="1" spans="1:8">
      <c r="A54208" s="4"/>
      <c r="D54208" s="42"/>
      <c r="H54208" s="42"/>
    </row>
    <row r="54209" s="7" customFormat="1" customHeight="1" spans="1:8">
      <c r="A54209" s="4"/>
      <c r="D54209" s="42"/>
      <c r="H54209" s="42"/>
    </row>
    <row r="54210" s="7" customFormat="1" customHeight="1" spans="1:8">
      <c r="A54210" s="4"/>
      <c r="D54210" s="42"/>
      <c r="H54210" s="42"/>
    </row>
    <row r="54211" s="7" customFormat="1" customHeight="1" spans="1:8">
      <c r="A54211" s="4"/>
      <c r="D54211" s="42"/>
      <c r="H54211" s="42"/>
    </row>
    <row r="54212" s="7" customFormat="1" customHeight="1" spans="1:8">
      <c r="A54212" s="4"/>
      <c r="D54212" s="42"/>
      <c r="H54212" s="42"/>
    </row>
    <row r="54213" s="7" customFormat="1" customHeight="1" spans="1:8">
      <c r="A54213" s="4"/>
      <c r="D54213" s="42"/>
      <c r="H54213" s="42"/>
    </row>
    <row r="54214" s="7" customFormat="1" customHeight="1" spans="1:8">
      <c r="A54214" s="4"/>
      <c r="D54214" s="42"/>
      <c r="H54214" s="42"/>
    </row>
    <row r="54215" s="7" customFormat="1" customHeight="1" spans="1:8">
      <c r="A54215" s="4"/>
      <c r="D54215" s="42"/>
      <c r="H54215" s="42"/>
    </row>
    <row r="54216" s="7" customFormat="1" customHeight="1" spans="1:8">
      <c r="A54216" s="4"/>
      <c r="D54216" s="42"/>
      <c r="H54216" s="42"/>
    </row>
    <row r="54217" s="7" customFormat="1" customHeight="1" spans="1:8">
      <c r="A54217" s="4"/>
      <c r="D54217" s="42"/>
      <c r="H54217" s="42"/>
    </row>
    <row r="54218" s="7" customFormat="1" customHeight="1" spans="1:8">
      <c r="A54218" s="4"/>
      <c r="D54218" s="42"/>
      <c r="H54218" s="42"/>
    </row>
    <row r="54219" s="7" customFormat="1" customHeight="1" spans="1:8">
      <c r="A54219" s="4"/>
      <c r="D54219" s="42"/>
      <c r="H54219" s="42"/>
    </row>
    <row r="54220" s="7" customFormat="1" customHeight="1" spans="1:8">
      <c r="A54220" s="4"/>
      <c r="D54220" s="42"/>
      <c r="H54220" s="42"/>
    </row>
    <row r="54221" s="7" customFormat="1" customHeight="1" spans="1:8">
      <c r="A54221" s="4"/>
      <c r="D54221" s="42"/>
      <c r="H54221" s="42"/>
    </row>
    <row r="54222" s="7" customFormat="1" customHeight="1" spans="1:8">
      <c r="A54222" s="4"/>
      <c r="D54222" s="42"/>
      <c r="H54222" s="42"/>
    </row>
    <row r="54223" s="7" customFormat="1" customHeight="1" spans="1:8">
      <c r="A54223" s="4"/>
      <c r="D54223" s="42"/>
      <c r="H54223" s="42"/>
    </row>
    <row r="54224" s="7" customFormat="1" customHeight="1" spans="1:8">
      <c r="A54224" s="4"/>
      <c r="D54224" s="42"/>
      <c r="H54224" s="42"/>
    </row>
    <row r="54225" s="7" customFormat="1" customHeight="1" spans="1:8">
      <c r="A54225" s="4"/>
      <c r="D54225" s="42"/>
      <c r="H54225" s="42"/>
    </row>
    <row r="54226" s="7" customFormat="1" customHeight="1" spans="1:8">
      <c r="A54226" s="4"/>
      <c r="D54226" s="42"/>
      <c r="H54226" s="42"/>
    </row>
    <row r="54227" s="7" customFormat="1" customHeight="1" spans="1:8">
      <c r="A54227" s="4"/>
      <c r="D54227" s="42"/>
      <c r="H54227" s="42"/>
    </row>
    <row r="54228" s="7" customFormat="1" customHeight="1" spans="1:8">
      <c r="A54228" s="4"/>
      <c r="D54228" s="42"/>
      <c r="H54228" s="42"/>
    </row>
    <row r="54229" s="7" customFormat="1" customHeight="1" spans="1:8">
      <c r="A54229" s="4"/>
      <c r="D54229" s="42"/>
      <c r="H54229" s="42"/>
    </row>
    <row r="54230" s="7" customFormat="1" customHeight="1" spans="1:8">
      <c r="A54230" s="4"/>
      <c r="D54230" s="42"/>
      <c r="H54230" s="42"/>
    </row>
    <row r="54231" s="7" customFormat="1" customHeight="1" spans="1:8">
      <c r="A54231" s="4"/>
      <c r="D54231" s="42"/>
      <c r="H54231" s="42"/>
    </row>
    <row r="54232" s="7" customFormat="1" customHeight="1" spans="1:8">
      <c r="A54232" s="4"/>
      <c r="D54232" s="42"/>
      <c r="H54232" s="42"/>
    </row>
    <row r="54233" s="7" customFormat="1" customHeight="1" spans="1:8">
      <c r="A54233" s="4"/>
      <c r="D54233" s="42"/>
      <c r="H54233" s="42"/>
    </row>
    <row r="54234" s="7" customFormat="1" customHeight="1" spans="1:8">
      <c r="A54234" s="4"/>
      <c r="D54234" s="42"/>
      <c r="H54234" s="42"/>
    </row>
    <row r="54235" s="7" customFormat="1" customHeight="1" spans="1:8">
      <c r="A54235" s="4"/>
      <c r="D54235" s="42"/>
      <c r="H54235" s="42"/>
    </row>
    <row r="54236" s="7" customFormat="1" customHeight="1" spans="1:8">
      <c r="A54236" s="4"/>
      <c r="D54236" s="42"/>
      <c r="H54236" s="42"/>
    </row>
    <row r="54237" s="7" customFormat="1" customHeight="1" spans="1:8">
      <c r="A54237" s="4"/>
      <c r="D54237" s="42"/>
      <c r="H54237" s="42"/>
    </row>
    <row r="54238" s="7" customFormat="1" customHeight="1" spans="1:8">
      <c r="A54238" s="4"/>
      <c r="D54238" s="42"/>
      <c r="H54238" s="42"/>
    </row>
    <row r="54239" s="7" customFormat="1" customHeight="1" spans="1:8">
      <c r="A54239" s="4"/>
      <c r="D54239" s="42"/>
      <c r="H54239" s="42"/>
    </row>
    <row r="54240" s="7" customFormat="1" customHeight="1" spans="1:8">
      <c r="A54240" s="4"/>
      <c r="D54240" s="42"/>
      <c r="H54240" s="42"/>
    </row>
    <row r="54241" s="7" customFormat="1" customHeight="1" spans="1:8">
      <c r="A54241" s="4"/>
      <c r="D54241" s="42"/>
      <c r="H54241" s="42"/>
    </row>
    <row r="54242" s="7" customFormat="1" customHeight="1" spans="1:8">
      <c r="A54242" s="4"/>
      <c r="D54242" s="42"/>
      <c r="H54242" s="42"/>
    </row>
    <row r="54243" s="7" customFormat="1" customHeight="1" spans="1:8">
      <c r="A54243" s="4"/>
      <c r="D54243" s="42"/>
      <c r="H54243" s="42"/>
    </row>
    <row r="54244" s="7" customFormat="1" customHeight="1" spans="1:8">
      <c r="A54244" s="4"/>
      <c r="D54244" s="42"/>
      <c r="H54244" s="42"/>
    </row>
    <row r="54245" s="7" customFormat="1" customHeight="1" spans="1:8">
      <c r="A54245" s="4"/>
      <c r="D54245" s="42"/>
      <c r="H54245" s="42"/>
    </row>
    <row r="54246" s="7" customFormat="1" customHeight="1" spans="1:8">
      <c r="A54246" s="4"/>
      <c r="D54246" s="42"/>
      <c r="H54246" s="42"/>
    </row>
    <row r="54247" s="7" customFormat="1" customHeight="1" spans="1:8">
      <c r="A54247" s="4"/>
      <c r="D54247" s="42"/>
      <c r="H54247" s="42"/>
    </row>
    <row r="54248" s="7" customFormat="1" customHeight="1" spans="1:8">
      <c r="A54248" s="4"/>
      <c r="D54248" s="42"/>
      <c r="H54248" s="42"/>
    </row>
    <row r="54249" s="7" customFormat="1" customHeight="1" spans="1:8">
      <c r="A54249" s="4"/>
      <c r="D54249" s="42"/>
      <c r="H54249" s="42"/>
    </row>
    <row r="54250" s="7" customFormat="1" customHeight="1" spans="1:8">
      <c r="A54250" s="4"/>
      <c r="D54250" s="42"/>
      <c r="H54250" s="42"/>
    </row>
    <row r="54251" s="7" customFormat="1" customHeight="1" spans="1:8">
      <c r="A54251" s="4"/>
      <c r="D54251" s="42"/>
      <c r="H54251" s="42"/>
    </row>
    <row r="54252" s="7" customFormat="1" customHeight="1" spans="1:8">
      <c r="A54252" s="4"/>
      <c r="D54252" s="42"/>
      <c r="H54252" s="42"/>
    </row>
    <row r="54253" s="7" customFormat="1" customHeight="1" spans="1:8">
      <c r="A54253" s="4"/>
      <c r="D54253" s="42"/>
      <c r="H54253" s="42"/>
    </row>
    <row r="54254" s="7" customFormat="1" customHeight="1" spans="1:8">
      <c r="A54254" s="4"/>
      <c r="D54254" s="42"/>
      <c r="H54254" s="42"/>
    </row>
    <row r="54255" s="7" customFormat="1" customHeight="1" spans="1:8">
      <c r="A54255" s="4"/>
      <c r="D54255" s="42"/>
      <c r="H54255" s="42"/>
    </row>
    <row r="54256" s="7" customFormat="1" customHeight="1" spans="1:8">
      <c r="A54256" s="4"/>
      <c r="D54256" s="42"/>
      <c r="H54256" s="42"/>
    </row>
    <row r="54257" s="7" customFormat="1" customHeight="1" spans="1:8">
      <c r="A54257" s="4"/>
      <c r="D54257" s="42"/>
      <c r="H54257" s="42"/>
    </row>
    <row r="54258" s="7" customFormat="1" customHeight="1" spans="1:8">
      <c r="A54258" s="4"/>
      <c r="D54258" s="42"/>
      <c r="H54258" s="42"/>
    </row>
    <row r="54259" s="7" customFormat="1" customHeight="1" spans="1:8">
      <c r="A54259" s="4"/>
      <c r="D54259" s="42"/>
      <c r="H54259" s="42"/>
    </row>
    <row r="54260" s="7" customFormat="1" customHeight="1" spans="1:8">
      <c r="A54260" s="4"/>
      <c r="D54260" s="42"/>
      <c r="H54260" s="42"/>
    </row>
    <row r="54261" s="7" customFormat="1" customHeight="1" spans="1:8">
      <c r="A54261" s="4"/>
      <c r="D54261" s="42"/>
      <c r="H54261" s="42"/>
    </row>
    <row r="54262" s="7" customFormat="1" customHeight="1" spans="1:8">
      <c r="A54262" s="4"/>
      <c r="D54262" s="42"/>
      <c r="H54262" s="42"/>
    </row>
    <row r="54263" s="7" customFormat="1" customHeight="1" spans="1:8">
      <c r="A54263" s="4"/>
      <c r="D54263" s="42"/>
      <c r="H54263" s="42"/>
    </row>
    <row r="54264" s="7" customFormat="1" customHeight="1" spans="1:8">
      <c r="A54264" s="4"/>
      <c r="D54264" s="42"/>
      <c r="H54264" s="42"/>
    </row>
    <row r="54265" s="7" customFormat="1" customHeight="1" spans="1:8">
      <c r="A54265" s="4"/>
      <c r="D54265" s="42"/>
      <c r="H54265" s="42"/>
    </row>
    <row r="54266" s="7" customFormat="1" customHeight="1" spans="1:8">
      <c r="A54266" s="4"/>
      <c r="D54266" s="42"/>
      <c r="H54266" s="42"/>
    </row>
    <row r="54267" s="7" customFormat="1" customHeight="1" spans="1:8">
      <c r="A54267" s="4"/>
      <c r="D54267" s="42"/>
      <c r="H54267" s="42"/>
    </row>
    <row r="54268" s="7" customFormat="1" customHeight="1" spans="1:8">
      <c r="A54268" s="4"/>
      <c r="D54268" s="42"/>
      <c r="H54268" s="42"/>
    </row>
    <row r="54269" s="7" customFormat="1" customHeight="1" spans="1:8">
      <c r="A54269" s="4"/>
      <c r="D54269" s="42"/>
      <c r="H54269" s="42"/>
    </row>
    <row r="54270" s="7" customFormat="1" customHeight="1" spans="1:8">
      <c r="A54270" s="4"/>
      <c r="D54270" s="42"/>
      <c r="H54270" s="42"/>
    </row>
    <row r="54271" s="7" customFormat="1" customHeight="1" spans="1:8">
      <c r="A54271" s="4"/>
      <c r="D54271" s="42"/>
      <c r="H54271" s="42"/>
    </row>
    <row r="54272" s="7" customFormat="1" customHeight="1" spans="1:8">
      <c r="A54272" s="4"/>
      <c r="D54272" s="42"/>
      <c r="H54272" s="42"/>
    </row>
    <row r="54273" s="7" customFormat="1" customHeight="1" spans="1:8">
      <c r="A54273" s="4"/>
      <c r="D54273" s="42"/>
      <c r="H54273" s="42"/>
    </row>
    <row r="54274" s="7" customFormat="1" customHeight="1" spans="1:8">
      <c r="A54274" s="4"/>
      <c r="D54274" s="42"/>
      <c r="H54274" s="42"/>
    </row>
    <row r="54275" s="7" customFormat="1" customHeight="1" spans="1:8">
      <c r="A54275" s="4"/>
      <c r="D54275" s="42"/>
      <c r="H54275" s="42"/>
    </row>
    <row r="54276" s="7" customFormat="1" customHeight="1" spans="1:8">
      <c r="A54276" s="4"/>
      <c r="D54276" s="42"/>
      <c r="H54276" s="42"/>
    </row>
    <row r="54277" s="7" customFormat="1" customHeight="1" spans="1:8">
      <c r="A54277" s="4"/>
      <c r="D54277" s="42"/>
      <c r="H54277" s="42"/>
    </row>
    <row r="54278" s="7" customFormat="1" customHeight="1" spans="1:8">
      <c r="A54278" s="4"/>
      <c r="D54278" s="42"/>
      <c r="H54278" s="42"/>
    </row>
    <row r="54279" s="7" customFormat="1" customHeight="1" spans="1:8">
      <c r="A54279" s="4"/>
      <c r="D54279" s="42"/>
      <c r="H54279" s="42"/>
    </row>
    <row r="54280" s="7" customFormat="1" customHeight="1" spans="1:8">
      <c r="A54280" s="4"/>
      <c r="D54280" s="42"/>
      <c r="H54280" s="42"/>
    </row>
    <row r="54281" s="7" customFormat="1" customHeight="1" spans="1:8">
      <c r="A54281" s="4"/>
      <c r="D54281" s="42"/>
      <c r="H54281" s="42"/>
    </row>
    <row r="54282" s="7" customFormat="1" customHeight="1" spans="1:8">
      <c r="A54282" s="4"/>
      <c r="D54282" s="42"/>
      <c r="H54282" s="42"/>
    </row>
    <row r="54283" s="7" customFormat="1" customHeight="1" spans="1:8">
      <c r="A54283" s="4"/>
      <c r="D54283" s="42"/>
      <c r="H54283" s="42"/>
    </row>
    <row r="54284" s="7" customFormat="1" customHeight="1" spans="1:8">
      <c r="A54284" s="4"/>
      <c r="D54284" s="42"/>
      <c r="H54284" s="42"/>
    </row>
    <row r="54285" s="7" customFormat="1" customHeight="1" spans="1:8">
      <c r="A54285" s="4"/>
      <c r="D54285" s="42"/>
      <c r="H54285" s="42"/>
    </row>
    <row r="54286" s="7" customFormat="1" customHeight="1" spans="1:8">
      <c r="A54286" s="4"/>
      <c r="D54286" s="42"/>
      <c r="H54286" s="42"/>
    </row>
    <row r="54287" s="7" customFormat="1" customHeight="1" spans="1:8">
      <c r="A54287" s="4"/>
      <c r="D54287" s="42"/>
      <c r="H54287" s="42"/>
    </row>
    <row r="54288" s="7" customFormat="1" customHeight="1" spans="1:8">
      <c r="A54288" s="4"/>
      <c r="D54288" s="42"/>
      <c r="H54288" s="42"/>
    </row>
    <row r="54289" s="7" customFormat="1" customHeight="1" spans="1:8">
      <c r="A54289" s="4"/>
      <c r="D54289" s="42"/>
      <c r="H54289" s="42"/>
    </row>
    <row r="54290" s="7" customFormat="1" customHeight="1" spans="1:8">
      <c r="A54290" s="4"/>
      <c r="D54290" s="42"/>
      <c r="H54290" s="42"/>
    </row>
    <row r="54291" s="7" customFormat="1" customHeight="1" spans="1:8">
      <c r="A54291" s="4"/>
      <c r="D54291" s="42"/>
      <c r="H54291" s="42"/>
    </row>
    <row r="54292" s="7" customFormat="1" customHeight="1" spans="1:8">
      <c r="A54292" s="4"/>
      <c r="D54292" s="42"/>
      <c r="H54292" s="42"/>
    </row>
    <row r="54293" s="7" customFormat="1" customHeight="1" spans="1:8">
      <c r="A54293" s="4"/>
      <c r="D54293" s="42"/>
      <c r="H54293" s="42"/>
    </row>
    <row r="54294" s="7" customFormat="1" customHeight="1" spans="1:8">
      <c r="A54294" s="4"/>
      <c r="D54294" s="42"/>
      <c r="H54294" s="42"/>
    </row>
    <row r="54295" s="7" customFormat="1" customHeight="1" spans="1:8">
      <c r="A54295" s="4"/>
      <c r="D54295" s="42"/>
      <c r="H54295" s="42"/>
    </row>
    <row r="54296" s="7" customFormat="1" customHeight="1" spans="1:8">
      <c r="A54296" s="4"/>
      <c r="D54296" s="42"/>
      <c r="H54296" s="42"/>
    </row>
    <row r="54297" s="7" customFormat="1" customHeight="1" spans="1:8">
      <c r="A54297" s="4"/>
      <c r="D54297" s="42"/>
      <c r="H54297" s="42"/>
    </row>
    <row r="54298" s="7" customFormat="1" customHeight="1" spans="1:8">
      <c r="A54298" s="4"/>
      <c r="D54298" s="42"/>
      <c r="H54298" s="42"/>
    </row>
    <row r="54299" s="7" customFormat="1" customHeight="1" spans="1:8">
      <c r="A54299" s="4"/>
      <c r="D54299" s="42"/>
      <c r="H54299" s="42"/>
    </row>
    <row r="54300" s="7" customFormat="1" customHeight="1" spans="1:8">
      <c r="A54300" s="4"/>
      <c r="D54300" s="42"/>
      <c r="H54300" s="42"/>
    </row>
    <row r="54301" s="7" customFormat="1" customHeight="1" spans="1:8">
      <c r="A54301" s="4"/>
      <c r="D54301" s="42"/>
      <c r="H54301" s="42"/>
    </row>
    <row r="54302" s="7" customFormat="1" customHeight="1" spans="1:8">
      <c r="A54302" s="4"/>
      <c r="D54302" s="42"/>
      <c r="H54302" s="42"/>
    </row>
    <row r="54303" s="7" customFormat="1" customHeight="1" spans="1:8">
      <c r="A54303" s="4"/>
      <c r="D54303" s="42"/>
      <c r="H54303" s="42"/>
    </row>
    <row r="54304" s="7" customFormat="1" customHeight="1" spans="1:8">
      <c r="A54304" s="4"/>
      <c r="D54304" s="42"/>
      <c r="H54304" s="42"/>
    </row>
    <row r="54305" s="7" customFormat="1" customHeight="1" spans="1:8">
      <c r="A54305" s="4"/>
      <c r="D54305" s="42"/>
      <c r="H54305" s="42"/>
    </row>
    <row r="54306" s="7" customFormat="1" customHeight="1" spans="1:8">
      <c r="A54306" s="4"/>
      <c r="D54306" s="42"/>
      <c r="H54306" s="42"/>
    </row>
    <row r="54307" s="7" customFormat="1" customHeight="1" spans="1:8">
      <c r="A54307" s="4"/>
      <c r="D54307" s="42"/>
      <c r="H54307" s="42"/>
    </row>
    <row r="54308" s="7" customFormat="1" customHeight="1" spans="1:8">
      <c r="A54308" s="4"/>
      <c r="D54308" s="42"/>
      <c r="H54308" s="42"/>
    </row>
    <row r="54309" s="7" customFormat="1" customHeight="1" spans="1:8">
      <c r="A54309" s="4"/>
      <c r="D54309" s="42"/>
      <c r="H54309" s="42"/>
    </row>
    <row r="54310" s="7" customFormat="1" customHeight="1" spans="1:8">
      <c r="A54310" s="4"/>
      <c r="D54310" s="42"/>
      <c r="H54310" s="42"/>
    </row>
    <row r="54311" s="7" customFormat="1" customHeight="1" spans="1:8">
      <c r="A54311" s="4"/>
      <c r="D54311" s="42"/>
      <c r="H54311" s="42"/>
    </row>
    <row r="54312" s="7" customFormat="1" customHeight="1" spans="1:8">
      <c r="A54312" s="4"/>
      <c r="D54312" s="42"/>
      <c r="H54312" s="42"/>
    </row>
    <row r="54313" s="7" customFormat="1" customHeight="1" spans="1:8">
      <c r="A54313" s="4"/>
      <c r="D54313" s="42"/>
      <c r="H54313" s="42"/>
    </row>
    <row r="54314" s="7" customFormat="1" customHeight="1" spans="1:8">
      <c r="A54314" s="4"/>
      <c r="D54314" s="42"/>
      <c r="H54314" s="42"/>
    </row>
    <row r="54315" s="7" customFormat="1" customHeight="1" spans="1:8">
      <c r="A54315" s="4"/>
      <c r="D54315" s="42"/>
      <c r="H54315" s="42"/>
    </row>
    <row r="54316" s="7" customFormat="1" customHeight="1" spans="1:8">
      <c r="A54316" s="4"/>
      <c r="D54316" s="42"/>
      <c r="H54316" s="42"/>
    </row>
    <row r="54317" s="7" customFormat="1" customHeight="1" spans="1:8">
      <c r="A54317" s="4"/>
      <c r="D54317" s="42"/>
      <c r="H54317" s="42"/>
    </row>
    <row r="54318" s="7" customFormat="1" customHeight="1" spans="1:8">
      <c r="A54318" s="4"/>
      <c r="D54318" s="42"/>
      <c r="H54318" s="42"/>
    </row>
    <row r="54319" s="7" customFormat="1" customHeight="1" spans="1:8">
      <c r="A54319" s="4"/>
      <c r="D54319" s="42"/>
      <c r="H54319" s="42"/>
    </row>
    <row r="54320" s="7" customFormat="1" customHeight="1" spans="1:8">
      <c r="A54320" s="4"/>
      <c r="D54320" s="42"/>
      <c r="H54320" s="42"/>
    </row>
    <row r="54321" s="7" customFormat="1" customHeight="1" spans="1:8">
      <c r="A54321" s="4"/>
      <c r="D54321" s="42"/>
      <c r="H54321" s="42"/>
    </row>
    <row r="54322" s="7" customFormat="1" customHeight="1" spans="1:8">
      <c r="A54322" s="4"/>
      <c r="D54322" s="42"/>
      <c r="H54322" s="42"/>
    </row>
    <row r="54323" s="7" customFormat="1" customHeight="1" spans="1:8">
      <c r="A54323" s="4"/>
      <c r="D54323" s="42"/>
      <c r="H54323" s="42"/>
    </row>
    <row r="54324" s="7" customFormat="1" customHeight="1" spans="1:8">
      <c r="A54324" s="4"/>
      <c r="D54324" s="42"/>
      <c r="H54324" s="42"/>
    </row>
    <row r="54325" s="7" customFormat="1" customHeight="1" spans="1:8">
      <c r="A54325" s="4"/>
      <c r="D54325" s="42"/>
      <c r="H54325" s="42"/>
    </row>
    <row r="54326" s="7" customFormat="1" customHeight="1" spans="1:8">
      <c r="A54326" s="4"/>
      <c r="D54326" s="42"/>
      <c r="H54326" s="42"/>
    </row>
    <row r="54327" s="7" customFormat="1" customHeight="1" spans="1:8">
      <c r="A54327" s="4"/>
      <c r="D54327" s="42"/>
      <c r="H54327" s="42"/>
    </row>
    <row r="54328" s="7" customFormat="1" customHeight="1" spans="1:8">
      <c r="A54328" s="4"/>
      <c r="D54328" s="42"/>
      <c r="H54328" s="42"/>
    </row>
    <row r="54329" s="7" customFormat="1" customHeight="1" spans="1:8">
      <c r="A54329" s="4"/>
      <c r="D54329" s="42"/>
      <c r="H54329" s="42"/>
    </row>
    <row r="54330" s="7" customFormat="1" customHeight="1" spans="1:8">
      <c r="A54330" s="4"/>
      <c r="D54330" s="42"/>
      <c r="H54330" s="42"/>
    </row>
    <row r="54331" s="7" customFormat="1" customHeight="1" spans="1:8">
      <c r="A54331" s="4"/>
      <c r="D54331" s="42"/>
      <c r="H54331" s="42"/>
    </row>
    <row r="54332" s="7" customFormat="1" customHeight="1" spans="1:8">
      <c r="A54332" s="4"/>
      <c r="D54332" s="42"/>
      <c r="H54332" s="42"/>
    </row>
    <row r="54333" s="7" customFormat="1" customHeight="1" spans="1:8">
      <c r="A54333" s="4"/>
      <c r="D54333" s="42"/>
      <c r="H54333" s="42"/>
    </row>
    <row r="54334" s="7" customFormat="1" customHeight="1" spans="1:8">
      <c r="A54334" s="4"/>
      <c r="D54334" s="42"/>
      <c r="H54334" s="42"/>
    </row>
    <row r="54335" s="7" customFormat="1" customHeight="1" spans="1:8">
      <c r="A54335" s="4"/>
      <c r="D54335" s="42"/>
      <c r="H54335" s="42"/>
    </row>
    <row r="54336" s="7" customFormat="1" customHeight="1" spans="1:8">
      <c r="A54336" s="4"/>
      <c r="D54336" s="42"/>
      <c r="H54336" s="42"/>
    </row>
    <row r="54337" s="7" customFormat="1" customHeight="1" spans="1:8">
      <c r="A54337" s="4"/>
      <c r="D54337" s="42"/>
      <c r="H54337" s="42"/>
    </row>
    <row r="54338" s="7" customFormat="1" customHeight="1" spans="1:8">
      <c r="A54338" s="4"/>
      <c r="D54338" s="42"/>
      <c r="H54338" s="42"/>
    </row>
    <row r="54339" s="7" customFormat="1" customHeight="1" spans="1:8">
      <c r="A54339" s="4"/>
      <c r="D54339" s="42"/>
      <c r="H54339" s="42"/>
    </row>
    <row r="54340" s="7" customFormat="1" customHeight="1" spans="1:8">
      <c r="A54340" s="4"/>
      <c r="D54340" s="42"/>
      <c r="H54340" s="42"/>
    </row>
    <row r="54341" s="7" customFormat="1" customHeight="1" spans="1:8">
      <c r="A54341" s="4"/>
      <c r="D54341" s="42"/>
      <c r="H54341" s="42"/>
    </row>
    <row r="54342" s="7" customFormat="1" customHeight="1" spans="1:8">
      <c r="A54342" s="4"/>
      <c r="D54342" s="42"/>
      <c r="H54342" s="42"/>
    </row>
    <row r="54343" s="7" customFormat="1" customHeight="1" spans="1:8">
      <c r="A54343" s="4"/>
      <c r="D54343" s="42"/>
      <c r="H54343" s="42"/>
    </row>
    <row r="54344" s="7" customFormat="1" customHeight="1" spans="1:8">
      <c r="A54344" s="4"/>
      <c r="D54344" s="42"/>
      <c r="H54344" s="42"/>
    </row>
    <row r="54345" s="7" customFormat="1" customHeight="1" spans="1:8">
      <c r="A54345" s="4"/>
      <c r="D54345" s="42"/>
      <c r="H54345" s="42"/>
    </row>
    <row r="54346" s="7" customFormat="1" customHeight="1" spans="1:8">
      <c r="A54346" s="4"/>
      <c r="D54346" s="42"/>
      <c r="H54346" s="42"/>
    </row>
    <row r="54347" s="7" customFormat="1" customHeight="1" spans="1:8">
      <c r="A54347" s="4"/>
      <c r="D54347" s="42"/>
      <c r="H54347" s="42"/>
    </row>
    <row r="54348" s="7" customFormat="1" customHeight="1" spans="1:8">
      <c r="A54348" s="4"/>
      <c r="D54348" s="42"/>
      <c r="H54348" s="42"/>
    </row>
    <row r="54349" s="7" customFormat="1" customHeight="1" spans="1:8">
      <c r="A54349" s="4"/>
      <c r="D54349" s="42"/>
      <c r="H54349" s="42"/>
    </row>
    <row r="54350" s="7" customFormat="1" customHeight="1" spans="1:8">
      <c r="A54350" s="4"/>
      <c r="D54350" s="42"/>
      <c r="H54350" s="42"/>
    </row>
    <row r="54351" s="7" customFormat="1" customHeight="1" spans="1:8">
      <c r="A54351" s="4"/>
      <c r="D54351" s="42"/>
      <c r="H54351" s="42"/>
    </row>
    <row r="54352" s="7" customFormat="1" customHeight="1" spans="1:8">
      <c r="A54352" s="4"/>
      <c r="D54352" s="42"/>
      <c r="H54352" s="42"/>
    </row>
    <row r="54353" s="7" customFormat="1" customHeight="1" spans="1:8">
      <c r="A54353" s="4"/>
      <c r="D54353" s="42"/>
      <c r="H54353" s="42"/>
    </row>
    <row r="54354" s="7" customFormat="1" customHeight="1" spans="1:8">
      <c r="A54354" s="4"/>
      <c r="D54354" s="42"/>
      <c r="H54354" s="42"/>
    </row>
    <row r="54355" s="7" customFormat="1" customHeight="1" spans="1:8">
      <c r="A54355" s="4"/>
      <c r="D54355" s="42"/>
      <c r="H54355" s="42"/>
    </row>
    <row r="54356" s="7" customFormat="1" customHeight="1" spans="1:8">
      <c r="A54356" s="4"/>
      <c r="D54356" s="42"/>
      <c r="H54356" s="42"/>
    </row>
    <row r="54357" s="7" customFormat="1" customHeight="1" spans="1:8">
      <c r="A54357" s="4"/>
      <c r="D54357" s="42"/>
      <c r="H54357" s="42"/>
    </row>
    <row r="54358" s="7" customFormat="1" customHeight="1" spans="1:8">
      <c r="A54358" s="4"/>
      <c r="D54358" s="42"/>
      <c r="H54358" s="42"/>
    </row>
    <row r="54359" s="7" customFormat="1" customHeight="1" spans="1:8">
      <c r="A54359" s="4"/>
      <c r="D54359" s="42"/>
      <c r="H54359" s="42"/>
    </row>
    <row r="54360" s="7" customFormat="1" customHeight="1" spans="1:8">
      <c r="A54360" s="4"/>
      <c r="D54360" s="42"/>
      <c r="H54360" s="42"/>
    </row>
    <row r="54361" s="7" customFormat="1" customHeight="1" spans="1:8">
      <c r="A54361" s="4"/>
      <c r="D54361" s="42"/>
      <c r="H54361" s="42"/>
    </row>
    <row r="54362" s="7" customFormat="1" customHeight="1" spans="1:8">
      <c r="A54362" s="4"/>
      <c r="D54362" s="42"/>
      <c r="H54362" s="42"/>
    </row>
    <row r="54363" s="7" customFormat="1" customHeight="1" spans="1:8">
      <c r="A54363" s="4"/>
      <c r="D54363" s="42"/>
      <c r="H54363" s="42"/>
    </row>
    <row r="54364" s="7" customFormat="1" customHeight="1" spans="1:8">
      <c r="A54364" s="4"/>
      <c r="D54364" s="42"/>
      <c r="H54364" s="42"/>
    </row>
    <row r="54365" s="7" customFormat="1" customHeight="1" spans="1:8">
      <c r="A54365" s="4"/>
      <c r="D54365" s="42"/>
      <c r="H54365" s="42"/>
    </row>
    <row r="54366" s="7" customFormat="1" customHeight="1" spans="1:8">
      <c r="A54366" s="4"/>
      <c r="D54366" s="42"/>
      <c r="H54366" s="42"/>
    </row>
    <row r="54367" s="7" customFormat="1" customHeight="1" spans="1:8">
      <c r="A54367" s="4"/>
      <c r="D54367" s="42"/>
      <c r="H54367" s="42"/>
    </row>
    <row r="54368" s="7" customFormat="1" customHeight="1" spans="1:8">
      <c r="A54368" s="4"/>
      <c r="D54368" s="42"/>
      <c r="H54368" s="42"/>
    </row>
    <row r="54369" s="7" customFormat="1" customHeight="1" spans="1:8">
      <c r="A54369" s="4"/>
      <c r="D54369" s="42"/>
      <c r="H54369" s="42"/>
    </row>
    <row r="54370" s="7" customFormat="1" customHeight="1" spans="1:8">
      <c r="A54370" s="4"/>
      <c r="D54370" s="42"/>
      <c r="H54370" s="42"/>
    </row>
    <row r="54371" s="7" customFormat="1" customHeight="1" spans="1:8">
      <c r="A54371" s="4"/>
      <c r="D54371" s="42"/>
      <c r="H54371" s="42"/>
    </row>
    <row r="54372" s="7" customFormat="1" customHeight="1" spans="1:8">
      <c r="A54372" s="4"/>
      <c r="D54372" s="42"/>
      <c r="H54372" s="42"/>
    </row>
    <row r="54373" s="7" customFormat="1" customHeight="1" spans="1:8">
      <c r="A54373" s="4"/>
      <c r="D54373" s="42"/>
      <c r="H54373" s="42"/>
    </row>
    <row r="54374" s="7" customFormat="1" customHeight="1" spans="1:8">
      <c r="A54374" s="4"/>
      <c r="D54374" s="42"/>
      <c r="H54374" s="42"/>
    </row>
    <row r="54375" s="7" customFormat="1" customHeight="1" spans="1:8">
      <c r="A54375" s="4"/>
      <c r="D54375" s="42"/>
      <c r="H54375" s="42"/>
    </row>
    <row r="54376" s="7" customFormat="1" customHeight="1" spans="1:8">
      <c r="A54376" s="4"/>
      <c r="D54376" s="42"/>
      <c r="H54376" s="42"/>
    </row>
    <row r="54377" s="7" customFormat="1" customHeight="1" spans="1:8">
      <c r="A54377" s="4"/>
      <c r="D54377" s="42"/>
      <c r="H54377" s="42"/>
    </row>
    <row r="54378" s="7" customFormat="1" customHeight="1" spans="1:8">
      <c r="A54378" s="4"/>
      <c r="D54378" s="42"/>
      <c r="H54378" s="42"/>
    </row>
    <row r="54379" s="7" customFormat="1" customHeight="1" spans="1:8">
      <c r="A54379" s="4"/>
      <c r="D54379" s="42"/>
      <c r="H54379" s="42"/>
    </row>
    <row r="54380" s="7" customFormat="1" customHeight="1" spans="1:8">
      <c r="A54380" s="4"/>
      <c r="D54380" s="42"/>
      <c r="H54380" s="42"/>
    </row>
    <row r="54381" s="7" customFormat="1" customHeight="1" spans="1:8">
      <c r="A54381" s="4"/>
      <c r="D54381" s="42"/>
      <c r="H54381" s="42"/>
    </row>
    <row r="54382" s="7" customFormat="1" customHeight="1" spans="1:8">
      <c r="A54382" s="4"/>
      <c r="D54382" s="42"/>
      <c r="H54382" s="42"/>
    </row>
    <row r="54383" s="7" customFormat="1" customHeight="1" spans="1:8">
      <c r="A54383" s="4"/>
      <c r="D54383" s="42"/>
      <c r="H54383" s="42"/>
    </row>
    <row r="54384" s="7" customFormat="1" customHeight="1" spans="1:8">
      <c r="A54384" s="4"/>
      <c r="D54384" s="42"/>
      <c r="H54384" s="42"/>
    </row>
    <row r="54385" s="7" customFormat="1" customHeight="1" spans="1:8">
      <c r="A54385" s="4"/>
      <c r="D54385" s="42"/>
      <c r="H54385" s="42"/>
    </row>
    <row r="54386" s="7" customFormat="1" customHeight="1" spans="1:8">
      <c r="A54386" s="4"/>
      <c r="D54386" s="42"/>
      <c r="H54386" s="42"/>
    </row>
    <row r="54387" s="7" customFormat="1" customHeight="1" spans="1:8">
      <c r="A54387" s="4"/>
      <c r="D54387" s="42"/>
      <c r="H54387" s="42"/>
    </row>
    <row r="54388" s="7" customFormat="1" customHeight="1" spans="1:8">
      <c r="A54388" s="4"/>
      <c r="D54388" s="42"/>
      <c r="H54388" s="42"/>
    </row>
    <row r="54389" s="7" customFormat="1" customHeight="1" spans="1:8">
      <c r="A54389" s="4"/>
      <c r="D54389" s="42"/>
      <c r="H54389" s="42"/>
    </row>
    <row r="54390" s="7" customFormat="1" customHeight="1" spans="1:8">
      <c r="A54390" s="4"/>
      <c r="D54390" s="42"/>
      <c r="H54390" s="42"/>
    </row>
    <row r="54391" s="7" customFormat="1" customHeight="1" spans="1:8">
      <c r="A54391" s="4"/>
      <c r="D54391" s="42"/>
      <c r="H54391" s="42"/>
    </row>
    <row r="54392" s="7" customFormat="1" customHeight="1" spans="1:8">
      <c r="A54392" s="4"/>
      <c r="D54392" s="42"/>
      <c r="H54392" s="42"/>
    </row>
    <row r="54393" s="7" customFormat="1" customHeight="1" spans="1:8">
      <c r="A54393" s="4"/>
      <c r="D54393" s="42"/>
      <c r="H54393" s="42"/>
    </row>
    <row r="54394" s="7" customFormat="1" customHeight="1" spans="1:8">
      <c r="A54394" s="4"/>
      <c r="D54394" s="42"/>
      <c r="H54394" s="42"/>
    </row>
    <row r="54395" s="7" customFormat="1" customHeight="1" spans="1:8">
      <c r="A54395" s="4"/>
      <c r="D54395" s="42"/>
      <c r="H54395" s="42"/>
    </row>
    <row r="54396" s="7" customFormat="1" customHeight="1" spans="1:8">
      <c r="A54396" s="4"/>
      <c r="D54396" s="42"/>
      <c r="H54396" s="42"/>
    </row>
    <row r="54397" s="7" customFormat="1" customHeight="1" spans="1:8">
      <c r="A54397" s="4"/>
      <c r="D54397" s="42"/>
      <c r="H54397" s="42"/>
    </row>
    <row r="54398" s="7" customFormat="1" customHeight="1" spans="1:8">
      <c r="A54398" s="4"/>
      <c r="D54398" s="42"/>
      <c r="H54398" s="42"/>
    </row>
    <row r="54399" s="7" customFormat="1" customHeight="1" spans="1:8">
      <c r="A54399" s="4"/>
      <c r="D54399" s="42"/>
      <c r="H54399" s="42"/>
    </row>
    <row r="54400" s="7" customFormat="1" customHeight="1" spans="1:8">
      <c r="A54400" s="4"/>
      <c r="D54400" s="42"/>
      <c r="H54400" s="42"/>
    </row>
    <row r="54401" s="7" customFormat="1" customHeight="1" spans="1:8">
      <c r="A54401" s="4"/>
      <c r="D54401" s="42"/>
      <c r="H54401" s="42"/>
    </row>
    <row r="54402" s="7" customFormat="1" customHeight="1" spans="1:8">
      <c r="A54402" s="4"/>
      <c r="D54402" s="42"/>
      <c r="H54402" s="42"/>
    </row>
    <row r="54403" s="7" customFormat="1" customHeight="1" spans="1:8">
      <c r="A54403" s="4"/>
      <c r="D54403" s="42"/>
      <c r="H54403" s="42"/>
    </row>
    <row r="54404" s="7" customFormat="1" customHeight="1" spans="1:8">
      <c r="A54404" s="4"/>
      <c r="D54404" s="42"/>
      <c r="H54404" s="42"/>
    </row>
    <row r="54405" s="7" customFormat="1" customHeight="1" spans="1:8">
      <c r="A54405" s="4"/>
      <c r="D54405" s="42"/>
      <c r="H54405" s="42"/>
    </row>
    <row r="54406" s="7" customFormat="1" customHeight="1" spans="1:8">
      <c r="A54406" s="4"/>
      <c r="D54406" s="42"/>
      <c r="H54406" s="42"/>
    </row>
    <row r="54407" s="7" customFormat="1" customHeight="1" spans="1:8">
      <c r="A54407" s="4"/>
      <c r="D54407" s="42"/>
      <c r="H54407" s="42"/>
    </row>
    <row r="54408" s="7" customFormat="1" customHeight="1" spans="1:8">
      <c r="A54408" s="4"/>
      <c r="D54408" s="42"/>
      <c r="H54408" s="42"/>
    </row>
    <row r="54409" s="7" customFormat="1" customHeight="1" spans="1:8">
      <c r="A54409" s="4"/>
      <c r="D54409" s="42"/>
      <c r="H54409" s="42"/>
    </row>
    <row r="54410" s="7" customFormat="1" customHeight="1" spans="1:8">
      <c r="A54410" s="4"/>
      <c r="D54410" s="42"/>
      <c r="H54410" s="42"/>
    </row>
    <row r="54411" s="7" customFormat="1" customHeight="1" spans="1:8">
      <c r="A54411" s="4"/>
      <c r="D54411" s="42"/>
      <c r="H54411" s="42"/>
    </row>
    <row r="54412" s="7" customFormat="1" customHeight="1" spans="1:8">
      <c r="A54412" s="4"/>
      <c r="D54412" s="42"/>
      <c r="H54412" s="42"/>
    </row>
    <row r="54413" s="7" customFormat="1" customHeight="1" spans="1:8">
      <c r="A54413" s="4"/>
      <c r="D54413" s="42"/>
      <c r="H54413" s="42"/>
    </row>
    <row r="54414" s="7" customFormat="1" customHeight="1" spans="1:8">
      <c r="A54414" s="4"/>
      <c r="D54414" s="42"/>
      <c r="H54414" s="42"/>
    </row>
    <row r="54415" s="7" customFormat="1" customHeight="1" spans="1:8">
      <c r="A54415" s="4"/>
      <c r="D54415" s="42"/>
      <c r="H54415" s="42"/>
    </row>
    <row r="54416" s="7" customFormat="1" customHeight="1" spans="1:8">
      <c r="A54416" s="4"/>
      <c r="D54416" s="42"/>
      <c r="H54416" s="42"/>
    </row>
    <row r="54417" s="7" customFormat="1" customHeight="1" spans="1:8">
      <c r="A54417" s="4"/>
      <c r="D54417" s="42"/>
      <c r="H54417" s="42"/>
    </row>
    <row r="54418" s="7" customFormat="1" customHeight="1" spans="1:8">
      <c r="A54418" s="4"/>
      <c r="D54418" s="42"/>
      <c r="H54418" s="42"/>
    </row>
    <row r="54419" s="7" customFormat="1" customHeight="1" spans="1:8">
      <c r="A54419" s="4"/>
      <c r="D54419" s="42"/>
      <c r="H54419" s="42"/>
    </row>
    <row r="54420" s="7" customFormat="1" customHeight="1" spans="1:8">
      <c r="A54420" s="4"/>
      <c r="D54420" s="42"/>
      <c r="H54420" s="42"/>
    </row>
    <row r="54421" s="7" customFormat="1" customHeight="1" spans="1:8">
      <c r="A54421" s="4"/>
      <c r="D54421" s="42"/>
      <c r="H54421" s="42"/>
    </row>
    <row r="54422" s="7" customFormat="1" customHeight="1" spans="1:8">
      <c r="A54422" s="4"/>
      <c r="D54422" s="42"/>
      <c r="H54422" s="42"/>
    </row>
    <row r="54423" s="7" customFormat="1" customHeight="1" spans="1:8">
      <c r="A54423" s="4"/>
      <c r="D54423" s="42"/>
      <c r="H54423" s="42"/>
    </row>
    <row r="54424" s="7" customFormat="1" customHeight="1" spans="1:8">
      <c r="A54424" s="4"/>
      <c r="D54424" s="42"/>
      <c r="H54424" s="42"/>
    </row>
    <row r="54425" s="7" customFormat="1" customHeight="1" spans="1:8">
      <c r="A54425" s="4"/>
      <c r="D54425" s="42"/>
      <c r="H54425" s="42"/>
    </row>
    <row r="54426" s="7" customFormat="1" customHeight="1" spans="1:8">
      <c r="A54426" s="4"/>
      <c r="D54426" s="42"/>
      <c r="H54426" s="42"/>
    </row>
    <row r="54427" s="7" customFormat="1" customHeight="1" spans="1:8">
      <c r="A54427" s="4"/>
      <c r="D54427" s="42"/>
      <c r="H54427" s="42"/>
    </row>
    <row r="54428" s="7" customFormat="1" customHeight="1" spans="1:8">
      <c r="A54428" s="4"/>
      <c r="D54428" s="42"/>
      <c r="H54428" s="42"/>
    </row>
    <row r="54429" s="7" customFormat="1" customHeight="1" spans="1:8">
      <c r="A54429" s="4"/>
      <c r="D54429" s="42"/>
      <c r="H54429" s="42"/>
    </row>
    <row r="54430" s="7" customFormat="1" customHeight="1" spans="1:8">
      <c r="A54430" s="4"/>
      <c r="D54430" s="42"/>
      <c r="H54430" s="42"/>
    </row>
    <row r="54431" s="7" customFormat="1" customHeight="1" spans="1:8">
      <c r="A54431" s="4"/>
      <c r="D54431" s="42"/>
      <c r="H54431" s="42"/>
    </row>
    <row r="54432" s="7" customFormat="1" customHeight="1" spans="1:8">
      <c r="A54432" s="4"/>
      <c r="D54432" s="42"/>
      <c r="H54432" s="42"/>
    </row>
    <row r="54433" s="7" customFormat="1" customHeight="1" spans="1:8">
      <c r="A54433" s="4"/>
      <c r="D54433" s="42"/>
      <c r="H54433" s="42"/>
    </row>
    <row r="54434" s="7" customFormat="1" customHeight="1" spans="1:8">
      <c r="A54434" s="4"/>
      <c r="D54434" s="42"/>
      <c r="H54434" s="42"/>
    </row>
    <row r="54435" s="7" customFormat="1" customHeight="1" spans="1:8">
      <c r="A54435" s="4"/>
      <c r="D54435" s="42"/>
      <c r="H54435" s="42"/>
    </row>
    <row r="54436" s="7" customFormat="1" customHeight="1" spans="1:8">
      <c r="A54436" s="4"/>
      <c r="D54436" s="42"/>
      <c r="H54436" s="42"/>
    </row>
    <row r="54437" s="7" customFormat="1" customHeight="1" spans="1:8">
      <c r="A54437" s="4"/>
      <c r="D54437" s="42"/>
      <c r="H54437" s="42"/>
    </row>
    <row r="54438" s="7" customFormat="1" customHeight="1" spans="1:8">
      <c r="A54438" s="4"/>
      <c r="D54438" s="42"/>
      <c r="H54438" s="42"/>
    </row>
    <row r="54439" s="7" customFormat="1" customHeight="1" spans="1:8">
      <c r="A54439" s="4"/>
      <c r="D54439" s="42"/>
      <c r="H54439" s="42"/>
    </row>
    <row r="54440" s="7" customFormat="1" customHeight="1" spans="1:8">
      <c r="A54440" s="4"/>
      <c r="D54440" s="42"/>
      <c r="H54440" s="42"/>
    </row>
    <row r="54441" s="7" customFormat="1" customHeight="1" spans="1:8">
      <c r="A54441" s="4"/>
      <c r="D54441" s="42"/>
      <c r="H54441" s="42"/>
    </row>
    <row r="54442" s="7" customFormat="1" customHeight="1" spans="1:8">
      <c r="A54442" s="4"/>
      <c r="D54442" s="42"/>
      <c r="H54442" s="42"/>
    </row>
    <row r="54443" s="7" customFormat="1" customHeight="1" spans="1:8">
      <c r="A54443" s="4"/>
      <c r="D54443" s="42"/>
      <c r="H54443" s="42"/>
    </row>
    <row r="54444" s="7" customFormat="1" customHeight="1" spans="1:8">
      <c r="A54444" s="4"/>
      <c r="D54444" s="42"/>
      <c r="H54444" s="42"/>
    </row>
    <row r="54445" s="7" customFormat="1" customHeight="1" spans="1:8">
      <c r="A54445" s="4"/>
      <c r="D54445" s="42"/>
      <c r="H54445" s="42"/>
    </row>
    <row r="54446" s="7" customFormat="1" customHeight="1" spans="1:8">
      <c r="A54446" s="4"/>
      <c r="D54446" s="42"/>
      <c r="H54446" s="42"/>
    </row>
    <row r="54447" s="7" customFormat="1" customHeight="1" spans="1:8">
      <c r="A54447" s="4"/>
      <c r="D54447" s="42"/>
      <c r="H54447" s="42"/>
    </row>
    <row r="54448" s="7" customFormat="1" customHeight="1" spans="1:8">
      <c r="A54448" s="4"/>
      <c r="D54448" s="42"/>
      <c r="H54448" s="42"/>
    </row>
    <row r="54449" s="7" customFormat="1" customHeight="1" spans="1:8">
      <c r="A54449" s="4"/>
      <c r="D54449" s="42"/>
      <c r="H54449" s="42"/>
    </row>
    <row r="54450" s="7" customFormat="1" customHeight="1" spans="1:8">
      <c r="A54450" s="4"/>
      <c r="D54450" s="42"/>
      <c r="H54450" s="42"/>
    </row>
    <row r="54451" s="7" customFormat="1" customHeight="1" spans="1:8">
      <c r="A54451" s="4"/>
      <c r="D54451" s="42"/>
      <c r="H54451" s="42"/>
    </row>
    <row r="54452" s="7" customFormat="1" customHeight="1" spans="1:8">
      <c r="A54452" s="4"/>
      <c r="D54452" s="42"/>
      <c r="H54452" s="42"/>
    </row>
    <row r="54453" s="7" customFormat="1" customHeight="1" spans="1:8">
      <c r="A54453" s="4"/>
      <c r="D54453" s="42"/>
      <c r="H54453" s="42"/>
    </row>
    <row r="54454" s="7" customFormat="1" customHeight="1" spans="1:8">
      <c r="A54454" s="4"/>
      <c r="D54454" s="42"/>
      <c r="H54454" s="42"/>
    </row>
    <row r="54455" s="7" customFormat="1" customHeight="1" spans="1:8">
      <c r="A54455" s="4"/>
      <c r="D54455" s="42"/>
      <c r="H54455" s="42"/>
    </row>
    <row r="54456" s="7" customFormat="1" customHeight="1" spans="1:8">
      <c r="A54456" s="4"/>
      <c r="D54456" s="42"/>
      <c r="H54456" s="42"/>
    </row>
    <row r="54457" s="7" customFormat="1" customHeight="1" spans="1:8">
      <c r="A54457" s="4"/>
      <c r="D54457" s="42"/>
      <c r="H54457" s="42"/>
    </row>
    <row r="54458" s="7" customFormat="1" customHeight="1" spans="1:8">
      <c r="A54458" s="4"/>
      <c r="D54458" s="42"/>
      <c r="H54458" s="42"/>
    </row>
    <row r="54459" s="7" customFormat="1" customHeight="1" spans="1:8">
      <c r="A54459" s="4"/>
      <c r="D54459" s="42"/>
      <c r="H54459" s="42"/>
    </row>
    <row r="54460" s="7" customFormat="1" customHeight="1" spans="1:8">
      <c r="A54460" s="4"/>
      <c r="D54460" s="42"/>
      <c r="H54460" s="42"/>
    </row>
    <row r="54461" s="7" customFormat="1" customHeight="1" spans="1:8">
      <c r="A54461" s="4"/>
      <c r="D54461" s="42"/>
      <c r="H54461" s="42"/>
    </row>
    <row r="54462" s="7" customFormat="1" customHeight="1" spans="1:8">
      <c r="A54462" s="4"/>
      <c r="D54462" s="42"/>
      <c r="H54462" s="42"/>
    </row>
    <row r="54463" s="7" customFormat="1" customHeight="1" spans="1:8">
      <c r="A54463" s="4"/>
      <c r="D54463" s="42"/>
      <c r="H54463" s="42"/>
    </row>
    <row r="54464" s="7" customFormat="1" customHeight="1" spans="1:8">
      <c r="A54464" s="4"/>
      <c r="D54464" s="42"/>
      <c r="H54464" s="42"/>
    </row>
    <row r="54465" s="7" customFormat="1" customHeight="1" spans="1:8">
      <c r="A54465" s="4"/>
      <c r="D54465" s="42"/>
      <c r="H54465" s="42"/>
    </row>
    <row r="54466" s="7" customFormat="1" customHeight="1" spans="1:8">
      <c r="A54466" s="4"/>
      <c r="D54466" s="42"/>
      <c r="H54466" s="42"/>
    </row>
    <row r="54467" s="7" customFormat="1" customHeight="1" spans="1:8">
      <c r="A54467" s="4"/>
      <c r="D54467" s="42"/>
      <c r="H54467" s="42"/>
    </row>
    <row r="54468" s="7" customFormat="1" customHeight="1" spans="1:8">
      <c r="A54468" s="4"/>
      <c r="D54468" s="42"/>
      <c r="H54468" s="42"/>
    </row>
    <row r="54469" s="7" customFormat="1" customHeight="1" spans="1:8">
      <c r="A54469" s="4"/>
      <c r="D54469" s="42"/>
      <c r="H54469" s="42"/>
    </row>
    <row r="54470" s="7" customFormat="1" customHeight="1" spans="1:8">
      <c r="A54470" s="4"/>
      <c r="D54470" s="42"/>
      <c r="H54470" s="42"/>
    </row>
    <row r="54471" s="7" customFormat="1" customHeight="1" spans="1:8">
      <c r="A54471" s="4"/>
      <c r="D54471" s="42"/>
      <c r="H54471" s="42"/>
    </row>
    <row r="54472" s="7" customFormat="1" customHeight="1" spans="1:8">
      <c r="A54472" s="4"/>
      <c r="D54472" s="42"/>
      <c r="H54472" s="42"/>
    </row>
    <row r="54473" s="7" customFormat="1" customHeight="1" spans="1:8">
      <c r="A54473" s="4"/>
      <c r="D54473" s="42"/>
      <c r="H54473" s="42"/>
    </row>
    <row r="54474" s="7" customFormat="1" customHeight="1" spans="1:8">
      <c r="A54474" s="4"/>
      <c r="D54474" s="42"/>
      <c r="H54474" s="42"/>
    </row>
    <row r="54475" s="7" customFormat="1" customHeight="1" spans="1:8">
      <c r="A54475" s="4"/>
      <c r="D54475" s="42"/>
      <c r="H54475" s="42"/>
    </row>
    <row r="54476" s="7" customFormat="1" customHeight="1" spans="1:8">
      <c r="A54476" s="4"/>
      <c r="D54476" s="42"/>
      <c r="H54476" s="42"/>
    </row>
    <row r="54477" s="7" customFormat="1" customHeight="1" spans="1:8">
      <c r="A54477" s="4"/>
      <c r="D54477" s="42"/>
      <c r="H54477" s="42"/>
    </row>
    <row r="54478" s="7" customFormat="1" customHeight="1" spans="1:8">
      <c r="A54478" s="4"/>
      <c r="D54478" s="42"/>
      <c r="H54478" s="42"/>
    </row>
    <row r="54479" s="7" customFormat="1" customHeight="1" spans="1:8">
      <c r="A54479" s="4"/>
      <c r="D54479" s="42"/>
      <c r="H54479" s="42"/>
    </row>
    <row r="54480" s="7" customFormat="1" customHeight="1" spans="1:8">
      <c r="A54480" s="4"/>
      <c r="D54480" s="42"/>
      <c r="H54480" s="42"/>
    </row>
    <row r="54481" s="7" customFormat="1" customHeight="1" spans="1:8">
      <c r="A54481" s="4"/>
      <c r="D54481" s="42"/>
      <c r="H54481" s="42"/>
    </row>
    <row r="54482" s="7" customFormat="1" customHeight="1" spans="1:8">
      <c r="A54482" s="4"/>
      <c r="D54482" s="42"/>
      <c r="H54482" s="42"/>
    </row>
    <row r="54483" s="7" customFormat="1" customHeight="1" spans="1:8">
      <c r="A54483" s="4"/>
      <c r="D54483" s="42"/>
      <c r="H54483" s="42"/>
    </row>
    <row r="54484" s="7" customFormat="1" customHeight="1" spans="1:8">
      <c r="A54484" s="4"/>
      <c r="D54484" s="42"/>
      <c r="H54484" s="42"/>
    </row>
    <row r="54485" s="7" customFormat="1" customHeight="1" spans="1:8">
      <c r="A54485" s="4"/>
      <c r="D54485" s="42"/>
      <c r="H54485" s="42"/>
    </row>
    <row r="54486" s="7" customFormat="1" customHeight="1" spans="1:8">
      <c r="A54486" s="4"/>
      <c r="D54486" s="42"/>
      <c r="H54486" s="42"/>
    </row>
    <row r="54487" s="7" customFormat="1" customHeight="1" spans="1:8">
      <c r="A54487" s="4"/>
      <c r="D54487" s="42"/>
      <c r="H54487" s="42"/>
    </row>
    <row r="54488" s="7" customFormat="1" customHeight="1" spans="1:8">
      <c r="A54488" s="4"/>
      <c r="D54488" s="42"/>
      <c r="H54488" s="42"/>
    </row>
    <row r="54489" s="7" customFormat="1" customHeight="1" spans="1:8">
      <c r="A54489" s="4"/>
      <c r="D54489" s="42"/>
      <c r="H54489" s="42"/>
    </row>
    <row r="54490" s="7" customFormat="1" customHeight="1" spans="1:8">
      <c r="A54490" s="4"/>
      <c r="D54490" s="42"/>
      <c r="H54490" s="42"/>
    </row>
    <row r="54491" s="7" customFormat="1" customHeight="1" spans="1:8">
      <c r="A54491" s="4"/>
      <c r="D54491" s="42"/>
      <c r="H54491" s="42"/>
    </row>
    <row r="54492" s="7" customFormat="1" customHeight="1" spans="1:8">
      <c r="A54492" s="4"/>
      <c r="D54492" s="42"/>
      <c r="H54492" s="42"/>
    </row>
    <row r="54493" s="7" customFormat="1" customHeight="1" spans="1:8">
      <c r="A54493" s="4"/>
      <c r="D54493" s="42"/>
      <c r="H54493" s="42"/>
    </row>
    <row r="54494" s="7" customFormat="1" customHeight="1" spans="1:8">
      <c r="A54494" s="4"/>
      <c r="D54494" s="42"/>
      <c r="H54494" s="42"/>
    </row>
    <row r="54495" s="7" customFormat="1" customHeight="1" spans="1:8">
      <c r="A54495" s="4"/>
      <c r="D54495" s="42"/>
      <c r="H54495" s="42"/>
    </row>
    <row r="54496" s="7" customFormat="1" customHeight="1" spans="1:8">
      <c r="A54496" s="4"/>
      <c r="D54496" s="42"/>
      <c r="H54496" s="42"/>
    </row>
    <row r="54497" s="7" customFormat="1" customHeight="1" spans="1:8">
      <c r="A54497" s="4"/>
      <c r="D54497" s="42"/>
      <c r="H54497" s="42"/>
    </row>
    <row r="54498" s="7" customFormat="1" customHeight="1" spans="1:8">
      <c r="A54498" s="4"/>
      <c r="D54498" s="42"/>
      <c r="H54498" s="42"/>
    </row>
    <row r="54499" s="7" customFormat="1" customHeight="1" spans="1:8">
      <c r="A54499" s="4"/>
      <c r="D54499" s="42"/>
      <c r="H54499" s="42"/>
    </row>
    <row r="54500" s="7" customFormat="1" customHeight="1" spans="1:8">
      <c r="A54500" s="4"/>
      <c r="D54500" s="42"/>
      <c r="H54500" s="42"/>
    </row>
    <row r="54501" s="7" customFormat="1" customHeight="1" spans="1:8">
      <c r="A54501" s="4"/>
      <c r="D54501" s="42"/>
      <c r="H54501" s="42"/>
    </row>
    <row r="54502" s="7" customFormat="1" customHeight="1" spans="1:8">
      <c r="A54502" s="4"/>
      <c r="D54502" s="42"/>
      <c r="H54502" s="42"/>
    </row>
    <row r="54503" s="7" customFormat="1" customHeight="1" spans="1:8">
      <c r="A54503" s="4"/>
      <c r="D54503" s="42"/>
      <c r="H54503" s="42"/>
    </row>
    <row r="54504" s="7" customFormat="1" customHeight="1" spans="1:8">
      <c r="A54504" s="4"/>
      <c r="D54504" s="42"/>
      <c r="H54504" s="42"/>
    </row>
    <row r="54505" s="7" customFormat="1" customHeight="1" spans="1:8">
      <c r="A54505" s="4"/>
      <c r="D54505" s="42"/>
      <c r="H54505" s="42"/>
    </row>
    <row r="54506" s="7" customFormat="1" customHeight="1" spans="1:8">
      <c r="A54506" s="4"/>
      <c r="D54506" s="42"/>
      <c r="H54506" s="42"/>
    </row>
    <row r="54507" s="7" customFormat="1" customHeight="1" spans="1:8">
      <c r="A54507" s="4"/>
      <c r="D54507" s="42"/>
      <c r="H54507" s="42"/>
    </row>
    <row r="54508" s="7" customFormat="1" customHeight="1" spans="1:8">
      <c r="A54508" s="4"/>
      <c r="D54508" s="42"/>
      <c r="H54508" s="42"/>
    </row>
    <row r="54509" s="7" customFormat="1" customHeight="1" spans="1:8">
      <c r="A54509" s="4"/>
      <c r="D54509" s="42"/>
      <c r="H54509" s="42"/>
    </row>
    <row r="54510" s="7" customFormat="1" customHeight="1" spans="1:8">
      <c r="A54510" s="4"/>
      <c r="D54510" s="42"/>
      <c r="H54510" s="42"/>
    </row>
    <row r="54511" s="7" customFormat="1" customHeight="1" spans="1:8">
      <c r="A54511" s="4"/>
      <c r="D54511" s="42"/>
      <c r="H54511" s="42"/>
    </row>
    <row r="54512" s="7" customFormat="1" customHeight="1" spans="1:8">
      <c r="A54512" s="4"/>
      <c r="D54512" s="42"/>
      <c r="H54512" s="42"/>
    </row>
    <row r="54513" s="7" customFormat="1" customHeight="1" spans="1:8">
      <c r="A54513" s="4"/>
      <c r="D54513" s="42"/>
      <c r="H54513" s="42"/>
    </row>
    <row r="54514" s="7" customFormat="1" customHeight="1" spans="1:8">
      <c r="A54514" s="4"/>
      <c r="D54514" s="42"/>
      <c r="H54514" s="42"/>
    </row>
    <row r="54515" s="7" customFormat="1" customHeight="1" spans="1:8">
      <c r="A54515" s="4"/>
      <c r="D54515" s="42"/>
      <c r="H54515" s="42"/>
    </row>
    <row r="54516" s="7" customFormat="1" customHeight="1" spans="1:8">
      <c r="A54516" s="4"/>
      <c r="D54516" s="42"/>
      <c r="H54516" s="42"/>
    </row>
    <row r="54517" s="7" customFormat="1" customHeight="1" spans="1:8">
      <c r="A54517" s="4"/>
      <c r="D54517" s="42"/>
      <c r="H54517" s="42"/>
    </row>
    <row r="54518" s="7" customFormat="1" customHeight="1" spans="1:8">
      <c r="A54518" s="4"/>
      <c r="D54518" s="42"/>
      <c r="H54518" s="42"/>
    </row>
    <row r="54519" s="7" customFormat="1" customHeight="1" spans="1:8">
      <c r="A54519" s="4"/>
      <c r="D54519" s="42"/>
      <c r="H54519" s="42"/>
    </row>
    <row r="54520" s="7" customFormat="1" customHeight="1" spans="1:8">
      <c r="A54520" s="4"/>
      <c r="D54520" s="42"/>
      <c r="H54520" s="42"/>
    </row>
    <row r="54521" s="7" customFormat="1" customHeight="1" spans="1:8">
      <c r="A54521" s="4"/>
      <c r="D54521" s="42"/>
      <c r="H54521" s="42"/>
    </row>
    <row r="54522" s="7" customFormat="1" customHeight="1" spans="1:8">
      <c r="A54522" s="4"/>
      <c r="D54522" s="42"/>
      <c r="H54522" s="42"/>
    </row>
    <row r="54523" s="7" customFormat="1" customHeight="1" spans="1:8">
      <c r="A54523" s="4"/>
      <c r="D54523" s="42"/>
      <c r="H54523" s="42"/>
    </row>
    <row r="54524" s="7" customFormat="1" customHeight="1" spans="1:8">
      <c r="A54524" s="4"/>
      <c r="D54524" s="42"/>
      <c r="H54524" s="42"/>
    </row>
    <row r="54525" s="7" customFormat="1" customHeight="1" spans="1:8">
      <c r="A54525" s="4"/>
      <c r="D54525" s="42"/>
      <c r="H54525" s="42"/>
    </row>
    <row r="54526" s="7" customFormat="1" customHeight="1" spans="1:8">
      <c r="A54526" s="4"/>
      <c r="D54526" s="42"/>
      <c r="H54526" s="42"/>
    </row>
    <row r="54527" s="7" customFormat="1" customHeight="1" spans="1:8">
      <c r="A54527" s="4"/>
      <c r="D54527" s="42"/>
      <c r="H54527" s="42"/>
    </row>
    <row r="54528" s="7" customFormat="1" customHeight="1" spans="1:8">
      <c r="A54528" s="4"/>
      <c r="D54528" s="42"/>
      <c r="H54528" s="42"/>
    </row>
    <row r="54529" s="7" customFormat="1" customHeight="1" spans="1:8">
      <c r="A54529" s="4"/>
      <c r="D54529" s="42"/>
      <c r="H54529" s="42"/>
    </row>
    <row r="54530" s="7" customFormat="1" customHeight="1" spans="1:8">
      <c r="A54530" s="4"/>
      <c r="D54530" s="42"/>
      <c r="H54530" s="42"/>
    </row>
    <row r="54531" s="7" customFormat="1" customHeight="1" spans="1:8">
      <c r="A54531" s="4"/>
      <c r="D54531" s="42"/>
      <c r="H54531" s="42"/>
    </row>
    <row r="54532" s="7" customFormat="1" customHeight="1" spans="1:8">
      <c r="A54532" s="4"/>
      <c r="D54532" s="42"/>
      <c r="H54532" s="42"/>
    </row>
    <row r="54533" s="7" customFormat="1" customHeight="1" spans="1:8">
      <c r="A54533" s="4"/>
      <c r="D54533" s="42"/>
      <c r="H54533" s="42"/>
    </row>
    <row r="54534" s="7" customFormat="1" customHeight="1" spans="1:8">
      <c r="A54534" s="4"/>
      <c r="D54534" s="42"/>
      <c r="H54534" s="42"/>
    </row>
    <row r="54535" s="7" customFormat="1" customHeight="1" spans="1:8">
      <c r="A54535" s="4"/>
      <c r="D54535" s="42"/>
      <c r="H54535" s="42"/>
    </row>
    <row r="54536" s="7" customFormat="1" customHeight="1" spans="1:8">
      <c r="A54536" s="4"/>
      <c r="D54536" s="42"/>
      <c r="H54536" s="42"/>
    </row>
    <row r="54537" s="7" customFormat="1" customHeight="1" spans="1:8">
      <c r="A54537" s="4"/>
      <c r="D54537" s="42"/>
      <c r="H54537" s="42"/>
    </row>
    <row r="54538" s="7" customFormat="1" customHeight="1" spans="1:8">
      <c r="A54538" s="4"/>
      <c r="D54538" s="42"/>
      <c r="H54538" s="42"/>
    </row>
    <row r="54539" s="7" customFormat="1" customHeight="1" spans="1:8">
      <c r="A54539" s="4"/>
      <c r="D54539" s="42"/>
      <c r="H54539" s="42"/>
    </row>
    <row r="54540" s="7" customFormat="1" customHeight="1" spans="1:8">
      <c r="A54540" s="4"/>
      <c r="D54540" s="42"/>
      <c r="H54540" s="42"/>
    </row>
    <row r="54541" s="7" customFormat="1" customHeight="1" spans="1:8">
      <c r="A54541" s="4"/>
      <c r="D54541" s="42"/>
      <c r="H54541" s="42"/>
    </row>
    <row r="54542" s="7" customFormat="1" customHeight="1" spans="1:8">
      <c r="A54542" s="4"/>
      <c r="D54542" s="42"/>
      <c r="H54542" s="42"/>
    </row>
    <row r="54543" s="7" customFormat="1" customHeight="1" spans="1:8">
      <c r="A54543" s="4"/>
      <c r="D54543" s="42"/>
      <c r="H54543" s="42"/>
    </row>
    <row r="54544" s="7" customFormat="1" customHeight="1" spans="1:8">
      <c r="A54544" s="4"/>
      <c r="D54544" s="42"/>
      <c r="H54544" s="42"/>
    </row>
    <row r="54545" s="7" customFormat="1" customHeight="1" spans="1:8">
      <c r="A54545" s="4"/>
      <c r="D54545" s="42"/>
      <c r="H54545" s="42"/>
    </row>
    <row r="54546" s="7" customFormat="1" customHeight="1" spans="1:8">
      <c r="A54546" s="4"/>
      <c r="D54546" s="42"/>
      <c r="H54546" s="42"/>
    </row>
    <row r="54547" s="7" customFormat="1" customHeight="1" spans="1:8">
      <c r="A54547" s="4"/>
      <c r="D54547" s="42"/>
      <c r="H54547" s="42"/>
    </row>
    <row r="54548" s="7" customFormat="1" customHeight="1" spans="1:8">
      <c r="A54548" s="4"/>
      <c r="D54548" s="42"/>
      <c r="H54548" s="42"/>
    </row>
    <row r="54549" s="7" customFormat="1" customHeight="1" spans="1:8">
      <c r="A54549" s="4"/>
      <c r="D54549" s="42"/>
      <c r="H54549" s="42"/>
    </row>
    <row r="54550" s="7" customFormat="1" customHeight="1" spans="1:8">
      <c r="A54550" s="4"/>
      <c r="D54550" s="42"/>
      <c r="H54550" s="42"/>
    </row>
    <row r="54551" s="7" customFormat="1" customHeight="1" spans="1:8">
      <c r="A54551" s="4"/>
      <c r="D54551" s="42"/>
      <c r="H54551" s="42"/>
    </row>
    <row r="54552" s="7" customFormat="1" customHeight="1" spans="1:8">
      <c r="A54552" s="4"/>
      <c r="D54552" s="42"/>
      <c r="H54552" s="42"/>
    </row>
    <row r="54553" s="7" customFormat="1" customHeight="1" spans="1:8">
      <c r="A54553" s="4"/>
      <c r="D54553" s="42"/>
      <c r="H54553" s="42"/>
    </row>
    <row r="54554" s="7" customFormat="1" customHeight="1" spans="1:8">
      <c r="A54554" s="4"/>
      <c r="D54554" s="42"/>
      <c r="H54554" s="42"/>
    </row>
    <row r="54555" s="7" customFormat="1" customHeight="1" spans="1:8">
      <c r="A54555" s="4"/>
      <c r="D54555" s="42"/>
      <c r="H54555" s="42"/>
    </row>
    <row r="54556" s="7" customFormat="1" customHeight="1" spans="1:8">
      <c r="A54556" s="4"/>
      <c r="D54556" s="42"/>
      <c r="H54556" s="42"/>
    </row>
    <row r="54557" s="7" customFormat="1" customHeight="1" spans="1:8">
      <c r="A54557" s="4"/>
      <c r="D54557" s="42"/>
      <c r="H54557" s="42"/>
    </row>
    <row r="54558" s="7" customFormat="1" customHeight="1" spans="1:8">
      <c r="A54558" s="4"/>
      <c r="D54558" s="42"/>
      <c r="H54558" s="42"/>
    </row>
    <row r="54559" s="7" customFormat="1" customHeight="1" spans="1:8">
      <c r="A54559" s="4"/>
      <c r="D54559" s="42"/>
      <c r="H54559" s="42"/>
    </row>
    <row r="54560" s="7" customFormat="1" customHeight="1" spans="1:8">
      <c r="A54560" s="4"/>
      <c r="D54560" s="42"/>
      <c r="H54560" s="42"/>
    </row>
    <row r="54561" s="7" customFormat="1" customHeight="1" spans="1:8">
      <c r="A54561" s="4"/>
      <c r="D54561" s="42"/>
      <c r="H54561" s="42"/>
    </row>
    <row r="54562" s="7" customFormat="1" customHeight="1" spans="1:8">
      <c r="A54562" s="4"/>
      <c r="D54562" s="42"/>
      <c r="H54562" s="42"/>
    </row>
    <row r="54563" s="7" customFormat="1" customHeight="1" spans="1:8">
      <c r="A54563" s="4"/>
      <c r="D54563" s="42"/>
      <c r="H54563" s="42"/>
    </row>
    <row r="54564" s="7" customFormat="1" customHeight="1" spans="1:8">
      <c r="A54564" s="4"/>
      <c r="D54564" s="42"/>
      <c r="H54564" s="42"/>
    </row>
    <row r="54565" s="7" customFormat="1" customHeight="1" spans="1:8">
      <c r="A54565" s="4"/>
      <c r="D54565" s="42"/>
      <c r="H54565" s="42"/>
    </row>
    <row r="54566" s="7" customFormat="1" customHeight="1" spans="1:8">
      <c r="A54566" s="4"/>
      <c r="D54566" s="42"/>
      <c r="H54566" s="42"/>
    </row>
    <row r="54567" s="7" customFormat="1" customHeight="1" spans="1:8">
      <c r="A54567" s="4"/>
      <c r="D54567" s="42"/>
      <c r="H54567" s="42"/>
    </row>
    <row r="54568" s="7" customFormat="1" customHeight="1" spans="1:8">
      <c r="A54568" s="4"/>
      <c r="D54568" s="42"/>
      <c r="H54568" s="42"/>
    </row>
    <row r="54569" s="7" customFormat="1" customHeight="1" spans="1:8">
      <c r="A54569" s="4"/>
      <c r="D54569" s="42"/>
      <c r="H54569" s="42"/>
    </row>
    <row r="54570" s="7" customFormat="1" customHeight="1" spans="1:8">
      <c r="A54570" s="4"/>
      <c r="D54570" s="42"/>
      <c r="H54570" s="42"/>
    </row>
    <row r="54571" s="7" customFormat="1" customHeight="1" spans="1:8">
      <c r="A54571" s="4"/>
      <c r="D54571" s="42"/>
      <c r="H54571" s="42"/>
    </row>
    <row r="54572" s="7" customFormat="1" customHeight="1" spans="1:8">
      <c r="A54572" s="4"/>
      <c r="D54572" s="42"/>
      <c r="H54572" s="42"/>
    </row>
    <row r="54573" s="7" customFormat="1" customHeight="1" spans="1:8">
      <c r="A54573" s="4"/>
      <c r="D54573" s="42"/>
      <c r="H54573" s="42"/>
    </row>
    <row r="54574" s="7" customFormat="1" customHeight="1" spans="1:8">
      <c r="A54574" s="4"/>
      <c r="D54574" s="42"/>
      <c r="H54574" s="42"/>
    </row>
    <row r="54575" s="7" customFormat="1" customHeight="1" spans="1:8">
      <c r="A54575" s="4"/>
      <c r="D54575" s="42"/>
      <c r="H54575" s="42"/>
    </row>
    <row r="54576" s="7" customFormat="1" customHeight="1" spans="1:8">
      <c r="A54576" s="4"/>
      <c r="D54576" s="42"/>
      <c r="H54576" s="42"/>
    </row>
    <row r="54577" s="7" customFormat="1" customHeight="1" spans="1:8">
      <c r="A54577" s="4"/>
      <c r="D54577" s="42"/>
      <c r="H54577" s="42"/>
    </row>
    <row r="54578" s="7" customFormat="1" customHeight="1" spans="1:8">
      <c r="A54578" s="4"/>
      <c r="D54578" s="42"/>
      <c r="H54578" s="42"/>
    </row>
    <row r="54579" s="7" customFormat="1" customHeight="1" spans="1:8">
      <c r="A54579" s="4"/>
      <c r="D54579" s="42"/>
      <c r="H54579" s="42"/>
    </row>
    <row r="54580" s="7" customFormat="1" customHeight="1" spans="1:8">
      <c r="A54580" s="4"/>
      <c r="D54580" s="42"/>
      <c r="H54580" s="42"/>
    </row>
    <row r="54581" s="7" customFormat="1" customHeight="1" spans="1:8">
      <c r="A54581" s="4"/>
      <c r="D54581" s="42"/>
      <c r="H54581" s="42"/>
    </row>
    <row r="54582" s="7" customFormat="1" customHeight="1" spans="1:8">
      <c r="A54582" s="4"/>
      <c r="D54582" s="42"/>
      <c r="H54582" s="42"/>
    </row>
    <row r="54583" s="7" customFormat="1" customHeight="1" spans="1:8">
      <c r="A54583" s="4"/>
      <c r="D54583" s="42"/>
      <c r="H54583" s="42"/>
    </row>
    <row r="54584" s="7" customFormat="1" customHeight="1" spans="1:8">
      <c r="A54584" s="4"/>
      <c r="D54584" s="42"/>
      <c r="H54584" s="42"/>
    </row>
    <row r="54585" s="7" customFormat="1" customHeight="1" spans="1:8">
      <c r="A54585" s="4"/>
      <c r="D54585" s="42"/>
      <c r="H54585" s="42"/>
    </row>
    <row r="54586" s="7" customFormat="1" customHeight="1" spans="1:8">
      <c r="A54586" s="4"/>
      <c r="D54586" s="42"/>
      <c r="H54586" s="42"/>
    </row>
    <row r="54587" s="7" customFormat="1" customHeight="1" spans="1:8">
      <c r="A54587" s="4"/>
      <c r="D54587" s="42"/>
      <c r="H54587" s="42"/>
    </row>
    <row r="54588" s="7" customFormat="1" customHeight="1" spans="1:8">
      <c r="A54588" s="4"/>
      <c r="D54588" s="42"/>
      <c r="H54588" s="42"/>
    </row>
    <row r="54589" s="7" customFormat="1" customHeight="1" spans="1:8">
      <c r="A54589" s="4"/>
      <c r="D54589" s="42"/>
      <c r="H54589" s="42"/>
    </row>
    <row r="54590" s="7" customFormat="1" customHeight="1" spans="1:8">
      <c r="A54590" s="4"/>
      <c r="D54590" s="42"/>
      <c r="H54590" s="42"/>
    </row>
    <row r="54591" s="7" customFormat="1" customHeight="1" spans="1:8">
      <c r="A54591" s="4"/>
      <c r="D54591" s="42"/>
      <c r="H54591" s="42"/>
    </row>
    <row r="54592" s="7" customFormat="1" customHeight="1" spans="1:8">
      <c r="A54592" s="4"/>
      <c r="D54592" s="42"/>
      <c r="H54592" s="42"/>
    </row>
    <row r="54593" s="7" customFormat="1" customHeight="1" spans="1:8">
      <c r="A54593" s="4"/>
      <c r="D54593" s="42"/>
      <c r="H54593" s="42"/>
    </row>
    <row r="54594" s="7" customFormat="1" customHeight="1" spans="1:8">
      <c r="A54594" s="4"/>
      <c r="D54594" s="42"/>
      <c r="H54594" s="42"/>
    </row>
    <row r="54595" s="7" customFormat="1" customHeight="1" spans="1:8">
      <c r="A54595" s="4"/>
      <c r="D54595" s="42"/>
      <c r="H54595" s="42"/>
    </row>
    <row r="54596" s="7" customFormat="1" customHeight="1" spans="1:8">
      <c r="A54596" s="4"/>
      <c r="D54596" s="42"/>
      <c r="H54596" s="42"/>
    </row>
    <row r="54597" s="7" customFormat="1" customHeight="1" spans="1:8">
      <c r="A54597" s="4"/>
      <c r="D54597" s="42"/>
      <c r="H54597" s="42"/>
    </row>
    <row r="54598" s="7" customFormat="1" customHeight="1" spans="1:8">
      <c r="A54598" s="4"/>
      <c r="D54598" s="42"/>
      <c r="H54598" s="42"/>
    </row>
    <row r="54599" s="7" customFormat="1" customHeight="1" spans="1:8">
      <c r="A54599" s="4"/>
      <c r="D54599" s="42"/>
      <c r="H54599" s="42"/>
    </row>
    <row r="54600" s="7" customFormat="1" customHeight="1" spans="1:8">
      <c r="A54600" s="4"/>
      <c r="D54600" s="42"/>
      <c r="H54600" s="42"/>
    </row>
    <row r="54601" s="7" customFormat="1" customHeight="1" spans="1:8">
      <c r="A54601" s="4"/>
      <c r="D54601" s="42"/>
      <c r="H54601" s="42"/>
    </row>
    <row r="54602" s="7" customFormat="1" customHeight="1" spans="1:8">
      <c r="A54602" s="4"/>
      <c r="D54602" s="42"/>
      <c r="H54602" s="42"/>
    </row>
    <row r="54603" s="7" customFormat="1" customHeight="1" spans="1:8">
      <c r="A54603" s="4"/>
      <c r="D54603" s="42"/>
      <c r="H54603" s="42"/>
    </row>
    <row r="54604" s="7" customFormat="1" customHeight="1" spans="1:8">
      <c r="A54604" s="4"/>
      <c r="D54604" s="42"/>
      <c r="H54604" s="42"/>
    </row>
    <row r="54605" s="7" customFormat="1" customHeight="1" spans="1:8">
      <c r="A54605" s="4"/>
      <c r="D54605" s="42"/>
      <c r="H54605" s="42"/>
    </row>
    <row r="54606" s="7" customFormat="1" customHeight="1" spans="1:8">
      <c r="A54606" s="4"/>
      <c r="D54606" s="42"/>
      <c r="H54606" s="42"/>
    </row>
    <row r="54607" s="7" customFormat="1" customHeight="1" spans="1:8">
      <c r="A54607" s="4"/>
      <c r="D54607" s="42"/>
      <c r="H54607" s="42"/>
    </row>
    <row r="54608" s="7" customFormat="1" customHeight="1" spans="1:8">
      <c r="A54608" s="4"/>
      <c r="D54608" s="42"/>
      <c r="H54608" s="42"/>
    </row>
    <row r="54609" s="7" customFormat="1" customHeight="1" spans="1:8">
      <c r="A54609" s="4"/>
      <c r="D54609" s="42"/>
      <c r="H54609" s="42"/>
    </row>
    <row r="54610" s="7" customFormat="1" customHeight="1" spans="1:8">
      <c r="A54610" s="4"/>
      <c r="D54610" s="42"/>
      <c r="H54610" s="42"/>
    </row>
    <row r="54611" s="7" customFormat="1" customHeight="1" spans="1:8">
      <c r="A54611" s="4"/>
      <c r="D54611" s="42"/>
      <c r="H54611" s="42"/>
    </row>
    <row r="54612" s="7" customFormat="1" customHeight="1" spans="1:8">
      <c r="A54612" s="4"/>
      <c r="D54612" s="42"/>
      <c r="H54612" s="42"/>
    </row>
    <row r="54613" s="7" customFormat="1" customHeight="1" spans="1:8">
      <c r="A54613" s="4"/>
      <c r="D54613" s="42"/>
      <c r="H54613" s="42"/>
    </row>
    <row r="54614" s="7" customFormat="1" customHeight="1" spans="1:8">
      <c r="A54614" s="4"/>
      <c r="D54614" s="42"/>
      <c r="H54614" s="42"/>
    </row>
    <row r="54615" s="7" customFormat="1" customHeight="1" spans="1:8">
      <c r="A54615" s="4"/>
      <c r="D54615" s="42"/>
      <c r="H54615" s="42"/>
    </row>
    <row r="54616" s="7" customFormat="1" customHeight="1" spans="1:8">
      <c r="A54616" s="4"/>
      <c r="D54616" s="42"/>
      <c r="H54616" s="42"/>
    </row>
    <row r="54617" s="7" customFormat="1" customHeight="1" spans="1:8">
      <c r="A54617" s="4"/>
      <c r="D54617" s="42"/>
      <c r="H54617" s="42"/>
    </row>
    <row r="54618" s="7" customFormat="1" customHeight="1" spans="1:8">
      <c r="A54618" s="4"/>
      <c r="D54618" s="42"/>
      <c r="H54618" s="42"/>
    </row>
    <row r="54619" s="7" customFormat="1" customHeight="1" spans="1:8">
      <c r="A54619" s="4"/>
      <c r="D54619" s="42"/>
      <c r="H54619" s="42"/>
    </row>
    <row r="54620" s="7" customFormat="1" customHeight="1" spans="1:8">
      <c r="A54620" s="4"/>
      <c r="D54620" s="42"/>
      <c r="H54620" s="42"/>
    </row>
    <row r="54621" s="7" customFormat="1" customHeight="1" spans="1:8">
      <c r="A54621" s="4"/>
      <c r="D54621" s="42"/>
      <c r="H54621" s="42"/>
    </row>
    <row r="54622" s="7" customFormat="1" customHeight="1" spans="1:8">
      <c r="A54622" s="4"/>
      <c r="D54622" s="42"/>
      <c r="H54622" s="42"/>
    </row>
    <row r="54623" s="7" customFormat="1" customHeight="1" spans="1:8">
      <c r="A54623" s="4"/>
      <c r="D54623" s="42"/>
      <c r="H54623" s="42"/>
    </row>
    <row r="54624" s="7" customFormat="1" customHeight="1" spans="1:8">
      <c r="A54624" s="4"/>
      <c r="D54624" s="42"/>
      <c r="H54624" s="42"/>
    </row>
    <row r="54625" s="7" customFormat="1" customHeight="1" spans="1:8">
      <c r="A54625" s="4"/>
      <c r="D54625" s="42"/>
      <c r="H54625" s="42"/>
    </row>
    <row r="54626" s="7" customFormat="1" customHeight="1" spans="1:8">
      <c r="A54626" s="4"/>
      <c r="D54626" s="42"/>
      <c r="H54626" s="42"/>
    </row>
    <row r="54627" s="7" customFormat="1" customHeight="1" spans="1:8">
      <c r="A54627" s="4"/>
      <c r="D54627" s="42"/>
      <c r="H54627" s="42"/>
    </row>
    <row r="54628" s="7" customFormat="1" customHeight="1" spans="1:8">
      <c r="A54628" s="4"/>
      <c r="D54628" s="42"/>
      <c r="H54628" s="42"/>
    </row>
    <row r="54629" s="7" customFormat="1" customHeight="1" spans="1:8">
      <c r="A54629" s="4"/>
      <c r="D54629" s="42"/>
      <c r="H54629" s="42"/>
    </row>
    <row r="54630" s="7" customFormat="1" customHeight="1" spans="1:8">
      <c r="A54630" s="4"/>
      <c r="D54630" s="42"/>
      <c r="H54630" s="42"/>
    </row>
    <row r="54631" s="7" customFormat="1" customHeight="1" spans="1:8">
      <c r="A54631" s="4"/>
      <c r="D54631" s="42"/>
      <c r="H54631" s="42"/>
    </row>
    <row r="54632" s="7" customFormat="1" customHeight="1" spans="1:8">
      <c r="A54632" s="4"/>
      <c r="D54632" s="42"/>
      <c r="H54632" s="42"/>
    </row>
    <row r="54633" s="7" customFormat="1" customHeight="1" spans="1:8">
      <c r="A54633" s="4"/>
      <c r="D54633" s="42"/>
      <c r="H54633" s="42"/>
    </row>
    <row r="54634" s="7" customFormat="1" customHeight="1" spans="1:8">
      <c r="A54634" s="4"/>
      <c r="D54634" s="42"/>
      <c r="H54634" s="42"/>
    </row>
    <row r="54635" s="7" customFormat="1" customHeight="1" spans="1:8">
      <c r="A54635" s="4"/>
      <c r="D54635" s="42"/>
      <c r="H54635" s="42"/>
    </row>
    <row r="54636" s="7" customFormat="1" customHeight="1" spans="1:8">
      <c r="A54636" s="4"/>
      <c r="D54636" s="42"/>
      <c r="H54636" s="42"/>
    </row>
    <row r="54637" s="7" customFormat="1" customHeight="1" spans="1:8">
      <c r="A54637" s="4"/>
      <c r="D54637" s="42"/>
      <c r="H54637" s="42"/>
    </row>
    <row r="54638" s="7" customFormat="1" customHeight="1" spans="1:8">
      <c r="A54638" s="4"/>
      <c r="D54638" s="42"/>
      <c r="H54638" s="42"/>
    </row>
    <row r="54639" s="7" customFormat="1" customHeight="1" spans="1:8">
      <c r="A54639" s="4"/>
      <c r="D54639" s="42"/>
      <c r="H54639" s="42"/>
    </row>
    <row r="54640" s="7" customFormat="1" customHeight="1" spans="1:8">
      <c r="A54640" s="4"/>
      <c r="D54640" s="42"/>
      <c r="H54640" s="42"/>
    </row>
    <row r="54641" s="7" customFormat="1" customHeight="1" spans="1:8">
      <c r="A54641" s="4"/>
      <c r="D54641" s="42"/>
      <c r="H54641" s="42"/>
    </row>
    <row r="54642" s="7" customFormat="1" customHeight="1" spans="1:8">
      <c r="A54642" s="4"/>
      <c r="D54642" s="42"/>
      <c r="H54642" s="42"/>
    </row>
    <row r="54643" s="7" customFormat="1" customHeight="1" spans="1:8">
      <c r="A54643" s="4"/>
      <c r="D54643" s="42"/>
      <c r="H54643" s="42"/>
    </row>
    <row r="54644" s="7" customFormat="1" customHeight="1" spans="1:8">
      <c r="A54644" s="4"/>
      <c r="D54644" s="42"/>
      <c r="H54644" s="42"/>
    </row>
    <row r="54645" s="7" customFormat="1" customHeight="1" spans="1:8">
      <c r="A54645" s="4"/>
      <c r="D54645" s="42"/>
      <c r="H54645" s="42"/>
    </row>
    <row r="54646" s="7" customFormat="1" customHeight="1" spans="1:8">
      <c r="A54646" s="4"/>
      <c r="D54646" s="42"/>
      <c r="H54646" s="42"/>
    </row>
    <row r="54647" s="7" customFormat="1" customHeight="1" spans="1:8">
      <c r="A54647" s="4"/>
      <c r="D54647" s="42"/>
      <c r="H54647" s="42"/>
    </row>
    <row r="54648" s="7" customFormat="1" customHeight="1" spans="1:8">
      <c r="A54648" s="4"/>
      <c r="D54648" s="42"/>
      <c r="H54648" s="42"/>
    </row>
    <row r="54649" s="7" customFormat="1" customHeight="1" spans="1:8">
      <c r="A54649" s="4"/>
      <c r="D54649" s="42"/>
      <c r="H54649" s="42"/>
    </row>
    <row r="54650" s="7" customFormat="1" customHeight="1" spans="1:8">
      <c r="A54650" s="4"/>
      <c r="D54650" s="42"/>
      <c r="H54650" s="42"/>
    </row>
    <row r="54651" s="7" customFormat="1" customHeight="1" spans="1:8">
      <c r="A54651" s="4"/>
      <c r="D54651" s="42"/>
      <c r="H54651" s="42"/>
    </row>
    <row r="54652" s="7" customFormat="1" customHeight="1" spans="1:8">
      <c r="A54652" s="4"/>
      <c r="D54652" s="42"/>
      <c r="H54652" s="42"/>
    </row>
    <row r="54653" s="7" customFormat="1" customHeight="1" spans="1:8">
      <c r="A54653" s="4"/>
      <c r="D54653" s="42"/>
      <c r="H54653" s="42"/>
    </row>
    <row r="54654" s="7" customFormat="1" customHeight="1" spans="1:8">
      <c r="A54654" s="4"/>
      <c r="D54654" s="42"/>
      <c r="H54654" s="42"/>
    </row>
    <row r="54655" s="7" customFormat="1" customHeight="1" spans="1:8">
      <c r="A54655" s="4"/>
      <c r="D54655" s="42"/>
      <c r="H54655" s="42"/>
    </row>
    <row r="54656" s="7" customFormat="1" customHeight="1" spans="1:8">
      <c r="A54656" s="4"/>
      <c r="D54656" s="42"/>
      <c r="H54656" s="42"/>
    </row>
    <row r="54657" s="7" customFormat="1" customHeight="1" spans="1:8">
      <c r="A54657" s="4"/>
      <c r="D54657" s="42"/>
      <c r="H54657" s="42"/>
    </row>
    <row r="54658" s="7" customFormat="1" customHeight="1" spans="1:8">
      <c r="A54658" s="4"/>
      <c r="D54658" s="42"/>
      <c r="H54658" s="42"/>
    </row>
    <row r="54659" s="7" customFormat="1" customHeight="1" spans="1:8">
      <c r="A54659" s="4"/>
      <c r="D54659" s="42"/>
      <c r="H54659" s="42"/>
    </row>
    <row r="54660" s="7" customFormat="1" customHeight="1" spans="1:8">
      <c r="A54660" s="4"/>
      <c r="D54660" s="42"/>
      <c r="H54660" s="42"/>
    </row>
    <row r="54661" s="7" customFormat="1" customHeight="1" spans="1:8">
      <c r="A54661" s="4"/>
      <c r="D54661" s="42"/>
      <c r="H54661" s="42"/>
    </row>
    <row r="54662" s="7" customFormat="1" customHeight="1" spans="1:8">
      <c r="A54662" s="4"/>
      <c r="D54662" s="42"/>
      <c r="H54662" s="42"/>
    </row>
    <row r="54663" s="7" customFormat="1" customHeight="1" spans="1:8">
      <c r="A54663" s="4"/>
      <c r="D54663" s="42"/>
      <c r="H54663" s="42"/>
    </row>
    <row r="54664" s="7" customFormat="1" customHeight="1" spans="1:8">
      <c r="A54664" s="4"/>
      <c r="D54664" s="42"/>
      <c r="H54664" s="42"/>
    </row>
    <row r="54665" s="7" customFormat="1" customHeight="1" spans="1:8">
      <c r="A54665" s="4"/>
      <c r="D54665" s="42"/>
      <c r="H54665" s="42"/>
    </row>
    <row r="54666" s="7" customFormat="1" customHeight="1" spans="1:8">
      <c r="A54666" s="4"/>
      <c r="D54666" s="42"/>
      <c r="H54666" s="42"/>
    </row>
    <row r="54667" s="7" customFormat="1" customHeight="1" spans="1:8">
      <c r="A54667" s="4"/>
      <c r="D54667" s="42"/>
      <c r="H54667" s="42"/>
    </row>
    <row r="54668" s="7" customFormat="1" customHeight="1" spans="1:8">
      <c r="A54668" s="4"/>
      <c r="D54668" s="42"/>
      <c r="H54668" s="42"/>
    </row>
    <row r="54669" s="7" customFormat="1" customHeight="1" spans="1:8">
      <c r="A54669" s="4"/>
      <c r="D54669" s="42"/>
      <c r="H54669" s="42"/>
    </row>
    <row r="54670" s="7" customFormat="1" customHeight="1" spans="1:8">
      <c r="A54670" s="4"/>
      <c r="D54670" s="42"/>
      <c r="H54670" s="42"/>
    </row>
    <row r="54671" s="7" customFormat="1" customHeight="1" spans="1:8">
      <c r="A54671" s="4"/>
      <c r="D54671" s="42"/>
      <c r="H54671" s="42"/>
    </row>
    <row r="54672" s="7" customFormat="1" customHeight="1" spans="1:8">
      <c r="A54672" s="4"/>
      <c r="D54672" s="42"/>
      <c r="H54672" s="42"/>
    </row>
    <row r="54673" s="7" customFormat="1" customHeight="1" spans="1:8">
      <c r="A54673" s="4"/>
      <c r="D54673" s="42"/>
      <c r="H54673" s="42"/>
    </row>
    <row r="54674" s="7" customFormat="1" customHeight="1" spans="1:8">
      <c r="A54674" s="4"/>
      <c r="D54674" s="42"/>
      <c r="H54674" s="42"/>
    </row>
    <row r="54675" s="7" customFormat="1" customHeight="1" spans="1:8">
      <c r="A54675" s="4"/>
      <c r="D54675" s="42"/>
      <c r="H54675" s="42"/>
    </row>
    <row r="54676" s="7" customFormat="1" customHeight="1" spans="1:8">
      <c r="A54676" s="4"/>
      <c r="D54676" s="42"/>
      <c r="H54676" s="42"/>
    </row>
    <row r="54677" s="7" customFormat="1" customHeight="1" spans="1:8">
      <c r="A54677" s="4"/>
      <c r="D54677" s="42"/>
      <c r="H54677" s="42"/>
    </row>
    <row r="54678" s="7" customFormat="1" customHeight="1" spans="1:8">
      <c r="A54678" s="4"/>
      <c r="D54678" s="42"/>
      <c r="H54678" s="42"/>
    </row>
    <row r="54679" s="7" customFormat="1" customHeight="1" spans="1:8">
      <c r="A54679" s="4"/>
      <c r="D54679" s="42"/>
      <c r="H54679" s="42"/>
    </row>
    <row r="54680" s="7" customFormat="1" customHeight="1" spans="1:8">
      <c r="A54680" s="4"/>
      <c r="D54680" s="42"/>
      <c r="H54680" s="42"/>
    </row>
    <row r="54681" s="7" customFormat="1" customHeight="1" spans="1:8">
      <c r="A54681" s="4"/>
      <c r="D54681" s="42"/>
      <c r="H54681" s="42"/>
    </row>
    <row r="54682" s="7" customFormat="1" customHeight="1" spans="1:8">
      <c r="A54682" s="4"/>
      <c r="D54682" s="42"/>
      <c r="H54682" s="42"/>
    </row>
    <row r="54683" s="7" customFormat="1" customHeight="1" spans="1:8">
      <c r="A54683" s="4"/>
      <c r="D54683" s="42"/>
      <c r="H54683" s="42"/>
    </row>
    <row r="54684" s="7" customFormat="1" customHeight="1" spans="1:8">
      <c r="A54684" s="4"/>
      <c r="D54684" s="42"/>
      <c r="H54684" s="42"/>
    </row>
    <row r="54685" s="7" customFormat="1" customHeight="1" spans="1:8">
      <c r="A54685" s="4"/>
      <c r="D54685" s="42"/>
      <c r="H54685" s="42"/>
    </row>
    <row r="54686" s="7" customFormat="1" customHeight="1" spans="1:8">
      <c r="A54686" s="4"/>
      <c r="D54686" s="42"/>
      <c r="H54686" s="42"/>
    </row>
    <row r="54687" s="7" customFormat="1" customHeight="1" spans="1:8">
      <c r="A54687" s="4"/>
      <c r="D54687" s="42"/>
      <c r="H54687" s="42"/>
    </row>
    <row r="54688" s="7" customFormat="1" customHeight="1" spans="1:8">
      <c r="A54688" s="4"/>
      <c r="D54688" s="42"/>
      <c r="H54688" s="42"/>
    </row>
    <row r="54689" s="7" customFormat="1" customHeight="1" spans="1:8">
      <c r="A54689" s="4"/>
      <c r="D54689" s="42"/>
      <c r="H54689" s="42"/>
    </row>
    <row r="54690" s="7" customFormat="1" customHeight="1" spans="1:8">
      <c r="A54690" s="4"/>
      <c r="D54690" s="42"/>
      <c r="H54690" s="42"/>
    </row>
    <row r="54691" s="7" customFormat="1" customHeight="1" spans="1:8">
      <c r="A54691" s="4"/>
      <c r="D54691" s="42"/>
      <c r="H54691" s="42"/>
    </row>
    <row r="54692" s="7" customFormat="1" customHeight="1" spans="1:8">
      <c r="A54692" s="4"/>
      <c r="D54692" s="42"/>
      <c r="H54692" s="42"/>
    </row>
    <row r="54693" s="7" customFormat="1" customHeight="1" spans="1:8">
      <c r="A54693" s="4"/>
      <c r="D54693" s="42"/>
      <c r="H54693" s="42"/>
    </row>
    <row r="54694" s="7" customFormat="1" customHeight="1" spans="1:8">
      <c r="A54694" s="4"/>
      <c r="D54694" s="42"/>
      <c r="H54694" s="42"/>
    </row>
    <row r="54695" s="7" customFormat="1" customHeight="1" spans="1:8">
      <c r="A54695" s="4"/>
      <c r="D54695" s="42"/>
      <c r="H54695" s="42"/>
    </row>
    <row r="54696" s="7" customFormat="1" customHeight="1" spans="1:8">
      <c r="A54696" s="4"/>
      <c r="D54696" s="42"/>
      <c r="H54696" s="42"/>
    </row>
    <row r="54697" s="7" customFormat="1" customHeight="1" spans="1:8">
      <c r="A54697" s="4"/>
      <c r="D54697" s="42"/>
      <c r="H54697" s="42"/>
    </row>
    <row r="54698" s="7" customFormat="1" customHeight="1" spans="1:8">
      <c r="A54698" s="4"/>
      <c r="D54698" s="42"/>
      <c r="H54698" s="42"/>
    </row>
    <row r="54699" s="7" customFormat="1" customHeight="1" spans="1:8">
      <c r="A54699" s="4"/>
      <c r="D54699" s="42"/>
      <c r="H54699" s="42"/>
    </row>
    <row r="54700" s="7" customFormat="1" customHeight="1" spans="1:8">
      <c r="A54700" s="4"/>
      <c r="D54700" s="42"/>
      <c r="H54700" s="42"/>
    </row>
    <row r="54701" s="7" customFormat="1" customHeight="1" spans="1:8">
      <c r="A54701" s="4"/>
      <c r="D54701" s="42"/>
      <c r="H54701" s="42"/>
    </row>
    <row r="54702" s="7" customFormat="1" customHeight="1" spans="1:8">
      <c r="A54702" s="4"/>
      <c r="D54702" s="42"/>
      <c r="H54702" s="42"/>
    </row>
    <row r="54703" s="7" customFormat="1" customHeight="1" spans="1:8">
      <c r="A54703" s="4"/>
      <c r="D54703" s="42"/>
      <c r="H54703" s="42"/>
    </row>
    <row r="54704" s="7" customFormat="1" customHeight="1" spans="1:8">
      <c r="A54704" s="4"/>
      <c r="D54704" s="42"/>
      <c r="H54704" s="42"/>
    </row>
    <row r="54705" s="7" customFormat="1" customHeight="1" spans="1:8">
      <c r="A54705" s="4"/>
      <c r="D54705" s="42"/>
      <c r="H54705" s="42"/>
    </row>
    <row r="54706" s="7" customFormat="1" customHeight="1" spans="1:8">
      <c r="A54706" s="4"/>
      <c r="D54706" s="42"/>
      <c r="H54706" s="42"/>
    </row>
    <row r="54707" s="7" customFormat="1" customHeight="1" spans="1:8">
      <c r="A54707" s="4"/>
      <c r="D54707" s="42"/>
      <c r="H54707" s="42"/>
    </row>
    <row r="54708" s="7" customFormat="1" customHeight="1" spans="1:8">
      <c r="A54708" s="4"/>
      <c r="D54708" s="42"/>
      <c r="H54708" s="42"/>
    </row>
    <row r="54709" s="7" customFormat="1" customHeight="1" spans="1:8">
      <c r="A54709" s="4"/>
      <c r="D54709" s="42"/>
      <c r="H54709" s="42"/>
    </row>
    <row r="54710" s="7" customFormat="1" customHeight="1" spans="1:8">
      <c r="A54710" s="4"/>
      <c r="D54710" s="42"/>
      <c r="H54710" s="42"/>
    </row>
    <row r="54711" s="7" customFormat="1" customHeight="1" spans="1:8">
      <c r="A54711" s="4"/>
      <c r="D54711" s="42"/>
      <c r="H54711" s="42"/>
    </row>
    <row r="54712" s="7" customFormat="1" customHeight="1" spans="1:8">
      <c r="A54712" s="4"/>
      <c r="D54712" s="42"/>
      <c r="H54712" s="42"/>
    </row>
    <row r="54713" s="7" customFormat="1" customHeight="1" spans="1:8">
      <c r="A54713" s="4"/>
      <c r="D54713" s="42"/>
      <c r="H54713" s="42"/>
    </row>
    <row r="54714" s="7" customFormat="1" customHeight="1" spans="1:8">
      <c r="A54714" s="4"/>
      <c r="D54714" s="42"/>
      <c r="H54714" s="42"/>
    </row>
    <row r="54715" s="7" customFormat="1" customHeight="1" spans="1:8">
      <c r="A54715" s="4"/>
      <c r="D54715" s="42"/>
      <c r="H54715" s="42"/>
    </row>
    <row r="54716" s="7" customFormat="1" customHeight="1" spans="1:8">
      <c r="A54716" s="4"/>
      <c r="D54716" s="42"/>
      <c r="H54716" s="42"/>
    </row>
    <row r="54717" s="7" customFormat="1" customHeight="1" spans="1:8">
      <c r="A54717" s="4"/>
      <c r="D54717" s="42"/>
      <c r="H54717" s="42"/>
    </row>
    <row r="54718" s="7" customFormat="1" customHeight="1" spans="1:8">
      <c r="A54718" s="4"/>
      <c r="D54718" s="42"/>
      <c r="H54718" s="42"/>
    </row>
    <row r="54719" s="7" customFormat="1" customHeight="1" spans="1:8">
      <c r="A54719" s="4"/>
      <c r="D54719" s="42"/>
      <c r="H54719" s="42"/>
    </row>
    <row r="54720" s="7" customFormat="1" customHeight="1" spans="1:8">
      <c r="A54720" s="4"/>
      <c r="D54720" s="42"/>
      <c r="H54720" s="42"/>
    </row>
    <row r="54721" s="7" customFormat="1" customHeight="1" spans="1:8">
      <c r="A54721" s="4"/>
      <c r="D54721" s="42"/>
      <c r="H54721" s="42"/>
    </row>
    <row r="54722" s="7" customFormat="1" customHeight="1" spans="1:8">
      <c r="A54722" s="4"/>
      <c r="D54722" s="42"/>
      <c r="H54722" s="42"/>
    </row>
    <row r="54723" s="7" customFormat="1" customHeight="1" spans="1:8">
      <c r="A54723" s="4"/>
      <c r="D54723" s="42"/>
      <c r="H54723" s="42"/>
    </row>
    <row r="54724" s="7" customFormat="1" customHeight="1" spans="1:8">
      <c r="A54724" s="4"/>
      <c r="D54724" s="42"/>
      <c r="H54724" s="42"/>
    </row>
    <row r="54725" s="7" customFormat="1" customHeight="1" spans="1:8">
      <c r="A54725" s="4"/>
      <c r="D54725" s="42"/>
      <c r="H54725" s="42"/>
    </row>
    <row r="54726" s="7" customFormat="1" customHeight="1" spans="1:8">
      <c r="A54726" s="4"/>
      <c r="D54726" s="42"/>
      <c r="H54726" s="42"/>
    </row>
    <row r="54727" s="7" customFormat="1" customHeight="1" spans="1:8">
      <c r="A54727" s="4"/>
      <c r="D54727" s="42"/>
      <c r="H54727" s="42"/>
    </row>
    <row r="54728" s="7" customFormat="1" customHeight="1" spans="1:8">
      <c r="A54728" s="4"/>
      <c r="D54728" s="42"/>
      <c r="H54728" s="42"/>
    </row>
    <row r="54729" s="7" customFormat="1" customHeight="1" spans="1:8">
      <c r="A54729" s="4"/>
      <c r="D54729" s="42"/>
      <c r="H54729" s="42"/>
    </row>
    <row r="54730" s="7" customFormat="1" customHeight="1" spans="1:8">
      <c r="A54730" s="4"/>
      <c r="D54730" s="42"/>
      <c r="H54730" s="42"/>
    </row>
    <row r="54731" s="7" customFormat="1" customHeight="1" spans="1:8">
      <c r="A54731" s="4"/>
      <c r="D54731" s="42"/>
      <c r="H54731" s="42"/>
    </row>
    <row r="54732" s="7" customFormat="1" customHeight="1" spans="1:8">
      <c r="A54732" s="4"/>
      <c r="D54732" s="42"/>
      <c r="H54732" s="42"/>
    </row>
    <row r="54733" s="7" customFormat="1" customHeight="1" spans="1:8">
      <c r="A54733" s="4"/>
      <c r="D54733" s="42"/>
      <c r="H54733" s="42"/>
    </row>
    <row r="54734" s="7" customFormat="1" customHeight="1" spans="1:8">
      <c r="A54734" s="4"/>
      <c r="D54734" s="42"/>
      <c r="H54734" s="42"/>
    </row>
    <row r="54735" s="7" customFormat="1" customHeight="1" spans="1:8">
      <c r="A54735" s="4"/>
      <c r="D54735" s="42"/>
      <c r="H54735" s="42"/>
    </row>
    <row r="54736" s="7" customFormat="1" customHeight="1" spans="1:8">
      <c r="A54736" s="4"/>
      <c r="D54736" s="42"/>
      <c r="H54736" s="42"/>
    </row>
    <row r="54737" s="7" customFormat="1" customHeight="1" spans="1:8">
      <c r="A54737" s="4"/>
      <c r="D54737" s="42"/>
      <c r="H54737" s="42"/>
    </row>
    <row r="54738" s="7" customFormat="1" customHeight="1" spans="1:8">
      <c r="A54738" s="4"/>
      <c r="D54738" s="42"/>
      <c r="H54738" s="42"/>
    </row>
    <row r="54739" s="7" customFormat="1" customHeight="1" spans="1:8">
      <c r="A54739" s="4"/>
      <c r="D54739" s="42"/>
      <c r="H54739" s="42"/>
    </row>
    <row r="54740" s="7" customFormat="1" customHeight="1" spans="1:8">
      <c r="A54740" s="4"/>
      <c r="D54740" s="42"/>
      <c r="H54740" s="42"/>
    </row>
    <row r="54741" s="7" customFormat="1" customHeight="1" spans="1:8">
      <c r="A54741" s="4"/>
      <c r="D54741" s="42"/>
      <c r="H54741" s="42"/>
    </row>
    <row r="54742" s="7" customFormat="1" customHeight="1" spans="1:8">
      <c r="A54742" s="4"/>
      <c r="D54742" s="42"/>
      <c r="H54742" s="42"/>
    </row>
    <row r="54743" s="7" customFormat="1" customHeight="1" spans="1:8">
      <c r="A54743" s="4"/>
      <c r="D54743" s="42"/>
      <c r="H54743" s="42"/>
    </row>
    <row r="54744" s="7" customFormat="1" customHeight="1" spans="1:8">
      <c r="A54744" s="4"/>
      <c r="D54744" s="42"/>
      <c r="H54744" s="42"/>
    </row>
    <row r="54745" s="7" customFormat="1" customHeight="1" spans="1:8">
      <c r="A54745" s="4"/>
      <c r="D54745" s="42"/>
      <c r="H54745" s="42"/>
    </row>
    <row r="54746" s="7" customFormat="1" customHeight="1" spans="1:8">
      <c r="A54746" s="4"/>
      <c r="D54746" s="42"/>
      <c r="H54746" s="42"/>
    </row>
    <row r="54747" s="7" customFormat="1" customHeight="1" spans="1:8">
      <c r="A54747" s="4"/>
      <c r="D54747" s="42"/>
      <c r="H54747" s="42"/>
    </row>
    <row r="54748" s="7" customFormat="1" customHeight="1" spans="1:8">
      <c r="A54748" s="4"/>
      <c r="D54748" s="42"/>
      <c r="H54748" s="42"/>
    </row>
    <row r="54749" s="7" customFormat="1" customHeight="1" spans="1:8">
      <c r="A54749" s="4"/>
      <c r="D54749" s="42"/>
      <c r="H54749" s="42"/>
    </row>
    <row r="54750" s="7" customFormat="1" customHeight="1" spans="1:8">
      <c r="A54750" s="4"/>
      <c r="D54750" s="42"/>
      <c r="H54750" s="42"/>
    </row>
    <row r="54751" s="7" customFormat="1" customHeight="1" spans="1:8">
      <c r="A54751" s="4"/>
      <c r="D54751" s="42"/>
      <c r="H54751" s="42"/>
    </row>
    <row r="54752" s="7" customFormat="1" customHeight="1" spans="1:8">
      <c r="A54752" s="4"/>
      <c r="D54752" s="42"/>
      <c r="H54752" s="42"/>
    </row>
    <row r="54753" s="7" customFormat="1" customHeight="1" spans="1:8">
      <c r="A54753" s="4"/>
      <c r="D54753" s="42"/>
      <c r="H54753" s="42"/>
    </row>
    <row r="54754" s="7" customFormat="1" customHeight="1" spans="1:8">
      <c r="A54754" s="4"/>
      <c r="D54754" s="42"/>
      <c r="H54754" s="42"/>
    </row>
    <row r="54755" s="7" customFormat="1" customHeight="1" spans="1:8">
      <c r="A54755" s="4"/>
      <c r="D54755" s="42"/>
      <c r="H54755" s="42"/>
    </row>
    <row r="54756" s="7" customFormat="1" customHeight="1" spans="1:8">
      <c r="A54756" s="4"/>
      <c r="D54756" s="42"/>
      <c r="H54756" s="42"/>
    </row>
    <row r="54757" s="7" customFormat="1" customHeight="1" spans="1:8">
      <c r="A54757" s="4"/>
      <c r="D54757" s="42"/>
      <c r="H54757" s="42"/>
    </row>
    <row r="54758" s="7" customFormat="1" customHeight="1" spans="1:8">
      <c r="A54758" s="4"/>
      <c r="D54758" s="42"/>
      <c r="H54758" s="42"/>
    </row>
    <row r="54759" s="7" customFormat="1" customHeight="1" spans="1:8">
      <c r="A54759" s="4"/>
      <c r="D54759" s="42"/>
      <c r="H54759" s="42"/>
    </row>
    <row r="54760" s="7" customFormat="1" customHeight="1" spans="1:8">
      <c r="A54760" s="4"/>
      <c r="D54760" s="42"/>
      <c r="H54760" s="42"/>
    </row>
    <row r="54761" s="7" customFormat="1" customHeight="1" spans="1:8">
      <c r="A54761" s="4"/>
      <c r="D54761" s="42"/>
      <c r="H54761" s="42"/>
    </row>
    <row r="54762" s="7" customFormat="1" customHeight="1" spans="1:8">
      <c r="A54762" s="4"/>
      <c r="D54762" s="42"/>
      <c r="H54762" s="42"/>
    </row>
    <row r="54763" s="7" customFormat="1" customHeight="1" spans="1:8">
      <c r="A54763" s="4"/>
      <c r="D54763" s="42"/>
      <c r="H54763" s="42"/>
    </row>
    <row r="54764" s="7" customFormat="1" customHeight="1" spans="1:8">
      <c r="A54764" s="4"/>
      <c r="D54764" s="42"/>
      <c r="H54764" s="42"/>
    </row>
    <row r="54765" s="7" customFormat="1" customHeight="1" spans="1:8">
      <c r="A54765" s="4"/>
      <c r="D54765" s="42"/>
      <c r="H54765" s="42"/>
    </row>
    <row r="54766" s="7" customFormat="1" customHeight="1" spans="1:8">
      <c r="A54766" s="4"/>
      <c r="D54766" s="42"/>
      <c r="H54766" s="42"/>
    </row>
    <row r="54767" s="7" customFormat="1" customHeight="1" spans="1:8">
      <c r="A54767" s="4"/>
      <c r="D54767" s="42"/>
      <c r="H54767" s="42"/>
    </row>
    <row r="54768" s="7" customFormat="1" customHeight="1" spans="1:8">
      <c r="A54768" s="4"/>
      <c r="D54768" s="42"/>
      <c r="H54768" s="42"/>
    </row>
    <row r="54769" s="7" customFormat="1" customHeight="1" spans="1:8">
      <c r="A54769" s="4"/>
      <c r="D54769" s="42"/>
      <c r="H54769" s="42"/>
    </row>
    <row r="54770" s="7" customFormat="1" customHeight="1" spans="1:8">
      <c r="A54770" s="4"/>
      <c r="D54770" s="42"/>
      <c r="H54770" s="42"/>
    </row>
    <row r="54771" s="7" customFormat="1" customHeight="1" spans="1:8">
      <c r="A54771" s="4"/>
      <c r="D54771" s="42"/>
      <c r="H54771" s="42"/>
    </row>
    <row r="54772" s="7" customFormat="1" customHeight="1" spans="1:8">
      <c r="A54772" s="4"/>
      <c r="D54772" s="42"/>
      <c r="H54772" s="42"/>
    </row>
    <row r="54773" s="7" customFormat="1" customHeight="1" spans="1:8">
      <c r="A54773" s="4"/>
      <c r="D54773" s="42"/>
      <c r="H54773" s="42"/>
    </row>
    <row r="54774" s="7" customFormat="1" customHeight="1" spans="1:8">
      <c r="A54774" s="4"/>
      <c r="D54774" s="42"/>
      <c r="H54774" s="42"/>
    </row>
    <row r="54775" s="7" customFormat="1" customHeight="1" spans="1:8">
      <c r="A54775" s="4"/>
      <c r="D54775" s="42"/>
      <c r="H54775" s="42"/>
    </row>
    <row r="54776" s="7" customFormat="1" customHeight="1" spans="1:8">
      <c r="A54776" s="4"/>
      <c r="D54776" s="42"/>
      <c r="H54776" s="42"/>
    </row>
    <row r="54777" s="7" customFormat="1" customHeight="1" spans="1:8">
      <c r="A54777" s="4"/>
      <c r="D54777" s="42"/>
      <c r="H54777" s="42"/>
    </row>
    <row r="54778" s="7" customFormat="1" customHeight="1" spans="1:8">
      <c r="A54778" s="4"/>
      <c r="D54778" s="42"/>
      <c r="H54778" s="42"/>
    </row>
    <row r="54779" s="7" customFormat="1" customHeight="1" spans="1:8">
      <c r="A54779" s="4"/>
      <c r="D54779" s="42"/>
      <c r="H54779" s="42"/>
    </row>
    <row r="54780" s="7" customFormat="1" customHeight="1" spans="1:8">
      <c r="A54780" s="4"/>
      <c r="D54780" s="42"/>
      <c r="H54780" s="42"/>
    </row>
    <row r="54781" s="7" customFormat="1" customHeight="1" spans="1:8">
      <c r="A54781" s="4"/>
      <c r="D54781" s="42"/>
      <c r="H54781" s="42"/>
    </row>
    <row r="54782" s="7" customFormat="1" customHeight="1" spans="1:8">
      <c r="A54782" s="4"/>
      <c r="D54782" s="42"/>
      <c r="H54782" s="42"/>
    </row>
    <row r="54783" s="7" customFormat="1" customHeight="1" spans="1:8">
      <c r="A54783" s="4"/>
      <c r="D54783" s="42"/>
      <c r="H54783" s="42"/>
    </row>
    <row r="54784" s="7" customFormat="1" customHeight="1" spans="1:8">
      <c r="A54784" s="4"/>
      <c r="D54784" s="42"/>
      <c r="H54784" s="42"/>
    </row>
    <row r="54785" s="7" customFormat="1" customHeight="1" spans="1:8">
      <c r="A54785" s="4"/>
      <c r="D54785" s="42"/>
      <c r="H54785" s="42"/>
    </row>
    <row r="54786" s="7" customFormat="1" customHeight="1" spans="1:8">
      <c r="A54786" s="4"/>
      <c r="D54786" s="42"/>
      <c r="H54786" s="42"/>
    </row>
    <row r="54787" s="7" customFormat="1" customHeight="1" spans="1:8">
      <c r="A54787" s="4"/>
      <c r="D54787" s="42"/>
      <c r="H54787" s="42"/>
    </row>
    <row r="54788" s="7" customFormat="1" customHeight="1" spans="1:8">
      <c r="A54788" s="4"/>
      <c r="D54788" s="42"/>
      <c r="H54788" s="42"/>
    </row>
    <row r="54789" s="7" customFormat="1" customHeight="1" spans="1:8">
      <c r="A54789" s="4"/>
      <c r="D54789" s="42"/>
      <c r="H54789" s="42"/>
    </row>
    <row r="54790" s="7" customFormat="1" customHeight="1" spans="1:8">
      <c r="A54790" s="4"/>
      <c r="D54790" s="42"/>
      <c r="H54790" s="42"/>
    </row>
    <row r="54791" s="7" customFormat="1" customHeight="1" spans="1:8">
      <c r="A54791" s="4"/>
      <c r="D54791" s="42"/>
      <c r="H54791" s="42"/>
    </row>
    <row r="54792" s="7" customFormat="1" customHeight="1" spans="1:8">
      <c r="A54792" s="4"/>
      <c r="D54792" s="42"/>
      <c r="H54792" s="42"/>
    </row>
    <row r="54793" s="7" customFormat="1" customHeight="1" spans="1:8">
      <c r="A54793" s="4"/>
      <c r="D54793" s="42"/>
      <c r="H54793" s="42"/>
    </row>
    <row r="54794" s="7" customFormat="1" customHeight="1" spans="1:8">
      <c r="A54794" s="4"/>
      <c r="D54794" s="42"/>
      <c r="H54794" s="42"/>
    </row>
    <row r="54795" s="7" customFormat="1" customHeight="1" spans="1:8">
      <c r="A54795" s="4"/>
      <c r="D54795" s="42"/>
      <c r="H54795" s="42"/>
    </row>
    <row r="54796" s="7" customFormat="1" customHeight="1" spans="1:8">
      <c r="A54796" s="4"/>
      <c r="D54796" s="42"/>
      <c r="H54796" s="42"/>
    </row>
    <row r="54797" s="7" customFormat="1" customHeight="1" spans="1:8">
      <c r="A54797" s="4"/>
      <c r="D54797" s="42"/>
      <c r="H54797" s="42"/>
    </row>
    <row r="54798" s="7" customFormat="1" customHeight="1" spans="1:8">
      <c r="A54798" s="4"/>
      <c r="D54798" s="42"/>
      <c r="H54798" s="42"/>
    </row>
    <row r="54799" s="7" customFormat="1" customHeight="1" spans="1:8">
      <c r="A54799" s="4"/>
      <c r="D54799" s="42"/>
      <c r="H54799" s="42"/>
    </row>
    <row r="54800" s="7" customFormat="1" customHeight="1" spans="1:8">
      <c r="A54800" s="4"/>
      <c r="D54800" s="42"/>
      <c r="H54800" s="42"/>
    </row>
    <row r="54801" s="7" customFormat="1" customHeight="1" spans="1:8">
      <c r="A54801" s="4"/>
      <c r="D54801" s="42"/>
      <c r="H54801" s="42"/>
    </row>
    <row r="54802" s="7" customFormat="1" customHeight="1" spans="1:8">
      <c r="A54802" s="4"/>
      <c r="D54802" s="42"/>
      <c r="H54802" s="42"/>
    </row>
    <row r="54803" s="7" customFormat="1" customHeight="1" spans="1:8">
      <c r="A54803" s="4"/>
      <c r="D54803" s="42"/>
      <c r="H54803" s="42"/>
    </row>
    <row r="54804" s="7" customFormat="1" customHeight="1" spans="1:8">
      <c r="A54804" s="4"/>
      <c r="D54804" s="42"/>
      <c r="H54804" s="42"/>
    </row>
    <row r="54805" s="7" customFormat="1" customHeight="1" spans="1:8">
      <c r="A54805" s="4"/>
      <c r="D54805" s="42"/>
      <c r="H54805" s="42"/>
    </row>
    <row r="54806" s="7" customFormat="1" customHeight="1" spans="1:8">
      <c r="A54806" s="4"/>
      <c r="D54806" s="42"/>
      <c r="H54806" s="42"/>
    </row>
    <row r="54807" s="7" customFormat="1" customHeight="1" spans="1:8">
      <c r="A54807" s="4"/>
      <c r="D54807" s="42"/>
      <c r="H54807" s="42"/>
    </row>
    <row r="54808" s="7" customFormat="1" customHeight="1" spans="1:8">
      <c r="A54808" s="4"/>
      <c r="D54808" s="42"/>
      <c r="H54808" s="42"/>
    </row>
    <row r="54809" s="7" customFormat="1" customHeight="1" spans="1:8">
      <c r="A54809" s="4"/>
      <c r="D54809" s="42"/>
      <c r="H54809" s="42"/>
    </row>
    <row r="54810" s="7" customFormat="1" customHeight="1" spans="1:8">
      <c r="A54810" s="4"/>
      <c r="D54810" s="42"/>
      <c r="H54810" s="42"/>
    </row>
    <row r="54811" s="7" customFormat="1" customHeight="1" spans="1:8">
      <c r="A54811" s="4"/>
      <c r="D54811" s="42"/>
      <c r="H54811" s="42"/>
    </row>
    <row r="54812" s="7" customFormat="1" customHeight="1" spans="1:8">
      <c r="A54812" s="4"/>
      <c r="D54812" s="42"/>
      <c r="H54812" s="42"/>
    </row>
    <row r="54813" s="7" customFormat="1" customHeight="1" spans="1:8">
      <c r="A54813" s="4"/>
      <c r="D54813" s="42"/>
      <c r="H54813" s="42"/>
    </row>
    <row r="54814" s="7" customFormat="1" customHeight="1" spans="1:8">
      <c r="A54814" s="4"/>
      <c r="D54814" s="42"/>
      <c r="H54814" s="42"/>
    </row>
    <row r="54815" s="7" customFormat="1" customHeight="1" spans="1:8">
      <c r="A54815" s="4"/>
      <c r="D54815" s="42"/>
      <c r="H54815" s="42"/>
    </row>
    <row r="54816" s="7" customFormat="1" customHeight="1" spans="1:8">
      <c r="A54816" s="4"/>
      <c r="D54816" s="42"/>
      <c r="H54816" s="42"/>
    </row>
    <row r="54817" s="7" customFormat="1" customHeight="1" spans="1:8">
      <c r="A54817" s="4"/>
      <c r="D54817" s="42"/>
      <c r="H54817" s="42"/>
    </row>
    <row r="54818" s="7" customFormat="1" customHeight="1" spans="1:8">
      <c r="A54818" s="4"/>
      <c r="D54818" s="42"/>
      <c r="H54818" s="42"/>
    </row>
    <row r="54819" s="7" customFormat="1" customHeight="1" spans="1:8">
      <c r="A54819" s="4"/>
      <c r="D54819" s="42"/>
      <c r="H54819" s="42"/>
    </row>
    <row r="54820" s="7" customFormat="1" customHeight="1" spans="1:8">
      <c r="A54820" s="4"/>
      <c r="D54820" s="42"/>
      <c r="H54820" s="42"/>
    </row>
    <row r="54821" s="7" customFormat="1" customHeight="1" spans="1:8">
      <c r="A54821" s="4"/>
      <c r="D54821" s="42"/>
      <c r="H54821" s="42"/>
    </row>
    <row r="54822" s="7" customFormat="1" customHeight="1" spans="1:8">
      <c r="A54822" s="4"/>
      <c r="D54822" s="42"/>
      <c r="H54822" s="42"/>
    </row>
    <row r="54823" s="7" customFormat="1" customHeight="1" spans="1:8">
      <c r="A54823" s="4"/>
      <c r="D54823" s="42"/>
      <c r="H54823" s="42"/>
    </row>
    <row r="54824" s="7" customFormat="1" customHeight="1" spans="1:8">
      <c r="A54824" s="4"/>
      <c r="D54824" s="42"/>
      <c r="H54824" s="42"/>
    </row>
    <row r="54825" s="7" customFormat="1" customHeight="1" spans="1:8">
      <c r="A54825" s="4"/>
      <c r="D54825" s="42"/>
      <c r="H54825" s="42"/>
    </row>
    <row r="54826" s="7" customFormat="1" customHeight="1" spans="1:8">
      <c r="A54826" s="4"/>
      <c r="D54826" s="42"/>
      <c r="H54826" s="42"/>
    </row>
    <row r="54827" s="7" customFormat="1" customHeight="1" spans="1:8">
      <c r="A54827" s="4"/>
      <c r="D54827" s="42"/>
      <c r="H54827" s="42"/>
    </row>
    <row r="54828" s="7" customFormat="1" customHeight="1" spans="1:8">
      <c r="A54828" s="4"/>
      <c r="D54828" s="42"/>
      <c r="H54828" s="42"/>
    </row>
    <row r="54829" s="7" customFormat="1" customHeight="1" spans="1:8">
      <c r="A54829" s="4"/>
      <c r="D54829" s="42"/>
      <c r="H54829" s="42"/>
    </row>
    <row r="54830" s="7" customFormat="1" customHeight="1" spans="1:8">
      <c r="A54830" s="4"/>
      <c r="D54830" s="42"/>
      <c r="H54830" s="42"/>
    </row>
    <row r="54831" s="7" customFormat="1" customHeight="1" spans="1:8">
      <c r="A54831" s="4"/>
      <c r="D54831" s="42"/>
      <c r="H54831" s="42"/>
    </row>
    <row r="54832" s="7" customFormat="1" customHeight="1" spans="1:8">
      <c r="A54832" s="4"/>
      <c r="D54832" s="42"/>
      <c r="H54832" s="42"/>
    </row>
    <row r="54833" s="7" customFormat="1" customHeight="1" spans="1:8">
      <c r="A54833" s="4"/>
      <c r="D54833" s="42"/>
      <c r="H54833" s="42"/>
    </row>
    <row r="54834" s="7" customFormat="1" customHeight="1" spans="1:8">
      <c r="A54834" s="4"/>
      <c r="D54834" s="42"/>
      <c r="H54834" s="42"/>
    </row>
    <row r="54835" s="7" customFormat="1" customHeight="1" spans="1:8">
      <c r="A54835" s="4"/>
      <c r="D54835" s="42"/>
      <c r="H54835" s="42"/>
    </row>
    <row r="54836" s="7" customFormat="1" customHeight="1" spans="1:8">
      <c r="A54836" s="4"/>
      <c r="D54836" s="42"/>
      <c r="H54836" s="42"/>
    </row>
    <row r="54837" s="7" customFormat="1" customHeight="1" spans="1:8">
      <c r="A54837" s="4"/>
      <c r="D54837" s="42"/>
      <c r="H54837" s="42"/>
    </row>
    <row r="54838" s="7" customFormat="1" customHeight="1" spans="1:8">
      <c r="A54838" s="4"/>
      <c r="D54838" s="42"/>
      <c r="H54838" s="42"/>
    </row>
    <row r="54839" s="7" customFormat="1" customHeight="1" spans="1:8">
      <c r="A54839" s="4"/>
      <c r="D54839" s="42"/>
      <c r="H54839" s="42"/>
    </row>
    <row r="54840" s="7" customFormat="1" customHeight="1" spans="1:8">
      <c r="A54840" s="4"/>
      <c r="D54840" s="42"/>
      <c r="H54840" s="42"/>
    </row>
    <row r="54841" s="7" customFormat="1" customHeight="1" spans="1:8">
      <c r="A54841" s="4"/>
      <c r="D54841" s="42"/>
      <c r="H54841" s="42"/>
    </row>
    <row r="54842" s="7" customFormat="1" customHeight="1" spans="1:8">
      <c r="A54842" s="4"/>
      <c r="D54842" s="42"/>
      <c r="H54842" s="42"/>
    </row>
    <row r="54843" s="7" customFormat="1" customHeight="1" spans="1:8">
      <c r="A54843" s="4"/>
      <c r="D54843" s="42"/>
      <c r="H54843" s="42"/>
    </row>
    <row r="54844" s="7" customFormat="1" customHeight="1" spans="1:8">
      <c r="A54844" s="4"/>
      <c r="D54844" s="42"/>
      <c r="H54844" s="42"/>
    </row>
    <row r="54845" s="7" customFormat="1" customHeight="1" spans="1:8">
      <c r="A54845" s="4"/>
      <c r="D54845" s="42"/>
      <c r="H54845" s="42"/>
    </row>
    <row r="54846" s="7" customFormat="1" customHeight="1" spans="1:8">
      <c r="A54846" s="4"/>
      <c r="D54846" s="42"/>
      <c r="H54846" s="42"/>
    </row>
    <row r="54847" s="7" customFormat="1" customHeight="1" spans="1:8">
      <c r="A54847" s="4"/>
      <c r="D54847" s="42"/>
      <c r="H54847" s="42"/>
    </row>
    <row r="54848" s="7" customFormat="1" customHeight="1" spans="1:8">
      <c r="A54848" s="4"/>
      <c r="D54848" s="42"/>
      <c r="H54848" s="42"/>
    </row>
    <row r="54849" s="7" customFormat="1" customHeight="1" spans="1:8">
      <c r="A54849" s="4"/>
      <c r="D54849" s="42"/>
      <c r="H54849" s="42"/>
    </row>
    <row r="54850" s="7" customFormat="1" customHeight="1" spans="1:8">
      <c r="A54850" s="4"/>
      <c r="D54850" s="42"/>
      <c r="H54850" s="42"/>
    </row>
    <row r="54851" s="7" customFormat="1" customHeight="1" spans="1:8">
      <c r="A54851" s="4"/>
      <c r="D54851" s="42"/>
      <c r="H54851" s="42"/>
    </row>
    <row r="54852" s="7" customFormat="1" customHeight="1" spans="1:8">
      <c r="A54852" s="4"/>
      <c r="D54852" s="42"/>
      <c r="H54852" s="42"/>
    </row>
    <row r="54853" s="7" customFormat="1" customHeight="1" spans="1:8">
      <c r="A54853" s="4"/>
      <c r="D54853" s="42"/>
      <c r="H54853" s="42"/>
    </row>
    <row r="54854" s="7" customFormat="1" customHeight="1" spans="1:8">
      <c r="A54854" s="4"/>
      <c r="D54854" s="42"/>
      <c r="H54854" s="42"/>
    </row>
    <row r="54855" s="7" customFormat="1" customHeight="1" spans="1:8">
      <c r="A54855" s="4"/>
      <c r="D54855" s="42"/>
      <c r="H54855" s="42"/>
    </row>
    <row r="54856" s="7" customFormat="1" customHeight="1" spans="1:8">
      <c r="A54856" s="4"/>
      <c r="D54856" s="42"/>
      <c r="H54856" s="42"/>
    </row>
    <row r="54857" s="7" customFormat="1" customHeight="1" spans="1:8">
      <c r="A54857" s="4"/>
      <c r="D54857" s="42"/>
      <c r="H54857" s="42"/>
    </row>
    <row r="54858" s="7" customFormat="1" customHeight="1" spans="1:8">
      <c r="A54858" s="4"/>
      <c r="D54858" s="42"/>
      <c r="H54858" s="42"/>
    </row>
    <row r="54859" s="7" customFormat="1" customHeight="1" spans="1:8">
      <c r="A54859" s="4"/>
      <c r="D54859" s="42"/>
      <c r="H54859" s="42"/>
    </row>
    <row r="54860" s="7" customFormat="1" customHeight="1" spans="1:8">
      <c r="A54860" s="4"/>
      <c r="D54860" s="42"/>
      <c r="H54860" s="42"/>
    </row>
    <row r="54861" s="7" customFormat="1" customHeight="1" spans="1:8">
      <c r="A54861" s="4"/>
      <c r="D54861" s="42"/>
      <c r="H54861" s="42"/>
    </row>
    <row r="54862" s="7" customFormat="1" customHeight="1" spans="1:8">
      <c r="A54862" s="4"/>
      <c r="D54862" s="42"/>
      <c r="H54862" s="42"/>
    </row>
    <row r="54863" s="7" customFormat="1" customHeight="1" spans="1:8">
      <c r="A54863" s="4"/>
      <c r="D54863" s="42"/>
      <c r="H54863" s="42"/>
    </row>
    <row r="54864" s="7" customFormat="1" customHeight="1" spans="1:8">
      <c r="A54864" s="4"/>
      <c r="D54864" s="42"/>
      <c r="H54864" s="42"/>
    </row>
    <row r="54865" s="7" customFormat="1" customHeight="1" spans="1:8">
      <c r="A54865" s="4"/>
      <c r="D54865" s="42"/>
      <c r="H54865" s="42"/>
    </row>
    <row r="54866" s="7" customFormat="1" customHeight="1" spans="1:8">
      <c r="A54866" s="4"/>
      <c r="D54866" s="42"/>
      <c r="H54866" s="42"/>
    </row>
    <row r="54867" s="7" customFormat="1" customHeight="1" spans="1:8">
      <c r="A54867" s="4"/>
      <c r="D54867" s="42"/>
      <c r="H54867" s="42"/>
    </row>
    <row r="54868" s="7" customFormat="1" customHeight="1" spans="1:8">
      <c r="A54868" s="4"/>
      <c r="D54868" s="42"/>
      <c r="H54868" s="42"/>
    </row>
    <row r="54869" s="7" customFormat="1" customHeight="1" spans="1:8">
      <c r="A54869" s="4"/>
      <c r="D54869" s="42"/>
      <c r="H54869" s="42"/>
    </row>
    <row r="54870" s="7" customFormat="1" customHeight="1" spans="1:8">
      <c r="A54870" s="4"/>
      <c r="D54870" s="42"/>
      <c r="H54870" s="42"/>
    </row>
    <row r="54871" s="7" customFormat="1" customHeight="1" spans="1:8">
      <c r="A54871" s="4"/>
      <c r="D54871" s="42"/>
      <c r="H54871" s="42"/>
    </row>
    <row r="54872" s="7" customFormat="1" customHeight="1" spans="1:8">
      <c r="A54872" s="4"/>
      <c r="D54872" s="42"/>
      <c r="H54872" s="42"/>
    </row>
    <row r="54873" s="7" customFormat="1" customHeight="1" spans="1:8">
      <c r="A54873" s="4"/>
      <c r="D54873" s="42"/>
      <c r="H54873" s="42"/>
    </row>
    <row r="54874" s="7" customFormat="1" customHeight="1" spans="1:8">
      <c r="A54874" s="4"/>
      <c r="D54874" s="42"/>
      <c r="H54874" s="42"/>
    </row>
    <row r="54875" s="7" customFormat="1" customHeight="1" spans="1:8">
      <c r="A54875" s="4"/>
      <c r="D54875" s="42"/>
      <c r="H54875" s="42"/>
    </row>
    <row r="54876" s="7" customFormat="1" customHeight="1" spans="1:8">
      <c r="A54876" s="4"/>
      <c r="D54876" s="42"/>
      <c r="H54876" s="42"/>
    </row>
    <row r="54877" s="7" customFormat="1" customHeight="1" spans="1:8">
      <c r="A54877" s="4"/>
      <c r="D54877" s="42"/>
      <c r="H54877" s="42"/>
    </row>
    <row r="54878" s="7" customFormat="1" customHeight="1" spans="1:8">
      <c r="A54878" s="4"/>
      <c r="D54878" s="42"/>
      <c r="H54878" s="42"/>
    </row>
    <row r="54879" s="7" customFormat="1" customHeight="1" spans="1:8">
      <c r="A54879" s="4"/>
      <c r="D54879" s="42"/>
      <c r="H54879" s="42"/>
    </row>
    <row r="54880" s="7" customFormat="1" customHeight="1" spans="1:8">
      <c r="A54880" s="4"/>
      <c r="D54880" s="42"/>
      <c r="H54880" s="42"/>
    </row>
    <row r="54881" s="7" customFormat="1" customHeight="1" spans="1:8">
      <c r="A54881" s="4"/>
      <c r="D54881" s="42"/>
      <c r="H54881" s="42"/>
    </row>
    <row r="54882" s="7" customFormat="1" customHeight="1" spans="1:8">
      <c r="A54882" s="4"/>
      <c r="D54882" s="42"/>
      <c r="H54882" s="42"/>
    </row>
    <row r="54883" s="7" customFormat="1" customHeight="1" spans="1:8">
      <c r="A54883" s="4"/>
      <c r="D54883" s="42"/>
      <c r="H54883" s="42"/>
    </row>
    <row r="54884" s="7" customFormat="1" customHeight="1" spans="1:8">
      <c r="A54884" s="4"/>
      <c r="D54884" s="42"/>
      <c r="H54884" s="42"/>
    </row>
    <row r="54885" s="7" customFormat="1" customHeight="1" spans="1:8">
      <c r="A54885" s="4"/>
      <c r="D54885" s="42"/>
      <c r="H54885" s="42"/>
    </row>
    <row r="54886" s="7" customFormat="1" customHeight="1" spans="1:8">
      <c r="A54886" s="4"/>
      <c r="D54886" s="42"/>
      <c r="H54886" s="42"/>
    </row>
    <row r="54887" s="7" customFormat="1" customHeight="1" spans="1:8">
      <c r="A54887" s="4"/>
      <c r="D54887" s="42"/>
      <c r="H54887" s="42"/>
    </row>
    <row r="54888" s="7" customFormat="1" customHeight="1" spans="1:8">
      <c r="A54888" s="4"/>
      <c r="D54888" s="42"/>
      <c r="H54888" s="42"/>
    </row>
    <row r="54889" s="7" customFormat="1" customHeight="1" spans="1:8">
      <c r="A54889" s="4"/>
      <c r="D54889" s="42"/>
      <c r="H54889" s="42"/>
    </row>
    <row r="54890" s="7" customFormat="1" customHeight="1" spans="1:8">
      <c r="A54890" s="4"/>
      <c r="D54890" s="42"/>
      <c r="H54890" s="42"/>
    </row>
    <row r="54891" s="7" customFormat="1" customHeight="1" spans="1:8">
      <c r="A54891" s="4"/>
      <c r="D54891" s="42"/>
      <c r="H54891" s="42"/>
    </row>
    <row r="54892" s="7" customFormat="1" customHeight="1" spans="1:8">
      <c r="A54892" s="4"/>
      <c r="D54892" s="42"/>
      <c r="H54892" s="42"/>
    </row>
    <row r="54893" s="7" customFormat="1" customHeight="1" spans="1:8">
      <c r="A54893" s="4"/>
      <c r="D54893" s="42"/>
      <c r="H54893" s="42"/>
    </row>
    <row r="54894" s="7" customFormat="1" customHeight="1" spans="1:8">
      <c r="A54894" s="4"/>
      <c r="D54894" s="42"/>
      <c r="H54894" s="42"/>
    </row>
    <row r="54895" s="7" customFormat="1" customHeight="1" spans="1:8">
      <c r="A54895" s="4"/>
      <c r="D54895" s="42"/>
      <c r="H54895" s="42"/>
    </row>
    <row r="54896" s="7" customFormat="1" customHeight="1" spans="1:8">
      <c r="A54896" s="4"/>
      <c r="D54896" s="42"/>
      <c r="H54896" s="42"/>
    </row>
    <row r="54897" s="7" customFormat="1" customHeight="1" spans="1:8">
      <c r="A54897" s="4"/>
      <c r="D54897" s="42"/>
      <c r="H54897" s="42"/>
    </row>
    <row r="54898" s="7" customFormat="1" customHeight="1" spans="1:8">
      <c r="A54898" s="4"/>
      <c r="D54898" s="42"/>
      <c r="H54898" s="42"/>
    </row>
    <row r="54899" s="7" customFormat="1" customHeight="1" spans="1:8">
      <c r="A54899" s="4"/>
      <c r="D54899" s="42"/>
      <c r="H54899" s="42"/>
    </row>
    <row r="54900" s="7" customFormat="1" customHeight="1" spans="1:8">
      <c r="A54900" s="4"/>
      <c r="D54900" s="42"/>
      <c r="H54900" s="42"/>
    </row>
    <row r="54901" s="7" customFormat="1" customHeight="1" spans="1:8">
      <c r="A54901" s="4"/>
      <c r="D54901" s="42"/>
      <c r="H54901" s="42"/>
    </row>
    <row r="54902" s="7" customFormat="1" customHeight="1" spans="1:8">
      <c r="A54902" s="4"/>
      <c r="D54902" s="42"/>
      <c r="H54902" s="42"/>
    </row>
    <row r="54903" s="7" customFormat="1" customHeight="1" spans="1:8">
      <c r="A54903" s="4"/>
      <c r="D54903" s="42"/>
      <c r="H54903" s="42"/>
    </row>
    <row r="54904" s="7" customFormat="1" customHeight="1" spans="1:8">
      <c r="A54904" s="4"/>
      <c r="D54904" s="42"/>
      <c r="H54904" s="42"/>
    </row>
    <row r="54905" s="7" customFormat="1" customHeight="1" spans="1:8">
      <c r="A54905" s="4"/>
      <c r="D54905" s="42"/>
      <c r="H54905" s="42"/>
    </row>
    <row r="54906" s="7" customFormat="1" customHeight="1" spans="1:8">
      <c r="A54906" s="4"/>
      <c r="D54906" s="42"/>
      <c r="H54906" s="42"/>
    </row>
    <row r="54907" s="7" customFormat="1" customHeight="1" spans="1:8">
      <c r="A54907" s="4"/>
      <c r="D54907" s="42"/>
      <c r="H54907" s="42"/>
    </row>
    <row r="54908" s="7" customFormat="1" customHeight="1" spans="1:8">
      <c r="A54908" s="4"/>
      <c r="D54908" s="42"/>
      <c r="H54908" s="42"/>
    </row>
    <row r="54909" s="7" customFormat="1" customHeight="1" spans="1:8">
      <c r="A54909" s="4"/>
      <c r="D54909" s="42"/>
      <c r="H54909" s="42"/>
    </row>
    <row r="54910" s="7" customFormat="1" customHeight="1" spans="1:8">
      <c r="A54910" s="4"/>
      <c r="D54910" s="42"/>
      <c r="H54910" s="42"/>
    </row>
    <row r="54911" s="7" customFormat="1" customHeight="1" spans="1:8">
      <c r="A54911" s="4"/>
      <c r="D54911" s="42"/>
      <c r="H54911" s="42"/>
    </row>
    <row r="54912" s="7" customFormat="1" customHeight="1" spans="1:8">
      <c r="A54912" s="4"/>
      <c r="D54912" s="42"/>
      <c r="H54912" s="42"/>
    </row>
    <row r="54913" s="7" customFormat="1" customHeight="1" spans="1:8">
      <c r="A54913" s="4"/>
      <c r="D54913" s="42"/>
      <c r="H54913" s="42"/>
    </row>
    <row r="54914" s="7" customFormat="1" customHeight="1" spans="1:8">
      <c r="A54914" s="4"/>
      <c r="D54914" s="42"/>
      <c r="H54914" s="42"/>
    </row>
    <row r="54915" s="7" customFormat="1" customHeight="1" spans="1:8">
      <c r="A54915" s="4"/>
      <c r="D54915" s="42"/>
      <c r="H54915" s="42"/>
    </row>
    <row r="54916" s="7" customFormat="1" customHeight="1" spans="1:8">
      <c r="A54916" s="4"/>
      <c r="D54916" s="42"/>
      <c r="H54916" s="42"/>
    </row>
    <row r="54917" s="7" customFormat="1" customHeight="1" spans="1:8">
      <c r="A54917" s="4"/>
      <c r="D54917" s="42"/>
      <c r="H54917" s="42"/>
    </row>
    <row r="54918" s="7" customFormat="1" customHeight="1" spans="1:8">
      <c r="A54918" s="4"/>
      <c r="D54918" s="42"/>
      <c r="H54918" s="42"/>
    </row>
    <row r="54919" s="7" customFormat="1" customHeight="1" spans="1:8">
      <c r="A54919" s="4"/>
      <c r="D54919" s="42"/>
      <c r="H54919" s="42"/>
    </row>
    <row r="54920" s="7" customFormat="1" customHeight="1" spans="1:8">
      <c r="A54920" s="4"/>
      <c r="D54920" s="42"/>
      <c r="H54920" s="42"/>
    </row>
    <row r="54921" s="7" customFormat="1" customHeight="1" spans="1:8">
      <c r="A54921" s="4"/>
      <c r="D54921" s="42"/>
      <c r="H54921" s="42"/>
    </row>
    <row r="54922" s="7" customFormat="1" customHeight="1" spans="1:8">
      <c r="A54922" s="4"/>
      <c r="D54922" s="42"/>
      <c r="H54922" s="42"/>
    </row>
    <row r="54923" s="7" customFormat="1" customHeight="1" spans="1:8">
      <c r="A54923" s="4"/>
      <c r="D54923" s="42"/>
      <c r="H54923" s="42"/>
    </row>
    <row r="54924" s="7" customFormat="1" customHeight="1" spans="1:8">
      <c r="A54924" s="4"/>
      <c r="D54924" s="42"/>
      <c r="H54924" s="42"/>
    </row>
    <row r="54925" s="7" customFormat="1" customHeight="1" spans="1:8">
      <c r="A54925" s="4"/>
      <c r="D54925" s="42"/>
      <c r="H54925" s="42"/>
    </row>
    <row r="54926" s="7" customFormat="1" customHeight="1" spans="1:8">
      <c r="A54926" s="4"/>
      <c r="D54926" s="42"/>
      <c r="H54926" s="42"/>
    </row>
    <row r="54927" s="7" customFormat="1" customHeight="1" spans="1:8">
      <c r="A54927" s="4"/>
      <c r="D54927" s="42"/>
      <c r="H54927" s="42"/>
    </row>
    <row r="54928" s="7" customFormat="1" customHeight="1" spans="1:8">
      <c r="A54928" s="4"/>
      <c r="D54928" s="42"/>
      <c r="H54928" s="42"/>
    </row>
    <row r="54929" s="7" customFormat="1" customHeight="1" spans="1:8">
      <c r="A54929" s="4"/>
      <c r="D54929" s="42"/>
      <c r="H54929" s="42"/>
    </row>
    <row r="54930" s="7" customFormat="1" customHeight="1" spans="1:8">
      <c r="A54930" s="4"/>
      <c r="D54930" s="42"/>
      <c r="H54930" s="42"/>
    </row>
    <row r="54931" s="7" customFormat="1" customHeight="1" spans="1:8">
      <c r="A54931" s="4"/>
      <c r="D54931" s="42"/>
      <c r="H54931" s="42"/>
    </row>
    <row r="54932" s="7" customFormat="1" customHeight="1" spans="1:8">
      <c r="A54932" s="4"/>
      <c r="D54932" s="42"/>
      <c r="H54932" s="42"/>
    </row>
    <row r="54933" s="7" customFormat="1" customHeight="1" spans="1:8">
      <c r="A54933" s="4"/>
      <c r="D54933" s="42"/>
      <c r="H54933" s="42"/>
    </row>
    <row r="54934" s="7" customFormat="1" customHeight="1" spans="1:8">
      <c r="A54934" s="4"/>
      <c r="D54934" s="42"/>
      <c r="H54934" s="42"/>
    </row>
    <row r="54935" s="7" customFormat="1" customHeight="1" spans="1:8">
      <c r="A54935" s="4"/>
      <c r="D54935" s="42"/>
      <c r="H54935" s="42"/>
    </row>
    <row r="54936" s="7" customFormat="1" customHeight="1" spans="1:8">
      <c r="A54936" s="4"/>
      <c r="D54936" s="42"/>
      <c r="H54936" s="42"/>
    </row>
    <row r="54937" s="7" customFormat="1" customHeight="1" spans="1:8">
      <c r="A54937" s="4"/>
      <c r="D54937" s="42"/>
      <c r="H54937" s="42"/>
    </row>
    <row r="54938" s="7" customFormat="1" customHeight="1" spans="1:8">
      <c r="A54938" s="4"/>
      <c r="D54938" s="42"/>
      <c r="H54938" s="42"/>
    </row>
    <row r="54939" s="7" customFormat="1" customHeight="1" spans="1:8">
      <c r="A54939" s="4"/>
      <c r="D54939" s="42"/>
      <c r="H54939" s="42"/>
    </row>
    <row r="54940" s="7" customFormat="1" customHeight="1" spans="1:8">
      <c r="A54940" s="4"/>
      <c r="D54940" s="42"/>
      <c r="H54940" s="42"/>
    </row>
    <row r="54941" s="7" customFormat="1" customHeight="1" spans="1:8">
      <c r="A54941" s="4"/>
      <c r="D54941" s="42"/>
      <c r="H54941" s="42"/>
    </row>
    <row r="54942" s="7" customFormat="1" customHeight="1" spans="1:8">
      <c r="A54942" s="4"/>
      <c r="D54942" s="42"/>
      <c r="H54942" s="42"/>
    </row>
    <row r="54943" s="7" customFormat="1" customHeight="1" spans="1:8">
      <c r="A54943" s="4"/>
      <c r="D54943" s="42"/>
      <c r="H54943" s="42"/>
    </row>
    <row r="54944" s="7" customFormat="1" customHeight="1" spans="1:8">
      <c r="A54944" s="4"/>
      <c r="D54944" s="42"/>
      <c r="H54944" s="42"/>
    </row>
    <row r="54945" s="7" customFormat="1" customHeight="1" spans="1:8">
      <c r="A54945" s="4"/>
      <c r="D54945" s="42"/>
      <c r="H54945" s="42"/>
    </row>
    <row r="54946" s="7" customFormat="1" customHeight="1" spans="1:8">
      <c r="A54946" s="4"/>
      <c r="D54946" s="42"/>
      <c r="H54946" s="42"/>
    </row>
    <row r="54947" s="7" customFormat="1" customHeight="1" spans="1:8">
      <c r="A54947" s="4"/>
      <c r="D54947" s="42"/>
      <c r="H54947" s="42"/>
    </row>
    <row r="54948" s="7" customFormat="1" customHeight="1" spans="1:8">
      <c r="A54948" s="4"/>
      <c r="D54948" s="42"/>
      <c r="H54948" s="42"/>
    </row>
    <row r="54949" s="7" customFormat="1" customHeight="1" spans="1:8">
      <c r="A54949" s="4"/>
      <c r="D54949" s="42"/>
      <c r="H54949" s="42"/>
    </row>
    <row r="54950" s="7" customFormat="1" customHeight="1" spans="1:8">
      <c r="A54950" s="4"/>
      <c r="D54950" s="42"/>
      <c r="H54950" s="42"/>
    </row>
    <row r="54951" s="7" customFormat="1" customHeight="1" spans="1:8">
      <c r="A54951" s="4"/>
      <c r="D54951" s="42"/>
      <c r="H54951" s="42"/>
    </row>
    <row r="54952" s="7" customFormat="1" customHeight="1" spans="1:8">
      <c r="A54952" s="4"/>
      <c r="D54952" s="42"/>
      <c r="H54952" s="42"/>
    </row>
    <row r="54953" s="7" customFormat="1" customHeight="1" spans="1:8">
      <c r="A54953" s="4"/>
      <c r="D54953" s="42"/>
      <c r="H54953" s="42"/>
    </row>
    <row r="54954" s="7" customFormat="1" customHeight="1" spans="1:8">
      <c r="A54954" s="4"/>
      <c r="D54954" s="42"/>
      <c r="H54954" s="42"/>
    </row>
    <row r="54955" s="7" customFormat="1" customHeight="1" spans="1:8">
      <c r="A54955" s="4"/>
      <c r="D54955" s="42"/>
      <c r="H54955" s="42"/>
    </row>
    <row r="54956" s="7" customFormat="1" customHeight="1" spans="1:8">
      <c r="A54956" s="4"/>
      <c r="D54956" s="42"/>
      <c r="H54956" s="42"/>
    </row>
    <row r="54957" s="7" customFormat="1" customHeight="1" spans="1:8">
      <c r="A54957" s="4"/>
      <c r="D54957" s="42"/>
      <c r="H54957" s="42"/>
    </row>
    <row r="54958" s="7" customFormat="1" customHeight="1" spans="1:8">
      <c r="A54958" s="4"/>
      <c r="D54958" s="42"/>
      <c r="H54958" s="42"/>
    </row>
    <row r="54959" s="7" customFormat="1" customHeight="1" spans="1:8">
      <c r="A54959" s="4"/>
      <c r="D54959" s="42"/>
      <c r="H54959" s="42"/>
    </row>
    <row r="54960" s="7" customFormat="1" customHeight="1" spans="1:8">
      <c r="A54960" s="4"/>
      <c r="D54960" s="42"/>
      <c r="H54960" s="42"/>
    </row>
    <row r="54961" s="7" customFormat="1" customHeight="1" spans="1:8">
      <c r="A54961" s="4"/>
      <c r="D54961" s="42"/>
      <c r="H54961" s="42"/>
    </row>
    <row r="54962" s="7" customFormat="1" customHeight="1" spans="1:8">
      <c r="A54962" s="4"/>
      <c r="D54962" s="42"/>
      <c r="H54962" s="42"/>
    </row>
    <row r="54963" s="7" customFormat="1" customHeight="1" spans="1:8">
      <c r="A54963" s="4"/>
      <c r="D54963" s="42"/>
      <c r="H54963" s="42"/>
    </row>
    <row r="54964" s="7" customFormat="1" customHeight="1" spans="1:8">
      <c r="A54964" s="4"/>
      <c r="D54964" s="42"/>
      <c r="H54964" s="42"/>
    </row>
    <row r="54965" s="7" customFormat="1" customHeight="1" spans="1:8">
      <c r="A54965" s="4"/>
      <c r="D54965" s="42"/>
      <c r="H54965" s="42"/>
    </row>
    <row r="54966" s="7" customFormat="1" customHeight="1" spans="1:8">
      <c r="A54966" s="4"/>
      <c r="D54966" s="42"/>
      <c r="H54966" s="42"/>
    </row>
    <row r="54967" s="7" customFormat="1" customHeight="1" spans="1:8">
      <c r="A54967" s="4"/>
      <c r="D54967" s="42"/>
      <c r="H54967" s="42"/>
    </row>
    <row r="54968" s="7" customFormat="1" customHeight="1" spans="1:8">
      <c r="A54968" s="4"/>
      <c r="D54968" s="42"/>
      <c r="H54968" s="42"/>
    </row>
    <row r="54969" s="7" customFormat="1" customHeight="1" spans="1:8">
      <c r="A54969" s="4"/>
      <c r="D54969" s="42"/>
      <c r="H54969" s="42"/>
    </row>
    <row r="54970" s="7" customFormat="1" customHeight="1" spans="1:8">
      <c r="A54970" s="4"/>
      <c r="D54970" s="42"/>
      <c r="H54970" s="42"/>
    </row>
    <row r="54971" s="7" customFormat="1" customHeight="1" spans="1:8">
      <c r="A54971" s="4"/>
      <c r="D54971" s="42"/>
      <c r="H54971" s="42"/>
    </row>
    <row r="54972" s="7" customFormat="1" customHeight="1" spans="1:8">
      <c r="A54972" s="4"/>
      <c r="D54972" s="42"/>
      <c r="H54972" s="42"/>
    </row>
    <row r="54973" s="7" customFormat="1" customHeight="1" spans="1:8">
      <c r="A54973" s="4"/>
      <c r="D54973" s="42"/>
      <c r="H54973" s="42"/>
    </row>
    <row r="54974" s="7" customFormat="1" customHeight="1" spans="1:8">
      <c r="A54974" s="4"/>
      <c r="D54974" s="42"/>
      <c r="H54974" s="42"/>
    </row>
    <row r="54975" s="7" customFormat="1" customHeight="1" spans="1:8">
      <c r="A54975" s="4"/>
      <c r="D54975" s="42"/>
      <c r="H54975" s="42"/>
    </row>
    <row r="54976" s="7" customFormat="1" customHeight="1" spans="1:8">
      <c r="A54976" s="4"/>
      <c r="D54976" s="42"/>
      <c r="H54976" s="42"/>
    </row>
    <row r="54977" s="7" customFormat="1" customHeight="1" spans="1:8">
      <c r="A54977" s="4"/>
      <c r="D54977" s="42"/>
      <c r="H54977" s="42"/>
    </row>
    <row r="54978" s="7" customFormat="1" customHeight="1" spans="1:8">
      <c r="A54978" s="4"/>
      <c r="D54978" s="42"/>
      <c r="H54978" s="42"/>
    </row>
    <row r="54979" s="7" customFormat="1" customHeight="1" spans="1:8">
      <c r="A54979" s="4"/>
      <c r="D54979" s="42"/>
      <c r="H54979" s="42"/>
    </row>
    <row r="54980" s="7" customFormat="1" customHeight="1" spans="1:8">
      <c r="A54980" s="4"/>
      <c r="D54980" s="42"/>
      <c r="H54980" s="42"/>
    </row>
    <row r="54981" s="7" customFormat="1" customHeight="1" spans="1:8">
      <c r="A54981" s="4"/>
      <c r="D54981" s="42"/>
      <c r="H54981" s="42"/>
    </row>
    <row r="54982" s="7" customFormat="1" customHeight="1" spans="1:8">
      <c r="A54982" s="4"/>
      <c r="D54982" s="42"/>
      <c r="H54982" s="42"/>
    </row>
    <row r="54983" s="7" customFormat="1" customHeight="1" spans="1:8">
      <c r="A54983" s="4"/>
      <c r="D54983" s="42"/>
      <c r="H54983" s="42"/>
    </row>
    <row r="54984" s="7" customFormat="1" customHeight="1" spans="1:8">
      <c r="A54984" s="4"/>
      <c r="D54984" s="42"/>
      <c r="H54984" s="42"/>
    </row>
    <row r="54985" s="7" customFormat="1" customHeight="1" spans="1:8">
      <c r="A54985" s="4"/>
      <c r="D54985" s="42"/>
      <c r="H54985" s="42"/>
    </row>
    <row r="54986" s="7" customFormat="1" customHeight="1" spans="1:8">
      <c r="A54986" s="4"/>
      <c r="D54986" s="42"/>
      <c r="H54986" s="42"/>
    </row>
    <row r="54987" s="7" customFormat="1" customHeight="1" spans="1:8">
      <c r="A54987" s="4"/>
      <c r="D54987" s="42"/>
      <c r="H54987" s="42"/>
    </row>
    <row r="54988" s="7" customFormat="1" customHeight="1" spans="1:8">
      <c r="A54988" s="4"/>
      <c r="D54988" s="42"/>
      <c r="H54988" s="42"/>
    </row>
    <row r="54989" s="7" customFormat="1" customHeight="1" spans="1:8">
      <c r="A54989" s="4"/>
      <c r="D54989" s="42"/>
      <c r="H54989" s="42"/>
    </row>
    <row r="54990" s="7" customFormat="1" customHeight="1" spans="1:8">
      <c r="A54990" s="4"/>
      <c r="D54990" s="42"/>
      <c r="H54990" s="42"/>
    </row>
    <row r="54991" s="7" customFormat="1" customHeight="1" spans="1:8">
      <c r="A54991" s="4"/>
      <c r="D54991" s="42"/>
      <c r="H54991" s="42"/>
    </row>
    <row r="54992" s="7" customFormat="1" customHeight="1" spans="1:8">
      <c r="A54992" s="4"/>
      <c r="D54992" s="42"/>
      <c r="H54992" s="42"/>
    </row>
    <row r="54993" s="7" customFormat="1" customHeight="1" spans="1:8">
      <c r="A54993" s="4"/>
      <c r="D54993" s="42"/>
      <c r="H54993" s="42"/>
    </row>
    <row r="54994" s="7" customFormat="1" customHeight="1" spans="1:8">
      <c r="A54994" s="4"/>
      <c r="D54994" s="42"/>
      <c r="H54994" s="42"/>
    </row>
    <row r="54995" s="7" customFormat="1" customHeight="1" spans="1:8">
      <c r="A54995" s="4"/>
      <c r="D54995" s="42"/>
      <c r="H54995" s="42"/>
    </row>
    <row r="54996" s="7" customFormat="1" customHeight="1" spans="1:8">
      <c r="A54996" s="4"/>
      <c r="D54996" s="42"/>
      <c r="H54996" s="42"/>
    </row>
    <row r="54997" s="7" customFormat="1" customHeight="1" spans="1:8">
      <c r="A54997" s="4"/>
      <c r="D54997" s="42"/>
      <c r="H54997" s="42"/>
    </row>
    <row r="54998" s="7" customFormat="1" customHeight="1" spans="1:8">
      <c r="A54998" s="4"/>
      <c r="D54998" s="42"/>
      <c r="H54998" s="42"/>
    </row>
    <row r="54999" s="7" customFormat="1" customHeight="1" spans="1:8">
      <c r="A54999" s="4"/>
      <c r="D54999" s="42"/>
      <c r="H54999" s="42"/>
    </row>
    <row r="55000" s="7" customFormat="1" customHeight="1" spans="1:8">
      <c r="A55000" s="4"/>
      <c r="D55000" s="42"/>
      <c r="H55000" s="42"/>
    </row>
    <row r="55001" s="7" customFormat="1" customHeight="1" spans="1:8">
      <c r="A55001" s="4"/>
      <c r="D55001" s="42"/>
      <c r="H55001" s="42"/>
    </row>
    <row r="55002" s="7" customFormat="1" customHeight="1" spans="1:8">
      <c r="A55002" s="4"/>
      <c r="D55002" s="42"/>
      <c r="H55002" s="42"/>
    </row>
    <row r="55003" s="7" customFormat="1" customHeight="1" spans="1:8">
      <c r="A55003" s="4"/>
      <c r="D55003" s="42"/>
      <c r="H55003" s="42"/>
    </row>
    <row r="55004" s="7" customFormat="1" customHeight="1" spans="1:8">
      <c r="A55004" s="4"/>
      <c r="D55004" s="42"/>
      <c r="H55004" s="42"/>
    </row>
    <row r="55005" s="7" customFormat="1" customHeight="1" spans="1:8">
      <c r="A55005" s="4"/>
      <c r="D55005" s="42"/>
      <c r="H55005" s="42"/>
    </row>
    <row r="55006" s="7" customFormat="1" customHeight="1" spans="1:8">
      <c r="A55006" s="4"/>
      <c r="D55006" s="42"/>
      <c r="H55006" s="42"/>
    </row>
    <row r="55007" s="7" customFormat="1" customHeight="1" spans="1:8">
      <c r="A55007" s="4"/>
      <c r="D55007" s="42"/>
      <c r="H55007" s="42"/>
    </row>
    <row r="55008" s="7" customFormat="1" customHeight="1" spans="1:8">
      <c r="A55008" s="4"/>
      <c r="D55008" s="42"/>
      <c r="H55008" s="42"/>
    </row>
    <row r="55009" s="7" customFormat="1" customHeight="1" spans="1:8">
      <c r="A55009" s="4"/>
      <c r="D55009" s="42"/>
      <c r="H55009" s="42"/>
    </row>
    <row r="55010" s="7" customFormat="1" customHeight="1" spans="1:8">
      <c r="A55010" s="4"/>
      <c r="D55010" s="42"/>
      <c r="H55010" s="42"/>
    </row>
    <row r="55011" s="7" customFormat="1" customHeight="1" spans="1:8">
      <c r="A55011" s="4"/>
      <c r="D55011" s="42"/>
      <c r="H55011" s="42"/>
    </row>
    <row r="55012" s="7" customFormat="1" customHeight="1" spans="1:8">
      <c r="A55012" s="4"/>
      <c r="D55012" s="42"/>
      <c r="H55012" s="42"/>
    </row>
    <row r="55013" s="7" customFormat="1" customHeight="1" spans="1:8">
      <c r="A55013" s="4"/>
      <c r="D55013" s="42"/>
      <c r="H55013" s="42"/>
    </row>
    <row r="55014" s="7" customFormat="1" customHeight="1" spans="1:8">
      <c r="A55014" s="4"/>
      <c r="D55014" s="42"/>
      <c r="H55014" s="42"/>
    </row>
    <row r="55015" s="7" customFormat="1" customHeight="1" spans="1:8">
      <c r="A55015" s="4"/>
      <c r="D55015" s="42"/>
      <c r="H55015" s="42"/>
    </row>
    <row r="55016" s="7" customFormat="1" customHeight="1" spans="1:8">
      <c r="A55016" s="4"/>
      <c r="D55016" s="42"/>
      <c r="H55016" s="42"/>
    </row>
    <row r="55017" s="7" customFormat="1" customHeight="1" spans="1:8">
      <c r="A55017" s="4"/>
      <c r="D55017" s="42"/>
      <c r="H55017" s="42"/>
    </row>
    <row r="55018" s="7" customFormat="1" customHeight="1" spans="1:8">
      <c r="A55018" s="4"/>
      <c r="D55018" s="42"/>
      <c r="H55018" s="42"/>
    </row>
    <row r="55019" s="7" customFormat="1" customHeight="1" spans="1:8">
      <c r="A55019" s="4"/>
      <c r="D55019" s="42"/>
      <c r="H55019" s="42"/>
    </row>
    <row r="55020" s="7" customFormat="1" customHeight="1" spans="1:8">
      <c r="A55020" s="4"/>
      <c r="D55020" s="42"/>
      <c r="H55020" s="42"/>
    </row>
    <row r="55021" s="7" customFormat="1" customHeight="1" spans="1:8">
      <c r="A55021" s="4"/>
      <c r="D55021" s="42"/>
      <c r="H55021" s="42"/>
    </row>
    <row r="55022" s="7" customFormat="1" customHeight="1" spans="1:8">
      <c r="A55022" s="4"/>
      <c r="D55022" s="42"/>
      <c r="H55022" s="42"/>
    </row>
    <row r="55023" s="7" customFormat="1" customHeight="1" spans="1:8">
      <c r="A55023" s="4"/>
      <c r="D55023" s="42"/>
      <c r="H55023" s="42"/>
    </row>
    <row r="55024" s="7" customFormat="1" customHeight="1" spans="1:8">
      <c r="A55024" s="4"/>
      <c r="D55024" s="42"/>
      <c r="H55024" s="42"/>
    </row>
    <row r="55025" s="7" customFormat="1" customHeight="1" spans="1:8">
      <c r="A55025" s="4"/>
      <c r="D55025" s="42"/>
      <c r="H55025" s="42"/>
    </row>
    <row r="55026" s="7" customFormat="1" customHeight="1" spans="1:8">
      <c r="A55026" s="4"/>
      <c r="D55026" s="42"/>
      <c r="H55026" s="42"/>
    </row>
    <row r="55027" s="7" customFormat="1" customHeight="1" spans="1:8">
      <c r="A55027" s="4"/>
      <c r="D55027" s="42"/>
      <c r="H55027" s="42"/>
    </row>
    <row r="55028" s="7" customFormat="1" customHeight="1" spans="1:8">
      <c r="A55028" s="4"/>
      <c r="D55028" s="42"/>
      <c r="H55028" s="42"/>
    </row>
    <row r="55029" s="7" customFormat="1" customHeight="1" spans="1:8">
      <c r="A55029" s="4"/>
      <c r="D55029" s="42"/>
      <c r="H55029" s="42"/>
    </row>
    <row r="55030" s="7" customFormat="1" customHeight="1" spans="1:8">
      <c r="A55030" s="4"/>
      <c r="D55030" s="42"/>
      <c r="H55030" s="42"/>
    </row>
    <row r="55031" s="7" customFormat="1" customHeight="1" spans="1:8">
      <c r="A55031" s="4"/>
      <c r="D55031" s="42"/>
      <c r="H55031" s="42"/>
    </row>
    <row r="55032" s="7" customFormat="1" customHeight="1" spans="1:8">
      <c r="A55032" s="4"/>
      <c r="D55032" s="42"/>
      <c r="H55032" s="42"/>
    </row>
    <row r="55033" s="7" customFormat="1" customHeight="1" spans="1:8">
      <c r="A55033" s="4"/>
      <c r="D55033" s="42"/>
      <c r="H55033" s="42"/>
    </row>
    <row r="55034" s="7" customFormat="1" customHeight="1" spans="1:8">
      <c r="A55034" s="4"/>
      <c r="D55034" s="42"/>
      <c r="H55034" s="42"/>
    </row>
    <row r="55035" s="7" customFormat="1" customHeight="1" spans="1:8">
      <c r="A55035" s="4"/>
      <c r="D55035" s="42"/>
      <c r="H55035" s="42"/>
    </row>
    <row r="55036" s="7" customFormat="1" customHeight="1" spans="1:8">
      <c r="A55036" s="4"/>
      <c r="D55036" s="42"/>
      <c r="H55036" s="42"/>
    </row>
    <row r="55037" s="7" customFormat="1" customHeight="1" spans="1:8">
      <c r="A55037" s="4"/>
      <c r="D55037" s="42"/>
      <c r="H55037" s="42"/>
    </row>
    <row r="55038" s="7" customFormat="1" customHeight="1" spans="1:8">
      <c r="A55038" s="4"/>
      <c r="D55038" s="42"/>
      <c r="H55038" s="42"/>
    </row>
    <row r="55039" s="7" customFormat="1" customHeight="1" spans="1:8">
      <c r="A55039" s="4"/>
      <c r="D55039" s="42"/>
      <c r="H55039" s="42"/>
    </row>
    <row r="55040" s="7" customFormat="1" customHeight="1" spans="1:8">
      <c r="A55040" s="4"/>
      <c r="D55040" s="42"/>
      <c r="H55040" s="42"/>
    </row>
    <row r="55041" s="7" customFormat="1" customHeight="1" spans="1:8">
      <c r="A55041" s="4"/>
      <c r="D55041" s="42"/>
      <c r="H55041" s="42"/>
    </row>
    <row r="55042" s="7" customFormat="1" customHeight="1" spans="1:8">
      <c r="A55042" s="4"/>
      <c r="D55042" s="42"/>
      <c r="H55042" s="42"/>
    </row>
    <row r="55043" s="7" customFormat="1" customHeight="1" spans="1:8">
      <c r="A55043" s="4"/>
      <c r="D55043" s="42"/>
      <c r="H55043" s="42"/>
    </row>
    <row r="55044" s="7" customFormat="1" customHeight="1" spans="1:8">
      <c r="A55044" s="4"/>
      <c r="D55044" s="42"/>
      <c r="H55044" s="42"/>
    </row>
    <row r="55045" s="7" customFormat="1" customHeight="1" spans="1:8">
      <c r="A55045" s="4"/>
      <c r="D55045" s="42"/>
      <c r="H55045" s="42"/>
    </row>
    <row r="55046" s="7" customFormat="1" customHeight="1" spans="1:8">
      <c r="A55046" s="4"/>
      <c r="D55046" s="42"/>
      <c r="H55046" s="42"/>
    </row>
    <row r="55047" s="7" customFormat="1" customHeight="1" spans="1:8">
      <c r="A55047" s="4"/>
      <c r="D55047" s="42"/>
      <c r="H55047" s="42"/>
    </row>
    <row r="55048" s="7" customFormat="1" customHeight="1" spans="1:8">
      <c r="A55048" s="4"/>
      <c r="D55048" s="42"/>
      <c r="H55048" s="42"/>
    </row>
    <row r="55049" s="7" customFormat="1" customHeight="1" spans="1:8">
      <c r="A55049" s="4"/>
      <c r="D55049" s="42"/>
      <c r="H55049" s="42"/>
    </row>
    <row r="55050" s="7" customFormat="1" customHeight="1" spans="1:8">
      <c r="A55050" s="4"/>
      <c r="D55050" s="42"/>
      <c r="H55050" s="42"/>
    </row>
    <row r="55051" s="7" customFormat="1" customHeight="1" spans="1:8">
      <c r="A55051" s="4"/>
      <c r="D55051" s="42"/>
      <c r="H55051" s="42"/>
    </row>
    <row r="55052" s="7" customFormat="1" customHeight="1" spans="1:8">
      <c r="A55052" s="4"/>
      <c r="D55052" s="42"/>
      <c r="H55052" s="42"/>
    </row>
    <row r="55053" s="7" customFormat="1" customHeight="1" spans="1:8">
      <c r="A55053" s="4"/>
      <c r="D55053" s="42"/>
      <c r="H55053" s="42"/>
    </row>
    <row r="55054" s="7" customFormat="1" customHeight="1" spans="1:8">
      <c r="A55054" s="4"/>
      <c r="D55054" s="42"/>
      <c r="H55054" s="42"/>
    </row>
    <row r="55055" s="7" customFormat="1" customHeight="1" spans="1:8">
      <c r="A55055" s="4"/>
      <c r="D55055" s="42"/>
      <c r="H55055" s="42"/>
    </row>
    <row r="55056" s="7" customFormat="1" customHeight="1" spans="1:8">
      <c r="A55056" s="4"/>
      <c r="D55056" s="42"/>
      <c r="H55056" s="42"/>
    </row>
    <row r="55057" s="7" customFormat="1" customHeight="1" spans="1:8">
      <c r="A55057" s="4"/>
      <c r="D55057" s="42"/>
      <c r="H55057" s="42"/>
    </row>
    <row r="55058" s="7" customFormat="1" customHeight="1" spans="1:8">
      <c r="A55058" s="4"/>
      <c r="D55058" s="42"/>
      <c r="H55058" s="42"/>
    </row>
    <row r="55059" s="7" customFormat="1" customHeight="1" spans="1:8">
      <c r="A55059" s="4"/>
      <c r="D55059" s="42"/>
      <c r="H55059" s="42"/>
    </row>
    <row r="55060" s="7" customFormat="1" customHeight="1" spans="1:8">
      <c r="A55060" s="4"/>
      <c r="D55060" s="42"/>
      <c r="H55060" s="42"/>
    </row>
    <row r="55061" s="7" customFormat="1" customHeight="1" spans="1:8">
      <c r="A55061" s="4"/>
      <c r="D55061" s="42"/>
      <c r="H55061" s="42"/>
    </row>
    <row r="55062" s="7" customFormat="1" customHeight="1" spans="1:8">
      <c r="A55062" s="4"/>
      <c r="D55062" s="42"/>
      <c r="H55062" s="42"/>
    </row>
    <row r="55063" s="7" customFormat="1" customHeight="1" spans="1:8">
      <c r="A55063" s="4"/>
      <c r="D55063" s="42"/>
      <c r="H55063" s="42"/>
    </row>
    <row r="55064" s="7" customFormat="1" customHeight="1" spans="1:8">
      <c r="A55064" s="4"/>
      <c r="D55064" s="42"/>
      <c r="H55064" s="42"/>
    </row>
    <row r="55065" s="7" customFormat="1" customHeight="1" spans="1:8">
      <c r="A55065" s="4"/>
      <c r="D55065" s="42"/>
      <c r="H55065" s="42"/>
    </row>
    <row r="55066" s="7" customFormat="1" customHeight="1" spans="1:8">
      <c r="A55066" s="4"/>
      <c r="D55066" s="42"/>
      <c r="H55066" s="42"/>
    </row>
    <row r="55067" s="7" customFormat="1" customHeight="1" spans="1:8">
      <c r="A55067" s="4"/>
      <c r="D55067" s="42"/>
      <c r="H55067" s="42"/>
    </row>
    <row r="55068" s="7" customFormat="1" customHeight="1" spans="1:8">
      <c r="A55068" s="4"/>
      <c r="D55068" s="42"/>
      <c r="H55068" s="42"/>
    </row>
    <row r="55069" s="7" customFormat="1" customHeight="1" spans="1:8">
      <c r="A55069" s="4"/>
      <c r="D55069" s="42"/>
      <c r="H55069" s="42"/>
    </row>
    <row r="55070" s="7" customFormat="1" customHeight="1" spans="1:8">
      <c r="A55070" s="4"/>
      <c r="D55070" s="42"/>
      <c r="H55070" s="42"/>
    </row>
    <row r="55071" s="7" customFormat="1" customHeight="1" spans="1:8">
      <c r="A55071" s="4"/>
      <c r="D55071" s="42"/>
      <c r="H55071" s="42"/>
    </row>
    <row r="55072" s="7" customFormat="1" customHeight="1" spans="1:8">
      <c r="A55072" s="4"/>
      <c r="D55072" s="42"/>
      <c r="H55072" s="42"/>
    </row>
    <row r="55073" s="7" customFormat="1" customHeight="1" spans="1:8">
      <c r="A55073" s="4"/>
      <c r="D55073" s="42"/>
      <c r="H55073" s="42"/>
    </row>
    <row r="55074" s="7" customFormat="1" customHeight="1" spans="1:8">
      <c r="A55074" s="4"/>
      <c r="D55074" s="42"/>
      <c r="H55074" s="42"/>
    </row>
    <row r="55075" s="7" customFormat="1" customHeight="1" spans="1:8">
      <c r="A55075" s="4"/>
      <c r="D55075" s="42"/>
      <c r="H55075" s="42"/>
    </row>
    <row r="55076" s="7" customFormat="1" customHeight="1" spans="1:8">
      <c r="A55076" s="4"/>
      <c r="D55076" s="42"/>
      <c r="H55076" s="42"/>
    </row>
    <row r="55077" s="7" customFormat="1" customHeight="1" spans="1:8">
      <c r="A55077" s="4"/>
      <c r="D55077" s="42"/>
      <c r="H55077" s="42"/>
    </row>
    <row r="55078" s="7" customFormat="1" customHeight="1" spans="1:8">
      <c r="A55078" s="4"/>
      <c r="D55078" s="42"/>
      <c r="H55078" s="42"/>
    </row>
    <row r="55079" s="7" customFormat="1" customHeight="1" spans="1:8">
      <c r="A55079" s="4"/>
      <c r="D55079" s="42"/>
      <c r="H55079" s="42"/>
    </row>
    <row r="55080" s="7" customFormat="1" customHeight="1" spans="1:8">
      <c r="A55080" s="4"/>
      <c r="D55080" s="42"/>
      <c r="H55080" s="42"/>
    </row>
    <row r="55081" s="7" customFormat="1" customHeight="1" spans="1:8">
      <c r="A55081" s="4"/>
      <c r="D55081" s="42"/>
      <c r="H55081" s="42"/>
    </row>
    <row r="55082" s="7" customFormat="1" customHeight="1" spans="1:8">
      <c r="A55082" s="4"/>
      <c r="D55082" s="42"/>
      <c r="H55082" s="42"/>
    </row>
    <row r="55083" s="7" customFormat="1" customHeight="1" spans="1:8">
      <c r="A55083" s="4"/>
      <c r="D55083" s="42"/>
      <c r="H55083" s="42"/>
    </row>
    <row r="55084" s="7" customFormat="1" customHeight="1" spans="1:8">
      <c r="A55084" s="4"/>
      <c r="D55084" s="42"/>
      <c r="H55084" s="42"/>
    </row>
    <row r="55085" s="7" customFormat="1" customHeight="1" spans="1:8">
      <c r="A55085" s="4"/>
      <c r="D55085" s="42"/>
      <c r="H55085" s="42"/>
    </row>
    <row r="55086" s="7" customFormat="1" customHeight="1" spans="1:8">
      <c r="A55086" s="4"/>
      <c r="D55086" s="42"/>
      <c r="H55086" s="42"/>
    </row>
    <row r="55087" s="7" customFormat="1" customHeight="1" spans="1:8">
      <c r="A55087" s="4"/>
      <c r="D55087" s="42"/>
      <c r="H55087" s="42"/>
    </row>
    <row r="55088" s="7" customFormat="1" customHeight="1" spans="1:8">
      <c r="A55088" s="4"/>
      <c r="D55088" s="42"/>
      <c r="H55088" s="42"/>
    </row>
    <row r="55089" s="7" customFormat="1" customHeight="1" spans="1:8">
      <c r="A55089" s="4"/>
      <c r="D55089" s="42"/>
      <c r="H55089" s="42"/>
    </row>
    <row r="55090" s="7" customFormat="1" customHeight="1" spans="1:8">
      <c r="A55090" s="4"/>
      <c r="D55090" s="42"/>
      <c r="H55090" s="42"/>
    </row>
    <row r="55091" s="7" customFormat="1" customHeight="1" spans="1:8">
      <c r="A55091" s="4"/>
      <c r="D55091" s="42"/>
      <c r="H55091" s="42"/>
    </row>
    <row r="55092" s="7" customFormat="1" customHeight="1" spans="1:8">
      <c r="A55092" s="4"/>
      <c r="D55092" s="42"/>
      <c r="H55092" s="42"/>
    </row>
    <row r="55093" s="7" customFormat="1" customHeight="1" spans="1:8">
      <c r="A55093" s="4"/>
      <c r="D55093" s="42"/>
      <c r="H55093" s="42"/>
    </row>
    <row r="55094" s="7" customFormat="1" customHeight="1" spans="1:8">
      <c r="A55094" s="4"/>
      <c r="D55094" s="42"/>
      <c r="H55094" s="42"/>
    </row>
    <row r="55095" s="7" customFormat="1" customHeight="1" spans="1:8">
      <c r="A55095" s="4"/>
      <c r="D55095" s="42"/>
      <c r="H55095" s="42"/>
    </row>
    <row r="55096" s="7" customFormat="1" customHeight="1" spans="1:8">
      <c r="A55096" s="4"/>
      <c r="D55096" s="42"/>
      <c r="H55096" s="42"/>
    </row>
    <row r="55097" s="7" customFormat="1" customHeight="1" spans="1:8">
      <c r="A55097" s="4"/>
      <c r="D55097" s="42"/>
      <c r="H55097" s="42"/>
    </row>
    <row r="55098" s="7" customFormat="1" customHeight="1" spans="1:8">
      <c r="A55098" s="4"/>
      <c r="D55098" s="42"/>
      <c r="H55098" s="42"/>
    </row>
    <row r="55099" s="7" customFormat="1" customHeight="1" spans="1:8">
      <c r="A55099" s="4"/>
      <c r="D55099" s="42"/>
      <c r="H55099" s="42"/>
    </row>
    <row r="55100" s="7" customFormat="1" customHeight="1" spans="1:8">
      <c r="A55100" s="4"/>
      <c r="D55100" s="42"/>
      <c r="H55100" s="42"/>
    </row>
    <row r="55101" s="7" customFormat="1" customHeight="1" spans="1:8">
      <c r="A55101" s="4"/>
      <c r="D55101" s="42"/>
      <c r="H55101" s="42"/>
    </row>
    <row r="55102" s="7" customFormat="1" customHeight="1" spans="1:8">
      <c r="A55102" s="4"/>
      <c r="D55102" s="42"/>
      <c r="H55102" s="42"/>
    </row>
    <row r="55103" s="7" customFormat="1" customHeight="1" spans="1:8">
      <c r="A55103" s="4"/>
      <c r="D55103" s="42"/>
      <c r="H55103" s="42"/>
    </row>
    <row r="55104" s="7" customFormat="1" customHeight="1" spans="1:8">
      <c r="A55104" s="4"/>
      <c r="D55104" s="42"/>
      <c r="H55104" s="42"/>
    </row>
    <row r="55105" s="7" customFormat="1" customHeight="1" spans="1:8">
      <c r="A55105" s="4"/>
      <c r="D55105" s="42"/>
      <c r="H55105" s="42"/>
    </row>
    <row r="55106" s="7" customFormat="1" customHeight="1" spans="1:8">
      <c r="A55106" s="4"/>
      <c r="D55106" s="42"/>
      <c r="H55106" s="42"/>
    </row>
    <row r="55107" s="7" customFormat="1" customHeight="1" spans="1:8">
      <c r="A55107" s="4"/>
      <c r="D55107" s="42"/>
      <c r="H55107" s="42"/>
    </row>
    <row r="55108" s="7" customFormat="1" customHeight="1" spans="1:8">
      <c r="A55108" s="4"/>
      <c r="D55108" s="42"/>
      <c r="H55108" s="42"/>
    </row>
    <row r="55109" s="7" customFormat="1" customHeight="1" spans="1:8">
      <c r="A55109" s="4"/>
      <c r="D55109" s="42"/>
      <c r="H55109" s="42"/>
    </row>
    <row r="55110" s="7" customFormat="1" customHeight="1" spans="1:8">
      <c r="A55110" s="4"/>
      <c r="D55110" s="42"/>
      <c r="H55110" s="42"/>
    </row>
    <row r="55111" s="7" customFormat="1" customHeight="1" spans="1:8">
      <c r="A55111" s="4"/>
      <c r="D55111" s="42"/>
      <c r="H55111" s="42"/>
    </row>
    <row r="55112" s="7" customFormat="1" customHeight="1" spans="1:8">
      <c r="A55112" s="4"/>
      <c r="D55112" s="42"/>
      <c r="H55112" s="42"/>
    </row>
    <row r="55113" s="7" customFormat="1" customHeight="1" spans="1:8">
      <c r="A55113" s="4"/>
      <c r="D55113" s="42"/>
      <c r="H55113" s="42"/>
    </row>
    <row r="55114" s="7" customFormat="1" customHeight="1" spans="1:8">
      <c r="A55114" s="4"/>
      <c r="D55114" s="42"/>
      <c r="H55114" s="42"/>
    </row>
    <row r="55115" s="7" customFormat="1" customHeight="1" spans="1:8">
      <c r="A55115" s="4"/>
      <c r="D55115" s="42"/>
      <c r="H55115" s="42"/>
    </row>
    <row r="55116" s="7" customFormat="1" customHeight="1" spans="1:8">
      <c r="A55116" s="4"/>
      <c r="D55116" s="42"/>
      <c r="H55116" s="42"/>
    </row>
    <row r="55117" s="7" customFormat="1" customHeight="1" spans="1:8">
      <c r="A55117" s="4"/>
      <c r="D55117" s="42"/>
      <c r="H55117" s="42"/>
    </row>
    <row r="55118" s="7" customFormat="1" customHeight="1" spans="1:8">
      <c r="A55118" s="4"/>
      <c r="D55118" s="42"/>
      <c r="H55118" s="42"/>
    </row>
    <row r="55119" s="7" customFormat="1" customHeight="1" spans="1:8">
      <c r="A55119" s="4"/>
      <c r="D55119" s="42"/>
      <c r="H55119" s="42"/>
    </row>
    <row r="55120" s="7" customFormat="1" customHeight="1" spans="1:8">
      <c r="A55120" s="4"/>
      <c r="D55120" s="42"/>
      <c r="H55120" s="42"/>
    </row>
    <row r="55121" s="7" customFormat="1" customHeight="1" spans="1:8">
      <c r="A55121" s="4"/>
      <c r="D55121" s="42"/>
      <c r="H55121" s="42"/>
    </row>
    <row r="55122" s="7" customFormat="1" customHeight="1" spans="1:8">
      <c r="A55122" s="4"/>
      <c r="D55122" s="42"/>
      <c r="H55122" s="42"/>
    </row>
    <row r="55123" s="7" customFormat="1" customHeight="1" spans="1:8">
      <c r="A55123" s="4"/>
      <c r="D55123" s="42"/>
      <c r="H55123" s="42"/>
    </row>
    <row r="55124" s="7" customFormat="1" customHeight="1" spans="1:8">
      <c r="A55124" s="4"/>
      <c r="D55124" s="42"/>
      <c r="H55124" s="42"/>
    </row>
    <row r="55125" s="7" customFormat="1" customHeight="1" spans="1:8">
      <c r="A55125" s="4"/>
      <c r="D55125" s="42"/>
      <c r="H55125" s="42"/>
    </row>
    <row r="55126" s="7" customFormat="1" customHeight="1" spans="1:8">
      <c r="A55126" s="4"/>
      <c r="D55126" s="42"/>
      <c r="H55126" s="42"/>
    </row>
    <row r="55127" s="7" customFormat="1" customHeight="1" spans="1:8">
      <c r="A55127" s="4"/>
      <c r="D55127" s="42"/>
      <c r="H55127" s="42"/>
    </row>
    <row r="55128" s="7" customFormat="1" customHeight="1" spans="1:8">
      <c r="A55128" s="4"/>
      <c r="D55128" s="42"/>
      <c r="H55128" s="42"/>
    </row>
    <row r="55129" s="7" customFormat="1" customHeight="1" spans="1:8">
      <c r="A55129" s="4"/>
      <c r="D55129" s="42"/>
      <c r="H55129" s="42"/>
    </row>
    <row r="55130" s="7" customFormat="1" customHeight="1" spans="1:8">
      <c r="A55130" s="4"/>
      <c r="D55130" s="42"/>
      <c r="H55130" s="42"/>
    </row>
    <row r="55131" s="7" customFormat="1" customHeight="1" spans="1:8">
      <c r="A55131" s="4"/>
      <c r="D55131" s="42"/>
      <c r="H55131" s="42"/>
    </row>
    <row r="55132" s="7" customFormat="1" customHeight="1" spans="1:8">
      <c r="A55132" s="4"/>
      <c r="D55132" s="42"/>
      <c r="H55132" s="42"/>
    </row>
    <row r="55133" s="7" customFormat="1" customHeight="1" spans="1:8">
      <c r="A55133" s="4"/>
      <c r="D55133" s="42"/>
      <c r="H55133" s="42"/>
    </row>
    <row r="55134" s="7" customFormat="1" customHeight="1" spans="1:8">
      <c r="A55134" s="4"/>
      <c r="D55134" s="42"/>
      <c r="H55134" s="42"/>
    </row>
    <row r="55135" s="7" customFormat="1" customHeight="1" spans="1:8">
      <c r="A55135" s="4"/>
      <c r="D55135" s="42"/>
      <c r="H55135" s="42"/>
    </row>
    <row r="55136" s="7" customFormat="1" customHeight="1" spans="1:8">
      <c r="A55136" s="4"/>
      <c r="D55136" s="42"/>
      <c r="H55136" s="42"/>
    </row>
    <row r="55137" s="7" customFormat="1" customHeight="1" spans="1:8">
      <c r="A55137" s="4"/>
      <c r="D55137" s="42"/>
      <c r="H55137" s="42"/>
    </row>
    <row r="55138" s="7" customFormat="1" customHeight="1" spans="1:8">
      <c r="A55138" s="4"/>
      <c r="D55138" s="42"/>
      <c r="H55138" s="42"/>
    </row>
    <row r="55139" s="7" customFormat="1" customHeight="1" spans="1:8">
      <c r="A55139" s="4"/>
      <c r="D55139" s="42"/>
      <c r="H55139" s="42"/>
    </row>
    <row r="55140" s="7" customFormat="1" customHeight="1" spans="1:8">
      <c r="A55140" s="4"/>
      <c r="D55140" s="42"/>
      <c r="H55140" s="42"/>
    </row>
    <row r="55141" s="7" customFormat="1" customHeight="1" spans="1:8">
      <c r="A55141" s="4"/>
      <c r="D55141" s="42"/>
      <c r="H55141" s="42"/>
    </row>
    <row r="55142" s="7" customFormat="1" customHeight="1" spans="1:8">
      <c r="A55142" s="4"/>
      <c r="D55142" s="42"/>
      <c r="H55142" s="42"/>
    </row>
    <row r="55143" s="7" customFormat="1" customHeight="1" spans="1:8">
      <c r="A55143" s="4"/>
      <c r="D55143" s="42"/>
      <c r="H55143" s="42"/>
    </row>
    <row r="55144" s="7" customFormat="1" customHeight="1" spans="1:8">
      <c r="A55144" s="4"/>
      <c r="D55144" s="42"/>
      <c r="H55144" s="42"/>
    </row>
    <row r="55145" s="7" customFormat="1" customHeight="1" spans="1:8">
      <c r="A55145" s="4"/>
      <c r="D55145" s="42"/>
      <c r="H55145" s="42"/>
    </row>
    <row r="55146" s="7" customFormat="1" customHeight="1" spans="1:8">
      <c r="A55146" s="4"/>
      <c r="D55146" s="42"/>
      <c r="H55146" s="42"/>
    </row>
    <row r="55147" s="7" customFormat="1" customHeight="1" spans="1:8">
      <c r="A55147" s="4"/>
      <c r="D55147" s="42"/>
      <c r="H55147" s="42"/>
    </row>
    <row r="55148" s="7" customFormat="1" customHeight="1" spans="1:8">
      <c r="A55148" s="4"/>
      <c r="D55148" s="42"/>
      <c r="H55148" s="42"/>
    </row>
    <row r="55149" s="7" customFormat="1" customHeight="1" spans="1:8">
      <c r="A55149" s="4"/>
      <c r="D55149" s="42"/>
      <c r="H55149" s="42"/>
    </row>
    <row r="55150" s="7" customFormat="1" customHeight="1" spans="1:8">
      <c r="A55150" s="4"/>
      <c r="D55150" s="42"/>
      <c r="H55150" s="42"/>
    </row>
    <row r="55151" s="7" customFormat="1" customHeight="1" spans="1:8">
      <c r="A55151" s="4"/>
      <c r="D55151" s="42"/>
      <c r="H55151" s="42"/>
    </row>
    <row r="55152" s="7" customFormat="1" customHeight="1" spans="1:8">
      <c r="A55152" s="4"/>
      <c r="D55152" s="42"/>
      <c r="H55152" s="42"/>
    </row>
    <row r="55153" s="7" customFormat="1" customHeight="1" spans="1:8">
      <c r="A55153" s="4"/>
      <c r="D55153" s="42"/>
      <c r="H55153" s="42"/>
    </row>
    <row r="55154" s="7" customFormat="1" customHeight="1" spans="1:8">
      <c r="A55154" s="4"/>
      <c r="D55154" s="42"/>
      <c r="H55154" s="42"/>
    </row>
    <row r="55155" s="7" customFormat="1" customHeight="1" spans="1:8">
      <c r="A55155" s="4"/>
      <c r="D55155" s="42"/>
      <c r="H55155" s="42"/>
    </row>
    <row r="55156" s="7" customFormat="1" customHeight="1" spans="1:8">
      <c r="A55156" s="4"/>
      <c r="D55156" s="42"/>
      <c r="H55156" s="42"/>
    </row>
    <row r="55157" s="7" customFormat="1" customHeight="1" spans="1:8">
      <c r="A55157" s="4"/>
      <c r="D55157" s="42"/>
      <c r="H55157" s="42"/>
    </row>
    <row r="55158" s="7" customFormat="1" customHeight="1" spans="1:8">
      <c r="A55158" s="4"/>
      <c r="D55158" s="42"/>
      <c r="H55158" s="42"/>
    </row>
    <row r="55159" s="7" customFormat="1" customHeight="1" spans="1:8">
      <c r="A55159" s="4"/>
      <c r="D55159" s="42"/>
      <c r="H55159" s="42"/>
    </row>
    <row r="55160" s="7" customFormat="1" customHeight="1" spans="1:8">
      <c r="A55160" s="4"/>
      <c r="D55160" s="42"/>
      <c r="H55160" s="42"/>
    </row>
    <row r="55161" s="7" customFormat="1" customHeight="1" spans="1:8">
      <c r="A55161" s="4"/>
      <c r="D55161" s="42"/>
      <c r="H55161" s="42"/>
    </row>
    <row r="55162" s="7" customFormat="1" customHeight="1" spans="1:8">
      <c r="A55162" s="4"/>
      <c r="D55162" s="42"/>
      <c r="H55162" s="42"/>
    </row>
    <row r="55163" s="7" customFormat="1" customHeight="1" spans="1:8">
      <c r="A55163" s="4"/>
      <c r="D55163" s="42"/>
      <c r="H55163" s="42"/>
    </row>
    <row r="55164" s="7" customFormat="1" customHeight="1" spans="1:8">
      <c r="A55164" s="4"/>
      <c r="D55164" s="42"/>
      <c r="H55164" s="42"/>
    </row>
    <row r="55165" s="7" customFormat="1" customHeight="1" spans="1:8">
      <c r="A55165" s="4"/>
      <c r="D55165" s="42"/>
      <c r="H55165" s="42"/>
    </row>
    <row r="55166" s="7" customFormat="1" customHeight="1" spans="1:8">
      <c r="A55166" s="4"/>
      <c r="D55166" s="42"/>
      <c r="H55166" s="42"/>
    </row>
    <row r="55167" s="7" customFormat="1" customHeight="1" spans="1:8">
      <c r="A55167" s="4"/>
      <c r="D55167" s="42"/>
      <c r="H55167" s="42"/>
    </row>
    <row r="55168" s="7" customFormat="1" customHeight="1" spans="1:8">
      <c r="A55168" s="4"/>
      <c r="D55168" s="42"/>
      <c r="H55168" s="42"/>
    </row>
    <row r="55169" s="7" customFormat="1" customHeight="1" spans="1:8">
      <c r="A55169" s="4"/>
      <c r="D55169" s="42"/>
      <c r="H55169" s="42"/>
    </row>
    <row r="55170" s="7" customFormat="1" customHeight="1" spans="1:8">
      <c r="A55170" s="4"/>
      <c r="D55170" s="42"/>
      <c r="H55170" s="42"/>
    </row>
    <row r="55171" s="7" customFormat="1" customHeight="1" spans="1:8">
      <c r="A55171" s="4"/>
      <c r="D55171" s="42"/>
      <c r="H55171" s="42"/>
    </row>
    <row r="55172" s="7" customFormat="1" customHeight="1" spans="1:8">
      <c r="A55172" s="4"/>
      <c r="D55172" s="42"/>
      <c r="H55172" s="42"/>
    </row>
    <row r="55173" s="7" customFormat="1" customHeight="1" spans="1:8">
      <c r="A55173" s="4"/>
      <c r="D55173" s="42"/>
      <c r="H55173" s="42"/>
    </row>
    <row r="55174" s="7" customFormat="1" customHeight="1" spans="1:8">
      <c r="A55174" s="4"/>
      <c r="D55174" s="42"/>
      <c r="H55174" s="42"/>
    </row>
    <row r="55175" s="7" customFormat="1" customHeight="1" spans="1:8">
      <c r="A55175" s="4"/>
      <c r="D55175" s="42"/>
      <c r="H55175" s="42"/>
    </row>
    <row r="55176" s="7" customFormat="1" customHeight="1" spans="1:8">
      <c r="A55176" s="4"/>
      <c r="D55176" s="42"/>
      <c r="H55176" s="42"/>
    </row>
    <row r="55177" s="7" customFormat="1" customHeight="1" spans="1:8">
      <c r="A55177" s="4"/>
      <c r="D55177" s="42"/>
      <c r="H55177" s="42"/>
    </row>
    <row r="55178" s="7" customFormat="1" customHeight="1" spans="1:8">
      <c r="A55178" s="4"/>
      <c r="D55178" s="42"/>
      <c r="H55178" s="42"/>
    </row>
    <row r="55179" s="7" customFormat="1" customHeight="1" spans="1:8">
      <c r="A55179" s="4"/>
      <c r="D55179" s="42"/>
      <c r="H55179" s="42"/>
    </row>
    <row r="55180" s="7" customFormat="1" customHeight="1" spans="1:8">
      <c r="A55180" s="4"/>
      <c r="D55180" s="42"/>
      <c r="H55180" s="42"/>
    </row>
    <row r="55181" s="7" customFormat="1" customHeight="1" spans="1:8">
      <c r="A55181" s="4"/>
      <c r="D55181" s="42"/>
      <c r="H55181" s="42"/>
    </row>
    <row r="55182" s="7" customFormat="1" customHeight="1" spans="1:8">
      <c r="A55182" s="4"/>
      <c r="D55182" s="42"/>
      <c r="H55182" s="42"/>
    </row>
    <row r="55183" s="7" customFormat="1" customHeight="1" spans="1:8">
      <c r="A55183" s="4"/>
      <c r="D55183" s="42"/>
      <c r="H55183" s="42"/>
    </row>
    <row r="55184" s="7" customFormat="1" customHeight="1" spans="1:8">
      <c r="A55184" s="4"/>
      <c r="D55184" s="42"/>
      <c r="H55184" s="42"/>
    </row>
    <row r="55185" s="7" customFormat="1" customHeight="1" spans="1:8">
      <c r="A55185" s="4"/>
      <c r="D55185" s="42"/>
      <c r="H55185" s="42"/>
    </row>
    <row r="55186" s="7" customFormat="1" customHeight="1" spans="1:8">
      <c r="A55186" s="4"/>
      <c r="D55186" s="42"/>
      <c r="H55186" s="42"/>
    </row>
    <row r="55187" s="7" customFormat="1" customHeight="1" spans="1:8">
      <c r="A55187" s="4"/>
      <c r="D55187" s="42"/>
      <c r="H55187" s="42"/>
    </row>
    <row r="55188" s="7" customFormat="1" customHeight="1" spans="1:8">
      <c r="A55188" s="4"/>
      <c r="D55188" s="42"/>
      <c r="H55188" s="42"/>
    </row>
    <row r="55189" s="7" customFormat="1" customHeight="1" spans="1:8">
      <c r="A55189" s="4"/>
      <c r="D55189" s="42"/>
      <c r="H55189" s="42"/>
    </row>
    <row r="55190" s="7" customFormat="1" customHeight="1" spans="1:8">
      <c r="A55190" s="4"/>
      <c r="D55190" s="42"/>
      <c r="H55190" s="42"/>
    </row>
    <row r="55191" s="7" customFormat="1" customHeight="1" spans="1:8">
      <c r="A55191" s="4"/>
      <c r="D55191" s="42"/>
      <c r="H55191" s="42"/>
    </row>
    <row r="55192" s="7" customFormat="1" customHeight="1" spans="1:8">
      <c r="A55192" s="4"/>
      <c r="D55192" s="42"/>
      <c r="H55192" s="42"/>
    </row>
    <row r="55193" s="7" customFormat="1" customHeight="1" spans="1:8">
      <c r="A55193" s="4"/>
      <c r="D55193" s="42"/>
      <c r="H55193" s="42"/>
    </row>
    <row r="55194" s="7" customFormat="1" customHeight="1" spans="1:8">
      <c r="A55194" s="4"/>
      <c r="D55194" s="42"/>
      <c r="H55194" s="42"/>
    </row>
    <row r="55195" s="7" customFormat="1" customHeight="1" spans="1:8">
      <c r="A55195" s="4"/>
      <c r="D55195" s="42"/>
      <c r="H55195" s="42"/>
    </row>
    <row r="55196" s="7" customFormat="1" customHeight="1" spans="1:8">
      <c r="A55196" s="4"/>
      <c r="D55196" s="42"/>
      <c r="H55196" s="42"/>
    </row>
    <row r="55197" s="7" customFormat="1" customHeight="1" spans="1:8">
      <c r="A55197" s="4"/>
      <c r="D55197" s="42"/>
      <c r="H55197" s="42"/>
    </row>
    <row r="55198" s="7" customFormat="1" customHeight="1" spans="1:8">
      <c r="A55198" s="4"/>
      <c r="D55198" s="42"/>
      <c r="H55198" s="42"/>
    </row>
    <row r="55199" s="7" customFormat="1" customHeight="1" spans="1:8">
      <c r="A55199" s="4"/>
      <c r="D55199" s="42"/>
      <c r="H55199" s="42"/>
    </row>
    <row r="55200" s="7" customFormat="1" customHeight="1" spans="1:8">
      <c r="A55200" s="4"/>
      <c r="D55200" s="42"/>
      <c r="H55200" s="42"/>
    </row>
    <row r="55201" s="7" customFormat="1" customHeight="1" spans="1:8">
      <c r="A55201" s="4"/>
      <c r="D55201" s="42"/>
      <c r="H55201" s="42"/>
    </row>
    <row r="55202" s="7" customFormat="1" customHeight="1" spans="1:8">
      <c r="A55202" s="4"/>
      <c r="D55202" s="42"/>
      <c r="H55202" s="42"/>
    </row>
    <row r="55203" s="7" customFormat="1" customHeight="1" spans="1:8">
      <c r="A55203" s="4"/>
      <c r="D55203" s="42"/>
      <c r="H55203" s="42"/>
    </row>
    <row r="55204" s="7" customFormat="1" customHeight="1" spans="1:8">
      <c r="A55204" s="4"/>
      <c r="D55204" s="42"/>
      <c r="H55204" s="42"/>
    </row>
    <row r="55205" s="7" customFormat="1" customHeight="1" spans="1:8">
      <c r="A55205" s="4"/>
      <c r="D55205" s="42"/>
      <c r="H55205" s="42"/>
    </row>
    <row r="55206" s="7" customFormat="1" customHeight="1" spans="1:8">
      <c r="A55206" s="4"/>
      <c r="D55206" s="42"/>
      <c r="H55206" s="42"/>
    </row>
    <row r="55207" s="7" customFormat="1" customHeight="1" spans="1:8">
      <c r="A55207" s="4"/>
      <c r="D55207" s="42"/>
      <c r="H55207" s="42"/>
    </row>
    <row r="55208" s="7" customFormat="1" customHeight="1" spans="1:8">
      <c r="A55208" s="4"/>
      <c r="D55208" s="42"/>
      <c r="H55208" s="42"/>
    </row>
    <row r="55209" s="7" customFormat="1" customHeight="1" spans="1:8">
      <c r="A55209" s="4"/>
      <c r="D55209" s="42"/>
      <c r="H55209" s="42"/>
    </row>
    <row r="55210" s="7" customFormat="1" customHeight="1" spans="1:8">
      <c r="A55210" s="4"/>
      <c r="D55210" s="42"/>
      <c r="H55210" s="42"/>
    </row>
    <row r="55211" s="7" customFormat="1" customHeight="1" spans="1:8">
      <c r="A55211" s="4"/>
      <c r="D55211" s="42"/>
      <c r="H55211" s="42"/>
    </row>
    <row r="55212" s="7" customFormat="1" customHeight="1" spans="1:8">
      <c r="A55212" s="4"/>
      <c r="D55212" s="42"/>
      <c r="H55212" s="42"/>
    </row>
    <row r="55213" s="7" customFormat="1" customHeight="1" spans="1:8">
      <c r="A55213" s="4"/>
      <c r="D55213" s="42"/>
      <c r="H55213" s="42"/>
    </row>
    <row r="55214" s="7" customFormat="1" customHeight="1" spans="1:8">
      <c r="A55214" s="4"/>
      <c r="D55214" s="42"/>
      <c r="H55214" s="42"/>
    </row>
    <row r="55215" s="7" customFormat="1" customHeight="1" spans="1:8">
      <c r="A55215" s="4"/>
      <c r="D55215" s="42"/>
      <c r="H55215" s="42"/>
    </row>
    <row r="55216" s="7" customFormat="1" customHeight="1" spans="1:8">
      <c r="A55216" s="4"/>
      <c r="D55216" s="42"/>
      <c r="H55216" s="42"/>
    </row>
    <row r="55217" s="7" customFormat="1" customHeight="1" spans="1:8">
      <c r="A55217" s="4"/>
      <c r="D55217" s="42"/>
      <c r="H55217" s="42"/>
    </row>
    <row r="55218" s="7" customFormat="1" customHeight="1" spans="1:8">
      <c r="A55218" s="4"/>
      <c r="D55218" s="42"/>
      <c r="H55218" s="42"/>
    </row>
    <row r="55219" s="7" customFormat="1" customHeight="1" spans="1:8">
      <c r="A55219" s="4"/>
      <c r="D55219" s="42"/>
      <c r="H55219" s="42"/>
    </row>
    <row r="55220" s="7" customFormat="1" customHeight="1" spans="1:8">
      <c r="A55220" s="4"/>
      <c r="D55220" s="42"/>
      <c r="H55220" s="42"/>
    </row>
    <row r="55221" s="7" customFormat="1" customHeight="1" spans="1:8">
      <c r="A55221" s="4"/>
      <c r="D55221" s="42"/>
      <c r="H55221" s="42"/>
    </row>
    <row r="55222" s="7" customFormat="1" customHeight="1" spans="1:8">
      <c r="A55222" s="4"/>
      <c r="D55222" s="42"/>
      <c r="H55222" s="42"/>
    </row>
    <row r="55223" s="7" customFormat="1" customHeight="1" spans="1:8">
      <c r="A55223" s="4"/>
      <c r="D55223" s="42"/>
      <c r="H55223" s="42"/>
    </row>
    <row r="55224" s="7" customFormat="1" customHeight="1" spans="1:8">
      <c r="A55224" s="4"/>
      <c r="D55224" s="42"/>
      <c r="H55224" s="42"/>
    </row>
    <row r="55225" s="7" customFormat="1" customHeight="1" spans="1:8">
      <c r="A55225" s="4"/>
      <c r="D55225" s="42"/>
      <c r="H55225" s="42"/>
    </row>
    <row r="55226" s="7" customFormat="1" customHeight="1" spans="1:8">
      <c r="A55226" s="4"/>
      <c r="D55226" s="42"/>
      <c r="H55226" s="42"/>
    </row>
    <row r="55227" s="7" customFormat="1" customHeight="1" spans="1:8">
      <c r="A55227" s="4"/>
      <c r="D55227" s="42"/>
      <c r="H55227" s="42"/>
    </row>
    <row r="55228" s="7" customFormat="1" customHeight="1" spans="1:8">
      <c r="A55228" s="4"/>
      <c r="D55228" s="42"/>
      <c r="H55228" s="42"/>
    </row>
    <row r="55229" s="7" customFormat="1" customHeight="1" spans="1:8">
      <c r="A55229" s="4"/>
      <c r="D55229" s="42"/>
      <c r="H55229" s="42"/>
    </row>
    <row r="55230" s="7" customFormat="1" customHeight="1" spans="1:8">
      <c r="A55230" s="4"/>
      <c r="D55230" s="42"/>
      <c r="H55230" s="42"/>
    </row>
    <row r="55231" s="7" customFormat="1" customHeight="1" spans="1:8">
      <c r="A55231" s="4"/>
      <c r="D55231" s="42"/>
      <c r="H55231" s="42"/>
    </row>
    <row r="55232" s="7" customFormat="1" customHeight="1" spans="1:8">
      <c r="A55232" s="4"/>
      <c r="D55232" s="42"/>
      <c r="H55232" s="42"/>
    </row>
    <row r="55233" s="7" customFormat="1" customHeight="1" spans="1:8">
      <c r="A55233" s="4"/>
      <c r="D55233" s="42"/>
      <c r="H55233" s="42"/>
    </row>
    <row r="55234" s="7" customFormat="1" customHeight="1" spans="1:8">
      <c r="A55234" s="4"/>
      <c r="D55234" s="42"/>
      <c r="H55234" s="42"/>
    </row>
    <row r="55235" s="7" customFormat="1" customHeight="1" spans="1:8">
      <c r="A55235" s="4"/>
      <c r="D55235" s="42"/>
      <c r="H55235" s="42"/>
    </row>
    <row r="55236" s="7" customFormat="1" customHeight="1" spans="1:8">
      <c r="A55236" s="4"/>
      <c r="D55236" s="42"/>
      <c r="H55236" s="42"/>
    </row>
    <row r="55237" s="7" customFormat="1" customHeight="1" spans="1:8">
      <c r="A55237" s="4"/>
      <c r="D55237" s="42"/>
      <c r="H55237" s="42"/>
    </row>
    <row r="55238" s="7" customFormat="1" customHeight="1" spans="1:8">
      <c r="A55238" s="4"/>
      <c r="D55238" s="42"/>
      <c r="H55238" s="42"/>
    </row>
    <row r="55239" s="7" customFormat="1" customHeight="1" spans="1:8">
      <c r="A55239" s="4"/>
      <c r="D55239" s="42"/>
      <c r="H55239" s="42"/>
    </row>
    <row r="55240" s="7" customFormat="1" customHeight="1" spans="1:8">
      <c r="A55240" s="4"/>
      <c r="D55240" s="42"/>
      <c r="H55240" s="42"/>
    </row>
    <row r="55241" s="7" customFormat="1" customHeight="1" spans="1:8">
      <c r="A55241" s="4"/>
      <c r="D55241" s="42"/>
      <c r="H55241" s="42"/>
    </row>
    <row r="55242" s="7" customFormat="1" customHeight="1" spans="1:8">
      <c r="A55242" s="4"/>
      <c r="D55242" s="42"/>
      <c r="H55242" s="42"/>
    </row>
    <row r="55243" s="7" customFormat="1" customHeight="1" spans="1:8">
      <c r="A55243" s="4"/>
      <c r="D55243" s="42"/>
      <c r="H55243" s="42"/>
    </row>
    <row r="55244" s="7" customFormat="1" customHeight="1" spans="1:8">
      <c r="A55244" s="4"/>
      <c r="D55244" s="42"/>
      <c r="H55244" s="42"/>
    </row>
    <row r="55245" s="7" customFormat="1" customHeight="1" spans="1:8">
      <c r="A55245" s="4"/>
      <c r="D55245" s="42"/>
      <c r="H55245" s="42"/>
    </row>
    <row r="55246" s="7" customFormat="1" customHeight="1" spans="1:8">
      <c r="A55246" s="4"/>
      <c r="D55246" s="42"/>
      <c r="H55246" s="42"/>
    </row>
    <row r="55247" s="7" customFormat="1" customHeight="1" spans="1:8">
      <c r="A55247" s="4"/>
      <c r="D55247" s="42"/>
      <c r="H55247" s="42"/>
    </row>
    <row r="55248" s="7" customFormat="1" customHeight="1" spans="1:8">
      <c r="A55248" s="4"/>
      <c r="D55248" s="42"/>
      <c r="H55248" s="42"/>
    </row>
    <row r="55249" s="7" customFormat="1" customHeight="1" spans="1:8">
      <c r="A55249" s="4"/>
      <c r="D55249" s="42"/>
      <c r="H55249" s="42"/>
    </row>
    <row r="55250" s="7" customFormat="1" customHeight="1" spans="1:8">
      <c r="A55250" s="4"/>
      <c r="D55250" s="42"/>
      <c r="H55250" s="42"/>
    </row>
    <row r="55251" s="7" customFormat="1" customHeight="1" spans="1:8">
      <c r="A55251" s="4"/>
      <c r="D55251" s="42"/>
      <c r="H55251" s="42"/>
    </row>
    <row r="55252" s="7" customFormat="1" customHeight="1" spans="1:8">
      <c r="A55252" s="4"/>
      <c r="D55252" s="42"/>
      <c r="H55252" s="42"/>
    </row>
    <row r="55253" s="7" customFormat="1" customHeight="1" spans="1:8">
      <c r="A55253" s="4"/>
      <c r="D55253" s="42"/>
      <c r="H55253" s="42"/>
    </row>
    <row r="55254" s="7" customFormat="1" customHeight="1" spans="1:8">
      <c r="A55254" s="4"/>
      <c r="D55254" s="42"/>
      <c r="H55254" s="42"/>
    </row>
    <row r="55255" s="7" customFormat="1" customHeight="1" spans="1:8">
      <c r="A55255" s="4"/>
      <c r="D55255" s="42"/>
      <c r="H55255" s="42"/>
    </row>
    <row r="55256" s="7" customFormat="1" customHeight="1" spans="1:8">
      <c r="A55256" s="4"/>
      <c r="D55256" s="42"/>
      <c r="H55256" s="42"/>
    </row>
    <row r="55257" s="7" customFormat="1" customHeight="1" spans="1:8">
      <c r="A55257" s="4"/>
      <c r="D55257" s="42"/>
      <c r="H55257" s="42"/>
    </row>
    <row r="55258" s="7" customFormat="1" customHeight="1" spans="1:8">
      <c r="A55258" s="4"/>
      <c r="D55258" s="42"/>
      <c r="H55258" s="42"/>
    </row>
    <row r="55259" s="7" customFormat="1" customHeight="1" spans="1:8">
      <c r="A55259" s="4"/>
      <c r="D55259" s="42"/>
      <c r="H55259" s="42"/>
    </row>
    <row r="55260" s="7" customFormat="1" customHeight="1" spans="1:8">
      <c r="A55260" s="4"/>
      <c r="D55260" s="42"/>
      <c r="H55260" s="42"/>
    </row>
    <row r="55261" s="7" customFormat="1" customHeight="1" spans="1:8">
      <c r="A55261" s="4"/>
      <c r="D55261" s="42"/>
      <c r="H55261" s="42"/>
    </row>
    <row r="55262" s="7" customFormat="1" customHeight="1" spans="1:8">
      <c r="A55262" s="4"/>
      <c r="D55262" s="42"/>
      <c r="H55262" s="42"/>
    </row>
    <row r="55263" s="7" customFormat="1" customHeight="1" spans="1:8">
      <c r="A55263" s="4"/>
      <c r="D55263" s="42"/>
      <c r="H55263" s="42"/>
    </row>
    <row r="55264" s="7" customFormat="1" customHeight="1" spans="1:8">
      <c r="A55264" s="4"/>
      <c r="D55264" s="42"/>
      <c r="H55264" s="42"/>
    </row>
    <row r="55265" s="7" customFormat="1" customHeight="1" spans="1:8">
      <c r="A55265" s="4"/>
      <c r="D55265" s="42"/>
      <c r="H55265" s="42"/>
    </row>
    <row r="55266" s="7" customFormat="1" customHeight="1" spans="1:8">
      <c r="A55266" s="4"/>
      <c r="D55266" s="42"/>
      <c r="H55266" s="42"/>
    </row>
    <row r="55267" s="7" customFormat="1" customHeight="1" spans="1:8">
      <c r="A55267" s="4"/>
      <c r="D55267" s="42"/>
      <c r="H55267" s="42"/>
    </row>
    <row r="55268" s="7" customFormat="1" customHeight="1" spans="1:8">
      <c r="A55268" s="4"/>
      <c r="D55268" s="42"/>
      <c r="H55268" s="42"/>
    </row>
    <row r="55269" s="7" customFormat="1" customHeight="1" spans="1:8">
      <c r="A55269" s="4"/>
      <c r="D55269" s="42"/>
      <c r="H55269" s="42"/>
    </row>
    <row r="55270" s="7" customFormat="1" customHeight="1" spans="1:8">
      <c r="A55270" s="4"/>
      <c r="D55270" s="42"/>
      <c r="H55270" s="42"/>
    </row>
    <row r="55271" s="7" customFormat="1" customHeight="1" spans="1:8">
      <c r="A55271" s="4"/>
      <c r="D55271" s="42"/>
      <c r="H55271" s="42"/>
    </row>
    <row r="55272" s="7" customFormat="1" customHeight="1" spans="1:8">
      <c r="A55272" s="4"/>
      <c r="D55272" s="42"/>
      <c r="H55272" s="42"/>
    </row>
    <row r="55273" s="7" customFormat="1" customHeight="1" spans="1:8">
      <c r="A55273" s="4"/>
      <c r="D55273" s="42"/>
      <c r="H55273" s="42"/>
    </row>
    <row r="55274" s="7" customFormat="1" customHeight="1" spans="1:8">
      <c r="A55274" s="4"/>
      <c r="D55274" s="42"/>
      <c r="H55274" s="42"/>
    </row>
    <row r="55275" s="7" customFormat="1" customHeight="1" spans="1:8">
      <c r="A55275" s="4"/>
      <c r="D55275" s="42"/>
      <c r="H55275" s="42"/>
    </row>
    <row r="55276" s="7" customFormat="1" customHeight="1" spans="1:8">
      <c r="A55276" s="4"/>
      <c r="D55276" s="42"/>
      <c r="H55276" s="42"/>
    </row>
    <row r="55277" s="7" customFormat="1" customHeight="1" spans="1:8">
      <c r="A55277" s="4"/>
      <c r="D55277" s="42"/>
      <c r="H55277" s="42"/>
    </row>
    <row r="55278" s="7" customFormat="1" customHeight="1" spans="1:8">
      <c r="A55278" s="4"/>
      <c r="D55278" s="42"/>
      <c r="H55278" s="42"/>
    </row>
    <row r="55279" s="7" customFormat="1" customHeight="1" spans="1:8">
      <c r="A55279" s="4"/>
      <c r="D55279" s="42"/>
      <c r="H55279" s="42"/>
    </row>
    <row r="55280" s="7" customFormat="1" customHeight="1" spans="1:8">
      <c r="A55280" s="4"/>
      <c r="D55280" s="42"/>
      <c r="H55280" s="42"/>
    </row>
    <row r="55281" s="7" customFormat="1" customHeight="1" spans="1:8">
      <c r="A55281" s="4"/>
      <c r="D55281" s="42"/>
      <c r="H55281" s="42"/>
    </row>
    <row r="55282" s="7" customFormat="1" customHeight="1" spans="1:8">
      <c r="A55282" s="4"/>
      <c r="D55282" s="42"/>
      <c r="H55282" s="42"/>
    </row>
    <row r="55283" s="7" customFormat="1" customHeight="1" spans="1:8">
      <c r="A55283" s="4"/>
      <c r="D55283" s="42"/>
      <c r="H55283" s="42"/>
    </row>
    <row r="55284" s="7" customFormat="1" customHeight="1" spans="1:8">
      <c r="A55284" s="4"/>
      <c r="D55284" s="42"/>
      <c r="H55284" s="42"/>
    </row>
    <row r="55285" s="7" customFormat="1" customHeight="1" spans="1:8">
      <c r="A55285" s="4"/>
      <c r="D55285" s="42"/>
      <c r="H55285" s="42"/>
    </row>
    <row r="55286" s="7" customFormat="1" customHeight="1" spans="1:8">
      <c r="A55286" s="4"/>
      <c r="D55286" s="42"/>
      <c r="H55286" s="42"/>
    </row>
    <row r="55287" s="7" customFormat="1" customHeight="1" spans="1:8">
      <c r="A55287" s="4"/>
      <c r="D55287" s="42"/>
      <c r="H55287" s="42"/>
    </row>
    <row r="55288" s="7" customFormat="1" customHeight="1" spans="1:8">
      <c r="A55288" s="4"/>
      <c r="D55288" s="42"/>
      <c r="H55288" s="42"/>
    </row>
    <row r="55289" s="7" customFormat="1" customHeight="1" spans="1:8">
      <c r="A55289" s="4"/>
      <c r="D55289" s="42"/>
      <c r="H55289" s="42"/>
    </row>
    <row r="55290" s="7" customFormat="1" customHeight="1" spans="1:8">
      <c r="A55290" s="4"/>
      <c r="D55290" s="42"/>
      <c r="H55290" s="42"/>
    </row>
    <row r="55291" s="7" customFormat="1" customHeight="1" spans="1:8">
      <c r="A55291" s="4"/>
      <c r="D55291" s="42"/>
      <c r="H55291" s="42"/>
    </row>
    <row r="55292" s="7" customFormat="1" customHeight="1" spans="1:8">
      <c r="A55292" s="4"/>
      <c r="D55292" s="42"/>
      <c r="H55292" s="42"/>
    </row>
    <row r="55293" s="7" customFormat="1" customHeight="1" spans="1:8">
      <c r="A55293" s="4"/>
      <c r="D55293" s="42"/>
      <c r="H55293" s="42"/>
    </row>
    <row r="55294" s="7" customFormat="1" customHeight="1" spans="1:8">
      <c r="A55294" s="4"/>
      <c r="D55294" s="42"/>
      <c r="H55294" s="42"/>
    </row>
    <row r="55295" s="7" customFormat="1" customHeight="1" spans="1:8">
      <c r="A55295" s="4"/>
      <c r="D55295" s="42"/>
      <c r="H55295" s="42"/>
    </row>
    <row r="55296" s="7" customFormat="1" customHeight="1" spans="1:8">
      <c r="A55296" s="4"/>
      <c r="D55296" s="42"/>
      <c r="H55296" s="42"/>
    </row>
    <row r="55297" s="7" customFormat="1" customHeight="1" spans="1:8">
      <c r="A55297" s="4"/>
      <c r="D55297" s="42"/>
      <c r="H55297" s="42"/>
    </row>
    <row r="55298" s="7" customFormat="1" customHeight="1" spans="1:8">
      <c r="A55298" s="4"/>
      <c r="D55298" s="42"/>
      <c r="H55298" s="42"/>
    </row>
    <row r="55299" s="7" customFormat="1" customHeight="1" spans="1:8">
      <c r="A55299" s="4"/>
      <c r="D55299" s="42"/>
      <c r="H55299" s="42"/>
    </row>
    <row r="55300" s="7" customFormat="1" customHeight="1" spans="1:8">
      <c r="A55300" s="4"/>
      <c r="D55300" s="42"/>
      <c r="H55300" s="42"/>
    </row>
    <row r="55301" s="7" customFormat="1" customHeight="1" spans="1:8">
      <c r="A55301" s="4"/>
      <c r="D55301" s="42"/>
      <c r="H55301" s="42"/>
    </row>
    <row r="55302" s="7" customFormat="1" customHeight="1" spans="1:8">
      <c r="A55302" s="4"/>
      <c r="D55302" s="42"/>
      <c r="H55302" s="42"/>
    </row>
    <row r="55303" s="7" customFormat="1" customHeight="1" spans="1:8">
      <c r="A55303" s="4"/>
      <c r="D55303" s="42"/>
      <c r="H55303" s="42"/>
    </row>
    <row r="55304" s="7" customFormat="1" customHeight="1" spans="1:8">
      <c r="A55304" s="4"/>
      <c r="D55304" s="42"/>
      <c r="H55304" s="42"/>
    </row>
    <row r="55305" s="7" customFormat="1" customHeight="1" spans="1:8">
      <c r="A55305" s="4"/>
      <c r="D55305" s="42"/>
      <c r="H55305" s="42"/>
    </row>
    <row r="55306" s="7" customFormat="1" customHeight="1" spans="1:8">
      <c r="A55306" s="4"/>
      <c r="D55306" s="42"/>
      <c r="H55306" s="42"/>
    </row>
    <row r="55307" s="7" customFormat="1" customHeight="1" spans="1:8">
      <c r="A55307" s="4"/>
      <c r="D55307" s="42"/>
      <c r="H55307" s="42"/>
    </row>
    <row r="55308" s="7" customFormat="1" customHeight="1" spans="1:8">
      <c r="A55308" s="4"/>
      <c r="D55308" s="42"/>
      <c r="H55308" s="42"/>
    </row>
    <row r="55309" s="7" customFormat="1" customHeight="1" spans="1:8">
      <c r="A55309" s="4"/>
      <c r="D55309" s="42"/>
      <c r="H55309" s="42"/>
    </row>
    <row r="55310" s="7" customFormat="1" customHeight="1" spans="1:8">
      <c r="A55310" s="4"/>
      <c r="D55310" s="42"/>
      <c r="H55310" s="42"/>
    </row>
    <row r="55311" s="7" customFormat="1" customHeight="1" spans="1:8">
      <c r="A55311" s="4"/>
      <c r="D55311" s="42"/>
      <c r="H55311" s="42"/>
    </row>
    <row r="55312" s="7" customFormat="1" customHeight="1" spans="1:8">
      <c r="A55312" s="4"/>
      <c r="D55312" s="42"/>
      <c r="H55312" s="42"/>
    </row>
    <row r="55313" s="7" customFormat="1" customHeight="1" spans="1:8">
      <c r="A55313" s="4"/>
      <c r="D55313" s="42"/>
      <c r="H55313" s="42"/>
    </row>
    <row r="55314" s="7" customFormat="1" customHeight="1" spans="1:8">
      <c r="A55314" s="4"/>
      <c r="D55314" s="42"/>
      <c r="H55314" s="42"/>
    </row>
    <row r="55315" s="7" customFormat="1" customHeight="1" spans="1:8">
      <c r="A55315" s="4"/>
      <c r="D55315" s="42"/>
      <c r="H55315" s="42"/>
    </row>
    <row r="55316" s="7" customFormat="1" customHeight="1" spans="1:8">
      <c r="A55316" s="4"/>
      <c r="D55316" s="42"/>
      <c r="H55316" s="42"/>
    </row>
    <row r="55317" s="7" customFormat="1" customHeight="1" spans="1:8">
      <c r="A55317" s="4"/>
      <c r="D55317" s="42"/>
      <c r="H55317" s="42"/>
    </row>
    <row r="55318" s="7" customFormat="1" customHeight="1" spans="1:8">
      <c r="A55318" s="4"/>
      <c r="D55318" s="42"/>
      <c r="H55318" s="42"/>
    </row>
    <row r="55319" s="7" customFormat="1" customHeight="1" spans="1:8">
      <c r="A55319" s="4"/>
      <c r="D55319" s="42"/>
      <c r="H55319" s="42"/>
    </row>
    <row r="55320" s="7" customFormat="1" customHeight="1" spans="1:8">
      <c r="A55320" s="4"/>
      <c r="D55320" s="42"/>
      <c r="H55320" s="42"/>
    </row>
    <row r="55321" s="7" customFormat="1" customHeight="1" spans="1:8">
      <c r="A55321" s="4"/>
      <c r="D55321" s="42"/>
      <c r="H55321" s="42"/>
    </row>
    <row r="55322" s="7" customFormat="1" customHeight="1" spans="1:8">
      <c r="A55322" s="4"/>
      <c r="D55322" s="42"/>
      <c r="H55322" s="42"/>
    </row>
    <row r="55323" s="7" customFormat="1" customHeight="1" spans="1:8">
      <c r="A55323" s="4"/>
      <c r="D55323" s="42"/>
      <c r="H55323" s="42"/>
    </row>
    <row r="55324" s="7" customFormat="1" customHeight="1" spans="1:8">
      <c r="A55324" s="4"/>
      <c r="D55324" s="42"/>
      <c r="H55324" s="42"/>
    </row>
    <row r="55325" s="7" customFormat="1" customHeight="1" spans="1:8">
      <c r="A55325" s="4"/>
      <c r="D55325" s="42"/>
      <c r="H55325" s="42"/>
    </row>
    <row r="55326" s="7" customFormat="1" customHeight="1" spans="1:8">
      <c r="A55326" s="4"/>
      <c r="D55326" s="42"/>
      <c r="H55326" s="42"/>
    </row>
    <row r="55327" s="7" customFormat="1" customHeight="1" spans="1:8">
      <c r="A55327" s="4"/>
      <c r="D55327" s="42"/>
      <c r="H55327" s="42"/>
    </row>
    <row r="55328" s="7" customFormat="1" customHeight="1" spans="1:8">
      <c r="A55328" s="4"/>
      <c r="D55328" s="42"/>
      <c r="H55328" s="42"/>
    </row>
    <row r="55329" s="7" customFormat="1" customHeight="1" spans="1:8">
      <c r="A55329" s="4"/>
      <c r="D55329" s="42"/>
      <c r="H55329" s="42"/>
    </row>
    <row r="55330" s="7" customFormat="1" customHeight="1" spans="1:8">
      <c r="A55330" s="4"/>
      <c r="D55330" s="42"/>
      <c r="H55330" s="42"/>
    </row>
    <row r="55331" s="7" customFormat="1" customHeight="1" spans="1:8">
      <c r="A55331" s="4"/>
      <c r="D55331" s="42"/>
      <c r="H55331" s="42"/>
    </row>
    <row r="55332" s="7" customFormat="1" customHeight="1" spans="1:8">
      <c r="A55332" s="4"/>
      <c r="D55332" s="42"/>
      <c r="H55332" s="42"/>
    </row>
    <row r="55333" s="7" customFormat="1" customHeight="1" spans="1:8">
      <c r="A55333" s="4"/>
      <c r="D55333" s="42"/>
      <c r="H55333" s="42"/>
    </row>
    <row r="55334" s="7" customFormat="1" customHeight="1" spans="1:8">
      <c r="A55334" s="4"/>
      <c r="D55334" s="42"/>
      <c r="H55334" s="42"/>
    </row>
    <row r="55335" s="7" customFormat="1" customHeight="1" spans="1:8">
      <c r="A55335" s="4"/>
      <c r="D55335" s="42"/>
      <c r="H55335" s="42"/>
    </row>
    <row r="55336" s="7" customFormat="1" customHeight="1" spans="1:8">
      <c r="A55336" s="4"/>
      <c r="D55336" s="42"/>
      <c r="H55336" s="42"/>
    </row>
    <row r="55337" s="7" customFormat="1" customHeight="1" spans="1:8">
      <c r="A55337" s="4"/>
      <c r="D55337" s="42"/>
      <c r="H55337" s="42"/>
    </row>
    <row r="55338" s="7" customFormat="1" customHeight="1" spans="1:8">
      <c r="A55338" s="4"/>
      <c r="D55338" s="42"/>
      <c r="H55338" s="42"/>
    </row>
    <row r="55339" s="7" customFormat="1" customHeight="1" spans="1:8">
      <c r="A55339" s="4"/>
      <c r="D55339" s="42"/>
      <c r="H55339" s="42"/>
    </row>
    <row r="55340" s="7" customFormat="1" customHeight="1" spans="1:8">
      <c r="A55340" s="4"/>
      <c r="D55340" s="42"/>
      <c r="H55340" s="42"/>
    </row>
    <row r="55341" s="7" customFormat="1" customHeight="1" spans="1:8">
      <c r="A55341" s="4"/>
      <c r="D55341" s="42"/>
      <c r="H55341" s="42"/>
    </row>
    <row r="55342" s="7" customFormat="1" customHeight="1" spans="1:8">
      <c r="A55342" s="4"/>
      <c r="D55342" s="42"/>
      <c r="H55342" s="42"/>
    </row>
    <row r="55343" s="7" customFormat="1" customHeight="1" spans="1:8">
      <c r="A55343" s="4"/>
      <c r="D55343" s="42"/>
      <c r="H55343" s="42"/>
    </row>
    <row r="55344" s="7" customFormat="1" customHeight="1" spans="1:8">
      <c r="A55344" s="4"/>
      <c r="D55344" s="42"/>
      <c r="H55344" s="42"/>
    </row>
    <row r="55345" s="7" customFormat="1" customHeight="1" spans="1:8">
      <c r="A55345" s="4"/>
      <c r="D55345" s="42"/>
      <c r="H55345" s="42"/>
    </row>
    <row r="55346" s="7" customFormat="1" customHeight="1" spans="1:8">
      <c r="A55346" s="4"/>
      <c r="D55346" s="42"/>
      <c r="H55346" s="42"/>
    </row>
    <row r="55347" s="7" customFormat="1" customHeight="1" spans="1:8">
      <c r="A55347" s="4"/>
      <c r="D55347" s="42"/>
      <c r="H55347" s="42"/>
    </row>
    <row r="55348" s="7" customFormat="1" customHeight="1" spans="1:8">
      <c r="A55348" s="4"/>
      <c r="D55348" s="42"/>
      <c r="H55348" s="42"/>
    </row>
    <row r="55349" s="7" customFormat="1" customHeight="1" spans="1:8">
      <c r="A55349" s="4"/>
      <c r="D55349" s="42"/>
      <c r="H55349" s="42"/>
    </row>
    <row r="55350" s="7" customFormat="1" customHeight="1" spans="1:8">
      <c r="A55350" s="4"/>
      <c r="D55350" s="42"/>
      <c r="H55350" s="42"/>
    </row>
    <row r="55351" s="7" customFormat="1" customHeight="1" spans="1:8">
      <c r="A55351" s="4"/>
      <c r="D55351" s="42"/>
      <c r="H55351" s="42"/>
    </row>
    <row r="55352" s="7" customFormat="1" customHeight="1" spans="1:8">
      <c r="A55352" s="4"/>
      <c r="D55352" s="42"/>
      <c r="H55352" s="42"/>
    </row>
    <row r="55353" s="7" customFormat="1" customHeight="1" spans="1:8">
      <c r="A55353" s="4"/>
      <c r="D55353" s="42"/>
      <c r="H55353" s="42"/>
    </row>
    <row r="55354" s="7" customFormat="1" customHeight="1" spans="1:8">
      <c r="A55354" s="4"/>
      <c r="D55354" s="42"/>
      <c r="H55354" s="42"/>
    </row>
    <row r="55355" s="7" customFormat="1" customHeight="1" spans="1:8">
      <c r="A55355" s="4"/>
      <c r="D55355" s="42"/>
      <c r="H55355" s="42"/>
    </row>
    <row r="55356" s="7" customFormat="1" customHeight="1" spans="1:8">
      <c r="A55356" s="4"/>
      <c r="D55356" s="42"/>
      <c r="H55356" s="42"/>
    </row>
    <row r="55357" s="7" customFormat="1" customHeight="1" spans="1:8">
      <c r="A55357" s="4"/>
      <c r="D55357" s="42"/>
      <c r="H55357" s="42"/>
    </row>
    <row r="55358" s="7" customFormat="1" customHeight="1" spans="1:8">
      <c r="A55358" s="4"/>
      <c r="D55358" s="42"/>
      <c r="H55358" s="42"/>
    </row>
    <row r="55359" s="7" customFormat="1" customHeight="1" spans="1:8">
      <c r="A55359" s="4"/>
      <c r="D55359" s="42"/>
      <c r="H55359" s="42"/>
    </row>
    <row r="55360" s="7" customFormat="1" customHeight="1" spans="1:8">
      <c r="A55360" s="4"/>
      <c r="D55360" s="42"/>
      <c r="H55360" s="42"/>
    </row>
    <row r="55361" s="7" customFormat="1" customHeight="1" spans="1:8">
      <c r="A55361" s="4"/>
      <c r="D55361" s="42"/>
      <c r="H55361" s="42"/>
    </row>
    <row r="55362" s="7" customFormat="1" customHeight="1" spans="1:8">
      <c r="A55362" s="4"/>
      <c r="D55362" s="42"/>
      <c r="H55362" s="42"/>
    </row>
    <row r="55363" s="7" customFormat="1" customHeight="1" spans="1:8">
      <c r="A55363" s="4"/>
      <c r="D55363" s="42"/>
      <c r="H55363" s="42"/>
    </row>
    <row r="55364" s="7" customFormat="1" customHeight="1" spans="1:8">
      <c r="A55364" s="4"/>
      <c r="D55364" s="42"/>
      <c r="H55364" s="42"/>
    </row>
    <row r="55365" s="7" customFormat="1" customHeight="1" spans="1:8">
      <c r="A55365" s="4"/>
      <c r="D55365" s="42"/>
      <c r="H55365" s="42"/>
    </row>
    <row r="55366" s="7" customFormat="1" customHeight="1" spans="1:8">
      <c r="A55366" s="4"/>
      <c r="D55366" s="42"/>
      <c r="H55366" s="42"/>
    </row>
    <row r="55367" s="7" customFormat="1" customHeight="1" spans="1:8">
      <c r="A55367" s="4"/>
      <c r="D55367" s="42"/>
      <c r="H55367" s="42"/>
    </row>
    <row r="55368" s="7" customFormat="1" customHeight="1" spans="1:8">
      <c r="A55368" s="4"/>
      <c r="D55368" s="42"/>
      <c r="H55368" s="42"/>
    </row>
    <row r="55369" s="7" customFormat="1" customHeight="1" spans="1:8">
      <c r="A55369" s="4"/>
      <c r="D55369" s="42"/>
      <c r="H55369" s="42"/>
    </row>
    <row r="55370" s="7" customFormat="1" customHeight="1" spans="1:8">
      <c r="A55370" s="4"/>
      <c r="D55370" s="42"/>
      <c r="H55370" s="42"/>
    </row>
    <row r="55371" s="7" customFormat="1" customHeight="1" spans="1:8">
      <c r="A55371" s="4"/>
      <c r="D55371" s="42"/>
      <c r="H55371" s="42"/>
    </row>
    <row r="55372" s="7" customFormat="1" customHeight="1" spans="1:8">
      <c r="A55372" s="4"/>
      <c r="D55372" s="42"/>
      <c r="H55372" s="42"/>
    </row>
    <row r="55373" s="7" customFormat="1" customHeight="1" spans="1:8">
      <c r="A55373" s="4"/>
      <c r="D55373" s="42"/>
      <c r="H55373" s="42"/>
    </row>
    <row r="55374" s="7" customFormat="1" customHeight="1" spans="1:8">
      <c r="A55374" s="4"/>
      <c r="D55374" s="42"/>
      <c r="H55374" s="42"/>
    </row>
    <row r="55375" s="7" customFormat="1" customHeight="1" spans="1:8">
      <c r="A55375" s="4"/>
      <c r="D55375" s="42"/>
      <c r="H55375" s="42"/>
    </row>
    <row r="55376" s="7" customFormat="1" customHeight="1" spans="1:8">
      <c r="A55376" s="4"/>
      <c r="D55376" s="42"/>
      <c r="H55376" s="42"/>
    </row>
    <row r="55377" s="7" customFormat="1" customHeight="1" spans="1:8">
      <c r="A55377" s="4"/>
      <c r="D55377" s="42"/>
      <c r="H55377" s="42"/>
    </row>
    <row r="55378" s="7" customFormat="1" customHeight="1" spans="1:8">
      <c r="A55378" s="4"/>
      <c r="D55378" s="42"/>
      <c r="H55378" s="42"/>
    </row>
    <row r="55379" s="7" customFormat="1" customHeight="1" spans="1:8">
      <c r="A55379" s="4"/>
      <c r="D55379" s="42"/>
      <c r="H55379" s="42"/>
    </row>
    <row r="55380" s="7" customFormat="1" customHeight="1" spans="1:8">
      <c r="A55380" s="4"/>
      <c r="D55380" s="42"/>
      <c r="H55380" s="42"/>
    </row>
    <row r="55381" s="7" customFormat="1" customHeight="1" spans="1:8">
      <c r="A55381" s="4"/>
      <c r="D55381" s="42"/>
      <c r="H55381" s="42"/>
    </row>
    <row r="55382" s="7" customFormat="1" customHeight="1" spans="1:8">
      <c r="A55382" s="4"/>
      <c r="D55382" s="42"/>
      <c r="H55382" s="42"/>
    </row>
    <row r="55383" s="7" customFormat="1" customHeight="1" spans="1:8">
      <c r="A55383" s="4"/>
      <c r="D55383" s="42"/>
      <c r="H55383" s="42"/>
    </row>
    <row r="55384" s="7" customFormat="1" customHeight="1" spans="1:8">
      <c r="A55384" s="4"/>
      <c r="D55384" s="42"/>
      <c r="H55384" s="42"/>
    </row>
    <row r="55385" s="7" customFormat="1" customHeight="1" spans="1:8">
      <c r="A55385" s="4"/>
      <c r="D55385" s="42"/>
      <c r="H55385" s="42"/>
    </row>
    <row r="55386" s="7" customFormat="1" customHeight="1" spans="1:8">
      <c r="A55386" s="4"/>
      <c r="D55386" s="42"/>
      <c r="H55386" s="42"/>
    </row>
    <row r="55387" s="7" customFormat="1" customHeight="1" spans="1:8">
      <c r="A55387" s="4"/>
      <c r="D55387" s="42"/>
      <c r="H55387" s="42"/>
    </row>
    <row r="55388" s="7" customFormat="1" customHeight="1" spans="1:8">
      <c r="A55388" s="4"/>
      <c r="D55388" s="42"/>
      <c r="H55388" s="42"/>
    </row>
    <row r="55389" s="7" customFormat="1" customHeight="1" spans="1:8">
      <c r="A55389" s="4"/>
      <c r="D55389" s="42"/>
      <c r="H55389" s="42"/>
    </row>
    <row r="55390" s="7" customFormat="1" customHeight="1" spans="1:8">
      <c r="A55390" s="4"/>
      <c r="D55390" s="42"/>
      <c r="H55390" s="42"/>
    </row>
    <row r="55391" s="7" customFormat="1" customHeight="1" spans="1:8">
      <c r="A55391" s="4"/>
      <c r="D55391" s="42"/>
      <c r="H55391" s="42"/>
    </row>
    <row r="55392" s="7" customFormat="1" customHeight="1" spans="1:8">
      <c r="A55392" s="4"/>
      <c r="D55392" s="42"/>
      <c r="H55392" s="42"/>
    </row>
    <row r="55393" s="7" customFormat="1" customHeight="1" spans="1:8">
      <c r="A55393" s="4"/>
      <c r="D55393" s="42"/>
      <c r="H55393" s="42"/>
    </row>
    <row r="55394" s="7" customFormat="1" customHeight="1" spans="1:8">
      <c r="A55394" s="4"/>
      <c r="D55394" s="42"/>
      <c r="H55394" s="42"/>
    </row>
    <row r="55395" s="7" customFormat="1" customHeight="1" spans="1:8">
      <c r="A55395" s="4"/>
      <c r="D55395" s="42"/>
      <c r="H55395" s="42"/>
    </row>
    <row r="55396" s="7" customFormat="1" customHeight="1" spans="1:8">
      <c r="A55396" s="4"/>
      <c r="D55396" s="42"/>
      <c r="H55396" s="42"/>
    </row>
    <row r="55397" s="7" customFormat="1" customHeight="1" spans="1:8">
      <c r="A55397" s="4"/>
      <c r="D55397" s="42"/>
      <c r="H55397" s="42"/>
    </row>
    <row r="55398" s="7" customFormat="1" customHeight="1" spans="1:8">
      <c r="A55398" s="4"/>
      <c r="D55398" s="42"/>
      <c r="H55398" s="42"/>
    </row>
    <row r="55399" s="7" customFormat="1" customHeight="1" spans="1:8">
      <c r="A55399" s="4"/>
      <c r="D55399" s="42"/>
      <c r="H55399" s="42"/>
    </row>
    <row r="55400" s="7" customFormat="1" customHeight="1" spans="1:8">
      <c r="A55400" s="4"/>
      <c r="D55400" s="42"/>
      <c r="H55400" s="42"/>
    </row>
    <row r="55401" s="7" customFormat="1" customHeight="1" spans="1:8">
      <c r="A55401" s="4"/>
      <c r="D55401" s="42"/>
      <c r="H55401" s="42"/>
    </row>
    <row r="55402" s="7" customFormat="1" customHeight="1" spans="1:8">
      <c r="A55402" s="4"/>
      <c r="D55402" s="42"/>
      <c r="H55402" s="42"/>
    </row>
    <row r="55403" s="7" customFormat="1" customHeight="1" spans="1:8">
      <c r="A55403" s="4"/>
      <c r="D55403" s="42"/>
      <c r="H55403" s="42"/>
    </row>
    <row r="55404" s="7" customFormat="1" customHeight="1" spans="1:8">
      <c r="A55404" s="4"/>
      <c r="D55404" s="42"/>
      <c r="H55404" s="42"/>
    </row>
    <row r="55405" s="7" customFormat="1" customHeight="1" spans="1:8">
      <c r="A55405" s="4"/>
      <c r="D55405" s="42"/>
      <c r="H55405" s="42"/>
    </row>
    <row r="55406" s="7" customFormat="1" customHeight="1" spans="1:8">
      <c r="A55406" s="4"/>
      <c r="D55406" s="42"/>
      <c r="H55406" s="42"/>
    </row>
    <row r="55407" s="7" customFormat="1" customHeight="1" spans="1:8">
      <c r="A55407" s="4"/>
      <c r="D55407" s="42"/>
      <c r="H55407" s="42"/>
    </row>
    <row r="55408" s="7" customFormat="1" customHeight="1" spans="1:8">
      <c r="A55408" s="4"/>
      <c r="D55408" s="42"/>
      <c r="H55408" s="42"/>
    </row>
    <row r="55409" s="7" customFormat="1" customHeight="1" spans="1:8">
      <c r="A55409" s="4"/>
      <c r="D55409" s="42"/>
      <c r="H55409" s="42"/>
    </row>
    <row r="55410" s="7" customFormat="1" customHeight="1" spans="1:8">
      <c r="A55410" s="4"/>
      <c r="D55410" s="42"/>
      <c r="H55410" s="42"/>
    </row>
    <row r="55411" s="7" customFormat="1" customHeight="1" spans="1:8">
      <c r="A55411" s="4"/>
      <c r="D55411" s="42"/>
      <c r="H55411" s="42"/>
    </row>
    <row r="55412" s="7" customFormat="1" customHeight="1" spans="1:8">
      <c r="A55412" s="4"/>
      <c r="D55412" s="42"/>
      <c r="H55412" s="42"/>
    </row>
    <row r="55413" s="7" customFormat="1" customHeight="1" spans="1:8">
      <c r="A55413" s="4"/>
      <c r="D55413" s="42"/>
      <c r="H55413" s="42"/>
    </row>
    <row r="55414" s="7" customFormat="1" customHeight="1" spans="1:8">
      <c r="A55414" s="4"/>
      <c r="D55414" s="42"/>
      <c r="H55414" s="42"/>
    </row>
    <row r="55415" s="7" customFormat="1" customHeight="1" spans="1:8">
      <c r="A55415" s="4"/>
      <c r="D55415" s="42"/>
      <c r="H55415" s="42"/>
    </row>
    <row r="55416" s="7" customFormat="1" customHeight="1" spans="1:8">
      <c r="A55416" s="4"/>
      <c r="D55416" s="42"/>
      <c r="H55416" s="42"/>
    </row>
    <row r="55417" s="7" customFormat="1" customHeight="1" spans="1:8">
      <c r="A55417" s="4"/>
      <c r="D55417" s="42"/>
      <c r="H55417" s="42"/>
    </row>
    <row r="55418" s="7" customFormat="1" customHeight="1" spans="1:8">
      <c r="A55418" s="4"/>
      <c r="D55418" s="42"/>
      <c r="H55418" s="42"/>
    </row>
    <row r="55419" s="7" customFormat="1" customHeight="1" spans="1:8">
      <c r="A55419" s="4"/>
      <c r="D55419" s="42"/>
      <c r="H55419" s="42"/>
    </row>
    <row r="55420" s="7" customFormat="1" customHeight="1" spans="1:8">
      <c r="A55420" s="4"/>
      <c r="D55420" s="42"/>
      <c r="H55420" s="42"/>
    </row>
    <row r="55421" s="7" customFormat="1" customHeight="1" spans="1:8">
      <c r="A55421" s="4"/>
      <c r="D55421" s="42"/>
      <c r="H55421" s="42"/>
    </row>
    <row r="55422" s="7" customFormat="1" customHeight="1" spans="1:8">
      <c r="A55422" s="4"/>
      <c r="D55422" s="42"/>
      <c r="H55422" s="42"/>
    </row>
    <row r="55423" s="7" customFormat="1" customHeight="1" spans="1:8">
      <c r="A55423" s="4"/>
      <c r="D55423" s="42"/>
      <c r="H55423" s="42"/>
    </row>
    <row r="55424" s="7" customFormat="1" customHeight="1" spans="1:8">
      <c r="A55424" s="4"/>
      <c r="D55424" s="42"/>
      <c r="H55424" s="42"/>
    </row>
    <row r="55425" s="7" customFormat="1" customHeight="1" spans="1:8">
      <c r="A55425" s="4"/>
      <c r="D55425" s="42"/>
      <c r="H55425" s="42"/>
    </row>
    <row r="55426" s="7" customFormat="1" customHeight="1" spans="1:8">
      <c r="A55426" s="4"/>
      <c r="D55426" s="42"/>
      <c r="H55426" s="42"/>
    </row>
    <row r="55427" s="7" customFormat="1" customHeight="1" spans="1:8">
      <c r="A55427" s="4"/>
      <c r="D55427" s="42"/>
      <c r="H55427" s="42"/>
    </row>
    <row r="55428" s="7" customFormat="1" customHeight="1" spans="1:8">
      <c r="A55428" s="4"/>
      <c r="D55428" s="42"/>
      <c r="H55428" s="42"/>
    </row>
    <row r="55429" s="7" customFormat="1" customHeight="1" spans="1:8">
      <c r="A55429" s="4"/>
      <c r="D55429" s="42"/>
      <c r="H55429" s="42"/>
    </row>
    <row r="55430" s="7" customFormat="1" customHeight="1" spans="1:8">
      <c r="A55430" s="4"/>
      <c r="D55430" s="42"/>
      <c r="H55430" s="42"/>
    </row>
    <row r="55431" s="7" customFormat="1" customHeight="1" spans="1:8">
      <c r="A55431" s="4"/>
      <c r="D55431" s="42"/>
      <c r="H55431" s="42"/>
    </row>
    <row r="55432" s="7" customFormat="1" customHeight="1" spans="1:8">
      <c r="A55432" s="4"/>
      <c r="D55432" s="42"/>
      <c r="H55432" s="42"/>
    </row>
    <row r="55433" s="7" customFormat="1" customHeight="1" spans="1:8">
      <c r="A55433" s="4"/>
      <c r="D55433" s="42"/>
      <c r="H55433" s="42"/>
    </row>
    <row r="55434" s="7" customFormat="1" customHeight="1" spans="1:8">
      <c r="A55434" s="4"/>
      <c r="D55434" s="42"/>
      <c r="H55434" s="42"/>
    </row>
    <row r="55435" s="7" customFormat="1" customHeight="1" spans="1:8">
      <c r="A55435" s="4"/>
      <c r="D55435" s="42"/>
      <c r="H55435" s="42"/>
    </row>
    <row r="55436" s="7" customFormat="1" customHeight="1" spans="1:8">
      <c r="A55436" s="4"/>
      <c r="D55436" s="42"/>
      <c r="H55436" s="42"/>
    </row>
    <row r="55437" s="7" customFormat="1" customHeight="1" spans="1:8">
      <c r="A55437" s="4"/>
      <c r="D55437" s="42"/>
      <c r="H55437" s="42"/>
    </row>
    <row r="55438" s="7" customFormat="1" customHeight="1" spans="1:8">
      <c r="A55438" s="4"/>
      <c r="D55438" s="42"/>
      <c r="H55438" s="42"/>
    </row>
    <row r="55439" s="7" customFormat="1" customHeight="1" spans="1:8">
      <c r="A55439" s="4"/>
      <c r="D55439" s="42"/>
      <c r="H55439" s="42"/>
    </row>
    <row r="55440" s="7" customFormat="1" customHeight="1" spans="1:8">
      <c r="A55440" s="4"/>
      <c r="D55440" s="42"/>
      <c r="H55440" s="42"/>
    </row>
    <row r="55441" s="7" customFormat="1" customHeight="1" spans="1:8">
      <c r="A55441" s="4"/>
      <c r="D55441" s="42"/>
      <c r="H55441" s="42"/>
    </row>
    <row r="55442" s="7" customFormat="1" customHeight="1" spans="1:8">
      <c r="A55442" s="4"/>
      <c r="D55442" s="42"/>
      <c r="H55442" s="42"/>
    </row>
    <row r="55443" s="7" customFormat="1" customHeight="1" spans="1:8">
      <c r="A55443" s="4"/>
      <c r="D55443" s="42"/>
      <c r="H55443" s="42"/>
    </row>
    <row r="55444" s="7" customFormat="1" customHeight="1" spans="1:8">
      <c r="A55444" s="4"/>
      <c r="D55444" s="42"/>
      <c r="H55444" s="42"/>
    </row>
    <row r="55445" s="7" customFormat="1" customHeight="1" spans="1:8">
      <c r="A55445" s="4"/>
      <c r="D55445" s="42"/>
      <c r="H55445" s="42"/>
    </row>
    <row r="55446" s="7" customFormat="1" customHeight="1" spans="1:8">
      <c r="A55446" s="4"/>
      <c r="D55446" s="42"/>
      <c r="H55446" s="42"/>
    </row>
    <row r="55447" s="7" customFormat="1" customHeight="1" spans="1:8">
      <c r="A55447" s="4"/>
      <c r="D55447" s="42"/>
      <c r="H55447" s="42"/>
    </row>
    <row r="55448" s="7" customFormat="1" customHeight="1" spans="1:8">
      <c r="A55448" s="4"/>
      <c r="D55448" s="42"/>
      <c r="H55448" s="42"/>
    </row>
    <row r="55449" s="7" customFormat="1" customHeight="1" spans="1:8">
      <c r="A55449" s="4"/>
      <c r="D55449" s="42"/>
      <c r="H55449" s="42"/>
    </row>
    <row r="55450" s="7" customFormat="1" customHeight="1" spans="1:8">
      <c r="A55450" s="4"/>
      <c r="D55450" s="42"/>
      <c r="H55450" s="42"/>
    </row>
    <row r="55451" s="7" customFormat="1" customHeight="1" spans="1:8">
      <c r="A55451" s="4"/>
      <c r="D55451" s="42"/>
      <c r="H55451" s="42"/>
    </row>
    <row r="55452" s="7" customFormat="1" customHeight="1" spans="1:8">
      <c r="A55452" s="4"/>
      <c r="D55452" s="42"/>
      <c r="H55452" s="42"/>
    </row>
    <row r="55453" s="7" customFormat="1" customHeight="1" spans="1:8">
      <c r="A55453" s="4"/>
      <c r="D55453" s="42"/>
      <c r="H55453" s="42"/>
    </row>
    <row r="55454" s="7" customFormat="1" customHeight="1" spans="1:8">
      <c r="A55454" s="4"/>
      <c r="D55454" s="42"/>
      <c r="H55454" s="42"/>
    </row>
    <row r="55455" s="7" customFormat="1" customHeight="1" spans="1:8">
      <c r="A55455" s="4"/>
      <c r="D55455" s="42"/>
      <c r="H55455" s="42"/>
    </row>
    <row r="55456" s="7" customFormat="1" customHeight="1" spans="1:8">
      <c r="A55456" s="4"/>
      <c r="D55456" s="42"/>
      <c r="H55456" s="42"/>
    </row>
    <row r="55457" s="7" customFormat="1" customHeight="1" spans="1:8">
      <c r="A55457" s="4"/>
      <c r="D55457" s="42"/>
      <c r="H55457" s="42"/>
    </row>
    <row r="55458" s="7" customFormat="1" customHeight="1" spans="1:8">
      <c r="A55458" s="4"/>
      <c r="D55458" s="42"/>
      <c r="H55458" s="42"/>
    </row>
    <row r="55459" s="7" customFormat="1" customHeight="1" spans="1:8">
      <c r="A55459" s="4"/>
      <c r="D55459" s="42"/>
      <c r="H55459" s="42"/>
    </row>
    <row r="55460" s="7" customFormat="1" customHeight="1" spans="1:8">
      <c r="A55460" s="4"/>
      <c r="D55460" s="42"/>
      <c r="H55460" s="42"/>
    </row>
    <row r="55461" s="7" customFormat="1" customHeight="1" spans="1:8">
      <c r="A55461" s="4"/>
      <c r="D55461" s="42"/>
      <c r="H55461" s="42"/>
    </row>
    <row r="55462" s="7" customFormat="1" customHeight="1" spans="1:8">
      <c r="A55462" s="4"/>
      <c r="D55462" s="42"/>
      <c r="H55462" s="42"/>
    </row>
    <row r="55463" s="7" customFormat="1" customHeight="1" spans="1:8">
      <c r="A55463" s="4"/>
      <c r="D55463" s="42"/>
      <c r="H55463" s="42"/>
    </row>
    <row r="55464" s="7" customFormat="1" customHeight="1" spans="1:8">
      <c r="A55464" s="4"/>
      <c r="D55464" s="42"/>
      <c r="H55464" s="42"/>
    </row>
    <row r="55465" s="7" customFormat="1" customHeight="1" spans="1:8">
      <c r="A55465" s="4"/>
      <c r="D55465" s="42"/>
      <c r="H55465" s="42"/>
    </row>
    <row r="55466" s="7" customFormat="1" customHeight="1" spans="1:8">
      <c r="A55466" s="4"/>
      <c r="D55466" s="42"/>
      <c r="H55466" s="42"/>
    </row>
    <row r="55467" s="7" customFormat="1" customHeight="1" spans="1:8">
      <c r="A55467" s="4"/>
      <c r="D55467" s="42"/>
      <c r="H55467" s="42"/>
    </row>
    <row r="55468" s="7" customFormat="1" customHeight="1" spans="1:8">
      <c r="A55468" s="4"/>
      <c r="D55468" s="42"/>
      <c r="H55468" s="42"/>
    </row>
    <row r="55469" s="7" customFormat="1" customHeight="1" spans="1:8">
      <c r="A55469" s="4"/>
      <c r="D55469" s="42"/>
      <c r="H55469" s="42"/>
    </row>
    <row r="55470" s="7" customFormat="1" customHeight="1" spans="1:8">
      <c r="A55470" s="4"/>
      <c r="D55470" s="42"/>
      <c r="H55470" s="42"/>
    </row>
    <row r="55471" s="7" customFormat="1" customHeight="1" spans="1:8">
      <c r="A55471" s="4"/>
      <c r="D55471" s="42"/>
      <c r="H55471" s="42"/>
    </row>
    <row r="55472" s="7" customFormat="1" customHeight="1" spans="1:8">
      <c r="A55472" s="4"/>
      <c r="D55472" s="42"/>
      <c r="H55472" s="42"/>
    </row>
    <row r="55473" s="7" customFormat="1" customHeight="1" spans="1:8">
      <c r="A55473" s="4"/>
      <c r="D55473" s="42"/>
      <c r="H55473" s="42"/>
    </row>
    <row r="55474" s="7" customFormat="1" customHeight="1" spans="1:8">
      <c r="A55474" s="4"/>
      <c r="D55474" s="42"/>
      <c r="H55474" s="42"/>
    </row>
    <row r="55475" s="7" customFormat="1" customHeight="1" spans="1:8">
      <c r="A55475" s="4"/>
      <c r="D55475" s="42"/>
      <c r="H55475" s="42"/>
    </row>
    <row r="55476" s="7" customFormat="1" customHeight="1" spans="1:8">
      <c r="A55476" s="4"/>
      <c r="D55476" s="42"/>
      <c r="H55476" s="42"/>
    </row>
    <row r="55477" s="7" customFormat="1" customHeight="1" spans="1:8">
      <c r="A55477" s="4"/>
      <c r="D55477" s="42"/>
      <c r="H55477" s="42"/>
    </row>
    <row r="55478" s="7" customFormat="1" customHeight="1" spans="1:8">
      <c r="A55478" s="4"/>
      <c r="D55478" s="42"/>
      <c r="H55478" s="42"/>
    </row>
    <row r="55479" s="7" customFormat="1" customHeight="1" spans="1:8">
      <c r="A55479" s="4"/>
      <c r="D55479" s="42"/>
      <c r="H55479" s="42"/>
    </row>
    <row r="55480" s="7" customFormat="1" customHeight="1" spans="1:8">
      <c r="A55480" s="4"/>
      <c r="D55480" s="42"/>
      <c r="H55480" s="42"/>
    </row>
    <row r="55481" s="7" customFormat="1" customHeight="1" spans="1:8">
      <c r="A55481" s="4"/>
      <c r="D55481" s="42"/>
      <c r="H55481" s="42"/>
    </row>
    <row r="55482" s="7" customFormat="1" customHeight="1" spans="1:8">
      <c r="A55482" s="4"/>
      <c r="D55482" s="42"/>
      <c r="H55482" s="42"/>
    </row>
    <row r="55483" s="7" customFormat="1" customHeight="1" spans="1:8">
      <c r="A55483" s="4"/>
      <c r="D55483" s="42"/>
      <c r="H55483" s="42"/>
    </row>
    <row r="55484" s="7" customFormat="1" customHeight="1" spans="1:8">
      <c r="A55484" s="4"/>
      <c r="D55484" s="42"/>
      <c r="H55484" s="42"/>
    </row>
    <row r="55485" s="7" customFormat="1" customHeight="1" spans="1:8">
      <c r="A55485" s="4"/>
      <c r="D55485" s="42"/>
      <c r="H55485" s="42"/>
    </row>
    <row r="55486" s="7" customFormat="1" customHeight="1" spans="1:8">
      <c r="A55486" s="4"/>
      <c r="D55486" s="42"/>
      <c r="H55486" s="42"/>
    </row>
    <row r="55487" s="7" customFormat="1" customHeight="1" spans="1:8">
      <c r="A55487" s="4"/>
      <c r="D55487" s="42"/>
      <c r="H55487" s="42"/>
    </row>
    <row r="55488" s="7" customFormat="1" customHeight="1" spans="1:8">
      <c r="A55488" s="4"/>
      <c r="D55488" s="42"/>
      <c r="H55488" s="42"/>
    </row>
    <row r="55489" s="7" customFormat="1" customHeight="1" spans="1:8">
      <c r="A55489" s="4"/>
      <c r="D55489" s="42"/>
      <c r="H55489" s="42"/>
    </row>
    <row r="55490" s="7" customFormat="1" customHeight="1" spans="1:8">
      <c r="A55490" s="4"/>
      <c r="D55490" s="42"/>
      <c r="H55490" s="42"/>
    </row>
    <row r="55491" s="7" customFormat="1" customHeight="1" spans="1:8">
      <c r="A55491" s="4"/>
      <c r="D55491" s="42"/>
      <c r="H55491" s="42"/>
    </row>
    <row r="55492" s="7" customFormat="1" customHeight="1" spans="1:8">
      <c r="A55492" s="4"/>
      <c r="D55492" s="42"/>
      <c r="H55492" s="42"/>
    </row>
    <row r="55493" s="7" customFormat="1" customHeight="1" spans="1:8">
      <c r="A55493" s="4"/>
      <c r="D55493" s="42"/>
      <c r="H55493" s="42"/>
    </row>
    <row r="55494" s="7" customFormat="1" customHeight="1" spans="1:8">
      <c r="A55494" s="4"/>
      <c r="D55494" s="42"/>
      <c r="H55494" s="42"/>
    </row>
    <row r="55495" s="7" customFormat="1" customHeight="1" spans="1:8">
      <c r="A55495" s="4"/>
      <c r="D55495" s="42"/>
      <c r="H55495" s="42"/>
    </row>
    <row r="55496" s="7" customFormat="1" customHeight="1" spans="1:8">
      <c r="A55496" s="4"/>
      <c r="D55496" s="42"/>
      <c r="H55496" s="42"/>
    </row>
    <row r="55497" s="7" customFormat="1" customHeight="1" spans="1:8">
      <c r="A55497" s="4"/>
      <c r="D55497" s="42"/>
      <c r="H55497" s="42"/>
    </row>
    <row r="55498" s="7" customFormat="1" customHeight="1" spans="1:8">
      <c r="A55498" s="4"/>
      <c r="D55498" s="42"/>
      <c r="H55498" s="42"/>
    </row>
    <row r="55499" s="7" customFormat="1" customHeight="1" spans="1:8">
      <c r="A55499" s="4"/>
      <c r="D55499" s="42"/>
      <c r="H55499" s="42"/>
    </row>
    <row r="55500" s="7" customFormat="1" customHeight="1" spans="1:8">
      <c r="A55500" s="4"/>
      <c r="D55500" s="42"/>
      <c r="H55500" s="42"/>
    </row>
    <row r="55501" s="7" customFormat="1" customHeight="1" spans="1:8">
      <c r="A55501" s="4"/>
      <c r="D55501" s="42"/>
      <c r="H55501" s="42"/>
    </row>
    <row r="55502" s="7" customFormat="1" customHeight="1" spans="1:8">
      <c r="A55502" s="4"/>
      <c r="D55502" s="42"/>
      <c r="H55502" s="42"/>
    </row>
    <row r="55503" s="7" customFormat="1" customHeight="1" spans="1:8">
      <c r="A55503" s="4"/>
      <c r="D55503" s="42"/>
      <c r="H55503" s="42"/>
    </row>
    <row r="55504" s="7" customFormat="1" customHeight="1" spans="1:8">
      <c r="A55504" s="4"/>
      <c r="D55504" s="42"/>
      <c r="H55504" s="42"/>
    </row>
    <row r="55505" s="7" customFormat="1" customHeight="1" spans="1:8">
      <c r="A55505" s="4"/>
      <c r="D55505" s="42"/>
      <c r="H55505" s="42"/>
    </row>
    <row r="55506" s="7" customFormat="1" customHeight="1" spans="1:8">
      <c r="A55506" s="4"/>
      <c r="D55506" s="42"/>
      <c r="H55506" s="42"/>
    </row>
    <row r="55507" s="7" customFormat="1" customHeight="1" spans="1:8">
      <c r="A55507" s="4"/>
      <c r="D55507" s="42"/>
      <c r="H55507" s="42"/>
    </row>
    <row r="55508" s="7" customFormat="1" customHeight="1" spans="1:8">
      <c r="A55508" s="4"/>
      <c r="D55508" s="42"/>
      <c r="H55508" s="42"/>
    </row>
    <row r="55509" s="7" customFormat="1" customHeight="1" spans="1:8">
      <c r="A55509" s="4"/>
      <c r="D55509" s="42"/>
      <c r="H55509" s="42"/>
    </row>
    <row r="55510" s="7" customFormat="1" customHeight="1" spans="1:8">
      <c r="A55510" s="4"/>
      <c r="D55510" s="42"/>
      <c r="H55510" s="42"/>
    </row>
    <row r="55511" s="7" customFormat="1" customHeight="1" spans="1:8">
      <c r="A55511" s="4"/>
      <c r="D55511" s="42"/>
      <c r="H55511" s="42"/>
    </row>
    <row r="55512" s="7" customFormat="1" customHeight="1" spans="1:8">
      <c r="A55512" s="4"/>
      <c r="D55512" s="42"/>
      <c r="H55512" s="42"/>
    </row>
    <row r="55513" s="7" customFormat="1" customHeight="1" spans="1:8">
      <c r="A55513" s="4"/>
      <c r="D55513" s="42"/>
      <c r="H55513" s="42"/>
    </row>
    <row r="55514" s="7" customFormat="1" customHeight="1" spans="1:8">
      <c r="A55514" s="4"/>
      <c r="D55514" s="42"/>
      <c r="H55514" s="42"/>
    </row>
    <row r="55515" s="7" customFormat="1" customHeight="1" spans="1:8">
      <c r="A55515" s="4"/>
      <c r="D55515" s="42"/>
      <c r="H55515" s="42"/>
    </row>
    <row r="55516" s="7" customFormat="1" customHeight="1" spans="1:8">
      <c r="A55516" s="4"/>
      <c r="D55516" s="42"/>
      <c r="H55516" s="42"/>
    </row>
    <row r="55517" s="7" customFormat="1" customHeight="1" spans="1:8">
      <c r="A55517" s="4"/>
      <c r="D55517" s="42"/>
      <c r="H55517" s="42"/>
    </row>
    <row r="55518" s="7" customFormat="1" customHeight="1" spans="1:8">
      <c r="A55518" s="4"/>
      <c r="D55518" s="42"/>
      <c r="H55518" s="42"/>
    </row>
    <row r="55519" s="7" customFormat="1" customHeight="1" spans="1:8">
      <c r="A55519" s="4"/>
      <c r="D55519" s="42"/>
      <c r="H55519" s="42"/>
    </row>
    <row r="55520" s="7" customFormat="1" customHeight="1" spans="1:8">
      <c r="A55520" s="4"/>
      <c r="D55520" s="42"/>
      <c r="H55520" s="42"/>
    </row>
    <row r="55521" s="7" customFormat="1" customHeight="1" spans="1:8">
      <c r="A55521" s="4"/>
      <c r="D55521" s="42"/>
      <c r="H55521" s="42"/>
    </row>
    <row r="55522" s="7" customFormat="1" customHeight="1" spans="1:8">
      <c r="A55522" s="4"/>
      <c r="D55522" s="42"/>
      <c r="H55522" s="42"/>
    </row>
    <row r="55523" s="7" customFormat="1" customHeight="1" spans="1:8">
      <c r="A55523" s="4"/>
      <c r="D55523" s="42"/>
      <c r="H55523" s="42"/>
    </row>
    <row r="55524" s="7" customFormat="1" customHeight="1" spans="1:8">
      <c r="A55524" s="4"/>
      <c r="D55524" s="42"/>
      <c r="H55524" s="42"/>
    </row>
    <row r="55525" s="7" customFormat="1" customHeight="1" spans="1:8">
      <c r="A55525" s="4"/>
      <c r="D55525" s="42"/>
      <c r="H55525" s="42"/>
    </row>
    <row r="55526" s="7" customFormat="1" customHeight="1" spans="1:8">
      <c r="A55526" s="4"/>
      <c r="D55526" s="42"/>
      <c r="H55526" s="42"/>
    </row>
    <row r="55527" s="7" customFormat="1" customHeight="1" spans="1:8">
      <c r="A55527" s="4"/>
      <c r="D55527" s="42"/>
      <c r="H55527" s="42"/>
    </row>
    <row r="55528" s="7" customFormat="1" customHeight="1" spans="1:8">
      <c r="A55528" s="4"/>
      <c r="D55528" s="42"/>
      <c r="H55528" s="42"/>
    </row>
    <row r="55529" s="7" customFormat="1" customHeight="1" spans="1:8">
      <c r="A55529" s="4"/>
      <c r="D55529" s="42"/>
      <c r="H55529" s="42"/>
    </row>
    <row r="55530" s="7" customFormat="1" customHeight="1" spans="1:8">
      <c r="A55530" s="4"/>
      <c r="D55530" s="42"/>
      <c r="H55530" s="42"/>
    </row>
    <row r="55531" s="7" customFormat="1" customHeight="1" spans="1:8">
      <c r="A55531" s="4"/>
      <c r="D55531" s="42"/>
      <c r="H55531" s="42"/>
    </row>
    <row r="55532" s="7" customFormat="1" customHeight="1" spans="1:8">
      <c r="A55532" s="4"/>
      <c r="D55532" s="42"/>
      <c r="H55532" s="42"/>
    </row>
    <row r="55533" s="7" customFormat="1" customHeight="1" spans="1:8">
      <c r="A55533" s="4"/>
      <c r="D55533" s="42"/>
      <c r="H55533" s="42"/>
    </row>
    <row r="55534" s="7" customFormat="1" customHeight="1" spans="1:8">
      <c r="A55534" s="4"/>
      <c r="D55534" s="42"/>
      <c r="H55534" s="42"/>
    </row>
    <row r="55535" s="7" customFormat="1" customHeight="1" spans="1:8">
      <c r="A55535" s="4"/>
      <c r="D55535" s="42"/>
      <c r="H55535" s="42"/>
    </row>
    <row r="55536" s="7" customFormat="1" customHeight="1" spans="1:8">
      <c r="A55536" s="4"/>
      <c r="D55536" s="42"/>
      <c r="H55536" s="42"/>
    </row>
    <row r="55537" s="7" customFormat="1" customHeight="1" spans="1:8">
      <c r="A55537" s="4"/>
      <c r="D55537" s="42"/>
      <c r="H55537" s="42"/>
    </row>
    <row r="55538" s="7" customFormat="1" customHeight="1" spans="1:8">
      <c r="A55538" s="4"/>
      <c r="D55538" s="42"/>
      <c r="H55538" s="42"/>
    </row>
    <row r="55539" s="7" customFormat="1" customHeight="1" spans="1:8">
      <c r="A55539" s="4"/>
      <c r="D55539" s="42"/>
      <c r="H55539" s="42"/>
    </row>
    <row r="55540" s="7" customFormat="1" customHeight="1" spans="1:8">
      <c r="A55540" s="4"/>
      <c r="D55540" s="42"/>
      <c r="H55540" s="42"/>
    </row>
    <row r="55541" s="7" customFormat="1" customHeight="1" spans="1:8">
      <c r="A55541" s="4"/>
      <c r="D55541" s="42"/>
      <c r="H55541" s="42"/>
    </row>
    <row r="55542" s="7" customFormat="1" customHeight="1" spans="1:8">
      <c r="A55542" s="4"/>
      <c r="D55542" s="42"/>
      <c r="H55542" s="42"/>
    </row>
    <row r="55543" s="7" customFormat="1" customHeight="1" spans="1:8">
      <c r="A55543" s="4"/>
      <c r="D55543" s="42"/>
      <c r="H55543" s="42"/>
    </row>
    <row r="55544" s="7" customFormat="1" customHeight="1" spans="1:8">
      <c r="A55544" s="4"/>
      <c r="D55544" s="42"/>
      <c r="H55544" s="42"/>
    </row>
    <row r="55545" s="7" customFormat="1" customHeight="1" spans="1:8">
      <c r="A55545" s="4"/>
      <c r="D55545" s="42"/>
      <c r="H55545" s="42"/>
    </row>
    <row r="55546" s="7" customFormat="1" customHeight="1" spans="1:8">
      <c r="A55546" s="4"/>
      <c r="D55546" s="42"/>
      <c r="H55546" s="42"/>
    </row>
    <row r="55547" s="7" customFormat="1" customHeight="1" spans="1:8">
      <c r="A55547" s="4"/>
      <c r="D55547" s="42"/>
      <c r="H55547" s="42"/>
    </row>
    <row r="55548" s="7" customFormat="1" customHeight="1" spans="1:8">
      <c r="A55548" s="4"/>
      <c r="D55548" s="42"/>
      <c r="H55548" s="42"/>
    </row>
    <row r="55549" s="7" customFormat="1" customHeight="1" spans="1:8">
      <c r="A55549" s="4"/>
      <c r="D55549" s="42"/>
      <c r="H55549" s="42"/>
    </row>
    <row r="55550" s="7" customFormat="1" customHeight="1" spans="1:8">
      <c r="A55550" s="4"/>
      <c r="D55550" s="42"/>
      <c r="H55550" s="42"/>
    </row>
    <row r="55551" s="7" customFormat="1" customHeight="1" spans="1:8">
      <c r="A55551" s="4"/>
      <c r="D55551" s="42"/>
      <c r="H55551" s="42"/>
    </row>
    <row r="55552" s="7" customFormat="1" customHeight="1" spans="1:8">
      <c r="A55552" s="4"/>
      <c r="D55552" s="42"/>
      <c r="H55552" s="42"/>
    </row>
    <row r="55553" s="7" customFormat="1" customHeight="1" spans="1:8">
      <c r="A55553" s="4"/>
      <c r="D55553" s="42"/>
      <c r="H55553" s="42"/>
    </row>
    <row r="55554" s="7" customFormat="1" customHeight="1" spans="1:8">
      <c r="A55554" s="4"/>
      <c r="D55554" s="42"/>
      <c r="H55554" s="42"/>
    </row>
    <row r="55555" s="7" customFormat="1" customHeight="1" spans="1:8">
      <c r="A55555" s="4"/>
      <c r="D55555" s="42"/>
      <c r="H55555" s="42"/>
    </row>
    <row r="55556" s="7" customFormat="1" customHeight="1" spans="1:8">
      <c r="A55556" s="4"/>
      <c r="D55556" s="42"/>
      <c r="H55556" s="42"/>
    </row>
    <row r="55557" s="7" customFormat="1" customHeight="1" spans="1:8">
      <c r="A55557" s="4"/>
      <c r="D55557" s="42"/>
      <c r="H55557" s="42"/>
    </row>
    <row r="55558" s="7" customFormat="1" customHeight="1" spans="1:8">
      <c r="A55558" s="4"/>
      <c r="D55558" s="42"/>
      <c r="H55558" s="42"/>
    </row>
    <row r="55559" s="7" customFormat="1" customHeight="1" spans="1:8">
      <c r="A55559" s="4"/>
      <c r="D55559" s="42"/>
      <c r="H55559" s="42"/>
    </row>
    <row r="55560" s="7" customFormat="1" customHeight="1" spans="1:8">
      <c r="A55560" s="4"/>
      <c r="D55560" s="42"/>
      <c r="H55560" s="42"/>
    </row>
    <row r="55561" s="7" customFormat="1" customHeight="1" spans="1:8">
      <c r="A55561" s="4"/>
      <c r="D55561" s="42"/>
      <c r="H55561" s="42"/>
    </row>
    <row r="55562" s="7" customFormat="1" customHeight="1" spans="1:8">
      <c r="A55562" s="4"/>
      <c r="D55562" s="42"/>
      <c r="H55562" s="42"/>
    </row>
    <row r="55563" s="7" customFormat="1" customHeight="1" spans="1:8">
      <c r="A55563" s="4"/>
      <c r="D55563" s="42"/>
      <c r="H55563" s="42"/>
    </row>
    <row r="55564" s="7" customFormat="1" customHeight="1" spans="1:8">
      <c r="A55564" s="4"/>
      <c r="D55564" s="42"/>
      <c r="H55564" s="42"/>
    </row>
    <row r="55565" s="7" customFormat="1" customHeight="1" spans="1:8">
      <c r="A55565" s="4"/>
      <c r="D55565" s="42"/>
      <c r="H55565" s="42"/>
    </row>
    <row r="55566" s="7" customFormat="1" customHeight="1" spans="1:8">
      <c r="A55566" s="4"/>
      <c r="D55566" s="42"/>
      <c r="H55566" s="42"/>
    </row>
    <row r="55567" s="7" customFormat="1" customHeight="1" spans="1:8">
      <c r="A55567" s="4"/>
      <c r="D55567" s="42"/>
      <c r="H55567" s="42"/>
    </row>
    <row r="55568" s="7" customFormat="1" customHeight="1" spans="1:8">
      <c r="A55568" s="4"/>
      <c r="D55568" s="42"/>
      <c r="H55568" s="42"/>
    </row>
    <row r="55569" s="7" customFormat="1" customHeight="1" spans="1:8">
      <c r="A55569" s="4"/>
      <c r="D55569" s="42"/>
      <c r="H55569" s="42"/>
    </row>
    <row r="55570" s="7" customFormat="1" customHeight="1" spans="1:8">
      <c r="A55570" s="4"/>
      <c r="D55570" s="42"/>
      <c r="H55570" s="42"/>
    </row>
    <row r="55571" s="7" customFormat="1" customHeight="1" spans="1:8">
      <c r="A55571" s="4"/>
      <c r="D55571" s="42"/>
      <c r="H55571" s="42"/>
    </row>
    <row r="55572" s="7" customFormat="1" customHeight="1" spans="1:8">
      <c r="A55572" s="4"/>
      <c r="D55572" s="42"/>
      <c r="H55572" s="42"/>
    </row>
    <row r="55573" s="7" customFormat="1" customHeight="1" spans="1:8">
      <c r="A55573" s="4"/>
      <c r="D55573" s="42"/>
      <c r="H55573" s="42"/>
    </row>
    <row r="55574" s="7" customFormat="1" customHeight="1" spans="1:8">
      <c r="A55574" s="4"/>
      <c r="D55574" s="42"/>
      <c r="H55574" s="42"/>
    </row>
    <row r="55575" s="7" customFormat="1" customHeight="1" spans="1:8">
      <c r="A55575" s="4"/>
      <c r="D55575" s="42"/>
      <c r="H55575" s="42"/>
    </row>
    <row r="55576" s="7" customFormat="1" customHeight="1" spans="1:8">
      <c r="A55576" s="4"/>
      <c r="D55576" s="42"/>
      <c r="H55576" s="42"/>
    </row>
    <row r="55577" s="7" customFormat="1" customHeight="1" spans="1:8">
      <c r="A55577" s="4"/>
      <c r="D55577" s="42"/>
      <c r="H55577" s="42"/>
    </row>
    <row r="55578" s="7" customFormat="1" customHeight="1" spans="1:8">
      <c r="A55578" s="4"/>
      <c r="D55578" s="42"/>
      <c r="H55578" s="42"/>
    </row>
    <row r="55579" s="7" customFormat="1" customHeight="1" spans="1:8">
      <c r="A55579" s="4"/>
      <c r="D55579" s="42"/>
      <c r="H55579" s="42"/>
    </row>
    <row r="55580" s="7" customFormat="1" customHeight="1" spans="1:8">
      <c r="A55580" s="4"/>
      <c r="D55580" s="42"/>
      <c r="H55580" s="42"/>
    </row>
    <row r="55581" s="7" customFormat="1" customHeight="1" spans="1:8">
      <c r="A55581" s="4"/>
      <c r="D55581" s="42"/>
      <c r="H55581" s="42"/>
    </row>
    <row r="55582" s="7" customFormat="1" customHeight="1" spans="1:8">
      <c r="A55582" s="4"/>
      <c r="D55582" s="42"/>
      <c r="H55582" s="42"/>
    </row>
    <row r="55583" s="7" customFormat="1" customHeight="1" spans="1:8">
      <c r="A55583" s="4"/>
      <c r="D55583" s="42"/>
      <c r="H55583" s="42"/>
    </row>
    <row r="55584" s="7" customFormat="1" customHeight="1" spans="1:8">
      <c r="A55584" s="4"/>
      <c r="D55584" s="42"/>
      <c r="H55584" s="42"/>
    </row>
    <row r="55585" s="7" customFormat="1" customHeight="1" spans="1:8">
      <c r="A55585" s="4"/>
      <c r="D55585" s="42"/>
      <c r="H55585" s="42"/>
    </row>
    <row r="55586" s="7" customFormat="1" customHeight="1" spans="1:8">
      <c r="A55586" s="4"/>
      <c r="D55586" s="42"/>
      <c r="H55586" s="42"/>
    </row>
    <row r="55587" s="7" customFormat="1" customHeight="1" spans="1:8">
      <c r="A55587" s="4"/>
      <c r="D55587" s="42"/>
      <c r="H55587" s="42"/>
    </row>
    <row r="55588" s="7" customFormat="1" customHeight="1" spans="1:8">
      <c r="A55588" s="4"/>
      <c r="D55588" s="42"/>
      <c r="H55588" s="42"/>
    </row>
    <row r="55589" s="7" customFormat="1" customHeight="1" spans="1:8">
      <c r="A55589" s="4"/>
      <c r="D55589" s="42"/>
      <c r="H55589" s="42"/>
    </row>
    <row r="55590" s="7" customFormat="1" customHeight="1" spans="1:8">
      <c r="A55590" s="4"/>
      <c r="D55590" s="42"/>
      <c r="H55590" s="42"/>
    </row>
    <row r="55591" s="7" customFormat="1" customHeight="1" spans="1:8">
      <c r="A55591" s="4"/>
      <c r="D55591" s="42"/>
      <c r="H55591" s="42"/>
    </row>
    <row r="55592" s="7" customFormat="1" customHeight="1" spans="1:8">
      <c r="A55592" s="4"/>
      <c r="D55592" s="42"/>
      <c r="H55592" s="42"/>
    </row>
    <row r="55593" s="7" customFormat="1" customHeight="1" spans="1:8">
      <c r="A55593" s="4"/>
      <c r="D55593" s="42"/>
      <c r="H55593" s="42"/>
    </row>
    <row r="55594" s="7" customFormat="1" customHeight="1" spans="1:8">
      <c r="A55594" s="4"/>
      <c r="D55594" s="42"/>
      <c r="H55594" s="42"/>
    </row>
    <row r="55595" s="7" customFormat="1" customHeight="1" spans="1:8">
      <c r="A55595" s="4"/>
      <c r="D55595" s="42"/>
      <c r="H55595" s="42"/>
    </row>
    <row r="55596" s="7" customFormat="1" customHeight="1" spans="1:8">
      <c r="A55596" s="4"/>
      <c r="D55596" s="42"/>
      <c r="H55596" s="42"/>
    </row>
    <row r="55597" s="7" customFormat="1" customHeight="1" spans="1:8">
      <c r="A55597" s="4"/>
      <c r="D55597" s="42"/>
      <c r="H55597" s="42"/>
    </row>
    <row r="55598" s="7" customFormat="1" customHeight="1" spans="1:8">
      <c r="A55598" s="4"/>
      <c r="D55598" s="42"/>
      <c r="H55598" s="42"/>
    </row>
    <row r="55599" s="7" customFormat="1" customHeight="1" spans="1:8">
      <c r="A55599" s="4"/>
      <c r="D55599" s="42"/>
      <c r="H55599" s="42"/>
    </row>
    <row r="55600" s="7" customFormat="1" customHeight="1" spans="1:8">
      <c r="A55600" s="4"/>
      <c r="D55600" s="42"/>
      <c r="H55600" s="42"/>
    </row>
    <row r="55601" s="7" customFormat="1" customHeight="1" spans="1:8">
      <c r="A55601" s="4"/>
      <c r="D55601" s="42"/>
      <c r="H55601" s="42"/>
    </row>
    <row r="55602" s="7" customFormat="1" customHeight="1" spans="1:8">
      <c r="A55602" s="4"/>
      <c r="D55602" s="42"/>
      <c r="H55602" s="42"/>
    </row>
    <row r="55603" s="7" customFormat="1" customHeight="1" spans="1:8">
      <c r="A55603" s="4"/>
      <c r="D55603" s="42"/>
      <c r="H55603" s="42"/>
    </row>
    <row r="55604" s="7" customFormat="1" customHeight="1" spans="1:8">
      <c r="A55604" s="4"/>
      <c r="D55604" s="42"/>
      <c r="H55604" s="42"/>
    </row>
    <row r="55605" s="7" customFormat="1" customHeight="1" spans="1:8">
      <c r="A55605" s="4"/>
      <c r="D55605" s="42"/>
      <c r="H55605" s="42"/>
    </row>
    <row r="55606" s="7" customFormat="1" customHeight="1" spans="1:8">
      <c r="A55606" s="4"/>
      <c r="D55606" s="42"/>
      <c r="H55606" s="42"/>
    </row>
    <row r="55607" s="7" customFormat="1" customHeight="1" spans="1:8">
      <c r="A55607" s="4"/>
      <c r="D55607" s="42"/>
      <c r="H55607" s="42"/>
    </row>
    <row r="55608" s="7" customFormat="1" customHeight="1" spans="1:8">
      <c r="A55608" s="4"/>
      <c r="D55608" s="42"/>
      <c r="H55608" s="42"/>
    </row>
    <row r="55609" s="7" customFormat="1" customHeight="1" spans="1:8">
      <c r="A55609" s="4"/>
      <c r="D55609" s="42"/>
      <c r="H55609" s="42"/>
    </row>
    <row r="55610" s="7" customFormat="1" customHeight="1" spans="1:8">
      <c r="A55610" s="4"/>
      <c r="D55610" s="42"/>
      <c r="H55610" s="42"/>
    </row>
    <row r="55611" s="7" customFormat="1" customHeight="1" spans="1:8">
      <c r="A55611" s="4"/>
      <c r="D55611" s="42"/>
      <c r="H55611" s="42"/>
    </row>
    <row r="55612" s="7" customFormat="1" customHeight="1" spans="1:8">
      <c r="A55612" s="4"/>
      <c r="D55612" s="42"/>
      <c r="H55612" s="42"/>
    </row>
    <row r="55613" s="7" customFormat="1" customHeight="1" spans="1:8">
      <c r="A55613" s="4"/>
      <c r="D55613" s="42"/>
      <c r="H55613" s="42"/>
    </row>
    <row r="55614" s="7" customFormat="1" customHeight="1" spans="1:8">
      <c r="A55614" s="4"/>
      <c r="D55614" s="42"/>
      <c r="H55614" s="42"/>
    </row>
    <row r="55615" s="7" customFormat="1" customHeight="1" spans="1:8">
      <c r="A55615" s="4"/>
      <c r="D55615" s="42"/>
      <c r="H55615" s="42"/>
    </row>
    <row r="55616" s="7" customFormat="1" customHeight="1" spans="1:8">
      <c r="A55616" s="4"/>
      <c r="D55616" s="42"/>
      <c r="H55616" s="42"/>
    </row>
    <row r="55617" s="7" customFormat="1" customHeight="1" spans="1:8">
      <c r="A55617" s="4"/>
      <c r="D55617" s="42"/>
      <c r="H55617" s="42"/>
    </row>
    <row r="55618" s="7" customFormat="1" customHeight="1" spans="1:8">
      <c r="A55618" s="4"/>
      <c r="D55618" s="42"/>
      <c r="H55618" s="42"/>
    </row>
    <row r="55619" s="7" customFormat="1" customHeight="1" spans="1:8">
      <c r="A55619" s="4"/>
      <c r="D55619" s="42"/>
      <c r="H55619" s="42"/>
    </row>
    <row r="55620" s="7" customFormat="1" customHeight="1" spans="1:8">
      <c r="A55620" s="4"/>
      <c r="D55620" s="42"/>
      <c r="H55620" s="42"/>
    </row>
    <row r="55621" s="7" customFormat="1" customHeight="1" spans="1:8">
      <c r="A55621" s="4"/>
      <c r="D55621" s="42"/>
      <c r="H55621" s="42"/>
    </row>
    <row r="55622" s="7" customFormat="1" customHeight="1" spans="1:8">
      <c r="A55622" s="4"/>
      <c r="D55622" s="42"/>
      <c r="H55622" s="42"/>
    </row>
    <row r="55623" s="7" customFormat="1" customHeight="1" spans="1:8">
      <c r="A55623" s="4"/>
      <c r="D55623" s="42"/>
      <c r="H55623" s="42"/>
    </row>
    <row r="55624" s="7" customFormat="1" customHeight="1" spans="1:8">
      <c r="A55624" s="4"/>
      <c r="D55624" s="42"/>
      <c r="H55624" s="42"/>
    </row>
    <row r="55625" s="7" customFormat="1" customHeight="1" spans="1:8">
      <c r="A55625" s="4"/>
      <c r="D55625" s="42"/>
      <c r="H55625" s="42"/>
    </row>
    <row r="55626" s="7" customFormat="1" customHeight="1" spans="1:8">
      <c r="A55626" s="4"/>
      <c r="D55626" s="42"/>
      <c r="H55626" s="42"/>
    </row>
    <row r="55627" s="7" customFormat="1" customHeight="1" spans="1:8">
      <c r="A55627" s="4"/>
      <c r="D55627" s="42"/>
      <c r="H55627" s="42"/>
    </row>
    <row r="55628" s="7" customFormat="1" customHeight="1" spans="1:8">
      <c r="A55628" s="4"/>
      <c r="D55628" s="42"/>
      <c r="H55628" s="42"/>
    </row>
    <row r="55629" s="7" customFormat="1" customHeight="1" spans="1:8">
      <c r="A55629" s="4"/>
      <c r="D55629" s="42"/>
      <c r="H55629" s="42"/>
    </row>
    <row r="55630" s="7" customFormat="1" customHeight="1" spans="1:8">
      <c r="A55630" s="4"/>
      <c r="D55630" s="42"/>
      <c r="H55630" s="42"/>
    </row>
    <row r="55631" s="7" customFormat="1" customHeight="1" spans="1:8">
      <c r="A55631" s="4"/>
      <c r="D55631" s="42"/>
      <c r="H55631" s="42"/>
    </row>
    <row r="55632" s="7" customFormat="1" customHeight="1" spans="1:8">
      <c r="A55632" s="4"/>
      <c r="D55632" s="42"/>
      <c r="H55632" s="42"/>
    </row>
    <row r="55633" s="7" customFormat="1" customHeight="1" spans="1:8">
      <c r="A55633" s="4"/>
      <c r="D55633" s="42"/>
      <c r="H55633" s="42"/>
    </row>
    <row r="55634" s="7" customFormat="1" customHeight="1" spans="1:8">
      <c r="A55634" s="4"/>
      <c r="D55634" s="42"/>
      <c r="H55634" s="42"/>
    </row>
    <row r="55635" s="7" customFormat="1" customHeight="1" spans="1:8">
      <c r="A55635" s="4"/>
      <c r="D55635" s="42"/>
      <c r="H55635" s="42"/>
    </row>
    <row r="55636" s="7" customFormat="1" customHeight="1" spans="1:8">
      <c r="A55636" s="4"/>
      <c r="D55636" s="42"/>
      <c r="H55636" s="42"/>
    </row>
    <row r="55637" s="7" customFormat="1" customHeight="1" spans="1:8">
      <c r="A55637" s="4"/>
      <c r="D55637" s="42"/>
      <c r="H55637" s="42"/>
    </row>
    <row r="55638" s="7" customFormat="1" customHeight="1" spans="1:8">
      <c r="A55638" s="4"/>
      <c r="D55638" s="42"/>
      <c r="H55638" s="42"/>
    </row>
    <row r="55639" s="7" customFormat="1" customHeight="1" spans="1:8">
      <c r="A55639" s="4"/>
      <c r="D55639" s="42"/>
      <c r="H55639" s="42"/>
    </row>
    <row r="55640" s="7" customFormat="1" customHeight="1" spans="1:8">
      <c r="A55640" s="4"/>
      <c r="D55640" s="42"/>
      <c r="H55640" s="42"/>
    </row>
    <row r="55641" s="7" customFormat="1" customHeight="1" spans="1:8">
      <c r="A55641" s="4"/>
      <c r="D55641" s="42"/>
      <c r="H55641" s="42"/>
    </row>
    <row r="55642" s="7" customFormat="1" customHeight="1" spans="1:8">
      <c r="A55642" s="4"/>
      <c r="D55642" s="42"/>
      <c r="H55642" s="42"/>
    </row>
    <row r="55643" s="7" customFormat="1" customHeight="1" spans="1:8">
      <c r="A55643" s="4"/>
      <c r="D55643" s="42"/>
      <c r="H55643" s="42"/>
    </row>
    <row r="55644" s="7" customFormat="1" customHeight="1" spans="1:8">
      <c r="A55644" s="4"/>
      <c r="D55644" s="42"/>
      <c r="H55644" s="42"/>
    </row>
    <row r="55645" s="7" customFormat="1" customHeight="1" spans="1:8">
      <c r="A55645" s="4"/>
      <c r="D55645" s="42"/>
      <c r="H55645" s="42"/>
    </row>
    <row r="55646" s="7" customFormat="1" customHeight="1" spans="1:8">
      <c r="A55646" s="4"/>
      <c r="D55646" s="42"/>
      <c r="H55646" s="42"/>
    </row>
    <row r="55647" s="7" customFormat="1" customHeight="1" spans="1:8">
      <c r="A55647" s="4"/>
      <c r="D55647" s="42"/>
      <c r="H55647" s="42"/>
    </row>
    <row r="55648" s="7" customFormat="1" customHeight="1" spans="1:8">
      <c r="A55648" s="4"/>
      <c r="D55648" s="42"/>
      <c r="H55648" s="42"/>
    </row>
    <row r="55649" s="7" customFormat="1" customHeight="1" spans="1:8">
      <c r="A55649" s="4"/>
      <c r="D55649" s="42"/>
      <c r="H55649" s="42"/>
    </row>
    <row r="55650" s="7" customFormat="1" customHeight="1" spans="1:8">
      <c r="A55650" s="4"/>
      <c r="D55650" s="42"/>
      <c r="H55650" s="42"/>
    </row>
    <row r="55651" s="7" customFormat="1" customHeight="1" spans="1:8">
      <c r="A55651" s="4"/>
      <c r="D55651" s="42"/>
      <c r="H55651" s="42"/>
    </row>
    <row r="55652" s="7" customFormat="1" customHeight="1" spans="1:8">
      <c r="A55652" s="4"/>
      <c r="D55652" s="42"/>
      <c r="H55652" s="42"/>
    </row>
    <row r="55653" s="7" customFormat="1" customHeight="1" spans="1:8">
      <c r="A55653" s="4"/>
      <c r="D55653" s="42"/>
      <c r="H55653" s="42"/>
    </row>
    <row r="55654" s="7" customFormat="1" customHeight="1" spans="1:8">
      <c r="A55654" s="4"/>
      <c r="D55654" s="42"/>
      <c r="H55654" s="42"/>
    </row>
    <row r="55655" s="7" customFormat="1" customHeight="1" spans="1:8">
      <c r="A55655" s="4"/>
      <c r="D55655" s="42"/>
      <c r="H55655" s="42"/>
    </row>
    <row r="55656" s="7" customFormat="1" customHeight="1" spans="1:8">
      <c r="A55656" s="4"/>
      <c r="D55656" s="42"/>
      <c r="H55656" s="42"/>
    </row>
    <row r="55657" s="7" customFormat="1" customHeight="1" spans="1:8">
      <c r="A55657" s="4"/>
      <c r="D55657" s="42"/>
      <c r="H55657" s="42"/>
    </row>
    <row r="55658" s="7" customFormat="1" customHeight="1" spans="1:8">
      <c r="A55658" s="4"/>
      <c r="D55658" s="42"/>
      <c r="H55658" s="42"/>
    </row>
    <row r="55659" s="7" customFormat="1" customHeight="1" spans="1:8">
      <c r="A55659" s="4"/>
      <c r="D55659" s="42"/>
      <c r="H55659" s="42"/>
    </row>
    <row r="55660" s="7" customFormat="1" customHeight="1" spans="1:8">
      <c r="A55660" s="4"/>
      <c r="D55660" s="42"/>
      <c r="H55660" s="42"/>
    </row>
    <row r="55661" s="7" customFormat="1" customHeight="1" spans="1:8">
      <c r="A55661" s="4"/>
      <c r="D55661" s="42"/>
      <c r="H55661" s="42"/>
    </row>
    <row r="55662" s="7" customFormat="1" customHeight="1" spans="1:8">
      <c r="A55662" s="4"/>
      <c r="D55662" s="42"/>
      <c r="H55662" s="42"/>
    </row>
    <row r="55663" s="7" customFormat="1" customHeight="1" spans="1:8">
      <c r="A55663" s="4"/>
      <c r="D55663" s="42"/>
      <c r="H55663" s="42"/>
    </row>
    <row r="55664" s="7" customFormat="1" customHeight="1" spans="1:8">
      <c r="A55664" s="4"/>
      <c r="D55664" s="42"/>
      <c r="H55664" s="42"/>
    </row>
    <row r="55665" s="7" customFormat="1" customHeight="1" spans="1:8">
      <c r="A55665" s="4"/>
      <c r="D55665" s="42"/>
      <c r="H55665" s="42"/>
    </row>
    <row r="55666" s="7" customFormat="1" customHeight="1" spans="1:8">
      <c r="A55666" s="4"/>
      <c r="D55666" s="42"/>
      <c r="H55666" s="42"/>
    </row>
    <row r="55667" s="7" customFormat="1" customHeight="1" spans="1:8">
      <c r="A55667" s="4"/>
      <c r="D55667" s="42"/>
      <c r="H55667" s="42"/>
    </row>
    <row r="55668" s="7" customFormat="1" customHeight="1" spans="1:8">
      <c r="A55668" s="4"/>
      <c r="D55668" s="42"/>
      <c r="H55668" s="42"/>
    </row>
    <row r="55669" s="7" customFormat="1" customHeight="1" spans="1:8">
      <c r="A55669" s="4"/>
      <c r="D55669" s="42"/>
      <c r="H55669" s="42"/>
    </row>
    <row r="55670" s="7" customFormat="1" customHeight="1" spans="1:8">
      <c r="A55670" s="4"/>
      <c r="D55670" s="42"/>
      <c r="H55670" s="42"/>
    </row>
    <row r="55671" s="7" customFormat="1" customHeight="1" spans="1:8">
      <c r="A55671" s="4"/>
      <c r="D55671" s="42"/>
      <c r="H55671" s="42"/>
    </row>
    <row r="55672" s="7" customFormat="1" customHeight="1" spans="1:8">
      <c r="A55672" s="4"/>
      <c r="D55672" s="42"/>
      <c r="H55672" s="42"/>
    </row>
    <row r="55673" s="7" customFormat="1" customHeight="1" spans="1:8">
      <c r="A55673" s="4"/>
      <c r="D55673" s="42"/>
      <c r="H55673" s="42"/>
    </row>
    <row r="55674" s="7" customFormat="1" customHeight="1" spans="1:8">
      <c r="A55674" s="4"/>
      <c r="D55674" s="42"/>
      <c r="H55674" s="42"/>
    </row>
    <row r="55675" s="7" customFormat="1" customHeight="1" spans="1:8">
      <c r="A55675" s="4"/>
      <c r="D55675" s="42"/>
      <c r="H55675" s="42"/>
    </row>
    <row r="55676" s="7" customFormat="1" customHeight="1" spans="1:8">
      <c r="A55676" s="4"/>
      <c r="D55676" s="42"/>
      <c r="H55676" s="42"/>
    </row>
    <row r="55677" s="7" customFormat="1" customHeight="1" spans="1:8">
      <c r="A55677" s="4"/>
      <c r="D55677" s="42"/>
      <c r="H55677" s="42"/>
    </row>
    <row r="55678" s="7" customFormat="1" customHeight="1" spans="1:8">
      <c r="A55678" s="4"/>
      <c r="D55678" s="42"/>
      <c r="H55678" s="42"/>
    </row>
    <row r="55679" s="7" customFormat="1" customHeight="1" spans="1:8">
      <c r="A55679" s="4"/>
      <c r="D55679" s="42"/>
      <c r="H55679" s="42"/>
    </row>
    <row r="55680" s="7" customFormat="1" customHeight="1" spans="1:8">
      <c r="A55680" s="4"/>
      <c r="D55680" s="42"/>
      <c r="H55680" s="42"/>
    </row>
    <row r="55681" s="7" customFormat="1" customHeight="1" spans="1:8">
      <c r="A55681" s="4"/>
      <c r="D55681" s="42"/>
      <c r="H55681" s="42"/>
    </row>
    <row r="55682" s="7" customFormat="1" customHeight="1" spans="1:8">
      <c r="A55682" s="4"/>
      <c r="D55682" s="42"/>
      <c r="H55682" s="42"/>
    </row>
    <row r="55683" s="7" customFormat="1" customHeight="1" spans="1:8">
      <c r="A55683" s="4"/>
      <c r="D55683" s="42"/>
      <c r="H55683" s="42"/>
    </row>
    <row r="55684" s="7" customFormat="1" customHeight="1" spans="1:8">
      <c r="A55684" s="4"/>
      <c r="D55684" s="42"/>
      <c r="H55684" s="42"/>
    </row>
    <row r="55685" s="7" customFormat="1" customHeight="1" spans="1:8">
      <c r="A55685" s="4"/>
      <c r="D55685" s="42"/>
      <c r="H55685" s="42"/>
    </row>
    <row r="55686" s="7" customFormat="1" customHeight="1" spans="1:8">
      <c r="A55686" s="4"/>
      <c r="D55686" s="42"/>
      <c r="H55686" s="42"/>
    </row>
    <row r="55687" s="7" customFormat="1" customHeight="1" spans="1:8">
      <c r="A55687" s="4"/>
      <c r="D55687" s="42"/>
      <c r="H55687" s="42"/>
    </row>
    <row r="55688" s="7" customFormat="1" customHeight="1" spans="1:8">
      <c r="A55688" s="4"/>
      <c r="D55688" s="42"/>
      <c r="H55688" s="42"/>
    </row>
    <row r="55689" s="7" customFormat="1" customHeight="1" spans="1:8">
      <c r="A55689" s="4"/>
      <c r="D55689" s="42"/>
      <c r="H55689" s="42"/>
    </row>
    <row r="55690" s="7" customFormat="1" customHeight="1" spans="1:8">
      <c r="A55690" s="4"/>
      <c r="D55690" s="42"/>
      <c r="H55690" s="42"/>
    </row>
    <row r="55691" s="7" customFormat="1" customHeight="1" spans="1:8">
      <c r="A55691" s="4"/>
      <c r="D55691" s="42"/>
      <c r="H55691" s="42"/>
    </row>
    <row r="55692" s="7" customFormat="1" customHeight="1" spans="1:8">
      <c r="A55692" s="4"/>
      <c r="D55692" s="42"/>
      <c r="H55692" s="42"/>
    </row>
    <row r="55693" s="7" customFormat="1" customHeight="1" spans="1:8">
      <c r="A55693" s="4"/>
      <c r="D55693" s="42"/>
      <c r="H55693" s="42"/>
    </row>
    <row r="55694" s="7" customFormat="1" customHeight="1" spans="1:8">
      <c r="A55694" s="4"/>
      <c r="D55694" s="42"/>
      <c r="H55694" s="42"/>
    </row>
    <row r="55695" s="7" customFormat="1" customHeight="1" spans="1:8">
      <c r="A55695" s="4"/>
      <c r="D55695" s="42"/>
      <c r="H55695" s="42"/>
    </row>
    <row r="55696" s="7" customFormat="1" customHeight="1" spans="1:8">
      <c r="A55696" s="4"/>
      <c r="D55696" s="42"/>
      <c r="H55696" s="42"/>
    </row>
    <row r="55697" s="7" customFormat="1" customHeight="1" spans="1:8">
      <c r="A55697" s="4"/>
      <c r="D55697" s="42"/>
      <c r="H55697" s="42"/>
    </row>
    <row r="55698" s="7" customFormat="1" customHeight="1" spans="1:8">
      <c r="A55698" s="4"/>
      <c r="D55698" s="42"/>
      <c r="H55698" s="42"/>
    </row>
    <row r="55699" s="7" customFormat="1" customHeight="1" spans="1:8">
      <c r="A55699" s="4"/>
      <c r="D55699" s="42"/>
      <c r="H55699" s="42"/>
    </row>
    <row r="55700" s="7" customFormat="1" customHeight="1" spans="1:8">
      <c r="A55700" s="4"/>
      <c r="D55700" s="42"/>
      <c r="H55700" s="42"/>
    </row>
    <row r="55701" s="7" customFormat="1" customHeight="1" spans="1:8">
      <c r="A55701" s="4"/>
      <c r="D55701" s="42"/>
      <c r="H55701" s="42"/>
    </row>
    <row r="55702" s="7" customFormat="1" customHeight="1" spans="1:8">
      <c r="A55702" s="4"/>
      <c r="D55702" s="42"/>
      <c r="H55702" s="42"/>
    </row>
    <row r="55703" s="7" customFormat="1" customHeight="1" spans="1:8">
      <c r="A55703" s="4"/>
      <c r="D55703" s="42"/>
      <c r="H55703" s="42"/>
    </row>
    <row r="55704" s="7" customFormat="1" customHeight="1" spans="1:8">
      <c r="A55704" s="4"/>
      <c r="D55704" s="42"/>
      <c r="H55704" s="42"/>
    </row>
    <row r="55705" s="7" customFormat="1" customHeight="1" spans="1:8">
      <c r="A55705" s="4"/>
      <c r="D55705" s="42"/>
      <c r="H55705" s="42"/>
    </row>
    <row r="55706" s="7" customFormat="1" customHeight="1" spans="1:8">
      <c r="A55706" s="4"/>
      <c r="D55706" s="42"/>
      <c r="H55706" s="42"/>
    </row>
    <row r="55707" s="7" customFormat="1" customHeight="1" spans="1:8">
      <c r="A55707" s="4"/>
      <c r="D55707" s="42"/>
      <c r="H55707" s="42"/>
    </row>
    <row r="55708" s="7" customFormat="1" customHeight="1" spans="1:8">
      <c r="A55708" s="4"/>
      <c r="D55708" s="42"/>
      <c r="H55708" s="42"/>
    </row>
    <row r="55709" s="7" customFormat="1" customHeight="1" spans="1:8">
      <c r="A55709" s="4"/>
      <c r="D55709" s="42"/>
      <c r="H55709" s="42"/>
    </row>
    <row r="55710" s="7" customFormat="1" customHeight="1" spans="1:8">
      <c r="A55710" s="4"/>
      <c r="D55710" s="42"/>
      <c r="H55710" s="42"/>
    </row>
    <row r="55711" s="7" customFormat="1" customHeight="1" spans="1:8">
      <c r="A55711" s="4"/>
      <c r="D55711" s="42"/>
      <c r="H55711" s="42"/>
    </row>
    <row r="55712" s="7" customFormat="1" customHeight="1" spans="1:8">
      <c r="A55712" s="4"/>
      <c r="D55712" s="42"/>
      <c r="H55712" s="42"/>
    </row>
    <row r="55713" s="7" customFormat="1" customHeight="1" spans="1:8">
      <c r="A55713" s="4"/>
      <c r="D55713" s="42"/>
      <c r="H55713" s="42"/>
    </row>
    <row r="55714" s="7" customFormat="1" customHeight="1" spans="1:8">
      <c r="A55714" s="4"/>
      <c r="D55714" s="42"/>
      <c r="H55714" s="42"/>
    </row>
    <row r="55715" s="7" customFormat="1" customHeight="1" spans="1:8">
      <c r="A55715" s="4"/>
      <c r="D55715" s="42"/>
      <c r="H55715" s="42"/>
    </row>
    <row r="55716" s="7" customFormat="1" customHeight="1" spans="1:8">
      <c r="A55716" s="4"/>
      <c r="D55716" s="42"/>
      <c r="H55716" s="42"/>
    </row>
    <row r="55717" s="7" customFormat="1" customHeight="1" spans="1:8">
      <c r="A55717" s="4"/>
      <c r="D55717" s="42"/>
      <c r="H55717" s="42"/>
    </row>
    <row r="55718" s="7" customFormat="1" customHeight="1" spans="1:8">
      <c r="A55718" s="4"/>
      <c r="D55718" s="42"/>
      <c r="H55718" s="42"/>
    </row>
    <row r="55719" s="7" customFormat="1" customHeight="1" spans="1:8">
      <c r="A55719" s="4"/>
      <c r="D55719" s="42"/>
      <c r="H55719" s="42"/>
    </row>
    <row r="55720" s="7" customFormat="1" customHeight="1" spans="1:8">
      <c r="A55720" s="4"/>
      <c r="D55720" s="42"/>
      <c r="H55720" s="42"/>
    </row>
    <row r="55721" s="7" customFormat="1" customHeight="1" spans="1:8">
      <c r="A55721" s="4"/>
      <c r="D55721" s="42"/>
      <c r="H55721" s="42"/>
    </row>
    <row r="55722" s="7" customFormat="1" customHeight="1" spans="1:8">
      <c r="A55722" s="4"/>
      <c r="D55722" s="42"/>
      <c r="H55722" s="42"/>
    </row>
    <row r="55723" s="7" customFormat="1" customHeight="1" spans="1:8">
      <c r="A55723" s="4"/>
      <c r="D55723" s="42"/>
      <c r="H55723" s="42"/>
    </row>
    <row r="55724" s="7" customFormat="1" customHeight="1" spans="1:8">
      <c r="A55724" s="4"/>
      <c r="D55724" s="42"/>
      <c r="H55724" s="42"/>
    </row>
    <row r="55725" s="7" customFormat="1" customHeight="1" spans="1:8">
      <c r="A55725" s="4"/>
      <c r="D55725" s="42"/>
      <c r="H55725" s="42"/>
    </row>
    <row r="55726" s="7" customFormat="1" customHeight="1" spans="1:8">
      <c r="A55726" s="4"/>
      <c r="D55726" s="42"/>
      <c r="H55726" s="42"/>
    </row>
    <row r="55727" s="7" customFormat="1" customHeight="1" spans="1:8">
      <c r="A55727" s="4"/>
      <c r="D55727" s="42"/>
      <c r="H55727" s="42"/>
    </row>
    <row r="55728" s="7" customFormat="1" customHeight="1" spans="1:8">
      <c r="A55728" s="4"/>
      <c r="D55728" s="42"/>
      <c r="H55728" s="42"/>
    </row>
    <row r="55729" s="7" customFormat="1" customHeight="1" spans="1:8">
      <c r="A55729" s="4"/>
      <c r="D55729" s="42"/>
      <c r="H55729" s="42"/>
    </row>
    <row r="55730" s="7" customFormat="1" customHeight="1" spans="1:8">
      <c r="A55730" s="4"/>
      <c r="D55730" s="42"/>
      <c r="H55730" s="42"/>
    </row>
    <row r="55731" s="7" customFormat="1" customHeight="1" spans="1:8">
      <c r="A55731" s="4"/>
      <c r="D55731" s="42"/>
      <c r="H55731" s="42"/>
    </row>
    <row r="55732" s="7" customFormat="1" customHeight="1" spans="1:8">
      <c r="A55732" s="4"/>
      <c r="D55732" s="42"/>
      <c r="H55732" s="42"/>
    </row>
    <row r="55733" s="7" customFormat="1" customHeight="1" spans="1:8">
      <c r="A55733" s="4"/>
      <c r="D55733" s="42"/>
      <c r="H55733" s="42"/>
    </row>
    <row r="55734" s="7" customFormat="1" customHeight="1" spans="1:8">
      <c r="A55734" s="4"/>
      <c r="D55734" s="42"/>
      <c r="H55734" s="42"/>
    </row>
    <row r="55735" s="7" customFormat="1" customHeight="1" spans="1:8">
      <c r="A55735" s="4"/>
      <c r="D55735" s="42"/>
      <c r="H55735" s="42"/>
    </row>
    <row r="55736" s="7" customFormat="1" customHeight="1" spans="1:8">
      <c r="A55736" s="4"/>
      <c r="D55736" s="42"/>
      <c r="H55736" s="42"/>
    </row>
    <row r="55737" s="7" customFormat="1" customHeight="1" spans="1:8">
      <c r="A55737" s="4"/>
      <c r="D55737" s="42"/>
      <c r="H55737" s="42"/>
    </row>
    <row r="55738" s="7" customFormat="1" customHeight="1" spans="1:8">
      <c r="A55738" s="4"/>
      <c r="D55738" s="42"/>
      <c r="H55738" s="42"/>
    </row>
    <row r="55739" s="7" customFormat="1" customHeight="1" spans="1:8">
      <c r="A55739" s="4"/>
      <c r="D55739" s="42"/>
      <c r="H55739" s="42"/>
    </row>
    <row r="55740" s="7" customFormat="1" customHeight="1" spans="1:8">
      <c r="A55740" s="4"/>
      <c r="D55740" s="42"/>
      <c r="H55740" s="42"/>
    </row>
    <row r="55741" s="7" customFormat="1" customHeight="1" spans="1:8">
      <c r="A55741" s="4"/>
      <c r="D55741" s="42"/>
      <c r="H55741" s="42"/>
    </row>
    <row r="55742" s="7" customFormat="1" customHeight="1" spans="1:8">
      <c r="A55742" s="4"/>
      <c r="D55742" s="42"/>
      <c r="H55742" s="42"/>
    </row>
    <row r="55743" s="7" customFormat="1" customHeight="1" spans="1:8">
      <c r="A55743" s="4"/>
      <c r="D55743" s="42"/>
      <c r="H55743" s="42"/>
    </row>
    <row r="55744" s="7" customFormat="1" customHeight="1" spans="1:8">
      <c r="A55744" s="4"/>
      <c r="D55744" s="42"/>
      <c r="H55744" s="42"/>
    </row>
    <row r="55745" s="7" customFormat="1" customHeight="1" spans="1:8">
      <c r="A55745" s="4"/>
      <c r="D55745" s="42"/>
      <c r="H55745" s="42"/>
    </row>
    <row r="55746" s="7" customFormat="1" customHeight="1" spans="1:8">
      <c r="A55746" s="4"/>
      <c r="D55746" s="42"/>
      <c r="H55746" s="42"/>
    </row>
    <row r="55747" s="7" customFormat="1" customHeight="1" spans="1:8">
      <c r="A55747" s="4"/>
      <c r="D55747" s="42"/>
      <c r="H55747" s="42"/>
    </row>
    <row r="55748" s="7" customFormat="1" customHeight="1" spans="1:8">
      <c r="A55748" s="4"/>
      <c r="D55748" s="42"/>
      <c r="H55748" s="42"/>
    </row>
    <row r="55749" s="7" customFormat="1" customHeight="1" spans="1:8">
      <c r="A55749" s="4"/>
      <c r="D55749" s="42"/>
      <c r="H55749" s="42"/>
    </row>
    <row r="55750" s="7" customFormat="1" customHeight="1" spans="1:8">
      <c r="A55750" s="4"/>
      <c r="D55750" s="42"/>
      <c r="H55750" s="42"/>
    </row>
    <row r="55751" s="7" customFormat="1" customHeight="1" spans="1:8">
      <c r="A55751" s="4"/>
      <c r="D55751" s="42"/>
      <c r="H55751" s="42"/>
    </row>
    <row r="55752" s="7" customFormat="1" customHeight="1" spans="1:8">
      <c r="A55752" s="4"/>
      <c r="D55752" s="42"/>
      <c r="H55752" s="42"/>
    </row>
    <row r="55753" s="7" customFormat="1" customHeight="1" spans="1:8">
      <c r="A55753" s="4"/>
      <c r="D55753" s="42"/>
      <c r="H55753" s="42"/>
    </row>
    <row r="55754" s="7" customFormat="1" customHeight="1" spans="1:8">
      <c r="A55754" s="4"/>
      <c r="D55754" s="42"/>
      <c r="H55754" s="42"/>
    </row>
    <row r="55755" s="7" customFormat="1" customHeight="1" spans="1:8">
      <c r="A55755" s="4"/>
      <c r="D55755" s="42"/>
      <c r="H55755" s="42"/>
    </row>
    <row r="55756" s="7" customFormat="1" customHeight="1" spans="1:8">
      <c r="A55756" s="4"/>
      <c r="D55756" s="42"/>
      <c r="H55756" s="42"/>
    </row>
    <row r="55757" s="7" customFormat="1" customHeight="1" spans="1:8">
      <c r="A55757" s="4"/>
      <c r="D55757" s="42"/>
      <c r="H55757" s="42"/>
    </row>
    <row r="55758" s="7" customFormat="1" customHeight="1" spans="1:8">
      <c r="A55758" s="4"/>
      <c r="D55758" s="42"/>
      <c r="H55758" s="42"/>
    </row>
    <row r="55759" s="7" customFormat="1" customHeight="1" spans="1:8">
      <c r="A55759" s="4"/>
      <c r="D55759" s="42"/>
      <c r="H55759" s="42"/>
    </row>
    <row r="55760" s="7" customFormat="1" customHeight="1" spans="1:8">
      <c r="A55760" s="4"/>
      <c r="D55760" s="42"/>
      <c r="H55760" s="42"/>
    </row>
    <row r="55761" s="7" customFormat="1" customHeight="1" spans="1:8">
      <c r="A55761" s="4"/>
      <c r="D55761" s="42"/>
      <c r="H55761" s="42"/>
    </row>
    <row r="55762" s="7" customFormat="1" customHeight="1" spans="1:8">
      <c r="A55762" s="4"/>
      <c r="D55762" s="42"/>
      <c r="H55762" s="42"/>
    </row>
    <row r="55763" s="7" customFormat="1" customHeight="1" spans="1:8">
      <c r="A55763" s="4"/>
      <c r="D55763" s="42"/>
      <c r="H55763" s="42"/>
    </row>
    <row r="55764" s="7" customFormat="1" customHeight="1" spans="1:8">
      <c r="A55764" s="4"/>
      <c r="D55764" s="42"/>
      <c r="H55764" s="42"/>
    </row>
    <row r="55765" s="7" customFormat="1" customHeight="1" spans="1:8">
      <c r="A55765" s="4"/>
      <c r="D55765" s="42"/>
      <c r="H55765" s="42"/>
    </row>
    <row r="55766" s="7" customFormat="1" customHeight="1" spans="1:8">
      <c r="A55766" s="4"/>
      <c r="D55766" s="42"/>
      <c r="H55766" s="42"/>
    </row>
    <row r="55767" s="7" customFormat="1" customHeight="1" spans="1:8">
      <c r="A55767" s="4"/>
      <c r="D55767" s="42"/>
      <c r="H55767" s="42"/>
    </row>
    <row r="55768" s="7" customFormat="1" customHeight="1" spans="1:8">
      <c r="A55768" s="4"/>
      <c r="D55768" s="42"/>
      <c r="H55768" s="42"/>
    </row>
    <row r="55769" s="7" customFormat="1" customHeight="1" spans="1:8">
      <c r="A55769" s="4"/>
      <c r="D55769" s="42"/>
      <c r="H55769" s="42"/>
    </row>
    <row r="55770" s="7" customFormat="1" customHeight="1" spans="1:8">
      <c r="A55770" s="4"/>
      <c r="D55770" s="42"/>
      <c r="H55770" s="42"/>
    </row>
    <row r="55771" s="7" customFormat="1" customHeight="1" spans="1:8">
      <c r="A55771" s="4"/>
      <c r="D55771" s="42"/>
      <c r="H55771" s="42"/>
    </row>
    <row r="55772" s="7" customFormat="1" customHeight="1" spans="1:8">
      <c r="A55772" s="4"/>
      <c r="D55772" s="42"/>
      <c r="H55772" s="42"/>
    </row>
    <row r="55773" s="7" customFormat="1" customHeight="1" spans="1:8">
      <c r="A55773" s="4"/>
      <c r="D55773" s="42"/>
      <c r="H55773" s="42"/>
    </row>
    <row r="55774" s="7" customFormat="1" customHeight="1" spans="1:8">
      <c r="A55774" s="4"/>
      <c r="D55774" s="42"/>
      <c r="H55774" s="42"/>
    </row>
    <row r="55775" s="7" customFormat="1" customHeight="1" spans="1:8">
      <c r="A55775" s="4"/>
      <c r="D55775" s="42"/>
      <c r="H55775" s="42"/>
    </row>
    <row r="55776" s="7" customFormat="1" customHeight="1" spans="1:8">
      <c r="A55776" s="4"/>
      <c r="D55776" s="42"/>
      <c r="H55776" s="42"/>
    </row>
    <row r="55777" s="7" customFormat="1" customHeight="1" spans="1:8">
      <c r="A55777" s="4"/>
      <c r="D55777" s="42"/>
      <c r="H55777" s="42"/>
    </row>
    <row r="55778" s="7" customFormat="1" customHeight="1" spans="1:8">
      <c r="A55778" s="4"/>
      <c r="D55778" s="42"/>
      <c r="H55778" s="42"/>
    </row>
    <row r="55779" s="7" customFormat="1" customHeight="1" spans="1:8">
      <c r="A55779" s="4"/>
      <c r="D55779" s="42"/>
      <c r="H55779" s="42"/>
    </row>
    <row r="55780" s="7" customFormat="1" customHeight="1" spans="1:8">
      <c r="A55780" s="4"/>
      <c r="D55780" s="42"/>
      <c r="H55780" s="42"/>
    </row>
    <row r="55781" s="7" customFormat="1" customHeight="1" spans="1:8">
      <c r="A55781" s="4"/>
      <c r="D55781" s="42"/>
      <c r="H55781" s="42"/>
    </row>
    <row r="55782" s="7" customFormat="1" customHeight="1" spans="1:8">
      <c r="A55782" s="4"/>
      <c r="D55782" s="42"/>
      <c r="H55782" s="42"/>
    </row>
    <row r="55783" s="7" customFormat="1" customHeight="1" spans="1:8">
      <c r="A55783" s="4"/>
      <c r="D55783" s="42"/>
      <c r="H55783" s="42"/>
    </row>
    <row r="55784" s="7" customFormat="1" customHeight="1" spans="1:8">
      <c r="A55784" s="4"/>
      <c r="D55784" s="42"/>
      <c r="H55784" s="42"/>
    </row>
    <row r="55785" s="7" customFormat="1" customHeight="1" spans="1:8">
      <c r="A55785" s="4"/>
      <c r="D55785" s="42"/>
      <c r="H55785" s="42"/>
    </row>
    <row r="55786" s="7" customFormat="1" customHeight="1" spans="1:8">
      <c r="A55786" s="4"/>
      <c r="D55786" s="42"/>
      <c r="H55786" s="42"/>
    </row>
    <row r="55787" s="7" customFormat="1" customHeight="1" spans="1:8">
      <c r="A55787" s="4"/>
      <c r="D55787" s="42"/>
      <c r="H55787" s="42"/>
    </row>
    <row r="55788" s="7" customFormat="1" customHeight="1" spans="1:8">
      <c r="A55788" s="4"/>
      <c r="D55788" s="42"/>
      <c r="H55788" s="42"/>
    </row>
    <row r="55789" s="7" customFormat="1" customHeight="1" spans="1:8">
      <c r="A55789" s="4"/>
      <c r="D55789" s="42"/>
      <c r="H55789" s="42"/>
    </row>
    <row r="55790" s="7" customFormat="1" customHeight="1" spans="1:8">
      <c r="A55790" s="4"/>
      <c r="D55790" s="42"/>
      <c r="H55790" s="42"/>
    </row>
    <row r="55791" s="7" customFormat="1" customHeight="1" spans="1:8">
      <c r="A55791" s="4"/>
      <c r="D55791" s="42"/>
      <c r="H55791" s="42"/>
    </row>
    <row r="55792" s="7" customFormat="1" customHeight="1" spans="1:8">
      <c r="A55792" s="4"/>
      <c r="D55792" s="42"/>
      <c r="H55792" s="42"/>
    </row>
    <row r="55793" s="7" customFormat="1" customHeight="1" spans="1:8">
      <c r="A55793" s="4"/>
      <c r="D55793" s="42"/>
      <c r="H55793" s="42"/>
    </row>
    <row r="55794" s="7" customFormat="1" customHeight="1" spans="1:8">
      <c r="A55794" s="4"/>
      <c r="D55794" s="42"/>
      <c r="H55794" s="42"/>
    </row>
    <row r="55795" s="7" customFormat="1" customHeight="1" spans="1:8">
      <c r="A55795" s="4"/>
      <c r="D55795" s="42"/>
      <c r="H55795" s="42"/>
    </row>
    <row r="55796" s="7" customFormat="1" customHeight="1" spans="1:8">
      <c r="A55796" s="4"/>
      <c r="D55796" s="42"/>
      <c r="H55796" s="42"/>
    </row>
    <row r="55797" s="7" customFormat="1" customHeight="1" spans="1:8">
      <c r="A55797" s="4"/>
      <c r="D55797" s="42"/>
      <c r="H55797" s="42"/>
    </row>
    <row r="55798" s="7" customFormat="1" customHeight="1" spans="1:8">
      <c r="A55798" s="4"/>
      <c r="D55798" s="42"/>
      <c r="H55798" s="42"/>
    </row>
    <row r="55799" s="7" customFormat="1" customHeight="1" spans="1:8">
      <c r="A55799" s="4"/>
      <c r="D55799" s="42"/>
      <c r="H55799" s="42"/>
    </row>
    <row r="55800" s="7" customFormat="1" customHeight="1" spans="1:8">
      <c r="A55800" s="4"/>
      <c r="D55800" s="42"/>
      <c r="H55800" s="42"/>
    </row>
    <row r="55801" s="7" customFormat="1" customHeight="1" spans="1:8">
      <c r="A55801" s="4"/>
      <c r="D55801" s="42"/>
      <c r="H55801" s="42"/>
    </row>
    <row r="55802" s="7" customFormat="1" customHeight="1" spans="1:8">
      <c r="A55802" s="4"/>
      <c r="D55802" s="42"/>
      <c r="H55802" s="42"/>
    </row>
    <row r="55803" s="7" customFormat="1" customHeight="1" spans="1:8">
      <c r="A55803" s="4"/>
      <c r="D55803" s="42"/>
      <c r="H55803" s="42"/>
    </row>
    <row r="55804" s="7" customFormat="1" customHeight="1" spans="1:8">
      <c r="A55804" s="4"/>
      <c r="D55804" s="42"/>
      <c r="H55804" s="42"/>
    </row>
    <row r="55805" s="7" customFormat="1" customHeight="1" spans="1:8">
      <c r="A55805" s="4"/>
      <c r="D55805" s="42"/>
      <c r="H55805" s="42"/>
    </row>
    <row r="55806" s="7" customFormat="1" customHeight="1" spans="1:8">
      <c r="A55806" s="4"/>
      <c r="D55806" s="42"/>
      <c r="H55806" s="42"/>
    </row>
    <row r="55807" s="7" customFormat="1" customHeight="1" spans="1:8">
      <c r="A55807" s="4"/>
      <c r="D55807" s="42"/>
      <c r="H55807" s="42"/>
    </row>
    <row r="55808" s="7" customFormat="1" customHeight="1" spans="1:8">
      <c r="A55808" s="4"/>
      <c r="D55808" s="42"/>
      <c r="H55808" s="42"/>
    </row>
    <row r="55809" s="7" customFormat="1" customHeight="1" spans="1:8">
      <c r="A55809" s="4"/>
      <c r="D55809" s="42"/>
      <c r="H55809" s="42"/>
    </row>
    <row r="55810" s="7" customFormat="1" customHeight="1" spans="1:8">
      <c r="A55810" s="4"/>
      <c r="D55810" s="42"/>
      <c r="H55810" s="42"/>
    </row>
    <row r="55811" s="7" customFormat="1" customHeight="1" spans="1:8">
      <c r="A55811" s="4"/>
      <c r="D55811" s="42"/>
      <c r="H55811" s="42"/>
    </row>
    <row r="55812" s="7" customFormat="1" customHeight="1" spans="1:8">
      <c r="A55812" s="4"/>
      <c r="D55812" s="42"/>
      <c r="H55812" s="42"/>
    </row>
    <row r="55813" s="7" customFormat="1" customHeight="1" spans="1:8">
      <c r="A55813" s="4"/>
      <c r="D55813" s="42"/>
      <c r="H55813" s="42"/>
    </row>
    <row r="55814" s="7" customFormat="1" customHeight="1" spans="1:8">
      <c r="A55814" s="4"/>
      <c r="D55814" s="42"/>
      <c r="H55814" s="42"/>
    </row>
    <row r="55815" s="7" customFormat="1" customHeight="1" spans="1:8">
      <c r="A55815" s="4"/>
      <c r="D55815" s="42"/>
      <c r="H55815" s="42"/>
    </row>
    <row r="55816" s="7" customFormat="1" customHeight="1" spans="1:8">
      <c r="A55816" s="4"/>
      <c r="D55816" s="42"/>
      <c r="H55816" s="42"/>
    </row>
    <row r="55817" s="7" customFormat="1" customHeight="1" spans="1:8">
      <c r="A55817" s="4"/>
      <c r="D55817" s="42"/>
      <c r="H55817" s="42"/>
    </row>
    <row r="55818" s="7" customFormat="1" customHeight="1" spans="1:8">
      <c r="A55818" s="4"/>
      <c r="D55818" s="42"/>
      <c r="H55818" s="42"/>
    </row>
    <row r="55819" s="7" customFormat="1" customHeight="1" spans="1:8">
      <c r="A55819" s="4"/>
      <c r="D55819" s="42"/>
      <c r="H55819" s="42"/>
    </row>
    <row r="55820" s="7" customFormat="1" customHeight="1" spans="1:8">
      <c r="A55820" s="4"/>
      <c r="D55820" s="42"/>
      <c r="H55820" s="42"/>
    </row>
    <row r="55821" s="7" customFormat="1" customHeight="1" spans="1:8">
      <c r="A55821" s="4"/>
      <c r="D55821" s="42"/>
      <c r="H55821" s="42"/>
    </row>
    <row r="55822" s="7" customFormat="1" customHeight="1" spans="1:8">
      <c r="A55822" s="4"/>
      <c r="D55822" s="42"/>
      <c r="H55822" s="42"/>
    </row>
    <row r="55823" s="7" customFormat="1" customHeight="1" spans="1:8">
      <c r="A55823" s="4"/>
      <c r="D55823" s="42"/>
      <c r="H55823" s="42"/>
    </row>
    <row r="55824" s="7" customFormat="1" customHeight="1" spans="1:8">
      <c r="A55824" s="4"/>
      <c r="D55824" s="42"/>
      <c r="H55824" s="42"/>
    </row>
    <row r="55825" s="7" customFormat="1" customHeight="1" spans="1:8">
      <c r="A55825" s="4"/>
      <c r="D55825" s="42"/>
      <c r="H55825" s="42"/>
    </row>
    <row r="55826" s="7" customFormat="1" customHeight="1" spans="1:8">
      <c r="A55826" s="4"/>
      <c r="D55826" s="42"/>
      <c r="H55826" s="42"/>
    </row>
    <row r="55827" s="7" customFormat="1" customHeight="1" spans="1:8">
      <c r="A55827" s="4"/>
      <c r="D55827" s="42"/>
      <c r="H55827" s="42"/>
    </row>
    <row r="55828" s="7" customFormat="1" customHeight="1" spans="1:8">
      <c r="A55828" s="4"/>
      <c r="D55828" s="42"/>
      <c r="H55828" s="42"/>
    </row>
    <row r="55829" s="7" customFormat="1" customHeight="1" spans="1:8">
      <c r="A55829" s="4"/>
      <c r="D55829" s="42"/>
      <c r="H55829" s="42"/>
    </row>
    <row r="55830" s="7" customFormat="1" customHeight="1" spans="1:8">
      <c r="A55830" s="4"/>
      <c r="D55830" s="42"/>
      <c r="H55830" s="42"/>
    </row>
    <row r="55831" s="7" customFormat="1" customHeight="1" spans="1:8">
      <c r="A55831" s="4"/>
      <c r="D55831" s="42"/>
      <c r="H55831" s="42"/>
    </row>
    <row r="55832" s="7" customFormat="1" customHeight="1" spans="1:8">
      <c r="A55832" s="4"/>
      <c r="D55832" s="42"/>
      <c r="H55832" s="42"/>
    </row>
    <row r="55833" s="7" customFormat="1" customHeight="1" spans="1:8">
      <c r="A55833" s="4"/>
      <c r="D55833" s="42"/>
      <c r="H55833" s="42"/>
    </row>
    <row r="55834" s="7" customFormat="1" customHeight="1" spans="1:8">
      <c r="A55834" s="4"/>
      <c r="D55834" s="42"/>
      <c r="H55834" s="42"/>
    </row>
    <row r="55835" s="7" customFormat="1" customHeight="1" spans="1:8">
      <c r="A55835" s="4"/>
      <c r="D55835" s="42"/>
      <c r="H55835" s="42"/>
    </row>
    <row r="55836" s="7" customFormat="1" customHeight="1" spans="1:8">
      <c r="A55836" s="4"/>
      <c r="D55836" s="42"/>
      <c r="H55836" s="42"/>
    </row>
    <row r="55837" s="7" customFormat="1" customHeight="1" spans="1:8">
      <c r="A55837" s="4"/>
      <c r="D55837" s="42"/>
      <c r="H55837" s="42"/>
    </row>
    <row r="55838" s="7" customFormat="1" customHeight="1" spans="1:8">
      <c r="A55838" s="4"/>
      <c r="D55838" s="42"/>
      <c r="H55838" s="42"/>
    </row>
    <row r="55839" s="7" customFormat="1" customHeight="1" spans="1:8">
      <c r="A55839" s="4"/>
      <c r="D55839" s="42"/>
      <c r="H55839" s="42"/>
    </row>
    <row r="55840" s="7" customFormat="1" customHeight="1" spans="1:8">
      <c r="A55840" s="4"/>
      <c r="D55840" s="42"/>
      <c r="H55840" s="42"/>
    </row>
    <row r="55841" s="7" customFormat="1" customHeight="1" spans="1:8">
      <c r="A55841" s="4"/>
      <c r="D55841" s="42"/>
      <c r="H55841" s="42"/>
    </row>
    <row r="55842" s="7" customFormat="1" customHeight="1" spans="1:8">
      <c r="A55842" s="4"/>
      <c r="D55842" s="42"/>
      <c r="H55842" s="42"/>
    </row>
    <row r="55843" s="7" customFormat="1" customHeight="1" spans="1:8">
      <c r="A55843" s="4"/>
      <c r="D55843" s="42"/>
      <c r="H55843" s="42"/>
    </row>
    <row r="55844" s="7" customFormat="1" customHeight="1" spans="1:8">
      <c r="A55844" s="4"/>
      <c r="D55844" s="42"/>
      <c r="H55844" s="42"/>
    </row>
    <row r="55845" s="7" customFormat="1" customHeight="1" spans="1:8">
      <c r="A55845" s="4"/>
      <c r="D55845" s="42"/>
      <c r="H55845" s="42"/>
    </row>
    <row r="55846" s="7" customFormat="1" customHeight="1" spans="1:8">
      <c r="A55846" s="4"/>
      <c r="D55846" s="42"/>
      <c r="H55846" s="42"/>
    </row>
    <row r="55847" s="7" customFormat="1" customHeight="1" spans="1:8">
      <c r="A55847" s="4"/>
      <c r="D55847" s="42"/>
      <c r="H55847" s="42"/>
    </row>
    <row r="55848" s="7" customFormat="1" customHeight="1" spans="1:8">
      <c r="A55848" s="4"/>
      <c r="D55848" s="42"/>
      <c r="H55848" s="42"/>
    </row>
    <row r="55849" s="7" customFormat="1" customHeight="1" spans="1:8">
      <c r="A55849" s="4"/>
      <c r="D55849" s="42"/>
      <c r="H55849" s="42"/>
    </row>
    <row r="55850" s="7" customFormat="1" customHeight="1" spans="1:8">
      <c r="A55850" s="4"/>
      <c r="D55850" s="42"/>
      <c r="H55850" s="42"/>
    </row>
    <row r="55851" s="7" customFormat="1" customHeight="1" spans="1:8">
      <c r="A55851" s="4"/>
      <c r="D55851" s="42"/>
      <c r="H55851" s="42"/>
    </row>
    <row r="55852" s="7" customFormat="1" customHeight="1" spans="1:8">
      <c r="A55852" s="4"/>
      <c r="D55852" s="42"/>
      <c r="H55852" s="42"/>
    </row>
    <row r="55853" s="7" customFormat="1" customHeight="1" spans="1:8">
      <c r="A55853" s="4"/>
      <c r="D55853" s="42"/>
      <c r="H55853" s="42"/>
    </row>
    <row r="55854" s="7" customFormat="1" customHeight="1" spans="1:8">
      <c r="A55854" s="4"/>
      <c r="D55854" s="42"/>
      <c r="H55854" s="42"/>
    </row>
    <row r="55855" s="7" customFormat="1" customHeight="1" spans="1:8">
      <c r="A55855" s="4"/>
      <c r="D55855" s="42"/>
      <c r="H55855" s="42"/>
    </row>
    <row r="55856" s="7" customFormat="1" customHeight="1" spans="1:8">
      <c r="A55856" s="4"/>
      <c r="D55856" s="42"/>
      <c r="H55856" s="42"/>
    </row>
    <row r="55857" s="7" customFormat="1" customHeight="1" spans="1:8">
      <c r="A55857" s="4"/>
      <c r="D55857" s="42"/>
      <c r="H55857" s="42"/>
    </row>
    <row r="55858" s="7" customFormat="1" customHeight="1" spans="1:8">
      <c r="A55858" s="4"/>
      <c r="D55858" s="42"/>
      <c r="H55858" s="42"/>
    </row>
    <row r="55859" s="7" customFormat="1" customHeight="1" spans="1:8">
      <c r="A55859" s="4"/>
      <c r="D55859" s="42"/>
      <c r="H55859" s="42"/>
    </row>
    <row r="55860" s="7" customFormat="1" customHeight="1" spans="1:8">
      <c r="A55860" s="4"/>
      <c r="D55860" s="42"/>
      <c r="H55860" s="42"/>
    </row>
    <row r="55861" s="7" customFormat="1" customHeight="1" spans="1:8">
      <c r="A55861" s="4"/>
      <c r="D55861" s="42"/>
      <c r="H55861" s="42"/>
    </row>
    <row r="55862" s="7" customFormat="1" customHeight="1" spans="1:8">
      <c r="A55862" s="4"/>
      <c r="D55862" s="42"/>
      <c r="H55862" s="42"/>
    </row>
    <row r="55863" s="7" customFormat="1" customHeight="1" spans="1:8">
      <c r="A55863" s="4"/>
      <c r="D55863" s="42"/>
      <c r="H55863" s="42"/>
    </row>
    <row r="55864" s="7" customFormat="1" customHeight="1" spans="1:8">
      <c r="A55864" s="4"/>
      <c r="D55864" s="42"/>
      <c r="H55864" s="42"/>
    </row>
    <row r="55865" s="7" customFormat="1" customHeight="1" spans="1:8">
      <c r="A55865" s="4"/>
      <c r="D55865" s="42"/>
      <c r="H55865" s="42"/>
    </row>
    <row r="55866" s="7" customFormat="1" customHeight="1" spans="1:8">
      <c r="A55866" s="4"/>
      <c r="D55866" s="42"/>
      <c r="H55866" s="42"/>
    </row>
    <row r="55867" s="7" customFormat="1" customHeight="1" spans="1:8">
      <c r="A55867" s="4"/>
      <c r="D55867" s="42"/>
      <c r="H55867" s="42"/>
    </row>
    <row r="55868" s="7" customFormat="1" customHeight="1" spans="1:8">
      <c r="A55868" s="4"/>
      <c r="D55868" s="42"/>
      <c r="H55868" s="42"/>
    </row>
    <row r="55869" s="7" customFormat="1" customHeight="1" spans="1:8">
      <c r="A55869" s="4"/>
      <c r="D55869" s="42"/>
      <c r="H55869" s="42"/>
    </row>
    <row r="55870" s="7" customFormat="1" customHeight="1" spans="1:8">
      <c r="A55870" s="4"/>
      <c r="D55870" s="42"/>
      <c r="H55870" s="42"/>
    </row>
    <row r="55871" s="7" customFormat="1" customHeight="1" spans="1:8">
      <c r="A55871" s="4"/>
      <c r="D55871" s="42"/>
      <c r="H55871" s="42"/>
    </row>
    <row r="55872" s="7" customFormat="1" customHeight="1" spans="1:8">
      <c r="A55872" s="4"/>
      <c r="D55872" s="42"/>
      <c r="H55872" s="42"/>
    </row>
    <row r="55873" s="7" customFormat="1" customHeight="1" spans="1:8">
      <c r="A55873" s="4"/>
      <c r="D55873" s="42"/>
      <c r="H55873" s="42"/>
    </row>
    <row r="55874" s="7" customFormat="1" customHeight="1" spans="1:8">
      <c r="A55874" s="4"/>
      <c r="D55874" s="42"/>
      <c r="H55874" s="42"/>
    </row>
    <row r="55875" s="7" customFormat="1" customHeight="1" spans="1:8">
      <c r="A55875" s="4"/>
      <c r="D55875" s="42"/>
      <c r="H55875" s="42"/>
    </row>
    <row r="55876" s="7" customFormat="1" customHeight="1" spans="1:8">
      <c r="A55876" s="4"/>
      <c r="D55876" s="42"/>
      <c r="H55876" s="42"/>
    </row>
    <row r="55877" s="7" customFormat="1" customHeight="1" spans="1:8">
      <c r="A55877" s="4"/>
      <c r="D55877" s="42"/>
      <c r="H55877" s="42"/>
    </row>
    <row r="55878" s="7" customFormat="1" customHeight="1" spans="1:8">
      <c r="A55878" s="4"/>
      <c r="D55878" s="42"/>
      <c r="H55878" s="42"/>
    </row>
    <row r="55879" s="7" customFormat="1" customHeight="1" spans="1:8">
      <c r="A55879" s="4"/>
      <c r="D55879" s="42"/>
      <c r="H55879" s="42"/>
    </row>
    <row r="55880" s="7" customFormat="1" customHeight="1" spans="1:8">
      <c r="A55880" s="4"/>
      <c r="D55880" s="42"/>
      <c r="H55880" s="42"/>
    </row>
    <row r="55881" s="7" customFormat="1" customHeight="1" spans="1:8">
      <c r="A55881" s="4"/>
      <c r="D55881" s="42"/>
      <c r="H55881" s="42"/>
    </row>
    <row r="55882" s="7" customFormat="1" customHeight="1" spans="1:8">
      <c r="A55882" s="4"/>
      <c r="D55882" s="42"/>
      <c r="H55882" s="42"/>
    </row>
    <row r="55883" s="7" customFormat="1" customHeight="1" spans="1:8">
      <c r="A55883" s="4"/>
      <c r="D55883" s="42"/>
      <c r="H55883" s="42"/>
    </row>
    <row r="55884" s="7" customFormat="1" customHeight="1" spans="1:8">
      <c r="A55884" s="4"/>
      <c r="D55884" s="42"/>
      <c r="H55884" s="42"/>
    </row>
    <row r="55885" s="7" customFormat="1" customHeight="1" spans="1:8">
      <c r="A55885" s="4"/>
      <c r="D55885" s="42"/>
      <c r="H55885" s="42"/>
    </row>
    <row r="55886" s="7" customFormat="1" customHeight="1" spans="1:8">
      <c r="A55886" s="4"/>
      <c r="D55886" s="42"/>
      <c r="H55886" s="42"/>
    </row>
    <row r="55887" s="7" customFormat="1" customHeight="1" spans="1:8">
      <c r="A55887" s="4"/>
      <c r="D55887" s="42"/>
      <c r="H55887" s="42"/>
    </row>
    <row r="55888" s="7" customFormat="1" customHeight="1" spans="1:8">
      <c r="A55888" s="4"/>
      <c r="D55888" s="42"/>
      <c r="H55888" s="42"/>
    </row>
    <row r="55889" s="7" customFormat="1" customHeight="1" spans="1:8">
      <c r="A55889" s="4"/>
      <c r="D55889" s="42"/>
      <c r="H55889" s="42"/>
    </row>
    <row r="55890" s="7" customFormat="1" customHeight="1" spans="1:8">
      <c r="A55890" s="4"/>
      <c r="D55890" s="42"/>
      <c r="H55890" s="42"/>
    </row>
    <row r="55891" s="7" customFormat="1" customHeight="1" spans="1:8">
      <c r="A55891" s="4"/>
      <c r="D55891" s="42"/>
      <c r="H55891" s="42"/>
    </row>
    <row r="55892" s="7" customFormat="1" customHeight="1" spans="1:8">
      <c r="A55892" s="4"/>
      <c r="D55892" s="42"/>
      <c r="H55892" s="42"/>
    </row>
    <row r="55893" s="7" customFormat="1" customHeight="1" spans="1:8">
      <c r="A55893" s="4"/>
      <c r="D55893" s="42"/>
      <c r="H55893" s="42"/>
    </row>
    <row r="55894" s="7" customFormat="1" customHeight="1" spans="1:8">
      <c r="A55894" s="4"/>
      <c r="D55894" s="42"/>
      <c r="H55894" s="42"/>
    </row>
    <row r="55895" s="7" customFormat="1" customHeight="1" spans="1:8">
      <c r="A55895" s="4"/>
      <c r="D55895" s="42"/>
      <c r="H55895" s="42"/>
    </row>
    <row r="55896" s="7" customFormat="1" customHeight="1" spans="1:8">
      <c r="A55896" s="4"/>
      <c r="D55896" s="42"/>
      <c r="H55896" s="42"/>
    </row>
    <row r="55897" s="7" customFormat="1" customHeight="1" spans="1:8">
      <c r="A55897" s="4"/>
      <c r="D55897" s="42"/>
      <c r="H55897" s="42"/>
    </row>
    <row r="55898" s="7" customFormat="1" customHeight="1" spans="1:8">
      <c r="A55898" s="4"/>
      <c r="D55898" s="42"/>
      <c r="H55898" s="42"/>
    </row>
    <row r="55899" s="7" customFormat="1" customHeight="1" spans="1:8">
      <c r="A55899" s="4"/>
      <c r="D55899" s="42"/>
      <c r="H55899" s="42"/>
    </row>
    <row r="55900" s="7" customFormat="1" customHeight="1" spans="1:8">
      <c r="A55900" s="4"/>
      <c r="D55900" s="42"/>
      <c r="H55900" s="42"/>
    </row>
    <row r="55901" s="7" customFormat="1" customHeight="1" spans="1:8">
      <c r="A55901" s="4"/>
      <c r="D55901" s="42"/>
      <c r="H55901" s="42"/>
    </row>
    <row r="55902" s="7" customFormat="1" customHeight="1" spans="1:8">
      <c r="A55902" s="4"/>
      <c r="D55902" s="42"/>
      <c r="H55902" s="42"/>
    </row>
    <row r="55903" s="7" customFormat="1" customHeight="1" spans="1:8">
      <c r="A55903" s="4"/>
      <c r="D55903" s="42"/>
      <c r="H55903" s="42"/>
    </row>
    <row r="55904" s="7" customFormat="1" customHeight="1" spans="1:8">
      <c r="A55904" s="4"/>
      <c r="D55904" s="42"/>
      <c r="H55904" s="42"/>
    </row>
    <row r="55905" s="7" customFormat="1" customHeight="1" spans="1:8">
      <c r="A55905" s="4"/>
      <c r="D55905" s="42"/>
      <c r="H55905" s="42"/>
    </row>
    <row r="55906" s="7" customFormat="1" customHeight="1" spans="1:8">
      <c r="A55906" s="4"/>
      <c r="D55906" s="42"/>
      <c r="H55906" s="42"/>
    </row>
    <row r="55907" s="7" customFormat="1" customHeight="1" spans="1:8">
      <c r="A55907" s="4"/>
      <c r="D55907" s="42"/>
      <c r="H55907" s="42"/>
    </row>
    <row r="55908" s="7" customFormat="1" customHeight="1" spans="1:8">
      <c r="A55908" s="4"/>
      <c r="D55908" s="42"/>
      <c r="H55908" s="42"/>
    </row>
    <row r="55909" s="7" customFormat="1" customHeight="1" spans="1:8">
      <c r="A55909" s="4"/>
      <c r="D55909" s="42"/>
      <c r="H55909" s="42"/>
    </row>
    <row r="55910" s="7" customFormat="1" customHeight="1" spans="1:8">
      <c r="A55910" s="4"/>
      <c r="D55910" s="42"/>
      <c r="H55910" s="42"/>
    </row>
    <row r="55911" s="7" customFormat="1" customHeight="1" spans="1:8">
      <c r="A55911" s="4"/>
      <c r="D55911" s="42"/>
      <c r="H55911" s="42"/>
    </row>
    <row r="55912" s="7" customFormat="1" customHeight="1" spans="1:8">
      <c r="A55912" s="4"/>
      <c r="D55912" s="42"/>
      <c r="H55912" s="42"/>
    </row>
    <row r="55913" s="7" customFormat="1" customHeight="1" spans="1:8">
      <c r="A55913" s="4"/>
      <c r="D55913" s="42"/>
      <c r="H55913" s="42"/>
    </row>
    <row r="55914" s="7" customFormat="1" customHeight="1" spans="1:8">
      <c r="A55914" s="4"/>
      <c r="D55914" s="42"/>
      <c r="H55914" s="42"/>
    </row>
    <row r="55915" s="7" customFormat="1" customHeight="1" spans="1:8">
      <c r="A55915" s="4"/>
      <c r="D55915" s="42"/>
      <c r="H55915" s="42"/>
    </row>
    <row r="55916" s="7" customFormat="1" customHeight="1" spans="1:8">
      <c r="A55916" s="4"/>
      <c r="D55916" s="42"/>
      <c r="H55916" s="42"/>
    </row>
    <row r="55917" s="7" customFormat="1" customHeight="1" spans="1:8">
      <c r="A55917" s="4"/>
      <c r="D55917" s="42"/>
      <c r="H55917" s="42"/>
    </row>
    <row r="55918" s="7" customFormat="1" customHeight="1" spans="1:8">
      <c r="A55918" s="4"/>
      <c r="D55918" s="42"/>
      <c r="H55918" s="42"/>
    </row>
    <row r="55919" s="7" customFormat="1" customHeight="1" spans="1:8">
      <c r="A55919" s="4"/>
      <c r="D55919" s="42"/>
      <c r="H55919" s="42"/>
    </row>
    <row r="55920" s="7" customFormat="1" customHeight="1" spans="1:8">
      <c r="A55920" s="4"/>
      <c r="D55920" s="42"/>
      <c r="H55920" s="42"/>
    </row>
    <row r="55921" s="7" customFormat="1" customHeight="1" spans="1:8">
      <c r="A55921" s="4"/>
      <c r="D55921" s="42"/>
      <c r="H55921" s="42"/>
    </row>
    <row r="55922" s="7" customFormat="1" customHeight="1" spans="1:8">
      <c r="A55922" s="4"/>
      <c r="D55922" s="42"/>
      <c r="H55922" s="42"/>
    </row>
    <row r="55923" s="7" customFormat="1" customHeight="1" spans="1:8">
      <c r="A55923" s="4"/>
      <c r="D55923" s="42"/>
      <c r="H55923" s="42"/>
    </row>
    <row r="55924" s="7" customFormat="1" customHeight="1" spans="1:8">
      <c r="A55924" s="4"/>
      <c r="D55924" s="42"/>
      <c r="H55924" s="42"/>
    </row>
    <row r="55925" s="7" customFormat="1" customHeight="1" spans="1:8">
      <c r="A55925" s="4"/>
      <c r="D55925" s="42"/>
      <c r="H55925" s="42"/>
    </row>
    <row r="55926" s="7" customFormat="1" customHeight="1" spans="1:8">
      <c r="A55926" s="4"/>
      <c r="D55926" s="42"/>
      <c r="H55926" s="42"/>
    </row>
    <row r="55927" s="7" customFormat="1" customHeight="1" spans="1:8">
      <c r="A55927" s="4"/>
      <c r="D55927" s="42"/>
      <c r="H55927" s="42"/>
    </row>
    <row r="55928" s="7" customFormat="1" customHeight="1" spans="1:8">
      <c r="A55928" s="4"/>
      <c r="D55928" s="42"/>
      <c r="H55928" s="42"/>
    </row>
    <row r="55929" s="7" customFormat="1" customHeight="1" spans="1:8">
      <c r="A55929" s="4"/>
      <c r="D55929" s="42"/>
      <c r="H55929" s="42"/>
    </row>
    <row r="55930" s="7" customFormat="1" customHeight="1" spans="1:8">
      <c r="A55930" s="4"/>
      <c r="D55930" s="42"/>
      <c r="H55930" s="42"/>
    </row>
    <row r="55931" s="7" customFormat="1" customHeight="1" spans="1:8">
      <c r="A55931" s="4"/>
      <c r="D55931" s="42"/>
      <c r="H55931" s="42"/>
    </row>
    <row r="55932" s="7" customFormat="1" customHeight="1" spans="1:8">
      <c r="A55932" s="4"/>
      <c r="D55932" s="42"/>
      <c r="H55932" s="42"/>
    </row>
    <row r="55933" s="7" customFormat="1" customHeight="1" spans="1:8">
      <c r="A55933" s="4"/>
      <c r="D55933" s="42"/>
      <c r="H55933" s="42"/>
    </row>
    <row r="55934" s="7" customFormat="1" customHeight="1" spans="1:8">
      <c r="A55934" s="4"/>
      <c r="D55934" s="42"/>
      <c r="H55934" s="42"/>
    </row>
    <row r="55935" s="7" customFormat="1" customHeight="1" spans="1:8">
      <c r="A55935" s="4"/>
      <c r="D55935" s="42"/>
      <c r="H55935" s="42"/>
    </row>
    <row r="55936" s="7" customFormat="1" customHeight="1" spans="1:8">
      <c r="A55936" s="4"/>
      <c r="D55936" s="42"/>
      <c r="H55936" s="42"/>
    </row>
    <row r="55937" s="7" customFormat="1" customHeight="1" spans="1:8">
      <c r="A55937" s="4"/>
      <c r="D55937" s="42"/>
      <c r="H55937" s="42"/>
    </row>
    <row r="55938" s="7" customFormat="1" customHeight="1" spans="1:8">
      <c r="A55938" s="4"/>
      <c r="D55938" s="42"/>
      <c r="H55938" s="42"/>
    </row>
    <row r="55939" s="7" customFormat="1" customHeight="1" spans="1:8">
      <c r="A55939" s="4"/>
      <c r="D55939" s="42"/>
      <c r="H55939" s="42"/>
    </row>
    <row r="55940" s="7" customFormat="1" customHeight="1" spans="1:8">
      <c r="A55940" s="4"/>
      <c r="D55940" s="42"/>
      <c r="H55940" s="42"/>
    </row>
    <row r="55941" s="7" customFormat="1" customHeight="1" spans="1:8">
      <c r="A55941" s="4"/>
      <c r="D55941" s="42"/>
      <c r="H55941" s="42"/>
    </row>
    <row r="55942" s="7" customFormat="1" customHeight="1" spans="1:8">
      <c r="A55942" s="4"/>
      <c r="D55942" s="42"/>
      <c r="H55942" s="42"/>
    </row>
    <row r="55943" s="7" customFormat="1" customHeight="1" spans="1:8">
      <c r="A55943" s="4"/>
      <c r="D55943" s="42"/>
      <c r="H55943" s="42"/>
    </row>
    <row r="55944" s="7" customFormat="1" customHeight="1" spans="1:8">
      <c r="A55944" s="4"/>
      <c r="D55944" s="42"/>
      <c r="H55944" s="42"/>
    </row>
    <row r="55945" s="7" customFormat="1" customHeight="1" spans="1:8">
      <c r="A55945" s="4"/>
      <c r="D55945" s="42"/>
      <c r="H55945" s="42"/>
    </row>
    <row r="55946" s="7" customFormat="1" customHeight="1" spans="1:8">
      <c r="A55946" s="4"/>
      <c r="D55946" s="42"/>
      <c r="H55946" s="42"/>
    </row>
    <row r="55947" s="7" customFormat="1" customHeight="1" spans="1:8">
      <c r="A55947" s="4"/>
      <c r="D55947" s="42"/>
      <c r="H55947" s="42"/>
    </row>
    <row r="55948" s="7" customFormat="1" customHeight="1" spans="1:8">
      <c r="A55948" s="4"/>
      <c r="D55948" s="42"/>
      <c r="H55948" s="42"/>
    </row>
    <row r="55949" s="7" customFormat="1" customHeight="1" spans="1:8">
      <c r="A55949" s="4"/>
      <c r="D55949" s="42"/>
      <c r="H55949" s="42"/>
    </row>
    <row r="55950" s="7" customFormat="1" customHeight="1" spans="1:8">
      <c r="A55950" s="4"/>
      <c r="D55950" s="42"/>
      <c r="H55950" s="42"/>
    </row>
    <row r="55951" s="7" customFormat="1" customHeight="1" spans="1:8">
      <c r="A55951" s="4"/>
      <c r="D55951" s="42"/>
      <c r="H55951" s="42"/>
    </row>
    <row r="55952" s="7" customFormat="1" customHeight="1" spans="1:8">
      <c r="A55952" s="4"/>
      <c r="D55952" s="42"/>
      <c r="H55952" s="42"/>
    </row>
    <row r="55953" s="7" customFormat="1" customHeight="1" spans="1:8">
      <c r="A55953" s="4"/>
      <c r="D55953" s="42"/>
      <c r="H55953" s="42"/>
    </row>
    <row r="55954" s="7" customFormat="1" customHeight="1" spans="1:8">
      <c r="A55954" s="4"/>
      <c r="D55954" s="42"/>
      <c r="H55954" s="42"/>
    </row>
    <row r="55955" s="7" customFormat="1" customHeight="1" spans="1:8">
      <c r="A55955" s="4"/>
      <c r="D55955" s="42"/>
      <c r="H55955" s="42"/>
    </row>
    <row r="55956" s="7" customFormat="1" customHeight="1" spans="1:8">
      <c r="A55956" s="4"/>
      <c r="D55956" s="42"/>
      <c r="H55956" s="42"/>
    </row>
    <row r="55957" s="7" customFormat="1" customHeight="1" spans="1:8">
      <c r="A55957" s="4"/>
      <c r="D55957" s="42"/>
      <c r="H55957" s="42"/>
    </row>
    <row r="55958" s="7" customFormat="1" customHeight="1" spans="1:8">
      <c r="A55958" s="4"/>
      <c r="D55958" s="42"/>
      <c r="H55958" s="42"/>
    </row>
    <row r="55959" s="7" customFormat="1" customHeight="1" spans="1:8">
      <c r="A55959" s="4"/>
      <c r="D55959" s="42"/>
      <c r="H55959" s="42"/>
    </row>
    <row r="55960" s="7" customFormat="1" customHeight="1" spans="1:8">
      <c r="A55960" s="4"/>
      <c r="D55960" s="42"/>
      <c r="H55960" s="42"/>
    </row>
    <row r="55961" s="7" customFormat="1" customHeight="1" spans="1:8">
      <c r="A55961" s="4"/>
      <c r="D55961" s="42"/>
      <c r="H55961" s="42"/>
    </row>
    <row r="55962" s="7" customFormat="1" customHeight="1" spans="1:8">
      <c r="A55962" s="4"/>
      <c r="D55962" s="42"/>
      <c r="H55962" s="42"/>
    </row>
    <row r="55963" s="7" customFormat="1" customHeight="1" spans="1:8">
      <c r="A55963" s="4"/>
      <c r="D55963" s="42"/>
      <c r="H55963" s="42"/>
    </row>
    <row r="55964" s="7" customFormat="1" customHeight="1" spans="1:8">
      <c r="A55964" s="4"/>
      <c r="D55964" s="42"/>
      <c r="H55964" s="42"/>
    </row>
    <row r="55965" s="7" customFormat="1" customHeight="1" spans="1:8">
      <c r="A55965" s="4"/>
      <c r="D55965" s="42"/>
      <c r="H55965" s="42"/>
    </row>
    <row r="55966" s="7" customFormat="1" customHeight="1" spans="1:8">
      <c r="A55966" s="4"/>
      <c r="D55966" s="42"/>
      <c r="H55966" s="42"/>
    </row>
    <row r="55967" s="7" customFormat="1" customHeight="1" spans="1:8">
      <c r="A55967" s="4"/>
      <c r="D55967" s="42"/>
      <c r="H55967" s="42"/>
    </row>
    <row r="55968" s="7" customFormat="1" customHeight="1" spans="1:8">
      <c r="A55968" s="4"/>
      <c r="D55968" s="42"/>
      <c r="H55968" s="42"/>
    </row>
    <row r="55969" s="7" customFormat="1" customHeight="1" spans="1:8">
      <c r="A55969" s="4"/>
      <c r="D55969" s="42"/>
      <c r="H55969" s="42"/>
    </row>
    <row r="55970" s="7" customFormat="1" customHeight="1" spans="1:8">
      <c r="A55970" s="4"/>
      <c r="D55970" s="42"/>
      <c r="H55970" s="42"/>
    </row>
    <row r="55971" s="7" customFormat="1" customHeight="1" spans="1:8">
      <c r="A55971" s="4"/>
      <c r="D55971" s="42"/>
      <c r="H55971" s="42"/>
    </row>
    <row r="55972" s="7" customFormat="1" customHeight="1" spans="1:8">
      <c r="A55972" s="4"/>
      <c r="D55972" s="42"/>
      <c r="H55972" s="42"/>
    </row>
    <row r="55973" s="7" customFormat="1" customHeight="1" spans="1:8">
      <c r="A55973" s="4"/>
      <c r="D55973" s="42"/>
      <c r="H55973" s="42"/>
    </row>
    <row r="55974" s="7" customFormat="1" customHeight="1" spans="1:8">
      <c r="A55974" s="4"/>
      <c r="D55974" s="42"/>
      <c r="H55974" s="42"/>
    </row>
    <row r="55975" s="7" customFormat="1" customHeight="1" spans="1:8">
      <c r="A55975" s="4"/>
      <c r="D55975" s="42"/>
      <c r="H55975" s="42"/>
    </row>
    <row r="55976" s="7" customFormat="1" customHeight="1" spans="1:8">
      <c r="A55976" s="4"/>
      <c r="D55976" s="42"/>
      <c r="H55976" s="42"/>
    </row>
    <row r="55977" s="7" customFormat="1" customHeight="1" spans="1:8">
      <c r="A55977" s="4"/>
      <c r="D55977" s="42"/>
      <c r="H55977" s="42"/>
    </row>
    <row r="55978" s="7" customFormat="1" customHeight="1" spans="1:8">
      <c r="A55978" s="4"/>
      <c r="D55978" s="42"/>
      <c r="H55978" s="42"/>
    </row>
    <row r="55979" s="7" customFormat="1" customHeight="1" spans="1:8">
      <c r="A55979" s="4"/>
      <c r="D55979" s="42"/>
      <c r="H55979" s="42"/>
    </row>
    <row r="55980" s="7" customFormat="1" customHeight="1" spans="1:8">
      <c r="A55980" s="4"/>
      <c r="D55980" s="42"/>
      <c r="H55980" s="42"/>
    </row>
    <row r="55981" s="7" customFormat="1" customHeight="1" spans="1:8">
      <c r="A55981" s="4"/>
      <c r="D55981" s="42"/>
      <c r="H55981" s="42"/>
    </row>
    <row r="55982" s="7" customFormat="1" customHeight="1" spans="1:8">
      <c r="A55982" s="4"/>
      <c r="D55982" s="42"/>
      <c r="H55982" s="42"/>
    </row>
    <row r="55983" s="7" customFormat="1" customHeight="1" spans="1:8">
      <c r="A55983" s="4"/>
      <c r="D55983" s="42"/>
      <c r="H55983" s="42"/>
    </row>
    <row r="55984" s="7" customFormat="1" customHeight="1" spans="1:8">
      <c r="A55984" s="4"/>
      <c r="D55984" s="42"/>
      <c r="H55984" s="42"/>
    </row>
    <row r="55985" s="7" customFormat="1" customHeight="1" spans="1:8">
      <c r="A55985" s="4"/>
      <c r="D55985" s="42"/>
      <c r="H55985" s="42"/>
    </row>
    <row r="55986" s="7" customFormat="1" customHeight="1" spans="1:8">
      <c r="A55986" s="4"/>
      <c r="D55986" s="42"/>
      <c r="H55986" s="42"/>
    </row>
    <row r="55987" s="7" customFormat="1" customHeight="1" spans="1:8">
      <c r="A55987" s="4"/>
      <c r="D55987" s="42"/>
      <c r="H55987" s="42"/>
    </row>
    <row r="55988" s="7" customFormat="1" customHeight="1" spans="1:8">
      <c r="A55988" s="4"/>
      <c r="D55988" s="42"/>
      <c r="H55988" s="42"/>
    </row>
    <row r="55989" s="7" customFormat="1" customHeight="1" spans="1:8">
      <c r="A55989" s="4"/>
      <c r="D55989" s="42"/>
      <c r="H55989" s="42"/>
    </row>
    <row r="55990" s="7" customFormat="1" customHeight="1" spans="1:8">
      <c r="A55990" s="4"/>
      <c r="D55990" s="42"/>
      <c r="H55990" s="42"/>
    </row>
    <row r="55991" s="7" customFormat="1" customHeight="1" spans="1:8">
      <c r="A55991" s="4"/>
      <c r="D55991" s="42"/>
      <c r="H55991" s="42"/>
    </row>
    <row r="55992" s="7" customFormat="1" customHeight="1" spans="1:8">
      <c r="A55992" s="4"/>
      <c r="D55992" s="42"/>
      <c r="H55992" s="42"/>
    </row>
    <row r="55993" s="7" customFormat="1" customHeight="1" spans="1:8">
      <c r="A55993" s="4"/>
      <c r="D55993" s="42"/>
      <c r="H55993" s="42"/>
    </row>
    <row r="55994" s="7" customFormat="1" customHeight="1" spans="1:8">
      <c r="A55994" s="4"/>
      <c r="D55994" s="42"/>
      <c r="H55994" s="42"/>
    </row>
    <row r="55995" s="7" customFormat="1" customHeight="1" spans="1:8">
      <c r="A55995" s="4"/>
      <c r="D55995" s="42"/>
      <c r="H55995" s="42"/>
    </row>
    <row r="55996" s="7" customFormat="1" customHeight="1" spans="1:8">
      <c r="A55996" s="4"/>
      <c r="D55996" s="42"/>
      <c r="H55996" s="42"/>
    </row>
    <row r="55997" s="7" customFormat="1" customHeight="1" spans="1:8">
      <c r="A55997" s="4"/>
      <c r="D55997" s="42"/>
      <c r="H55997" s="42"/>
    </row>
    <row r="55998" s="7" customFormat="1" customHeight="1" spans="1:8">
      <c r="A55998" s="4"/>
      <c r="D55998" s="42"/>
      <c r="H55998" s="42"/>
    </row>
    <row r="55999" s="7" customFormat="1" customHeight="1" spans="1:8">
      <c r="A55999" s="4"/>
      <c r="D55999" s="42"/>
      <c r="H55999" s="42"/>
    </row>
    <row r="56000" s="7" customFormat="1" customHeight="1" spans="1:8">
      <c r="A56000" s="4"/>
      <c r="D56000" s="42"/>
      <c r="H56000" s="42"/>
    </row>
    <row r="56001" s="7" customFormat="1" customHeight="1" spans="1:8">
      <c r="A56001" s="4"/>
      <c r="D56001" s="42"/>
      <c r="H56001" s="42"/>
    </row>
    <row r="56002" s="7" customFormat="1" customHeight="1" spans="1:8">
      <c r="A56002" s="4"/>
      <c r="D56002" s="42"/>
      <c r="H56002" s="42"/>
    </row>
    <row r="56003" s="7" customFormat="1" customHeight="1" spans="1:8">
      <c r="A56003" s="4"/>
      <c r="D56003" s="42"/>
      <c r="H56003" s="42"/>
    </row>
    <row r="56004" s="7" customFormat="1" customHeight="1" spans="1:8">
      <c r="A56004" s="4"/>
      <c r="D56004" s="42"/>
      <c r="H56004" s="42"/>
    </row>
    <row r="56005" s="7" customFormat="1" customHeight="1" spans="1:8">
      <c r="A56005" s="4"/>
      <c r="D56005" s="42"/>
      <c r="H56005" s="42"/>
    </row>
    <row r="56006" s="7" customFormat="1" customHeight="1" spans="1:8">
      <c r="A56006" s="4"/>
      <c r="D56006" s="42"/>
      <c r="H56006" s="42"/>
    </row>
    <row r="56007" s="7" customFormat="1" customHeight="1" spans="1:8">
      <c r="A56007" s="4"/>
      <c r="D56007" s="42"/>
      <c r="H56007" s="42"/>
    </row>
    <row r="56008" s="7" customFormat="1" customHeight="1" spans="1:8">
      <c r="A56008" s="4"/>
      <c r="D56008" s="42"/>
      <c r="H56008" s="42"/>
    </row>
    <row r="56009" s="7" customFormat="1" customHeight="1" spans="1:8">
      <c r="A56009" s="4"/>
      <c r="D56009" s="42"/>
      <c r="H56009" s="42"/>
    </row>
    <row r="56010" s="7" customFormat="1" customHeight="1" spans="1:8">
      <c r="A56010" s="4"/>
      <c r="D56010" s="42"/>
      <c r="H56010" s="42"/>
    </row>
    <row r="56011" s="7" customFormat="1" customHeight="1" spans="1:8">
      <c r="A56011" s="4"/>
      <c r="D56011" s="42"/>
      <c r="H56011" s="42"/>
    </row>
    <row r="56012" s="7" customFormat="1" customHeight="1" spans="1:8">
      <c r="A56012" s="4"/>
      <c r="D56012" s="42"/>
      <c r="H56012" s="42"/>
    </row>
    <row r="56013" s="7" customFormat="1" customHeight="1" spans="1:8">
      <c r="A56013" s="4"/>
      <c r="D56013" s="42"/>
      <c r="H56013" s="42"/>
    </row>
    <row r="56014" s="7" customFormat="1" customHeight="1" spans="1:8">
      <c r="A56014" s="4"/>
      <c r="D56014" s="42"/>
      <c r="H56014" s="42"/>
    </row>
    <row r="56015" s="7" customFormat="1" customHeight="1" spans="1:8">
      <c r="A56015" s="4"/>
      <c r="D56015" s="42"/>
      <c r="H56015" s="42"/>
    </row>
    <row r="56016" s="7" customFormat="1" customHeight="1" spans="1:8">
      <c r="A56016" s="4"/>
      <c r="D56016" s="42"/>
      <c r="H56016" s="42"/>
    </row>
    <row r="56017" s="7" customFormat="1" customHeight="1" spans="1:8">
      <c r="A56017" s="4"/>
      <c r="D56017" s="42"/>
      <c r="H56017" s="42"/>
    </row>
    <row r="56018" s="7" customFormat="1" customHeight="1" spans="1:8">
      <c r="A56018" s="4"/>
      <c r="D56018" s="42"/>
      <c r="H56018" s="42"/>
    </row>
    <row r="56019" s="7" customFormat="1" customHeight="1" spans="1:8">
      <c r="A56019" s="4"/>
      <c r="D56019" s="42"/>
      <c r="H56019" s="42"/>
    </row>
    <row r="56020" s="7" customFormat="1" customHeight="1" spans="1:8">
      <c r="A56020" s="4"/>
      <c r="D56020" s="42"/>
      <c r="H56020" s="42"/>
    </row>
    <row r="56021" s="7" customFormat="1" customHeight="1" spans="1:8">
      <c r="A56021" s="4"/>
      <c r="D56021" s="42"/>
      <c r="H56021" s="42"/>
    </row>
    <row r="56022" s="7" customFormat="1" customHeight="1" spans="1:8">
      <c r="A56022" s="4"/>
      <c r="D56022" s="42"/>
      <c r="H56022" s="42"/>
    </row>
    <row r="56023" s="7" customFormat="1" customHeight="1" spans="1:8">
      <c r="A56023" s="4"/>
      <c r="D56023" s="42"/>
      <c r="H56023" s="42"/>
    </row>
    <row r="56024" s="7" customFormat="1" customHeight="1" spans="1:8">
      <c r="A56024" s="4"/>
      <c r="D56024" s="42"/>
      <c r="H56024" s="42"/>
    </row>
    <row r="56025" s="7" customFormat="1" customHeight="1" spans="1:8">
      <c r="A56025" s="4"/>
      <c r="D56025" s="42"/>
      <c r="H56025" s="42"/>
    </row>
    <row r="56026" s="7" customFormat="1" customHeight="1" spans="1:8">
      <c r="A56026" s="4"/>
      <c r="D56026" s="42"/>
      <c r="H56026" s="42"/>
    </row>
    <row r="56027" s="7" customFormat="1" customHeight="1" spans="1:8">
      <c r="A56027" s="4"/>
      <c r="D56027" s="42"/>
      <c r="H56027" s="42"/>
    </row>
    <row r="56028" s="7" customFormat="1" customHeight="1" spans="1:8">
      <c r="A56028" s="4"/>
      <c r="D56028" s="42"/>
      <c r="H56028" s="42"/>
    </row>
    <row r="56029" s="7" customFormat="1" customHeight="1" spans="1:8">
      <c r="A56029" s="4"/>
      <c r="D56029" s="42"/>
      <c r="H56029" s="42"/>
    </row>
    <row r="56030" s="7" customFormat="1" customHeight="1" spans="1:8">
      <c r="A56030" s="4"/>
      <c r="D56030" s="42"/>
      <c r="H56030" s="42"/>
    </row>
    <row r="56031" s="7" customFormat="1" customHeight="1" spans="1:8">
      <c r="A56031" s="4"/>
      <c r="D56031" s="42"/>
      <c r="H56031" s="42"/>
    </row>
    <row r="56032" s="7" customFormat="1" customHeight="1" spans="1:8">
      <c r="A56032" s="4"/>
      <c r="D56032" s="42"/>
      <c r="H56032" s="42"/>
    </row>
    <row r="56033" s="7" customFormat="1" customHeight="1" spans="1:8">
      <c r="A56033" s="4"/>
      <c r="D56033" s="42"/>
      <c r="H56033" s="42"/>
    </row>
    <row r="56034" s="7" customFormat="1" customHeight="1" spans="1:8">
      <c r="A56034" s="4"/>
      <c r="D56034" s="42"/>
      <c r="H56034" s="42"/>
    </row>
    <row r="56035" s="7" customFormat="1" customHeight="1" spans="1:8">
      <c r="A56035" s="4"/>
      <c r="D56035" s="42"/>
      <c r="H56035" s="42"/>
    </row>
    <row r="56036" s="7" customFormat="1" customHeight="1" spans="1:8">
      <c r="A56036" s="4"/>
      <c r="D56036" s="42"/>
      <c r="H56036" s="42"/>
    </row>
    <row r="56037" s="7" customFormat="1" customHeight="1" spans="1:8">
      <c r="A56037" s="4"/>
      <c r="D56037" s="42"/>
      <c r="H56037" s="42"/>
    </row>
    <row r="56038" s="7" customFormat="1" customHeight="1" spans="1:8">
      <c r="A56038" s="4"/>
      <c r="D56038" s="42"/>
      <c r="H56038" s="42"/>
    </row>
    <row r="56039" s="7" customFormat="1" customHeight="1" spans="1:8">
      <c r="A56039" s="4"/>
      <c r="D56039" s="42"/>
      <c r="H56039" s="42"/>
    </row>
    <row r="56040" s="7" customFormat="1" customHeight="1" spans="1:8">
      <c r="A56040" s="4"/>
      <c r="D56040" s="42"/>
      <c r="H56040" s="42"/>
    </row>
    <row r="56041" s="7" customFormat="1" customHeight="1" spans="1:8">
      <c r="A56041" s="4"/>
      <c r="D56041" s="42"/>
      <c r="H56041" s="42"/>
    </row>
    <row r="56042" s="7" customFormat="1" customHeight="1" spans="1:8">
      <c r="A56042" s="4"/>
      <c r="D56042" s="42"/>
      <c r="H56042" s="42"/>
    </row>
    <row r="56043" s="7" customFormat="1" customHeight="1" spans="1:8">
      <c r="A56043" s="4"/>
      <c r="D56043" s="42"/>
      <c r="H56043" s="42"/>
    </row>
    <row r="56044" s="7" customFormat="1" customHeight="1" spans="1:8">
      <c r="A56044" s="4"/>
      <c r="D56044" s="42"/>
      <c r="H56044" s="42"/>
    </row>
    <row r="56045" s="7" customFormat="1" customHeight="1" spans="1:8">
      <c r="A56045" s="4"/>
      <c r="D56045" s="42"/>
      <c r="H56045" s="42"/>
    </row>
    <row r="56046" s="7" customFormat="1" customHeight="1" spans="1:8">
      <c r="A56046" s="4"/>
      <c r="D56046" s="42"/>
      <c r="H56046" s="42"/>
    </row>
    <row r="56047" s="7" customFormat="1" customHeight="1" spans="1:8">
      <c r="A56047" s="4"/>
      <c r="D56047" s="42"/>
      <c r="H56047" s="42"/>
    </row>
    <row r="56048" s="7" customFormat="1" customHeight="1" spans="1:8">
      <c r="A56048" s="4"/>
      <c r="D56048" s="42"/>
      <c r="H56048" s="42"/>
    </row>
    <row r="56049" s="7" customFormat="1" customHeight="1" spans="1:8">
      <c r="A56049" s="4"/>
      <c r="D56049" s="42"/>
      <c r="H56049" s="42"/>
    </row>
    <row r="56050" s="7" customFormat="1" customHeight="1" spans="1:8">
      <c r="A56050" s="4"/>
      <c r="D56050" s="42"/>
      <c r="H56050" s="42"/>
    </row>
    <row r="56051" s="7" customFormat="1" customHeight="1" spans="1:8">
      <c r="A56051" s="4"/>
      <c r="D56051" s="42"/>
      <c r="H56051" s="42"/>
    </row>
    <row r="56052" s="7" customFormat="1" customHeight="1" spans="1:8">
      <c r="A56052" s="4"/>
      <c r="D56052" s="42"/>
      <c r="H56052" s="42"/>
    </row>
    <row r="56053" s="7" customFormat="1" customHeight="1" spans="1:8">
      <c r="A56053" s="4"/>
      <c r="D56053" s="42"/>
      <c r="H56053" s="42"/>
    </row>
    <row r="56054" s="7" customFormat="1" customHeight="1" spans="1:8">
      <c r="A56054" s="4"/>
      <c r="D56054" s="42"/>
      <c r="H56054" s="42"/>
    </row>
    <row r="56055" s="7" customFormat="1" customHeight="1" spans="1:8">
      <c r="A56055" s="4"/>
      <c r="D56055" s="42"/>
      <c r="H56055" s="42"/>
    </row>
    <row r="56056" s="7" customFormat="1" customHeight="1" spans="1:8">
      <c r="A56056" s="4"/>
      <c r="D56056" s="42"/>
      <c r="H56056" s="42"/>
    </row>
    <row r="56057" s="7" customFormat="1" customHeight="1" spans="1:8">
      <c r="A56057" s="4"/>
      <c r="D56057" s="42"/>
      <c r="H56057" s="42"/>
    </row>
    <row r="56058" s="7" customFormat="1" customHeight="1" spans="1:8">
      <c r="A56058" s="4"/>
      <c r="D56058" s="42"/>
      <c r="H56058" s="42"/>
    </row>
    <row r="56059" s="7" customFormat="1" customHeight="1" spans="1:8">
      <c r="A56059" s="4"/>
      <c r="D56059" s="42"/>
      <c r="H56059" s="42"/>
    </row>
    <row r="56060" s="7" customFormat="1" customHeight="1" spans="1:8">
      <c r="A56060" s="4"/>
      <c r="D56060" s="42"/>
      <c r="H56060" s="42"/>
    </row>
    <row r="56061" s="7" customFormat="1" customHeight="1" spans="1:8">
      <c r="A56061" s="4"/>
      <c r="D56061" s="42"/>
      <c r="H56061" s="42"/>
    </row>
    <row r="56062" s="7" customFormat="1" customHeight="1" spans="1:8">
      <c r="A56062" s="4"/>
      <c r="D56062" s="42"/>
      <c r="H56062" s="42"/>
    </row>
    <row r="56063" s="7" customFormat="1" customHeight="1" spans="1:8">
      <c r="A56063" s="4"/>
      <c r="D56063" s="42"/>
      <c r="H56063" s="42"/>
    </row>
    <row r="56064" s="7" customFormat="1" customHeight="1" spans="1:8">
      <c r="A56064" s="4"/>
      <c r="D56064" s="42"/>
      <c r="H56064" s="42"/>
    </row>
    <row r="56065" s="7" customFormat="1" customHeight="1" spans="1:8">
      <c r="A56065" s="4"/>
      <c r="D56065" s="42"/>
      <c r="H56065" s="42"/>
    </row>
    <row r="56066" s="7" customFormat="1" customHeight="1" spans="1:8">
      <c r="A56066" s="4"/>
      <c r="D56066" s="42"/>
      <c r="H56066" s="42"/>
    </row>
    <row r="56067" s="7" customFormat="1" customHeight="1" spans="1:8">
      <c r="A56067" s="4"/>
      <c r="D56067" s="42"/>
      <c r="H56067" s="42"/>
    </row>
    <row r="56068" s="7" customFormat="1" customHeight="1" spans="1:8">
      <c r="A56068" s="4"/>
      <c r="D56068" s="42"/>
      <c r="H56068" s="42"/>
    </row>
    <row r="56069" s="7" customFormat="1" customHeight="1" spans="1:8">
      <c r="A56069" s="4"/>
      <c r="D56069" s="42"/>
      <c r="H56069" s="42"/>
    </row>
    <row r="56070" s="7" customFormat="1" customHeight="1" spans="1:8">
      <c r="A56070" s="4"/>
      <c r="D56070" s="42"/>
      <c r="H56070" s="42"/>
    </row>
    <row r="56071" s="7" customFormat="1" customHeight="1" spans="1:8">
      <c r="A56071" s="4"/>
      <c r="D56071" s="42"/>
      <c r="H56071" s="42"/>
    </row>
    <row r="56072" s="7" customFormat="1" customHeight="1" spans="1:8">
      <c r="A56072" s="4"/>
      <c r="D56072" s="42"/>
      <c r="H56072" s="42"/>
    </row>
    <row r="56073" s="7" customFormat="1" customHeight="1" spans="1:8">
      <c r="A56073" s="4"/>
      <c r="D56073" s="42"/>
      <c r="H56073" s="42"/>
    </row>
    <row r="56074" s="7" customFormat="1" customHeight="1" spans="1:8">
      <c r="A56074" s="4"/>
      <c r="D56074" s="42"/>
      <c r="H56074" s="42"/>
    </row>
    <row r="56075" s="7" customFormat="1" customHeight="1" spans="1:8">
      <c r="A56075" s="4"/>
      <c r="D56075" s="42"/>
      <c r="H56075" s="42"/>
    </row>
    <row r="56076" s="7" customFormat="1" customHeight="1" spans="1:8">
      <c r="A56076" s="4"/>
      <c r="D56076" s="42"/>
      <c r="H56076" s="42"/>
    </row>
    <row r="56077" s="7" customFormat="1" customHeight="1" spans="1:8">
      <c r="A56077" s="4"/>
      <c r="D56077" s="42"/>
      <c r="H56077" s="42"/>
    </row>
    <row r="56078" s="7" customFormat="1" customHeight="1" spans="1:8">
      <c r="A56078" s="4"/>
      <c r="D56078" s="42"/>
      <c r="H56078" s="42"/>
    </row>
    <row r="56079" s="7" customFormat="1" customHeight="1" spans="1:8">
      <c r="A56079" s="4"/>
      <c r="D56079" s="42"/>
      <c r="H56079" s="42"/>
    </row>
    <row r="56080" s="7" customFormat="1" customHeight="1" spans="1:8">
      <c r="A56080" s="4"/>
      <c r="D56080" s="42"/>
      <c r="H56080" s="42"/>
    </row>
    <row r="56081" s="7" customFormat="1" customHeight="1" spans="1:8">
      <c r="A56081" s="4"/>
      <c r="D56081" s="42"/>
      <c r="H56081" s="42"/>
    </row>
    <row r="56082" s="7" customFormat="1" customHeight="1" spans="1:8">
      <c r="A56082" s="4"/>
      <c r="D56082" s="42"/>
      <c r="H56082" s="42"/>
    </row>
    <row r="56083" s="7" customFormat="1" customHeight="1" spans="1:8">
      <c r="A56083" s="4"/>
      <c r="D56083" s="42"/>
      <c r="H56083" s="42"/>
    </row>
    <row r="56084" s="7" customFormat="1" customHeight="1" spans="1:8">
      <c r="A56084" s="4"/>
      <c r="D56084" s="42"/>
      <c r="H56084" s="42"/>
    </row>
    <row r="56085" s="7" customFormat="1" customHeight="1" spans="1:8">
      <c r="A56085" s="4"/>
      <c r="D56085" s="42"/>
      <c r="H56085" s="42"/>
    </row>
    <row r="56086" s="7" customFormat="1" customHeight="1" spans="1:8">
      <c r="A56086" s="4"/>
      <c r="D56086" s="42"/>
      <c r="H56086" s="42"/>
    </row>
    <row r="56087" s="7" customFormat="1" customHeight="1" spans="1:8">
      <c r="A56087" s="4"/>
      <c r="D56087" s="42"/>
      <c r="H56087" s="42"/>
    </row>
    <row r="56088" s="7" customFormat="1" customHeight="1" spans="1:8">
      <c r="A56088" s="4"/>
      <c r="D56088" s="42"/>
      <c r="H56088" s="42"/>
    </row>
    <row r="56089" s="7" customFormat="1" customHeight="1" spans="1:8">
      <c r="A56089" s="4"/>
      <c r="D56089" s="42"/>
      <c r="H56089" s="42"/>
    </row>
    <row r="56090" s="7" customFormat="1" customHeight="1" spans="1:8">
      <c r="A56090" s="4"/>
      <c r="D56090" s="42"/>
      <c r="H56090" s="42"/>
    </row>
    <row r="56091" s="7" customFormat="1" customHeight="1" spans="1:8">
      <c r="A56091" s="4"/>
      <c r="D56091" s="42"/>
      <c r="H56091" s="42"/>
    </row>
    <row r="56092" s="7" customFormat="1" customHeight="1" spans="1:8">
      <c r="A56092" s="4"/>
      <c r="D56092" s="42"/>
      <c r="H56092" s="42"/>
    </row>
    <row r="56093" s="7" customFormat="1" customHeight="1" spans="1:8">
      <c r="A56093" s="4"/>
      <c r="D56093" s="42"/>
      <c r="H56093" s="42"/>
    </row>
    <row r="56094" s="7" customFormat="1" customHeight="1" spans="1:8">
      <c r="A56094" s="4"/>
      <c r="D56094" s="42"/>
      <c r="H56094" s="42"/>
    </row>
    <row r="56095" s="7" customFormat="1" customHeight="1" spans="1:8">
      <c r="A56095" s="4"/>
      <c r="D56095" s="42"/>
      <c r="H56095" s="42"/>
    </row>
    <row r="56096" s="7" customFormat="1" customHeight="1" spans="1:8">
      <c r="A56096" s="4"/>
      <c r="D56096" s="42"/>
      <c r="H56096" s="42"/>
    </row>
    <row r="56097" s="7" customFormat="1" customHeight="1" spans="1:8">
      <c r="A56097" s="4"/>
      <c r="D56097" s="42"/>
      <c r="H56097" s="42"/>
    </row>
    <row r="56098" s="7" customFormat="1" customHeight="1" spans="1:8">
      <c r="A56098" s="4"/>
      <c r="D56098" s="42"/>
      <c r="H56098" s="42"/>
    </row>
    <row r="56099" s="7" customFormat="1" customHeight="1" spans="1:8">
      <c r="A56099" s="4"/>
      <c r="D56099" s="42"/>
      <c r="H56099" s="42"/>
    </row>
    <row r="56100" s="7" customFormat="1" customHeight="1" spans="1:8">
      <c r="A56100" s="4"/>
      <c r="D56100" s="42"/>
      <c r="H56100" s="42"/>
    </row>
    <row r="56101" s="7" customFormat="1" customHeight="1" spans="1:8">
      <c r="A56101" s="4"/>
      <c r="D56101" s="42"/>
      <c r="H56101" s="42"/>
    </row>
    <row r="56102" s="7" customFormat="1" customHeight="1" spans="1:8">
      <c r="A56102" s="4"/>
      <c r="D56102" s="42"/>
      <c r="H56102" s="42"/>
    </row>
    <row r="56103" s="7" customFormat="1" customHeight="1" spans="1:8">
      <c r="A56103" s="4"/>
      <c r="D56103" s="42"/>
      <c r="H56103" s="42"/>
    </row>
    <row r="56104" s="7" customFormat="1" customHeight="1" spans="1:8">
      <c r="A56104" s="4"/>
      <c r="D56104" s="42"/>
      <c r="H56104" s="42"/>
    </row>
    <row r="56105" s="7" customFormat="1" customHeight="1" spans="1:8">
      <c r="A56105" s="4"/>
      <c r="D56105" s="42"/>
      <c r="H56105" s="42"/>
    </row>
    <row r="56106" s="7" customFormat="1" customHeight="1" spans="1:8">
      <c r="A56106" s="4"/>
      <c r="D56106" s="42"/>
      <c r="H56106" s="42"/>
    </row>
    <row r="56107" s="7" customFormat="1" customHeight="1" spans="1:8">
      <c r="A56107" s="4"/>
      <c r="D56107" s="42"/>
      <c r="H56107" s="42"/>
    </row>
    <row r="56108" s="7" customFormat="1" customHeight="1" spans="1:8">
      <c r="A56108" s="4"/>
      <c r="D56108" s="42"/>
      <c r="H56108" s="42"/>
    </row>
    <row r="56109" s="7" customFormat="1" customHeight="1" spans="1:8">
      <c r="A56109" s="4"/>
      <c r="D56109" s="42"/>
      <c r="H56109" s="42"/>
    </row>
    <row r="56110" s="7" customFormat="1" customHeight="1" spans="1:8">
      <c r="A56110" s="4"/>
      <c r="D56110" s="42"/>
      <c r="H56110" s="42"/>
    </row>
    <row r="56111" s="7" customFormat="1" customHeight="1" spans="1:8">
      <c r="A56111" s="4"/>
      <c r="D56111" s="42"/>
      <c r="H56111" s="42"/>
    </row>
    <row r="56112" s="7" customFormat="1" customHeight="1" spans="1:8">
      <c r="A56112" s="4"/>
      <c r="D56112" s="42"/>
      <c r="H56112" s="42"/>
    </row>
    <row r="56113" s="7" customFormat="1" customHeight="1" spans="1:8">
      <c r="A56113" s="4"/>
      <c r="D56113" s="42"/>
      <c r="H56113" s="42"/>
    </row>
    <row r="56114" s="7" customFormat="1" customHeight="1" spans="1:8">
      <c r="A56114" s="4"/>
      <c r="D56114" s="42"/>
      <c r="H56114" s="42"/>
    </row>
    <row r="56115" s="7" customFormat="1" customHeight="1" spans="1:8">
      <c r="A56115" s="4"/>
      <c r="D56115" s="42"/>
      <c r="H56115" s="42"/>
    </row>
    <row r="56116" s="7" customFormat="1" customHeight="1" spans="1:8">
      <c r="A56116" s="4"/>
      <c r="D56116" s="42"/>
      <c r="H56116" s="42"/>
    </row>
    <row r="56117" s="7" customFormat="1" customHeight="1" spans="1:8">
      <c r="A56117" s="4"/>
      <c r="D56117" s="42"/>
      <c r="H56117" s="42"/>
    </row>
    <row r="56118" s="7" customFormat="1" customHeight="1" spans="1:8">
      <c r="A56118" s="4"/>
      <c r="D56118" s="42"/>
      <c r="H56118" s="42"/>
    </row>
    <row r="56119" s="7" customFormat="1" customHeight="1" spans="1:8">
      <c r="A56119" s="4"/>
      <c r="D56119" s="42"/>
      <c r="H56119" s="42"/>
    </row>
    <row r="56120" s="7" customFormat="1" customHeight="1" spans="1:8">
      <c r="A56120" s="4"/>
      <c r="D56120" s="42"/>
      <c r="H56120" s="42"/>
    </row>
    <row r="56121" s="7" customFormat="1" customHeight="1" spans="1:8">
      <c r="A56121" s="4"/>
      <c r="D56121" s="42"/>
      <c r="H56121" s="42"/>
    </row>
    <row r="56122" s="7" customFormat="1" customHeight="1" spans="1:8">
      <c r="A56122" s="4"/>
      <c r="D56122" s="42"/>
      <c r="H56122" s="42"/>
    </row>
    <row r="56123" s="7" customFormat="1" customHeight="1" spans="1:8">
      <c r="A56123" s="4"/>
      <c r="D56123" s="42"/>
      <c r="H56123" s="42"/>
    </row>
    <row r="56124" s="7" customFormat="1" customHeight="1" spans="1:8">
      <c r="A56124" s="4"/>
      <c r="D56124" s="42"/>
      <c r="H56124" s="42"/>
    </row>
    <row r="56125" s="7" customFormat="1" customHeight="1" spans="1:8">
      <c r="A56125" s="4"/>
      <c r="D56125" s="42"/>
      <c r="H56125" s="42"/>
    </row>
    <row r="56126" s="7" customFormat="1" customHeight="1" spans="1:8">
      <c r="A56126" s="4"/>
      <c r="D56126" s="42"/>
      <c r="H56126" s="42"/>
    </row>
    <row r="56127" s="7" customFormat="1" customHeight="1" spans="1:8">
      <c r="A56127" s="4"/>
      <c r="D56127" s="42"/>
      <c r="H56127" s="42"/>
    </row>
    <row r="56128" s="7" customFormat="1" customHeight="1" spans="1:8">
      <c r="A56128" s="4"/>
      <c r="D56128" s="42"/>
      <c r="H56128" s="42"/>
    </row>
    <row r="56129" s="7" customFormat="1" customHeight="1" spans="1:8">
      <c r="A56129" s="4"/>
      <c r="D56129" s="42"/>
      <c r="H56129" s="42"/>
    </row>
    <row r="56130" s="7" customFormat="1" customHeight="1" spans="1:8">
      <c r="A56130" s="4"/>
      <c r="D56130" s="42"/>
      <c r="H56130" s="42"/>
    </row>
    <row r="56131" s="7" customFormat="1" customHeight="1" spans="1:8">
      <c r="A56131" s="4"/>
      <c r="D56131" s="42"/>
      <c r="H56131" s="42"/>
    </row>
    <row r="56132" s="7" customFormat="1" customHeight="1" spans="1:8">
      <c r="A56132" s="4"/>
      <c r="D56132" s="42"/>
      <c r="H56132" s="42"/>
    </row>
    <row r="56133" s="7" customFormat="1" customHeight="1" spans="1:8">
      <c r="A56133" s="4"/>
      <c r="D56133" s="42"/>
      <c r="H56133" s="42"/>
    </row>
    <row r="56134" s="7" customFormat="1" customHeight="1" spans="1:8">
      <c r="A56134" s="4"/>
      <c r="D56134" s="42"/>
      <c r="H56134" s="42"/>
    </row>
    <row r="56135" s="7" customFormat="1" customHeight="1" spans="1:8">
      <c r="A56135" s="4"/>
      <c r="D56135" s="42"/>
      <c r="H56135" s="42"/>
    </row>
    <row r="56136" s="7" customFormat="1" customHeight="1" spans="1:8">
      <c r="A56136" s="4"/>
      <c r="D56136" s="42"/>
      <c r="H56136" s="42"/>
    </row>
    <row r="56137" s="7" customFormat="1" customHeight="1" spans="1:8">
      <c r="A56137" s="4"/>
      <c r="D56137" s="42"/>
      <c r="H56137" s="42"/>
    </row>
    <row r="56138" s="7" customFormat="1" customHeight="1" spans="1:8">
      <c r="A56138" s="4"/>
      <c r="D56138" s="42"/>
      <c r="H56138" s="42"/>
    </row>
    <row r="56139" s="7" customFormat="1" customHeight="1" spans="1:8">
      <c r="A56139" s="4"/>
      <c r="D56139" s="42"/>
      <c r="H56139" s="42"/>
    </row>
    <row r="56140" s="7" customFormat="1" customHeight="1" spans="1:8">
      <c r="A56140" s="4"/>
      <c r="D56140" s="42"/>
      <c r="H56140" s="42"/>
    </row>
    <row r="56141" s="7" customFormat="1" customHeight="1" spans="1:8">
      <c r="A56141" s="4"/>
      <c r="D56141" s="42"/>
      <c r="H56141" s="42"/>
    </row>
    <row r="56142" s="7" customFormat="1" customHeight="1" spans="1:8">
      <c r="A56142" s="4"/>
      <c r="D56142" s="42"/>
      <c r="H56142" s="42"/>
    </row>
    <row r="56143" s="7" customFormat="1" customHeight="1" spans="1:8">
      <c r="A56143" s="4"/>
      <c r="D56143" s="42"/>
      <c r="H56143" s="42"/>
    </row>
    <row r="56144" s="7" customFormat="1" customHeight="1" spans="1:8">
      <c r="A56144" s="4"/>
      <c r="D56144" s="42"/>
      <c r="H56144" s="42"/>
    </row>
    <row r="56145" s="7" customFormat="1" customHeight="1" spans="1:8">
      <c r="A56145" s="4"/>
      <c r="D56145" s="42"/>
      <c r="H56145" s="42"/>
    </row>
    <row r="56146" s="7" customFormat="1" customHeight="1" spans="1:8">
      <c r="A56146" s="4"/>
      <c r="D56146" s="42"/>
      <c r="H56146" s="42"/>
    </row>
    <row r="56147" s="7" customFormat="1" customHeight="1" spans="1:8">
      <c r="A56147" s="4"/>
      <c r="D56147" s="42"/>
      <c r="H56147" s="42"/>
    </row>
    <row r="56148" s="7" customFormat="1" customHeight="1" spans="1:8">
      <c r="A56148" s="4"/>
      <c r="D56148" s="42"/>
      <c r="H56148" s="42"/>
    </row>
    <row r="56149" s="7" customFormat="1" customHeight="1" spans="1:8">
      <c r="A56149" s="4"/>
      <c r="D56149" s="42"/>
      <c r="H56149" s="42"/>
    </row>
    <row r="56150" s="7" customFormat="1" customHeight="1" spans="1:8">
      <c r="A56150" s="4"/>
      <c r="D56150" s="42"/>
      <c r="H56150" s="42"/>
    </row>
    <row r="56151" s="7" customFormat="1" customHeight="1" spans="1:8">
      <c r="A56151" s="4"/>
      <c r="D56151" s="42"/>
      <c r="H56151" s="42"/>
    </row>
    <row r="56152" s="7" customFormat="1" customHeight="1" spans="1:8">
      <c r="A56152" s="4"/>
      <c r="D56152" s="42"/>
      <c r="H56152" s="42"/>
    </row>
    <row r="56153" s="7" customFormat="1" customHeight="1" spans="1:8">
      <c r="A56153" s="4"/>
      <c r="D56153" s="42"/>
      <c r="H56153" s="42"/>
    </row>
    <row r="56154" s="7" customFormat="1" customHeight="1" spans="1:8">
      <c r="A56154" s="4"/>
      <c r="D56154" s="42"/>
      <c r="H56154" s="42"/>
    </row>
    <row r="56155" s="7" customFormat="1" customHeight="1" spans="1:8">
      <c r="A56155" s="4"/>
      <c r="D56155" s="42"/>
      <c r="H56155" s="42"/>
    </row>
    <row r="56156" s="7" customFormat="1" customHeight="1" spans="1:8">
      <c r="A56156" s="4"/>
      <c r="D56156" s="42"/>
      <c r="H56156" s="42"/>
    </row>
    <row r="56157" s="7" customFormat="1" customHeight="1" spans="1:8">
      <c r="A56157" s="4"/>
      <c r="D56157" s="42"/>
      <c r="H56157" s="42"/>
    </row>
    <row r="56158" s="7" customFormat="1" customHeight="1" spans="1:8">
      <c r="A56158" s="4"/>
      <c r="D56158" s="42"/>
      <c r="H56158" s="42"/>
    </row>
    <row r="56159" s="7" customFormat="1" customHeight="1" spans="1:8">
      <c r="A56159" s="4"/>
      <c r="D56159" s="42"/>
      <c r="H56159" s="42"/>
    </row>
    <row r="56160" s="7" customFormat="1" customHeight="1" spans="1:8">
      <c r="A56160" s="4"/>
      <c r="D56160" s="42"/>
      <c r="H56160" s="42"/>
    </row>
    <row r="56161" s="7" customFormat="1" customHeight="1" spans="1:8">
      <c r="A56161" s="4"/>
      <c r="D56161" s="42"/>
      <c r="H56161" s="42"/>
    </row>
    <row r="56162" s="7" customFormat="1" customHeight="1" spans="1:8">
      <c r="A56162" s="4"/>
      <c r="D56162" s="42"/>
      <c r="H56162" s="42"/>
    </row>
    <row r="56163" s="7" customFormat="1" customHeight="1" spans="1:8">
      <c r="A56163" s="4"/>
      <c r="D56163" s="42"/>
      <c r="H56163" s="42"/>
    </row>
    <row r="56164" s="7" customFormat="1" customHeight="1" spans="1:8">
      <c r="A56164" s="4"/>
      <c r="D56164" s="42"/>
      <c r="H56164" s="42"/>
    </row>
    <row r="56165" s="7" customFormat="1" customHeight="1" spans="1:8">
      <c r="A56165" s="4"/>
      <c r="D56165" s="42"/>
      <c r="H56165" s="42"/>
    </row>
    <row r="56166" s="7" customFormat="1" customHeight="1" spans="1:8">
      <c r="A56166" s="4"/>
      <c r="D56166" s="42"/>
      <c r="H56166" s="42"/>
    </row>
    <row r="56167" s="7" customFormat="1" customHeight="1" spans="1:8">
      <c r="A56167" s="4"/>
      <c r="D56167" s="42"/>
      <c r="H56167" s="42"/>
    </row>
    <row r="56168" s="7" customFormat="1" customHeight="1" spans="1:8">
      <c r="A56168" s="4"/>
      <c r="D56168" s="42"/>
      <c r="H56168" s="42"/>
    </row>
    <row r="56169" s="7" customFormat="1" customHeight="1" spans="1:8">
      <c r="A56169" s="4"/>
      <c r="D56169" s="42"/>
      <c r="H56169" s="42"/>
    </row>
    <row r="56170" s="7" customFormat="1" customHeight="1" spans="1:8">
      <c r="A56170" s="4"/>
      <c r="D56170" s="42"/>
      <c r="H56170" s="42"/>
    </row>
    <row r="56171" s="7" customFormat="1" customHeight="1" spans="1:8">
      <c r="A56171" s="4"/>
      <c r="D56171" s="42"/>
      <c r="H56171" s="42"/>
    </row>
    <row r="56172" s="7" customFormat="1" customHeight="1" spans="1:8">
      <c r="A56172" s="4"/>
      <c r="D56172" s="42"/>
      <c r="H56172" s="42"/>
    </row>
    <row r="56173" s="7" customFormat="1" customHeight="1" spans="1:8">
      <c r="A56173" s="4"/>
      <c r="D56173" s="42"/>
      <c r="H56173" s="42"/>
    </row>
    <row r="56174" s="7" customFormat="1" customHeight="1" spans="1:8">
      <c r="A56174" s="4"/>
      <c r="D56174" s="42"/>
      <c r="H56174" s="42"/>
    </row>
    <row r="56175" s="7" customFormat="1" customHeight="1" spans="1:8">
      <c r="A56175" s="4"/>
      <c r="D56175" s="42"/>
      <c r="H56175" s="42"/>
    </row>
    <row r="56176" s="7" customFormat="1" customHeight="1" spans="1:8">
      <c r="A56176" s="4"/>
      <c r="D56176" s="42"/>
      <c r="H56176" s="42"/>
    </row>
    <row r="56177" s="7" customFormat="1" customHeight="1" spans="1:8">
      <c r="A56177" s="4"/>
      <c r="D56177" s="42"/>
      <c r="H56177" s="42"/>
    </row>
    <row r="56178" s="7" customFormat="1" customHeight="1" spans="1:8">
      <c r="A56178" s="4"/>
      <c r="D56178" s="42"/>
      <c r="H56178" s="42"/>
    </row>
    <row r="56179" s="7" customFormat="1" customHeight="1" spans="1:8">
      <c r="A56179" s="4"/>
      <c r="D56179" s="42"/>
      <c r="H56179" s="42"/>
    </row>
    <row r="56180" s="7" customFormat="1" customHeight="1" spans="1:8">
      <c r="A56180" s="4"/>
      <c r="D56180" s="42"/>
      <c r="H56180" s="42"/>
    </row>
    <row r="56181" s="7" customFormat="1" customHeight="1" spans="1:8">
      <c r="A56181" s="4"/>
      <c r="D56181" s="42"/>
      <c r="H56181" s="42"/>
    </row>
    <row r="56182" s="7" customFormat="1" customHeight="1" spans="1:8">
      <c r="A56182" s="4"/>
      <c r="D56182" s="42"/>
      <c r="H56182" s="42"/>
    </row>
    <row r="56183" s="7" customFormat="1" customHeight="1" spans="1:8">
      <c r="A56183" s="4"/>
      <c r="D56183" s="42"/>
      <c r="H56183" s="42"/>
    </row>
    <row r="56184" s="7" customFormat="1" customHeight="1" spans="1:8">
      <c r="A56184" s="4"/>
      <c r="D56184" s="42"/>
      <c r="H56184" s="42"/>
    </row>
    <row r="56185" s="7" customFormat="1" customHeight="1" spans="1:8">
      <c r="A56185" s="4"/>
      <c r="D56185" s="42"/>
      <c r="H56185" s="42"/>
    </row>
    <row r="56186" s="7" customFormat="1" customHeight="1" spans="1:8">
      <c r="A56186" s="4"/>
      <c r="D56186" s="42"/>
      <c r="H56186" s="42"/>
    </row>
    <row r="56187" s="7" customFormat="1" customHeight="1" spans="1:8">
      <c r="A56187" s="4"/>
      <c r="D56187" s="42"/>
      <c r="H56187" s="42"/>
    </row>
    <row r="56188" s="7" customFormat="1" customHeight="1" spans="1:8">
      <c r="A56188" s="4"/>
      <c r="D56188" s="42"/>
      <c r="H56188" s="42"/>
    </row>
    <row r="56189" s="7" customFormat="1" customHeight="1" spans="1:8">
      <c r="A56189" s="4"/>
      <c r="D56189" s="42"/>
      <c r="H56189" s="42"/>
    </row>
    <row r="56190" s="7" customFormat="1" customHeight="1" spans="1:8">
      <c r="A56190" s="4"/>
      <c r="D56190" s="42"/>
      <c r="H56190" s="42"/>
    </row>
    <row r="56191" s="7" customFormat="1" customHeight="1" spans="1:8">
      <c r="A56191" s="4"/>
      <c r="D56191" s="42"/>
      <c r="H56191" s="42"/>
    </row>
    <row r="56192" s="7" customFormat="1" customHeight="1" spans="1:8">
      <c r="A56192" s="4"/>
      <c r="D56192" s="42"/>
      <c r="H56192" s="42"/>
    </row>
    <row r="56193" s="7" customFormat="1" customHeight="1" spans="1:8">
      <c r="A56193" s="4"/>
      <c r="D56193" s="42"/>
      <c r="H56193" s="42"/>
    </row>
    <row r="56194" s="7" customFormat="1" customHeight="1" spans="1:8">
      <c r="A56194" s="4"/>
      <c r="D56194" s="42"/>
      <c r="H56194" s="42"/>
    </row>
    <row r="56195" s="7" customFormat="1" customHeight="1" spans="1:8">
      <c r="A56195" s="4"/>
      <c r="D56195" s="42"/>
      <c r="H56195" s="42"/>
    </row>
    <row r="56196" s="7" customFormat="1" customHeight="1" spans="1:8">
      <c r="A56196" s="4"/>
      <c r="D56196" s="42"/>
      <c r="H56196" s="42"/>
    </row>
    <row r="56197" s="7" customFormat="1" customHeight="1" spans="1:8">
      <c r="A56197" s="4"/>
      <c r="D56197" s="42"/>
      <c r="H56197" s="42"/>
    </row>
    <row r="56198" s="7" customFormat="1" customHeight="1" spans="1:8">
      <c r="A56198" s="4"/>
      <c r="D56198" s="42"/>
      <c r="H56198" s="42"/>
    </row>
    <row r="56199" s="7" customFormat="1" customHeight="1" spans="1:8">
      <c r="A56199" s="4"/>
      <c r="D56199" s="42"/>
      <c r="H56199" s="42"/>
    </row>
    <row r="56200" s="7" customFormat="1" customHeight="1" spans="1:8">
      <c r="A56200" s="4"/>
      <c r="D56200" s="42"/>
      <c r="H56200" s="42"/>
    </row>
    <row r="56201" s="7" customFormat="1" customHeight="1" spans="1:8">
      <c r="A56201" s="4"/>
      <c r="D56201" s="42"/>
      <c r="H56201" s="42"/>
    </row>
    <row r="56202" s="7" customFormat="1" customHeight="1" spans="1:8">
      <c r="A56202" s="4"/>
      <c r="D56202" s="42"/>
      <c r="H56202" s="42"/>
    </row>
    <row r="56203" s="7" customFormat="1" customHeight="1" spans="1:8">
      <c r="A56203" s="4"/>
      <c r="D56203" s="42"/>
      <c r="H56203" s="42"/>
    </row>
    <row r="56204" s="7" customFormat="1" customHeight="1" spans="1:8">
      <c r="A56204" s="4"/>
      <c r="D56204" s="42"/>
      <c r="H56204" s="42"/>
    </row>
    <row r="56205" s="7" customFormat="1" customHeight="1" spans="1:8">
      <c r="A56205" s="4"/>
      <c r="D56205" s="42"/>
      <c r="H56205" s="42"/>
    </row>
    <row r="56206" s="7" customFormat="1" customHeight="1" spans="1:8">
      <c r="A56206" s="4"/>
      <c r="D56206" s="42"/>
      <c r="H56206" s="42"/>
    </row>
    <row r="56207" s="7" customFormat="1" customHeight="1" spans="1:8">
      <c r="A56207" s="4"/>
      <c r="D56207" s="42"/>
      <c r="H56207" s="42"/>
    </row>
    <row r="56208" s="7" customFormat="1" customHeight="1" spans="1:8">
      <c r="A56208" s="4"/>
      <c r="D56208" s="42"/>
      <c r="H56208" s="42"/>
    </row>
    <row r="56209" s="7" customFormat="1" customHeight="1" spans="1:8">
      <c r="A56209" s="4"/>
      <c r="D56209" s="42"/>
      <c r="H56209" s="42"/>
    </row>
    <row r="56210" s="7" customFormat="1" customHeight="1" spans="1:8">
      <c r="A56210" s="4"/>
      <c r="D56210" s="42"/>
      <c r="H56210" s="42"/>
    </row>
    <row r="56211" s="7" customFormat="1" customHeight="1" spans="1:8">
      <c r="A56211" s="4"/>
      <c r="D56211" s="42"/>
      <c r="H56211" s="42"/>
    </row>
    <row r="56212" s="7" customFormat="1" customHeight="1" spans="1:8">
      <c r="A56212" s="4"/>
      <c r="D56212" s="42"/>
      <c r="H56212" s="42"/>
    </row>
    <row r="56213" s="7" customFormat="1" customHeight="1" spans="1:8">
      <c r="A56213" s="4"/>
      <c r="D56213" s="42"/>
      <c r="H56213" s="42"/>
    </row>
    <row r="56214" s="7" customFormat="1" customHeight="1" spans="1:8">
      <c r="A56214" s="4"/>
      <c r="D56214" s="42"/>
      <c r="H56214" s="42"/>
    </row>
    <row r="56215" s="7" customFormat="1" customHeight="1" spans="1:8">
      <c r="A56215" s="4"/>
      <c r="D56215" s="42"/>
      <c r="H56215" s="42"/>
    </row>
    <row r="56216" s="7" customFormat="1" customHeight="1" spans="1:8">
      <c r="A56216" s="4"/>
      <c r="D56216" s="42"/>
      <c r="H56216" s="42"/>
    </row>
    <row r="56217" s="7" customFormat="1" customHeight="1" spans="1:8">
      <c r="A56217" s="4"/>
      <c r="D56217" s="42"/>
      <c r="H56217" s="42"/>
    </row>
    <row r="56218" s="7" customFormat="1" customHeight="1" spans="1:8">
      <c r="A56218" s="4"/>
      <c r="D56218" s="42"/>
      <c r="H56218" s="42"/>
    </row>
    <row r="56219" s="7" customFormat="1" customHeight="1" spans="1:8">
      <c r="A56219" s="4"/>
      <c r="D56219" s="42"/>
      <c r="H56219" s="42"/>
    </row>
    <row r="56220" s="7" customFormat="1" customHeight="1" spans="1:8">
      <c r="A56220" s="4"/>
      <c r="D56220" s="42"/>
      <c r="H56220" s="42"/>
    </row>
    <row r="56221" s="7" customFormat="1" customHeight="1" spans="1:8">
      <c r="A56221" s="4"/>
      <c r="D56221" s="42"/>
      <c r="H56221" s="42"/>
    </row>
    <row r="56222" s="7" customFormat="1" customHeight="1" spans="1:8">
      <c r="A56222" s="4"/>
      <c r="D56222" s="42"/>
      <c r="H56222" s="42"/>
    </row>
    <row r="56223" s="7" customFormat="1" customHeight="1" spans="1:8">
      <c r="A56223" s="4"/>
      <c r="D56223" s="42"/>
      <c r="H56223" s="42"/>
    </row>
    <row r="56224" s="7" customFormat="1" customHeight="1" spans="1:8">
      <c r="A56224" s="4"/>
      <c r="D56224" s="42"/>
      <c r="H56224" s="42"/>
    </row>
    <row r="56225" s="7" customFormat="1" customHeight="1" spans="1:8">
      <c r="A56225" s="4"/>
      <c r="D56225" s="42"/>
      <c r="H56225" s="42"/>
    </row>
    <row r="56226" s="7" customFormat="1" customHeight="1" spans="1:8">
      <c r="A56226" s="4"/>
      <c r="D56226" s="42"/>
      <c r="H56226" s="42"/>
    </row>
    <row r="56227" s="7" customFormat="1" customHeight="1" spans="1:8">
      <c r="A56227" s="4"/>
      <c r="D56227" s="42"/>
      <c r="H56227" s="42"/>
    </row>
    <row r="56228" s="7" customFormat="1" customHeight="1" spans="1:8">
      <c r="A56228" s="4"/>
      <c r="D56228" s="42"/>
      <c r="H56228" s="42"/>
    </row>
    <row r="56229" s="7" customFormat="1" customHeight="1" spans="1:8">
      <c r="A56229" s="4"/>
      <c r="D56229" s="42"/>
      <c r="H56229" s="42"/>
    </row>
    <row r="56230" s="7" customFormat="1" customHeight="1" spans="1:8">
      <c r="A56230" s="4"/>
      <c r="D56230" s="42"/>
      <c r="H56230" s="42"/>
    </row>
    <row r="56231" s="7" customFormat="1" customHeight="1" spans="1:8">
      <c r="A56231" s="4"/>
      <c r="D56231" s="42"/>
      <c r="H56231" s="42"/>
    </row>
    <row r="56232" s="7" customFormat="1" customHeight="1" spans="1:8">
      <c r="A56232" s="4"/>
      <c r="D56232" s="42"/>
      <c r="H56232" s="42"/>
    </row>
    <row r="56233" s="7" customFormat="1" customHeight="1" spans="1:8">
      <c r="A56233" s="4"/>
      <c r="D56233" s="42"/>
      <c r="H56233" s="42"/>
    </row>
    <row r="56234" s="7" customFormat="1" customHeight="1" spans="1:8">
      <c r="A56234" s="4"/>
      <c r="D56234" s="42"/>
      <c r="H56234" s="42"/>
    </row>
    <row r="56235" s="7" customFormat="1" customHeight="1" spans="1:8">
      <c r="A56235" s="4"/>
      <c r="D56235" s="42"/>
      <c r="H56235" s="42"/>
    </row>
    <row r="56236" s="7" customFormat="1" customHeight="1" spans="1:8">
      <c r="A56236" s="4"/>
      <c r="D56236" s="42"/>
      <c r="H56236" s="42"/>
    </row>
    <row r="56237" s="7" customFormat="1" customHeight="1" spans="1:8">
      <c r="A56237" s="4"/>
      <c r="D56237" s="42"/>
      <c r="H56237" s="42"/>
    </row>
    <row r="56238" s="7" customFormat="1" customHeight="1" spans="1:8">
      <c r="A56238" s="4"/>
      <c r="D56238" s="42"/>
      <c r="H56238" s="42"/>
    </row>
    <row r="56239" s="7" customFormat="1" customHeight="1" spans="1:8">
      <c r="A56239" s="4"/>
      <c r="D56239" s="42"/>
      <c r="H56239" s="42"/>
    </row>
    <row r="56240" s="7" customFormat="1" customHeight="1" spans="1:8">
      <c r="A56240" s="4"/>
      <c r="D56240" s="42"/>
      <c r="H56240" s="42"/>
    </row>
    <row r="56241" s="7" customFormat="1" customHeight="1" spans="1:8">
      <c r="A56241" s="4"/>
      <c r="D56241" s="42"/>
      <c r="H56241" s="42"/>
    </row>
    <row r="56242" s="7" customFormat="1" customHeight="1" spans="1:8">
      <c r="A56242" s="4"/>
      <c r="D56242" s="42"/>
      <c r="H56242" s="42"/>
    </row>
    <row r="56243" s="7" customFormat="1" customHeight="1" spans="1:8">
      <c r="A56243" s="4"/>
      <c r="D56243" s="42"/>
      <c r="H56243" s="42"/>
    </row>
    <row r="56244" s="7" customFormat="1" customHeight="1" spans="1:8">
      <c r="A56244" s="4"/>
      <c r="D56244" s="42"/>
      <c r="H56244" s="42"/>
    </row>
    <row r="56245" s="7" customFormat="1" customHeight="1" spans="1:8">
      <c r="A56245" s="4"/>
      <c r="D56245" s="42"/>
      <c r="H56245" s="42"/>
    </row>
    <row r="56246" s="7" customFormat="1" customHeight="1" spans="1:8">
      <c r="A56246" s="4"/>
      <c r="D56246" s="42"/>
      <c r="H56246" s="42"/>
    </row>
    <row r="56247" s="7" customFormat="1" customHeight="1" spans="1:8">
      <c r="A56247" s="4"/>
      <c r="D56247" s="42"/>
      <c r="H56247" s="42"/>
    </row>
    <row r="56248" s="7" customFormat="1" customHeight="1" spans="1:8">
      <c r="A56248" s="4"/>
      <c r="D56248" s="42"/>
      <c r="H56248" s="42"/>
    </row>
    <row r="56249" s="7" customFormat="1" customHeight="1" spans="1:8">
      <c r="A56249" s="4"/>
      <c r="D56249" s="42"/>
      <c r="H56249" s="42"/>
    </row>
    <row r="56250" s="7" customFormat="1" customHeight="1" spans="1:8">
      <c r="A56250" s="4"/>
      <c r="D56250" s="42"/>
      <c r="H56250" s="42"/>
    </row>
    <row r="56251" s="7" customFormat="1" customHeight="1" spans="1:8">
      <c r="A56251" s="4"/>
      <c r="D56251" s="42"/>
      <c r="H56251" s="42"/>
    </row>
    <row r="56252" s="7" customFormat="1" customHeight="1" spans="1:8">
      <c r="A56252" s="4"/>
      <c r="D56252" s="42"/>
      <c r="H56252" s="42"/>
    </row>
    <row r="56253" s="7" customFormat="1" customHeight="1" spans="1:8">
      <c r="A56253" s="4"/>
      <c r="D56253" s="42"/>
      <c r="H56253" s="42"/>
    </row>
    <row r="56254" s="7" customFormat="1" customHeight="1" spans="1:8">
      <c r="A56254" s="4"/>
      <c r="D56254" s="42"/>
      <c r="H56254" s="42"/>
    </row>
    <row r="56255" s="7" customFormat="1" customHeight="1" spans="1:8">
      <c r="A56255" s="4"/>
      <c r="D56255" s="42"/>
      <c r="H56255" s="42"/>
    </row>
    <row r="56256" s="7" customFormat="1" customHeight="1" spans="1:8">
      <c r="A56256" s="4"/>
      <c r="D56256" s="42"/>
      <c r="H56256" s="42"/>
    </row>
    <row r="56257" s="7" customFormat="1" customHeight="1" spans="1:8">
      <c r="A56257" s="4"/>
      <c r="D56257" s="42"/>
      <c r="H56257" s="42"/>
    </row>
    <row r="56258" s="7" customFormat="1" customHeight="1" spans="1:8">
      <c r="A56258" s="4"/>
      <c r="D56258" s="42"/>
      <c r="H56258" s="42"/>
    </row>
    <row r="56259" s="7" customFormat="1" customHeight="1" spans="1:8">
      <c r="A56259" s="4"/>
      <c r="D56259" s="42"/>
      <c r="H56259" s="42"/>
    </row>
    <row r="56260" s="7" customFormat="1" customHeight="1" spans="1:8">
      <c r="A56260" s="4"/>
      <c r="D56260" s="42"/>
      <c r="H56260" s="42"/>
    </row>
    <row r="56261" s="7" customFormat="1" customHeight="1" spans="1:8">
      <c r="A56261" s="4"/>
      <c r="D56261" s="42"/>
      <c r="H56261" s="42"/>
    </row>
    <row r="56262" s="7" customFormat="1" customHeight="1" spans="1:8">
      <c r="A56262" s="4"/>
      <c r="D56262" s="42"/>
      <c r="H56262" s="42"/>
    </row>
    <row r="56263" s="7" customFormat="1" customHeight="1" spans="1:8">
      <c r="A56263" s="4"/>
      <c r="D56263" s="42"/>
      <c r="H56263" s="42"/>
    </row>
    <row r="56264" s="7" customFormat="1" customHeight="1" spans="1:8">
      <c r="A56264" s="4"/>
      <c r="D56264" s="42"/>
      <c r="H56264" s="42"/>
    </row>
    <row r="56265" s="7" customFormat="1" customHeight="1" spans="1:8">
      <c r="A56265" s="4"/>
      <c r="D56265" s="42"/>
      <c r="H56265" s="42"/>
    </row>
    <row r="56266" s="7" customFormat="1" customHeight="1" spans="1:8">
      <c r="A56266" s="4"/>
      <c r="D56266" s="42"/>
      <c r="H56266" s="42"/>
    </row>
    <row r="56267" s="7" customFormat="1" customHeight="1" spans="1:8">
      <c r="A56267" s="4"/>
      <c r="D56267" s="42"/>
      <c r="H56267" s="42"/>
    </row>
    <row r="56268" s="7" customFormat="1" customHeight="1" spans="1:8">
      <c r="A56268" s="4"/>
      <c r="D56268" s="42"/>
      <c r="H56268" s="42"/>
    </row>
    <row r="56269" s="7" customFormat="1" customHeight="1" spans="1:8">
      <c r="A56269" s="4"/>
      <c r="D56269" s="42"/>
      <c r="H56269" s="42"/>
    </row>
    <row r="56270" s="7" customFormat="1" customHeight="1" spans="1:8">
      <c r="A56270" s="4"/>
      <c r="D56270" s="42"/>
      <c r="H56270" s="42"/>
    </row>
    <row r="56271" s="7" customFormat="1" customHeight="1" spans="1:8">
      <c r="A56271" s="4"/>
      <c r="D56271" s="42"/>
      <c r="H56271" s="42"/>
    </row>
    <row r="56272" s="7" customFormat="1" customHeight="1" spans="1:8">
      <c r="A56272" s="4"/>
      <c r="D56272" s="42"/>
      <c r="H56272" s="42"/>
    </row>
    <row r="56273" s="7" customFormat="1" customHeight="1" spans="1:8">
      <c r="A56273" s="4"/>
      <c r="D56273" s="42"/>
      <c r="H56273" s="42"/>
    </row>
    <row r="56274" s="7" customFormat="1" customHeight="1" spans="1:8">
      <c r="A56274" s="4"/>
      <c r="D56274" s="42"/>
      <c r="H56274" s="42"/>
    </row>
    <row r="56275" s="7" customFormat="1" customHeight="1" spans="1:8">
      <c r="A56275" s="4"/>
      <c r="D56275" s="42"/>
      <c r="H56275" s="42"/>
    </row>
    <row r="56276" s="7" customFormat="1" customHeight="1" spans="1:8">
      <c r="A56276" s="4"/>
      <c r="D56276" s="42"/>
      <c r="H56276" s="42"/>
    </row>
    <row r="56277" s="7" customFormat="1" customHeight="1" spans="1:8">
      <c r="A56277" s="4"/>
      <c r="D56277" s="42"/>
      <c r="H56277" s="42"/>
    </row>
    <row r="56278" s="7" customFormat="1" customHeight="1" spans="1:8">
      <c r="A56278" s="4"/>
      <c r="D56278" s="42"/>
      <c r="H56278" s="42"/>
    </row>
    <row r="56279" s="7" customFormat="1" customHeight="1" spans="1:8">
      <c r="A56279" s="4"/>
      <c r="D56279" s="42"/>
      <c r="H56279" s="42"/>
    </row>
    <row r="56280" s="7" customFormat="1" customHeight="1" spans="1:8">
      <c r="A56280" s="4"/>
      <c r="D56280" s="42"/>
      <c r="H56280" s="42"/>
    </row>
    <row r="56281" s="7" customFormat="1" customHeight="1" spans="1:8">
      <c r="A56281" s="4"/>
      <c r="D56281" s="42"/>
      <c r="H56281" s="42"/>
    </row>
    <row r="56282" s="7" customFormat="1" customHeight="1" spans="1:8">
      <c r="A56282" s="4"/>
      <c r="D56282" s="42"/>
      <c r="H56282" s="42"/>
    </row>
    <row r="56283" s="7" customFormat="1" customHeight="1" spans="1:8">
      <c r="A56283" s="4"/>
      <c r="D56283" s="42"/>
      <c r="H56283" s="42"/>
    </row>
    <row r="56284" s="7" customFormat="1" customHeight="1" spans="1:8">
      <c r="A56284" s="4"/>
      <c r="D56284" s="42"/>
      <c r="H56284" s="42"/>
    </row>
    <row r="56285" s="7" customFormat="1" customHeight="1" spans="1:8">
      <c r="A56285" s="4"/>
      <c r="D56285" s="42"/>
      <c r="H56285" s="42"/>
    </row>
    <row r="56286" s="7" customFormat="1" customHeight="1" spans="1:8">
      <c r="A56286" s="4"/>
      <c r="D56286" s="42"/>
      <c r="H56286" s="42"/>
    </row>
    <row r="56287" s="7" customFormat="1" customHeight="1" spans="1:8">
      <c r="A56287" s="4"/>
      <c r="D56287" s="42"/>
      <c r="H56287" s="42"/>
    </row>
    <row r="56288" s="7" customFormat="1" customHeight="1" spans="1:8">
      <c r="A56288" s="4"/>
      <c r="D56288" s="42"/>
      <c r="H56288" s="42"/>
    </row>
    <row r="56289" s="7" customFormat="1" customHeight="1" spans="1:8">
      <c r="A56289" s="4"/>
      <c r="D56289" s="42"/>
      <c r="H56289" s="42"/>
    </row>
    <row r="56290" s="7" customFormat="1" customHeight="1" spans="1:8">
      <c r="A56290" s="4"/>
      <c r="D56290" s="42"/>
      <c r="H56290" s="42"/>
    </row>
    <row r="56291" s="7" customFormat="1" customHeight="1" spans="1:8">
      <c r="A56291" s="4"/>
      <c r="D56291" s="42"/>
      <c r="H56291" s="42"/>
    </row>
    <row r="56292" s="7" customFormat="1" customHeight="1" spans="1:8">
      <c r="A56292" s="4"/>
      <c r="D56292" s="42"/>
      <c r="H56292" s="42"/>
    </row>
    <row r="56293" s="7" customFormat="1" customHeight="1" spans="1:8">
      <c r="A56293" s="4"/>
      <c r="D56293" s="42"/>
      <c r="H56293" s="42"/>
    </row>
    <row r="56294" s="7" customFormat="1" customHeight="1" spans="1:8">
      <c r="A56294" s="4"/>
      <c r="D56294" s="42"/>
      <c r="H56294" s="42"/>
    </row>
    <row r="56295" s="7" customFormat="1" customHeight="1" spans="1:8">
      <c r="A56295" s="4"/>
      <c r="D56295" s="42"/>
      <c r="H56295" s="42"/>
    </row>
    <row r="56296" s="7" customFormat="1" customHeight="1" spans="1:8">
      <c r="A56296" s="4"/>
      <c r="D56296" s="42"/>
      <c r="H56296" s="42"/>
    </row>
    <row r="56297" s="7" customFormat="1" customHeight="1" spans="1:8">
      <c r="A56297" s="4"/>
      <c r="D56297" s="42"/>
      <c r="H56297" s="42"/>
    </row>
    <row r="56298" s="7" customFormat="1" customHeight="1" spans="1:8">
      <c r="A56298" s="4"/>
      <c r="D56298" s="42"/>
      <c r="H56298" s="42"/>
    </row>
    <row r="56299" s="7" customFormat="1" customHeight="1" spans="1:8">
      <c r="A56299" s="4"/>
      <c r="D56299" s="42"/>
      <c r="H56299" s="42"/>
    </row>
    <row r="56300" s="7" customFormat="1" customHeight="1" spans="1:8">
      <c r="A56300" s="4"/>
      <c r="D56300" s="42"/>
      <c r="H56300" s="42"/>
    </row>
    <row r="56301" s="7" customFormat="1" customHeight="1" spans="1:8">
      <c r="A56301" s="4"/>
      <c r="D56301" s="42"/>
      <c r="H56301" s="42"/>
    </row>
    <row r="56302" s="7" customFormat="1" customHeight="1" spans="1:8">
      <c r="A56302" s="4"/>
      <c r="D56302" s="42"/>
      <c r="H56302" s="42"/>
    </row>
    <row r="56303" s="7" customFormat="1" customHeight="1" spans="1:8">
      <c r="A56303" s="4"/>
      <c r="D56303" s="42"/>
      <c r="H56303" s="42"/>
    </row>
    <row r="56304" s="7" customFormat="1" customHeight="1" spans="1:8">
      <c r="A56304" s="4"/>
      <c r="D56304" s="42"/>
      <c r="H56304" s="42"/>
    </row>
    <row r="56305" s="7" customFormat="1" customHeight="1" spans="1:8">
      <c r="A56305" s="4"/>
      <c r="D56305" s="42"/>
      <c r="H56305" s="42"/>
    </row>
    <row r="56306" s="7" customFormat="1" customHeight="1" spans="1:8">
      <c r="A56306" s="4"/>
      <c r="D56306" s="42"/>
      <c r="H56306" s="42"/>
    </row>
    <row r="56307" s="7" customFormat="1" customHeight="1" spans="1:8">
      <c r="A56307" s="4"/>
      <c r="D56307" s="42"/>
      <c r="H56307" s="42"/>
    </row>
    <row r="56308" s="7" customFormat="1" customHeight="1" spans="1:8">
      <c r="A56308" s="4"/>
      <c r="D56308" s="42"/>
      <c r="H56308" s="42"/>
    </row>
    <row r="56309" s="7" customFormat="1" customHeight="1" spans="1:8">
      <c r="A56309" s="4"/>
      <c r="D56309" s="42"/>
      <c r="H56309" s="42"/>
    </row>
    <row r="56310" s="7" customFormat="1" customHeight="1" spans="1:8">
      <c r="A56310" s="4"/>
      <c r="D56310" s="42"/>
      <c r="H56310" s="42"/>
    </row>
    <row r="56311" s="7" customFormat="1" customHeight="1" spans="1:8">
      <c r="A56311" s="4"/>
      <c r="D56311" s="42"/>
      <c r="H56311" s="42"/>
    </row>
    <row r="56312" s="7" customFormat="1" customHeight="1" spans="1:8">
      <c r="A56312" s="4"/>
      <c r="D56312" s="42"/>
      <c r="H56312" s="42"/>
    </row>
    <row r="56313" s="7" customFormat="1" customHeight="1" spans="1:8">
      <c r="A56313" s="4"/>
      <c r="D56313" s="42"/>
      <c r="H56313" s="42"/>
    </row>
    <row r="56314" s="7" customFormat="1" customHeight="1" spans="1:8">
      <c r="A56314" s="4"/>
      <c r="D56314" s="42"/>
      <c r="H56314" s="42"/>
    </row>
    <row r="56315" s="7" customFormat="1" customHeight="1" spans="1:8">
      <c r="A56315" s="4"/>
      <c r="D56315" s="42"/>
      <c r="H56315" s="42"/>
    </row>
    <row r="56316" s="7" customFormat="1" customHeight="1" spans="1:8">
      <c r="A56316" s="4"/>
      <c r="D56316" s="42"/>
      <c r="H56316" s="42"/>
    </row>
    <row r="56317" s="7" customFormat="1" customHeight="1" spans="1:8">
      <c r="A56317" s="4"/>
      <c r="D56317" s="42"/>
      <c r="H56317" s="42"/>
    </row>
    <row r="56318" s="7" customFormat="1" customHeight="1" spans="1:8">
      <c r="A56318" s="4"/>
      <c r="D56318" s="42"/>
      <c r="H56318" s="42"/>
    </row>
    <row r="56319" s="7" customFormat="1" customHeight="1" spans="1:8">
      <c r="A56319" s="4"/>
      <c r="D56319" s="42"/>
      <c r="H56319" s="42"/>
    </row>
    <row r="56320" s="7" customFormat="1" customHeight="1" spans="1:8">
      <c r="A56320" s="4"/>
      <c r="D56320" s="42"/>
      <c r="H56320" s="42"/>
    </row>
    <row r="56321" s="7" customFormat="1" customHeight="1" spans="1:8">
      <c r="A56321" s="4"/>
      <c r="D56321" s="42"/>
      <c r="H56321" s="42"/>
    </row>
    <row r="56322" s="7" customFormat="1" customHeight="1" spans="1:8">
      <c r="A56322" s="4"/>
      <c r="D56322" s="42"/>
      <c r="H56322" s="42"/>
    </row>
    <row r="56323" s="7" customFormat="1" customHeight="1" spans="1:8">
      <c r="A56323" s="4"/>
      <c r="D56323" s="42"/>
      <c r="H56323" s="42"/>
    </row>
    <row r="56324" s="7" customFormat="1" customHeight="1" spans="1:8">
      <c r="A56324" s="4"/>
      <c r="D56324" s="42"/>
      <c r="H56324" s="42"/>
    </row>
    <row r="56325" s="7" customFormat="1" customHeight="1" spans="1:8">
      <c r="A56325" s="4"/>
      <c r="D56325" s="42"/>
      <c r="H56325" s="42"/>
    </row>
    <row r="56326" s="7" customFormat="1" customHeight="1" spans="1:8">
      <c r="A56326" s="4"/>
      <c r="D56326" s="42"/>
      <c r="H56326" s="42"/>
    </row>
    <row r="56327" s="7" customFormat="1" customHeight="1" spans="1:8">
      <c r="A56327" s="4"/>
      <c r="D56327" s="42"/>
      <c r="H56327" s="42"/>
    </row>
    <row r="56328" s="7" customFormat="1" customHeight="1" spans="1:8">
      <c r="A56328" s="4"/>
      <c r="D56328" s="42"/>
      <c r="H56328" s="42"/>
    </row>
    <row r="56329" s="7" customFormat="1" customHeight="1" spans="1:8">
      <c r="A56329" s="4"/>
      <c r="D56329" s="42"/>
      <c r="H56329" s="42"/>
    </row>
    <row r="56330" s="7" customFormat="1" customHeight="1" spans="1:8">
      <c r="A56330" s="4"/>
      <c r="D56330" s="42"/>
      <c r="H56330" s="42"/>
    </row>
    <row r="56331" s="7" customFormat="1" customHeight="1" spans="1:8">
      <c r="A56331" s="4"/>
      <c r="D56331" s="42"/>
      <c r="H56331" s="42"/>
    </row>
    <row r="56332" s="7" customFormat="1" customHeight="1" spans="1:8">
      <c r="A56332" s="4"/>
      <c r="D56332" s="42"/>
      <c r="H56332" s="42"/>
    </row>
    <row r="56333" s="7" customFormat="1" customHeight="1" spans="1:8">
      <c r="A56333" s="4"/>
      <c r="D56333" s="42"/>
      <c r="H56333" s="42"/>
    </row>
    <row r="56334" s="7" customFormat="1" customHeight="1" spans="1:8">
      <c r="A56334" s="4"/>
      <c r="D56334" s="42"/>
      <c r="H56334" s="42"/>
    </row>
    <row r="56335" s="7" customFormat="1" customHeight="1" spans="1:8">
      <c r="A56335" s="4"/>
      <c r="D56335" s="42"/>
      <c r="H56335" s="42"/>
    </row>
    <row r="56336" s="7" customFormat="1" customHeight="1" spans="1:8">
      <c r="A56336" s="4"/>
      <c r="D56336" s="42"/>
      <c r="H56336" s="42"/>
    </row>
    <row r="56337" s="7" customFormat="1" customHeight="1" spans="1:8">
      <c r="A56337" s="4"/>
      <c r="D56337" s="42"/>
      <c r="H56337" s="42"/>
    </row>
    <row r="56338" s="7" customFormat="1" customHeight="1" spans="1:8">
      <c r="A56338" s="4"/>
      <c r="D56338" s="42"/>
      <c r="H56338" s="42"/>
    </row>
    <row r="56339" s="7" customFormat="1" customHeight="1" spans="1:8">
      <c r="A56339" s="4"/>
      <c r="D56339" s="42"/>
      <c r="H56339" s="42"/>
    </row>
    <row r="56340" s="7" customFormat="1" customHeight="1" spans="1:8">
      <c r="A56340" s="4"/>
      <c r="D56340" s="42"/>
      <c r="H56340" s="42"/>
    </row>
    <row r="56341" s="7" customFormat="1" customHeight="1" spans="1:8">
      <c r="A56341" s="4"/>
      <c r="D56341" s="42"/>
      <c r="H56341" s="42"/>
    </row>
    <row r="56342" s="7" customFormat="1" customHeight="1" spans="1:8">
      <c r="A56342" s="4"/>
      <c r="D56342" s="42"/>
      <c r="H56342" s="42"/>
    </row>
    <row r="56343" s="7" customFormat="1" customHeight="1" spans="1:8">
      <c r="A56343" s="4"/>
      <c r="D56343" s="42"/>
      <c r="H56343" s="42"/>
    </row>
    <row r="56344" s="7" customFormat="1" customHeight="1" spans="1:8">
      <c r="A56344" s="4"/>
      <c r="D56344" s="42"/>
      <c r="H56344" s="42"/>
    </row>
    <row r="56345" s="7" customFormat="1" customHeight="1" spans="1:8">
      <c r="A56345" s="4"/>
      <c r="D56345" s="42"/>
      <c r="H56345" s="42"/>
    </row>
    <row r="56346" s="7" customFormat="1" customHeight="1" spans="1:8">
      <c r="A56346" s="4"/>
      <c r="D56346" s="42"/>
      <c r="H56346" s="42"/>
    </row>
    <row r="56347" s="7" customFormat="1" customHeight="1" spans="1:8">
      <c r="A56347" s="4"/>
      <c r="D56347" s="42"/>
      <c r="H56347" s="42"/>
    </row>
    <row r="56348" s="7" customFormat="1" customHeight="1" spans="1:8">
      <c r="A56348" s="4"/>
      <c r="D56348" s="42"/>
      <c r="H56348" s="42"/>
    </row>
    <row r="56349" s="7" customFormat="1" customHeight="1" spans="1:8">
      <c r="A56349" s="4"/>
      <c r="D56349" s="42"/>
      <c r="H56349" s="42"/>
    </row>
    <row r="56350" s="7" customFormat="1" customHeight="1" spans="1:8">
      <c r="A56350" s="4"/>
      <c r="D56350" s="42"/>
      <c r="H56350" s="42"/>
    </row>
    <row r="56351" s="7" customFormat="1" customHeight="1" spans="1:8">
      <c r="A56351" s="4"/>
      <c r="D56351" s="42"/>
      <c r="H56351" s="42"/>
    </row>
    <row r="56352" s="7" customFormat="1" customHeight="1" spans="1:8">
      <c r="A56352" s="4"/>
      <c r="D56352" s="42"/>
      <c r="H56352" s="42"/>
    </row>
    <row r="56353" s="7" customFormat="1" customHeight="1" spans="1:8">
      <c r="A56353" s="4"/>
      <c r="D56353" s="42"/>
      <c r="H56353" s="42"/>
    </row>
    <row r="56354" s="7" customFormat="1" customHeight="1" spans="1:8">
      <c r="A56354" s="4"/>
      <c r="D56354" s="42"/>
      <c r="H56354" s="42"/>
    </row>
    <row r="56355" s="7" customFormat="1" customHeight="1" spans="1:8">
      <c r="A56355" s="4"/>
      <c r="D56355" s="42"/>
      <c r="H56355" s="42"/>
    </row>
    <row r="56356" s="7" customFormat="1" customHeight="1" spans="1:8">
      <c r="A56356" s="4"/>
      <c r="D56356" s="42"/>
      <c r="H56356" s="42"/>
    </row>
    <row r="56357" s="7" customFormat="1" customHeight="1" spans="1:8">
      <c r="A56357" s="4"/>
      <c r="D56357" s="42"/>
      <c r="H56357" s="42"/>
    </row>
    <row r="56358" s="7" customFormat="1" customHeight="1" spans="1:8">
      <c r="A56358" s="4"/>
      <c r="D56358" s="42"/>
      <c r="H56358" s="42"/>
    </row>
    <row r="56359" s="7" customFormat="1" customHeight="1" spans="1:8">
      <c r="A56359" s="4"/>
      <c r="D56359" s="42"/>
      <c r="H56359" s="42"/>
    </row>
    <row r="56360" s="7" customFormat="1" customHeight="1" spans="1:8">
      <c r="A56360" s="4"/>
      <c r="D56360" s="42"/>
      <c r="H56360" s="42"/>
    </row>
    <row r="56361" s="7" customFormat="1" customHeight="1" spans="1:8">
      <c r="A56361" s="4"/>
      <c r="D56361" s="42"/>
      <c r="H56361" s="42"/>
    </row>
    <row r="56362" s="7" customFormat="1" customHeight="1" spans="1:8">
      <c r="A56362" s="4"/>
      <c r="D56362" s="42"/>
      <c r="H56362" s="42"/>
    </row>
    <row r="56363" s="7" customFormat="1" customHeight="1" spans="1:8">
      <c r="A56363" s="4"/>
      <c r="D56363" s="42"/>
      <c r="H56363" s="42"/>
    </row>
    <row r="56364" s="7" customFormat="1" customHeight="1" spans="1:8">
      <c r="A56364" s="4"/>
      <c r="D56364" s="42"/>
      <c r="H56364" s="42"/>
    </row>
    <row r="56365" s="7" customFormat="1" customHeight="1" spans="1:8">
      <c r="A56365" s="4"/>
      <c r="D56365" s="42"/>
      <c r="H56365" s="42"/>
    </row>
    <row r="56366" s="7" customFormat="1" customHeight="1" spans="1:8">
      <c r="A56366" s="4"/>
      <c r="D56366" s="42"/>
      <c r="H56366" s="42"/>
    </row>
    <row r="56367" s="7" customFormat="1" customHeight="1" spans="1:8">
      <c r="A56367" s="4"/>
      <c r="D56367" s="42"/>
      <c r="H56367" s="42"/>
    </row>
    <row r="56368" s="7" customFormat="1" customHeight="1" spans="1:8">
      <c r="A56368" s="4"/>
      <c r="D56368" s="42"/>
      <c r="H56368" s="42"/>
    </row>
    <row r="56369" s="7" customFormat="1" customHeight="1" spans="1:8">
      <c r="A56369" s="4"/>
      <c r="D56369" s="42"/>
      <c r="H56369" s="42"/>
    </row>
    <row r="56370" s="7" customFormat="1" customHeight="1" spans="1:8">
      <c r="A56370" s="4"/>
      <c r="D56370" s="42"/>
      <c r="H56370" s="42"/>
    </row>
    <row r="56371" s="7" customFormat="1" customHeight="1" spans="1:8">
      <c r="A56371" s="4"/>
      <c r="D56371" s="42"/>
      <c r="H56371" s="42"/>
    </row>
    <row r="56372" s="7" customFormat="1" customHeight="1" spans="1:8">
      <c r="A56372" s="4"/>
      <c r="D56372" s="42"/>
      <c r="H56372" s="42"/>
    </row>
    <row r="56373" s="7" customFormat="1" customHeight="1" spans="1:8">
      <c r="A56373" s="4"/>
      <c r="D56373" s="42"/>
      <c r="H56373" s="42"/>
    </row>
    <row r="56374" s="7" customFormat="1" customHeight="1" spans="1:8">
      <c r="A56374" s="4"/>
      <c r="D56374" s="42"/>
      <c r="H56374" s="42"/>
    </row>
    <row r="56375" s="7" customFormat="1" customHeight="1" spans="1:8">
      <c r="A56375" s="4"/>
      <c r="D56375" s="42"/>
      <c r="H56375" s="42"/>
    </row>
    <row r="56376" s="7" customFormat="1" customHeight="1" spans="1:8">
      <c r="A56376" s="4"/>
      <c r="D56376" s="42"/>
      <c r="H56376" s="42"/>
    </row>
    <row r="56377" s="7" customFormat="1" customHeight="1" spans="1:8">
      <c r="A56377" s="4"/>
      <c r="D56377" s="42"/>
      <c r="H56377" s="42"/>
    </row>
    <row r="56378" s="7" customFormat="1" customHeight="1" spans="1:8">
      <c r="A56378" s="4"/>
      <c r="D56378" s="42"/>
      <c r="H56378" s="42"/>
    </row>
    <row r="56379" s="7" customFormat="1" customHeight="1" spans="1:8">
      <c r="A56379" s="4"/>
      <c r="D56379" s="42"/>
      <c r="H56379" s="42"/>
    </row>
    <row r="56380" s="7" customFormat="1" customHeight="1" spans="1:8">
      <c r="A56380" s="4"/>
      <c r="D56380" s="42"/>
      <c r="H56380" s="42"/>
    </row>
    <row r="56381" s="7" customFormat="1" customHeight="1" spans="1:8">
      <c r="A56381" s="4"/>
      <c r="D56381" s="42"/>
      <c r="H56381" s="42"/>
    </row>
    <row r="56382" s="7" customFormat="1" customHeight="1" spans="1:8">
      <c r="A56382" s="4"/>
      <c r="D56382" s="42"/>
      <c r="H56382" s="42"/>
    </row>
    <row r="56383" s="7" customFormat="1" customHeight="1" spans="1:8">
      <c r="A56383" s="4"/>
      <c r="D56383" s="42"/>
      <c r="H56383" s="42"/>
    </row>
    <row r="56384" s="7" customFormat="1" customHeight="1" spans="1:8">
      <c r="A56384" s="4"/>
      <c r="D56384" s="42"/>
      <c r="H56384" s="42"/>
    </row>
    <row r="56385" s="7" customFormat="1" customHeight="1" spans="1:8">
      <c r="A56385" s="4"/>
      <c r="D56385" s="42"/>
      <c r="H56385" s="42"/>
    </row>
    <row r="56386" s="7" customFormat="1" customHeight="1" spans="1:8">
      <c r="A56386" s="4"/>
      <c r="D56386" s="42"/>
      <c r="H56386" s="42"/>
    </row>
    <row r="56387" s="7" customFormat="1" customHeight="1" spans="1:8">
      <c r="A56387" s="4"/>
      <c r="D56387" s="42"/>
      <c r="H56387" s="42"/>
    </row>
    <row r="56388" s="7" customFormat="1" customHeight="1" spans="1:8">
      <c r="A56388" s="4"/>
      <c r="D56388" s="42"/>
      <c r="H56388" s="42"/>
    </row>
    <row r="56389" s="7" customFormat="1" customHeight="1" spans="1:8">
      <c r="A56389" s="4"/>
      <c r="D56389" s="42"/>
      <c r="H56389" s="42"/>
    </row>
    <row r="56390" s="7" customFormat="1" customHeight="1" spans="1:8">
      <c r="A56390" s="4"/>
      <c r="D56390" s="42"/>
      <c r="H56390" s="42"/>
    </row>
    <row r="56391" s="7" customFormat="1" customHeight="1" spans="1:8">
      <c r="A56391" s="4"/>
      <c r="D56391" s="42"/>
      <c r="H56391" s="42"/>
    </row>
    <row r="56392" s="7" customFormat="1" customHeight="1" spans="1:8">
      <c r="A56392" s="4"/>
      <c r="D56392" s="42"/>
      <c r="H56392" s="42"/>
    </row>
    <row r="56393" s="7" customFormat="1" customHeight="1" spans="1:8">
      <c r="A56393" s="4"/>
      <c r="D56393" s="42"/>
      <c r="H56393" s="42"/>
    </row>
    <row r="56394" s="7" customFormat="1" customHeight="1" spans="1:8">
      <c r="A56394" s="4"/>
      <c r="D56394" s="42"/>
      <c r="H56394" s="42"/>
    </row>
    <row r="56395" s="7" customFormat="1" customHeight="1" spans="1:8">
      <c r="A56395" s="4"/>
      <c r="D56395" s="42"/>
      <c r="H56395" s="42"/>
    </row>
    <row r="56396" s="7" customFormat="1" customHeight="1" spans="1:8">
      <c r="A56396" s="4"/>
      <c r="D56396" s="42"/>
      <c r="H56396" s="42"/>
    </row>
    <row r="56397" s="7" customFormat="1" customHeight="1" spans="1:8">
      <c r="A56397" s="4"/>
      <c r="D56397" s="42"/>
      <c r="H56397" s="42"/>
    </row>
    <row r="56398" s="7" customFormat="1" customHeight="1" spans="1:8">
      <c r="A56398" s="4"/>
      <c r="D56398" s="42"/>
      <c r="H56398" s="42"/>
    </row>
    <row r="56399" s="7" customFormat="1" customHeight="1" spans="1:8">
      <c r="A56399" s="4"/>
      <c r="D56399" s="42"/>
      <c r="H56399" s="42"/>
    </row>
    <row r="56400" s="7" customFormat="1" customHeight="1" spans="1:8">
      <c r="A56400" s="4"/>
      <c r="D56400" s="42"/>
      <c r="H56400" s="42"/>
    </row>
    <row r="56401" s="7" customFormat="1" customHeight="1" spans="1:8">
      <c r="A56401" s="4"/>
      <c r="D56401" s="42"/>
      <c r="H56401" s="42"/>
    </row>
    <row r="56402" s="7" customFormat="1" customHeight="1" spans="1:8">
      <c r="A56402" s="4"/>
      <c r="D56402" s="42"/>
      <c r="H56402" s="42"/>
    </row>
    <row r="56403" s="7" customFormat="1" customHeight="1" spans="1:8">
      <c r="A56403" s="4"/>
      <c r="D56403" s="42"/>
      <c r="H56403" s="42"/>
    </row>
    <row r="56404" s="7" customFormat="1" customHeight="1" spans="1:8">
      <c r="A56404" s="4"/>
      <c r="D56404" s="42"/>
      <c r="H56404" s="42"/>
    </row>
    <row r="56405" s="7" customFormat="1" customHeight="1" spans="1:8">
      <c r="A56405" s="4"/>
      <c r="D56405" s="42"/>
      <c r="H56405" s="42"/>
    </row>
    <row r="56406" s="7" customFormat="1" customHeight="1" spans="1:8">
      <c r="A56406" s="4"/>
      <c r="D56406" s="42"/>
      <c r="H56406" s="42"/>
    </row>
    <row r="56407" s="7" customFormat="1" customHeight="1" spans="1:8">
      <c r="A56407" s="4"/>
      <c r="D56407" s="42"/>
      <c r="H56407" s="42"/>
    </row>
    <row r="56408" s="7" customFormat="1" customHeight="1" spans="1:8">
      <c r="A56408" s="4"/>
      <c r="D56408" s="42"/>
      <c r="H56408" s="42"/>
    </row>
    <row r="56409" s="7" customFormat="1" customHeight="1" spans="1:8">
      <c r="A56409" s="4"/>
      <c r="D56409" s="42"/>
      <c r="H56409" s="42"/>
    </row>
    <row r="56410" s="7" customFormat="1" customHeight="1" spans="1:8">
      <c r="A56410" s="4"/>
      <c r="D56410" s="42"/>
      <c r="H56410" s="42"/>
    </row>
    <row r="56411" s="7" customFormat="1" customHeight="1" spans="1:8">
      <c r="A56411" s="4"/>
      <c r="D56411" s="42"/>
      <c r="H56411" s="42"/>
    </row>
    <row r="56412" s="7" customFormat="1" customHeight="1" spans="1:8">
      <c r="A56412" s="4"/>
      <c r="D56412" s="42"/>
      <c r="H56412" s="42"/>
    </row>
    <row r="56413" s="7" customFormat="1" customHeight="1" spans="1:8">
      <c r="A56413" s="4"/>
      <c r="D56413" s="42"/>
      <c r="H56413" s="42"/>
    </row>
    <row r="56414" s="7" customFormat="1" customHeight="1" spans="1:8">
      <c r="A56414" s="4"/>
      <c r="D56414" s="42"/>
      <c r="H56414" s="42"/>
    </row>
    <row r="56415" s="7" customFormat="1" customHeight="1" spans="1:8">
      <c r="A56415" s="4"/>
      <c r="D56415" s="42"/>
      <c r="H56415" s="42"/>
    </row>
    <row r="56416" s="7" customFormat="1" customHeight="1" spans="1:8">
      <c r="A56416" s="4"/>
      <c r="D56416" s="42"/>
      <c r="H56416" s="42"/>
    </row>
    <row r="56417" s="7" customFormat="1" customHeight="1" spans="1:8">
      <c r="A56417" s="4"/>
      <c r="D56417" s="42"/>
      <c r="H56417" s="42"/>
    </row>
    <row r="56418" s="7" customFormat="1" customHeight="1" spans="1:8">
      <c r="A56418" s="4"/>
      <c r="D56418" s="42"/>
      <c r="H56418" s="42"/>
    </row>
    <row r="56419" s="7" customFormat="1" customHeight="1" spans="1:8">
      <c r="A56419" s="4"/>
      <c r="D56419" s="42"/>
      <c r="H56419" s="42"/>
    </row>
    <row r="56420" s="7" customFormat="1" customHeight="1" spans="1:8">
      <c r="A56420" s="4"/>
      <c r="D56420" s="42"/>
      <c r="H56420" s="42"/>
    </row>
    <row r="56421" s="7" customFormat="1" customHeight="1" spans="1:8">
      <c r="A56421" s="4"/>
      <c r="D56421" s="42"/>
      <c r="H56421" s="42"/>
    </row>
    <row r="56422" s="7" customFormat="1" customHeight="1" spans="1:8">
      <c r="A56422" s="4"/>
      <c r="D56422" s="42"/>
      <c r="H56422" s="42"/>
    </row>
    <row r="56423" s="7" customFormat="1" customHeight="1" spans="1:8">
      <c r="A56423" s="4"/>
      <c r="D56423" s="42"/>
      <c r="H56423" s="42"/>
    </row>
    <row r="56424" s="7" customFormat="1" customHeight="1" spans="1:8">
      <c r="A56424" s="4"/>
      <c r="D56424" s="42"/>
      <c r="H56424" s="42"/>
    </row>
    <row r="56425" s="7" customFormat="1" customHeight="1" spans="1:8">
      <c r="A56425" s="4"/>
      <c r="D56425" s="42"/>
      <c r="H56425" s="42"/>
    </row>
    <row r="56426" s="7" customFormat="1" customHeight="1" spans="1:8">
      <c r="A56426" s="4"/>
      <c r="D56426" s="42"/>
      <c r="H56426" s="42"/>
    </row>
    <row r="56427" s="7" customFormat="1" customHeight="1" spans="1:8">
      <c r="A56427" s="4"/>
      <c r="D56427" s="42"/>
      <c r="H56427" s="42"/>
    </row>
    <row r="56428" s="7" customFormat="1" customHeight="1" spans="1:8">
      <c r="A56428" s="4"/>
      <c r="D56428" s="42"/>
      <c r="H56428" s="42"/>
    </row>
    <row r="56429" s="7" customFormat="1" customHeight="1" spans="1:8">
      <c r="A56429" s="4"/>
      <c r="D56429" s="42"/>
      <c r="H56429" s="42"/>
    </row>
    <row r="56430" s="7" customFormat="1" customHeight="1" spans="1:8">
      <c r="A56430" s="4"/>
      <c r="D56430" s="42"/>
      <c r="H56430" s="42"/>
    </row>
    <row r="56431" s="7" customFormat="1" customHeight="1" spans="1:8">
      <c r="A56431" s="4"/>
      <c r="D56431" s="42"/>
      <c r="H56431" s="42"/>
    </row>
    <row r="56432" s="7" customFormat="1" customHeight="1" spans="1:8">
      <c r="A56432" s="4"/>
      <c r="D56432" s="42"/>
      <c r="H56432" s="42"/>
    </row>
    <row r="56433" s="7" customFormat="1" customHeight="1" spans="1:8">
      <c r="A56433" s="4"/>
      <c r="D56433" s="42"/>
      <c r="H56433" s="42"/>
    </row>
    <row r="56434" s="7" customFormat="1" customHeight="1" spans="1:8">
      <c r="A56434" s="4"/>
      <c r="D56434" s="42"/>
      <c r="H56434" s="42"/>
    </row>
    <row r="56435" s="7" customFormat="1" customHeight="1" spans="1:8">
      <c r="A56435" s="4"/>
      <c r="D56435" s="42"/>
      <c r="H56435" s="42"/>
    </row>
    <row r="56436" s="7" customFormat="1" customHeight="1" spans="1:8">
      <c r="A56436" s="4"/>
      <c r="D56436" s="42"/>
      <c r="H56436" s="42"/>
    </row>
    <row r="56437" s="7" customFormat="1" customHeight="1" spans="1:8">
      <c r="A56437" s="4"/>
      <c r="D56437" s="42"/>
      <c r="H56437" s="42"/>
    </row>
    <row r="56438" s="7" customFormat="1" customHeight="1" spans="1:8">
      <c r="A56438" s="4"/>
      <c r="D56438" s="42"/>
      <c r="H56438" s="42"/>
    </row>
    <row r="56439" s="7" customFormat="1" customHeight="1" spans="1:8">
      <c r="A56439" s="4"/>
      <c r="D56439" s="42"/>
      <c r="H56439" s="42"/>
    </row>
    <row r="56440" s="7" customFormat="1" customHeight="1" spans="1:8">
      <c r="A56440" s="4"/>
      <c r="D56440" s="42"/>
      <c r="H56440" s="42"/>
    </row>
    <row r="56441" s="7" customFormat="1" customHeight="1" spans="1:8">
      <c r="A56441" s="4"/>
      <c r="D56441" s="42"/>
      <c r="H56441" s="42"/>
    </row>
    <row r="56442" s="7" customFormat="1" customHeight="1" spans="1:8">
      <c r="A56442" s="4"/>
      <c r="D56442" s="42"/>
      <c r="H56442" s="42"/>
    </row>
    <row r="56443" s="7" customFormat="1" customHeight="1" spans="1:8">
      <c r="A56443" s="4"/>
      <c r="D56443" s="42"/>
      <c r="H56443" s="42"/>
    </row>
    <row r="56444" s="7" customFormat="1" customHeight="1" spans="1:8">
      <c r="A56444" s="4"/>
      <c r="D56444" s="42"/>
      <c r="H56444" s="42"/>
    </row>
    <row r="56445" s="7" customFormat="1" customHeight="1" spans="1:8">
      <c r="A56445" s="4"/>
      <c r="D56445" s="42"/>
      <c r="H56445" s="42"/>
    </row>
    <row r="56446" s="7" customFormat="1" customHeight="1" spans="1:8">
      <c r="A56446" s="4"/>
      <c r="D56446" s="42"/>
      <c r="H56446" s="42"/>
    </row>
    <row r="56447" s="7" customFormat="1" customHeight="1" spans="1:8">
      <c r="A56447" s="4"/>
      <c r="D56447" s="42"/>
      <c r="H56447" s="42"/>
    </row>
    <row r="56448" s="7" customFormat="1" customHeight="1" spans="1:8">
      <c r="A56448" s="4"/>
      <c r="D56448" s="42"/>
      <c r="H56448" s="42"/>
    </row>
    <row r="56449" s="7" customFormat="1" customHeight="1" spans="1:8">
      <c r="A56449" s="4"/>
      <c r="D56449" s="42"/>
      <c r="H56449" s="42"/>
    </row>
    <row r="56450" s="7" customFormat="1" customHeight="1" spans="1:8">
      <c r="A56450" s="4"/>
      <c r="D56450" s="42"/>
      <c r="H56450" s="42"/>
    </row>
    <row r="56451" s="7" customFormat="1" customHeight="1" spans="1:8">
      <c r="A56451" s="4"/>
      <c r="D56451" s="42"/>
      <c r="H56451" s="42"/>
    </row>
    <row r="56452" s="7" customFormat="1" customHeight="1" spans="1:8">
      <c r="A56452" s="4"/>
      <c r="D56452" s="42"/>
      <c r="H56452" s="42"/>
    </row>
    <row r="56453" s="7" customFormat="1" customHeight="1" spans="1:8">
      <c r="A56453" s="4"/>
      <c r="D56453" s="42"/>
      <c r="H56453" s="42"/>
    </row>
    <row r="56454" s="7" customFormat="1" customHeight="1" spans="1:8">
      <c r="A56454" s="4"/>
      <c r="D56454" s="42"/>
      <c r="H56454" s="42"/>
    </row>
    <row r="56455" s="7" customFormat="1" customHeight="1" spans="1:8">
      <c r="A56455" s="4"/>
      <c r="D56455" s="42"/>
      <c r="H56455" s="42"/>
    </row>
    <row r="56456" s="7" customFormat="1" customHeight="1" spans="1:8">
      <c r="A56456" s="4"/>
      <c r="D56456" s="42"/>
      <c r="H56456" s="42"/>
    </row>
    <row r="56457" s="7" customFormat="1" customHeight="1" spans="1:8">
      <c r="A56457" s="4"/>
      <c r="D56457" s="42"/>
      <c r="H56457" s="42"/>
    </row>
    <row r="56458" s="7" customFormat="1" customHeight="1" spans="1:8">
      <c r="A56458" s="4"/>
      <c r="D56458" s="42"/>
      <c r="H56458" s="42"/>
    </row>
    <row r="56459" s="7" customFormat="1" customHeight="1" spans="1:8">
      <c r="A56459" s="4"/>
      <c r="D56459" s="42"/>
      <c r="H56459" s="42"/>
    </row>
    <row r="56460" s="7" customFormat="1" customHeight="1" spans="1:8">
      <c r="A56460" s="4"/>
      <c r="D56460" s="42"/>
      <c r="H56460" s="42"/>
    </row>
    <row r="56461" s="7" customFormat="1" customHeight="1" spans="1:8">
      <c r="A56461" s="4"/>
      <c r="D56461" s="42"/>
      <c r="H56461" s="42"/>
    </row>
    <row r="56462" s="7" customFormat="1" customHeight="1" spans="1:8">
      <c r="A56462" s="4"/>
      <c r="D56462" s="42"/>
      <c r="H56462" s="42"/>
    </row>
    <row r="56463" s="7" customFormat="1" customHeight="1" spans="1:8">
      <c r="A56463" s="4"/>
      <c r="D56463" s="42"/>
      <c r="H56463" s="42"/>
    </row>
    <row r="56464" s="7" customFormat="1" customHeight="1" spans="1:8">
      <c r="A56464" s="4"/>
      <c r="D56464" s="42"/>
      <c r="H56464" s="42"/>
    </row>
    <row r="56465" s="7" customFormat="1" customHeight="1" spans="1:8">
      <c r="A56465" s="4"/>
      <c r="D56465" s="42"/>
      <c r="H56465" s="42"/>
    </row>
    <row r="56466" s="7" customFormat="1" customHeight="1" spans="1:8">
      <c r="A56466" s="4"/>
      <c r="D56466" s="42"/>
      <c r="H56466" s="42"/>
    </row>
    <row r="56467" s="7" customFormat="1" customHeight="1" spans="1:8">
      <c r="A56467" s="4"/>
      <c r="D56467" s="42"/>
      <c r="H56467" s="42"/>
    </row>
    <row r="56468" s="7" customFormat="1" customHeight="1" spans="1:8">
      <c r="A56468" s="4"/>
      <c r="D56468" s="42"/>
      <c r="H56468" s="42"/>
    </row>
    <row r="56469" s="7" customFormat="1" customHeight="1" spans="1:8">
      <c r="A56469" s="4"/>
      <c r="D56469" s="42"/>
      <c r="H56469" s="42"/>
    </row>
    <row r="56470" s="7" customFormat="1" customHeight="1" spans="1:8">
      <c r="A56470" s="4"/>
      <c r="D56470" s="42"/>
      <c r="H56470" s="42"/>
    </row>
    <row r="56471" s="7" customFormat="1" customHeight="1" spans="1:8">
      <c r="A56471" s="4"/>
      <c r="D56471" s="42"/>
      <c r="H56471" s="42"/>
    </row>
    <row r="56472" s="7" customFormat="1" customHeight="1" spans="1:8">
      <c r="A56472" s="4"/>
      <c r="D56472" s="42"/>
      <c r="H56472" s="42"/>
    </row>
    <row r="56473" s="7" customFormat="1" customHeight="1" spans="1:8">
      <c r="A56473" s="4"/>
      <c r="D56473" s="42"/>
      <c r="H56473" s="42"/>
    </row>
    <row r="56474" s="7" customFormat="1" customHeight="1" spans="1:8">
      <c r="A56474" s="4"/>
      <c r="D56474" s="42"/>
      <c r="H56474" s="42"/>
    </row>
    <row r="56475" s="7" customFormat="1" customHeight="1" spans="1:8">
      <c r="A56475" s="4"/>
      <c r="D56475" s="42"/>
      <c r="H56475" s="42"/>
    </row>
    <row r="56476" s="7" customFormat="1" customHeight="1" spans="1:8">
      <c r="A56476" s="4"/>
      <c r="D56476" s="42"/>
      <c r="H56476" s="42"/>
    </row>
    <row r="56477" s="7" customFormat="1" customHeight="1" spans="1:8">
      <c r="A56477" s="4"/>
      <c r="D56477" s="42"/>
      <c r="H56477" s="42"/>
    </row>
    <row r="56478" s="7" customFormat="1" customHeight="1" spans="1:8">
      <c r="A56478" s="4"/>
      <c r="D56478" s="42"/>
      <c r="H56478" s="42"/>
    </row>
    <row r="56479" s="7" customFormat="1" customHeight="1" spans="1:8">
      <c r="A56479" s="4"/>
      <c r="D56479" s="42"/>
      <c r="H56479" s="42"/>
    </row>
    <row r="56480" s="7" customFormat="1" customHeight="1" spans="1:8">
      <c r="A56480" s="4"/>
      <c r="D56480" s="42"/>
      <c r="H56480" s="42"/>
    </row>
    <row r="56481" s="7" customFormat="1" customHeight="1" spans="1:8">
      <c r="A56481" s="4"/>
      <c r="D56481" s="42"/>
      <c r="H56481" s="42"/>
    </row>
    <row r="56482" s="7" customFormat="1" customHeight="1" spans="1:8">
      <c r="A56482" s="4"/>
      <c r="D56482" s="42"/>
      <c r="H56482" s="42"/>
    </row>
    <row r="56483" s="7" customFormat="1" customHeight="1" spans="1:8">
      <c r="A56483" s="4"/>
      <c r="D56483" s="42"/>
      <c r="H56483" s="42"/>
    </row>
    <row r="56484" s="7" customFormat="1" customHeight="1" spans="1:8">
      <c r="A56484" s="4"/>
      <c r="D56484" s="42"/>
      <c r="H56484" s="42"/>
    </row>
    <row r="56485" s="7" customFormat="1" customHeight="1" spans="1:8">
      <c r="A56485" s="4"/>
      <c r="D56485" s="42"/>
      <c r="H56485" s="42"/>
    </row>
    <row r="56486" s="7" customFormat="1" customHeight="1" spans="1:8">
      <c r="A56486" s="4"/>
      <c r="D56486" s="42"/>
      <c r="H56486" s="42"/>
    </row>
    <row r="56487" s="7" customFormat="1" customHeight="1" spans="1:8">
      <c r="A56487" s="4"/>
      <c r="D56487" s="42"/>
      <c r="H56487" s="42"/>
    </row>
    <row r="56488" s="7" customFormat="1" customHeight="1" spans="1:8">
      <c r="A56488" s="4"/>
      <c r="D56488" s="42"/>
      <c r="H56488" s="42"/>
    </row>
    <row r="56489" s="7" customFormat="1" customHeight="1" spans="1:8">
      <c r="A56489" s="4"/>
      <c r="D56489" s="42"/>
      <c r="H56489" s="42"/>
    </row>
    <row r="56490" s="7" customFormat="1" customHeight="1" spans="1:8">
      <c r="A56490" s="4"/>
      <c r="D56490" s="42"/>
      <c r="H56490" s="42"/>
    </row>
    <row r="56491" s="7" customFormat="1" customHeight="1" spans="1:8">
      <c r="A56491" s="4"/>
      <c r="D56491" s="42"/>
      <c r="H56491" s="42"/>
    </row>
    <row r="56492" s="7" customFormat="1" customHeight="1" spans="1:8">
      <c r="A56492" s="4"/>
      <c r="D56492" s="42"/>
      <c r="H56492" s="42"/>
    </row>
    <row r="56493" s="7" customFormat="1" customHeight="1" spans="1:8">
      <c r="A56493" s="4"/>
      <c r="D56493" s="42"/>
      <c r="H56493" s="42"/>
    </row>
    <row r="56494" s="7" customFormat="1" customHeight="1" spans="1:8">
      <c r="A56494" s="4"/>
      <c r="D56494" s="42"/>
      <c r="H56494" s="42"/>
    </row>
    <row r="56495" s="7" customFormat="1" customHeight="1" spans="1:8">
      <c r="A56495" s="4"/>
      <c r="D56495" s="42"/>
      <c r="H56495" s="42"/>
    </row>
    <row r="56496" s="7" customFormat="1" customHeight="1" spans="1:8">
      <c r="A56496" s="4"/>
      <c r="D56496" s="42"/>
      <c r="H56496" s="42"/>
    </row>
    <row r="56497" s="7" customFormat="1" customHeight="1" spans="1:8">
      <c r="A56497" s="4"/>
      <c r="D56497" s="42"/>
      <c r="H56497" s="42"/>
    </row>
    <row r="56498" s="7" customFormat="1" customHeight="1" spans="1:8">
      <c r="A56498" s="4"/>
      <c r="D56498" s="42"/>
      <c r="H56498" s="42"/>
    </row>
    <row r="56499" s="7" customFormat="1" customHeight="1" spans="1:8">
      <c r="A56499" s="4"/>
      <c r="D56499" s="42"/>
      <c r="H56499" s="42"/>
    </row>
    <row r="56500" s="7" customFormat="1" customHeight="1" spans="1:8">
      <c r="A56500" s="4"/>
      <c r="D56500" s="42"/>
      <c r="H56500" s="42"/>
    </row>
    <row r="56501" s="7" customFormat="1" customHeight="1" spans="1:8">
      <c r="A56501" s="4"/>
      <c r="D56501" s="42"/>
      <c r="H56501" s="42"/>
    </row>
    <row r="56502" s="7" customFormat="1" customHeight="1" spans="1:8">
      <c r="A56502" s="4"/>
      <c r="D56502" s="42"/>
      <c r="H56502" s="42"/>
    </row>
    <row r="56503" s="7" customFormat="1" customHeight="1" spans="1:8">
      <c r="A56503" s="4"/>
      <c r="D56503" s="42"/>
      <c r="H56503" s="42"/>
    </row>
    <row r="56504" s="7" customFormat="1" customHeight="1" spans="1:8">
      <c r="A56504" s="4"/>
      <c r="D56504" s="42"/>
      <c r="H56504" s="42"/>
    </row>
    <row r="56505" s="7" customFormat="1" customHeight="1" spans="1:8">
      <c r="A56505" s="4"/>
      <c r="D56505" s="42"/>
      <c r="H56505" s="42"/>
    </row>
    <row r="56506" s="7" customFormat="1" customHeight="1" spans="1:8">
      <c r="A56506" s="4"/>
      <c r="D56506" s="42"/>
      <c r="H56506" s="42"/>
    </row>
    <row r="56507" s="7" customFormat="1" customHeight="1" spans="1:8">
      <c r="A56507" s="4"/>
      <c r="D56507" s="42"/>
      <c r="H56507" s="42"/>
    </row>
    <row r="56508" s="7" customFormat="1" customHeight="1" spans="1:8">
      <c r="A56508" s="4"/>
      <c r="D56508" s="42"/>
      <c r="H56508" s="42"/>
    </row>
    <row r="56509" s="7" customFormat="1" customHeight="1" spans="1:8">
      <c r="A56509" s="4"/>
      <c r="D56509" s="42"/>
      <c r="H56509" s="42"/>
    </row>
    <row r="56510" s="7" customFormat="1" customHeight="1" spans="1:8">
      <c r="A56510" s="4"/>
      <c r="D56510" s="42"/>
      <c r="H56510" s="42"/>
    </row>
    <row r="56511" s="7" customFormat="1" customHeight="1" spans="1:8">
      <c r="A56511" s="4"/>
      <c r="D56511" s="42"/>
      <c r="H56511" s="42"/>
    </row>
    <row r="56512" s="7" customFormat="1" customHeight="1" spans="1:8">
      <c r="A56512" s="4"/>
      <c r="D56512" s="42"/>
      <c r="H56512" s="42"/>
    </row>
    <row r="56513" s="7" customFormat="1" customHeight="1" spans="1:8">
      <c r="A56513" s="4"/>
      <c r="D56513" s="42"/>
      <c r="H56513" s="42"/>
    </row>
    <row r="56514" s="7" customFormat="1" customHeight="1" spans="1:8">
      <c r="A56514" s="4"/>
      <c r="D56514" s="42"/>
      <c r="H56514" s="42"/>
    </row>
    <row r="56515" s="7" customFormat="1" customHeight="1" spans="1:8">
      <c r="A56515" s="4"/>
      <c r="D56515" s="42"/>
      <c r="H56515" s="42"/>
    </row>
    <row r="56516" s="7" customFormat="1" customHeight="1" spans="1:8">
      <c r="A56516" s="4"/>
      <c r="D56516" s="42"/>
      <c r="H56516" s="42"/>
    </row>
    <row r="56517" s="7" customFormat="1" customHeight="1" spans="1:8">
      <c r="A56517" s="4"/>
      <c r="D56517" s="42"/>
      <c r="H56517" s="42"/>
    </row>
    <row r="56518" s="7" customFormat="1" customHeight="1" spans="1:8">
      <c r="A56518" s="4"/>
      <c r="D56518" s="42"/>
      <c r="H56518" s="42"/>
    </row>
    <row r="56519" s="7" customFormat="1" customHeight="1" spans="1:8">
      <c r="A56519" s="4"/>
      <c r="D56519" s="42"/>
      <c r="H56519" s="42"/>
    </row>
    <row r="56520" s="7" customFormat="1" customHeight="1" spans="1:8">
      <c r="A56520" s="4"/>
      <c r="D56520" s="42"/>
      <c r="H56520" s="42"/>
    </row>
    <row r="56521" s="7" customFormat="1" customHeight="1" spans="1:8">
      <c r="A56521" s="4"/>
      <c r="D56521" s="42"/>
      <c r="H56521" s="42"/>
    </row>
    <row r="56522" s="7" customFormat="1" customHeight="1" spans="1:8">
      <c r="A56522" s="4"/>
      <c r="D56522" s="42"/>
      <c r="H56522" s="42"/>
    </row>
    <row r="56523" s="7" customFormat="1" customHeight="1" spans="1:8">
      <c r="A56523" s="4"/>
      <c r="D56523" s="42"/>
      <c r="H56523" s="42"/>
    </row>
    <row r="56524" s="7" customFormat="1" customHeight="1" spans="1:8">
      <c r="A56524" s="4"/>
      <c r="D56524" s="42"/>
      <c r="H56524" s="42"/>
    </row>
    <row r="56525" s="7" customFormat="1" customHeight="1" spans="1:8">
      <c r="A56525" s="4"/>
      <c r="D56525" s="42"/>
      <c r="H56525" s="42"/>
    </row>
    <row r="56526" s="7" customFormat="1" customHeight="1" spans="1:8">
      <c r="A56526" s="4"/>
      <c r="D56526" s="42"/>
      <c r="H56526" s="42"/>
    </row>
    <row r="56527" s="7" customFormat="1" customHeight="1" spans="1:8">
      <c r="A56527" s="4"/>
      <c r="D56527" s="42"/>
      <c r="H56527" s="42"/>
    </row>
    <row r="56528" s="7" customFormat="1" customHeight="1" spans="1:8">
      <c r="A56528" s="4"/>
      <c r="D56528" s="42"/>
      <c r="H56528" s="42"/>
    </row>
    <row r="56529" s="7" customFormat="1" customHeight="1" spans="1:8">
      <c r="A56529" s="4"/>
      <c r="D56529" s="42"/>
      <c r="H56529" s="42"/>
    </row>
    <row r="56530" s="7" customFormat="1" customHeight="1" spans="1:8">
      <c r="A56530" s="4"/>
      <c r="D56530" s="42"/>
      <c r="H56530" s="42"/>
    </row>
    <row r="56531" s="7" customFormat="1" customHeight="1" spans="1:8">
      <c r="A56531" s="4"/>
      <c r="D56531" s="42"/>
      <c r="H56531" s="42"/>
    </row>
    <row r="56532" s="7" customFormat="1" customHeight="1" spans="1:8">
      <c r="A56532" s="4"/>
      <c r="D56532" s="42"/>
      <c r="H56532" s="42"/>
    </row>
    <row r="56533" s="7" customFormat="1" customHeight="1" spans="1:8">
      <c r="A56533" s="4"/>
      <c r="D56533" s="42"/>
      <c r="H56533" s="42"/>
    </row>
    <row r="56534" s="7" customFormat="1" customHeight="1" spans="1:8">
      <c r="A56534" s="4"/>
      <c r="D56534" s="42"/>
      <c r="H56534" s="42"/>
    </row>
    <row r="56535" s="7" customFormat="1" customHeight="1" spans="1:8">
      <c r="A56535" s="4"/>
      <c r="D56535" s="42"/>
      <c r="H56535" s="42"/>
    </row>
    <row r="56536" s="7" customFormat="1" customHeight="1" spans="1:8">
      <c r="A56536" s="4"/>
      <c r="D56536" s="42"/>
      <c r="H56536" s="42"/>
    </row>
    <row r="56537" s="7" customFormat="1" customHeight="1" spans="1:8">
      <c r="A56537" s="4"/>
      <c r="D56537" s="42"/>
      <c r="H56537" s="42"/>
    </row>
    <row r="56538" s="7" customFormat="1" customHeight="1" spans="1:8">
      <c r="A56538" s="4"/>
      <c r="D56538" s="42"/>
      <c r="H56538" s="42"/>
    </row>
    <row r="56539" s="7" customFormat="1" customHeight="1" spans="1:8">
      <c r="A56539" s="4"/>
      <c r="D56539" s="42"/>
      <c r="H56539" s="42"/>
    </row>
    <row r="56540" s="7" customFormat="1" customHeight="1" spans="1:8">
      <c r="A56540" s="4"/>
      <c r="D56540" s="42"/>
      <c r="H56540" s="42"/>
    </row>
    <row r="56541" s="7" customFormat="1" customHeight="1" spans="1:8">
      <c r="A56541" s="4"/>
      <c r="D56541" s="42"/>
      <c r="H56541" s="42"/>
    </row>
    <row r="56542" s="7" customFormat="1" customHeight="1" spans="1:8">
      <c r="A56542" s="4"/>
      <c r="D56542" s="42"/>
      <c r="H56542" s="42"/>
    </row>
    <row r="56543" s="7" customFormat="1" customHeight="1" spans="1:8">
      <c r="A56543" s="4"/>
      <c r="D56543" s="42"/>
      <c r="H56543" s="42"/>
    </row>
    <row r="56544" s="7" customFormat="1" customHeight="1" spans="1:8">
      <c r="A56544" s="4"/>
      <c r="D56544" s="42"/>
      <c r="H56544" s="42"/>
    </row>
    <row r="56545" s="7" customFormat="1" customHeight="1" spans="1:8">
      <c r="A56545" s="4"/>
      <c r="D56545" s="42"/>
      <c r="H56545" s="42"/>
    </row>
    <row r="56546" s="7" customFormat="1" customHeight="1" spans="1:8">
      <c r="A56546" s="4"/>
      <c r="D56546" s="42"/>
      <c r="H56546" s="42"/>
    </row>
    <row r="56547" s="7" customFormat="1" customHeight="1" spans="1:8">
      <c r="A56547" s="4"/>
      <c r="D56547" s="42"/>
      <c r="H56547" s="42"/>
    </row>
    <row r="56548" s="7" customFormat="1" customHeight="1" spans="1:8">
      <c r="A56548" s="4"/>
      <c r="D56548" s="42"/>
      <c r="H56548" s="42"/>
    </row>
    <row r="56549" s="7" customFormat="1" customHeight="1" spans="1:8">
      <c r="A56549" s="4"/>
      <c r="D56549" s="42"/>
      <c r="H56549" s="42"/>
    </row>
    <row r="56550" s="7" customFormat="1" customHeight="1" spans="1:8">
      <c r="A56550" s="4"/>
      <c r="D56550" s="42"/>
      <c r="H56550" s="42"/>
    </row>
    <row r="56551" s="7" customFormat="1" customHeight="1" spans="1:8">
      <c r="A56551" s="4"/>
      <c r="D56551" s="42"/>
      <c r="H56551" s="42"/>
    </row>
    <row r="56552" s="7" customFormat="1" customHeight="1" spans="1:8">
      <c r="A56552" s="4"/>
      <c r="D56552" s="42"/>
      <c r="H56552" s="42"/>
    </row>
    <row r="56553" s="7" customFormat="1" customHeight="1" spans="1:8">
      <c r="A56553" s="4"/>
      <c r="D56553" s="42"/>
      <c r="H56553" s="42"/>
    </row>
    <row r="56554" s="7" customFormat="1" customHeight="1" spans="1:8">
      <c r="A56554" s="4"/>
      <c r="D56554" s="42"/>
      <c r="H56554" s="42"/>
    </row>
    <row r="56555" s="7" customFormat="1" customHeight="1" spans="1:8">
      <c r="A56555" s="4"/>
      <c r="D56555" s="42"/>
      <c r="H56555" s="42"/>
    </row>
    <row r="56556" s="7" customFormat="1" customHeight="1" spans="1:8">
      <c r="A56556" s="4"/>
      <c r="D56556" s="42"/>
      <c r="H56556" s="42"/>
    </row>
    <row r="56557" s="7" customFormat="1" customHeight="1" spans="1:8">
      <c r="A56557" s="4"/>
      <c r="D56557" s="42"/>
      <c r="H56557" s="42"/>
    </row>
    <row r="56558" s="7" customFormat="1" customHeight="1" spans="1:8">
      <c r="A56558" s="4"/>
      <c r="D56558" s="42"/>
      <c r="H56558" s="42"/>
    </row>
    <row r="56559" s="7" customFormat="1" customHeight="1" spans="1:8">
      <c r="A56559" s="4"/>
      <c r="D56559" s="42"/>
      <c r="H56559" s="42"/>
    </row>
    <row r="56560" s="7" customFormat="1" customHeight="1" spans="1:8">
      <c r="A56560" s="4"/>
      <c r="D56560" s="42"/>
      <c r="H56560" s="42"/>
    </row>
    <row r="56561" s="7" customFormat="1" customHeight="1" spans="1:8">
      <c r="A56561" s="4"/>
      <c r="D56561" s="42"/>
      <c r="H56561" s="42"/>
    </row>
    <row r="56562" s="7" customFormat="1" customHeight="1" spans="1:8">
      <c r="A56562" s="4"/>
      <c r="D56562" s="42"/>
      <c r="H56562" s="42"/>
    </row>
    <row r="56563" s="7" customFormat="1" customHeight="1" spans="1:8">
      <c r="A56563" s="4"/>
      <c r="D56563" s="42"/>
      <c r="H56563" s="42"/>
    </row>
    <row r="56564" s="7" customFormat="1" customHeight="1" spans="1:8">
      <c r="A56564" s="4"/>
      <c r="D56564" s="42"/>
      <c r="H56564" s="42"/>
    </row>
    <row r="56565" s="7" customFormat="1" customHeight="1" spans="1:8">
      <c r="A56565" s="4"/>
      <c r="D56565" s="42"/>
      <c r="H56565" s="42"/>
    </row>
    <row r="56566" s="7" customFormat="1" customHeight="1" spans="1:8">
      <c r="A56566" s="4"/>
      <c r="D56566" s="42"/>
      <c r="H56566" s="42"/>
    </row>
    <row r="56567" s="7" customFormat="1" customHeight="1" spans="1:8">
      <c r="A56567" s="4"/>
      <c r="D56567" s="42"/>
      <c r="H56567" s="42"/>
    </row>
    <row r="56568" s="7" customFormat="1" customHeight="1" spans="1:8">
      <c r="A56568" s="4"/>
      <c r="D56568" s="42"/>
      <c r="H56568" s="42"/>
    </row>
    <row r="56569" s="7" customFormat="1" customHeight="1" spans="1:8">
      <c r="A56569" s="4"/>
      <c r="D56569" s="42"/>
      <c r="H56569" s="42"/>
    </row>
    <row r="56570" s="7" customFormat="1" customHeight="1" spans="1:8">
      <c r="A56570" s="4"/>
      <c r="D56570" s="42"/>
      <c r="H56570" s="42"/>
    </row>
    <row r="56571" s="7" customFormat="1" customHeight="1" spans="1:8">
      <c r="A56571" s="4"/>
      <c r="D56571" s="42"/>
      <c r="H56571" s="42"/>
    </row>
    <row r="56572" s="7" customFormat="1" customHeight="1" spans="1:8">
      <c r="A56572" s="4"/>
      <c r="D56572" s="42"/>
      <c r="H56572" s="42"/>
    </row>
    <row r="56573" s="7" customFormat="1" customHeight="1" spans="1:8">
      <c r="A56573" s="4"/>
      <c r="D56573" s="42"/>
      <c r="H56573" s="42"/>
    </row>
    <row r="56574" s="7" customFormat="1" customHeight="1" spans="1:8">
      <c r="A56574" s="4"/>
      <c r="D56574" s="42"/>
      <c r="H56574" s="42"/>
    </row>
    <row r="56575" s="7" customFormat="1" customHeight="1" spans="1:8">
      <c r="A56575" s="4"/>
      <c r="D56575" s="42"/>
      <c r="H56575" s="42"/>
    </row>
    <row r="56576" s="7" customFormat="1" customHeight="1" spans="1:8">
      <c r="A56576" s="4"/>
      <c r="D56576" s="42"/>
      <c r="H56576" s="42"/>
    </row>
    <row r="56577" s="7" customFormat="1" customHeight="1" spans="1:8">
      <c r="A56577" s="4"/>
      <c r="D56577" s="42"/>
      <c r="H56577" s="42"/>
    </row>
    <row r="56578" s="7" customFormat="1" customHeight="1" spans="1:8">
      <c r="A56578" s="4"/>
      <c r="D56578" s="42"/>
      <c r="H56578" s="42"/>
    </row>
    <row r="56579" s="7" customFormat="1" customHeight="1" spans="1:8">
      <c r="A56579" s="4"/>
      <c r="D56579" s="42"/>
      <c r="H56579" s="42"/>
    </row>
    <row r="56580" s="7" customFormat="1" customHeight="1" spans="1:8">
      <c r="A56580" s="4"/>
      <c r="D56580" s="42"/>
      <c r="H56580" s="42"/>
    </row>
    <row r="56581" s="7" customFormat="1" customHeight="1" spans="1:8">
      <c r="A56581" s="4"/>
      <c r="D56581" s="42"/>
      <c r="H56581" s="42"/>
    </row>
    <row r="56582" s="7" customFormat="1" customHeight="1" spans="1:8">
      <c r="A56582" s="4"/>
      <c r="D56582" s="42"/>
      <c r="H56582" s="42"/>
    </row>
    <row r="56583" s="7" customFormat="1" customHeight="1" spans="1:8">
      <c r="A56583" s="4"/>
      <c r="D56583" s="42"/>
      <c r="H56583" s="42"/>
    </row>
    <row r="56584" s="7" customFormat="1" customHeight="1" spans="1:8">
      <c r="A56584" s="4"/>
      <c r="D56584" s="42"/>
      <c r="H56584" s="42"/>
    </row>
    <row r="56585" s="7" customFormat="1" customHeight="1" spans="1:8">
      <c r="A56585" s="4"/>
      <c r="D56585" s="42"/>
      <c r="H56585" s="42"/>
    </row>
    <row r="56586" s="7" customFormat="1" customHeight="1" spans="1:8">
      <c r="A56586" s="4"/>
      <c r="D56586" s="42"/>
      <c r="H56586" s="42"/>
    </row>
    <row r="56587" s="7" customFormat="1" customHeight="1" spans="1:8">
      <c r="A56587" s="4"/>
      <c r="D56587" s="42"/>
      <c r="H56587" s="42"/>
    </row>
    <row r="56588" s="7" customFormat="1" customHeight="1" spans="1:8">
      <c r="A56588" s="4"/>
      <c r="D56588" s="42"/>
      <c r="H56588" s="42"/>
    </row>
    <row r="56589" s="7" customFormat="1" customHeight="1" spans="1:8">
      <c r="A56589" s="4"/>
      <c r="D56589" s="42"/>
      <c r="H56589" s="42"/>
    </row>
    <row r="56590" s="7" customFormat="1" customHeight="1" spans="1:8">
      <c r="A56590" s="4"/>
      <c r="D56590" s="42"/>
      <c r="H56590" s="42"/>
    </row>
    <row r="56591" s="7" customFormat="1" customHeight="1" spans="1:8">
      <c r="A56591" s="4"/>
      <c r="D56591" s="42"/>
      <c r="H56591" s="42"/>
    </row>
    <row r="56592" s="7" customFormat="1" customHeight="1" spans="1:8">
      <c r="A56592" s="4"/>
      <c r="D56592" s="42"/>
      <c r="H56592" s="42"/>
    </row>
    <row r="56593" s="7" customFormat="1" customHeight="1" spans="1:8">
      <c r="A56593" s="4"/>
      <c r="D56593" s="42"/>
      <c r="H56593" s="42"/>
    </row>
    <row r="56594" s="7" customFormat="1" customHeight="1" spans="1:8">
      <c r="A56594" s="4"/>
      <c r="D56594" s="42"/>
      <c r="H56594" s="42"/>
    </row>
    <row r="56595" s="7" customFormat="1" customHeight="1" spans="1:8">
      <c r="A56595" s="4"/>
      <c r="D56595" s="42"/>
      <c r="H56595" s="42"/>
    </row>
    <row r="56596" s="7" customFormat="1" customHeight="1" spans="1:8">
      <c r="A56596" s="4"/>
      <c r="D56596" s="42"/>
      <c r="H56596" s="42"/>
    </row>
    <row r="56597" s="7" customFormat="1" customHeight="1" spans="1:8">
      <c r="A56597" s="4"/>
      <c r="D56597" s="42"/>
      <c r="H56597" s="42"/>
    </row>
    <row r="56598" s="7" customFormat="1" customHeight="1" spans="1:8">
      <c r="A56598" s="4"/>
      <c r="D56598" s="42"/>
      <c r="H56598" s="42"/>
    </row>
    <row r="56599" s="7" customFormat="1" customHeight="1" spans="1:8">
      <c r="A56599" s="4"/>
      <c r="D56599" s="42"/>
      <c r="H56599" s="42"/>
    </row>
    <row r="56600" s="7" customFormat="1" customHeight="1" spans="1:8">
      <c r="A56600" s="4"/>
      <c r="D56600" s="42"/>
      <c r="H56600" s="42"/>
    </row>
    <row r="56601" s="7" customFormat="1" customHeight="1" spans="1:8">
      <c r="A56601" s="4"/>
      <c r="D56601" s="42"/>
      <c r="H56601" s="42"/>
    </row>
    <row r="56602" s="7" customFormat="1" customHeight="1" spans="1:8">
      <c r="A56602" s="4"/>
      <c r="D56602" s="42"/>
      <c r="H56602" s="42"/>
    </row>
    <row r="56603" s="7" customFormat="1" customHeight="1" spans="1:8">
      <c r="A56603" s="4"/>
      <c r="D56603" s="42"/>
      <c r="H56603" s="42"/>
    </row>
    <row r="56604" s="7" customFormat="1" customHeight="1" spans="1:8">
      <c r="A56604" s="4"/>
      <c r="D56604" s="42"/>
      <c r="H56604" s="42"/>
    </row>
    <row r="56605" s="7" customFormat="1" customHeight="1" spans="1:8">
      <c r="A56605" s="4"/>
      <c r="D56605" s="42"/>
      <c r="H56605" s="42"/>
    </row>
    <row r="56606" s="7" customFormat="1" customHeight="1" spans="1:8">
      <c r="A56606" s="4"/>
      <c r="D56606" s="42"/>
      <c r="H56606" s="42"/>
    </row>
    <row r="56607" s="7" customFormat="1" customHeight="1" spans="1:8">
      <c r="A56607" s="4"/>
      <c r="D56607" s="42"/>
      <c r="H56607" s="42"/>
    </row>
    <row r="56608" s="7" customFormat="1" customHeight="1" spans="1:8">
      <c r="A56608" s="4"/>
      <c r="D56608" s="42"/>
      <c r="H56608" s="42"/>
    </row>
    <row r="56609" s="7" customFormat="1" customHeight="1" spans="1:8">
      <c r="A56609" s="4"/>
      <c r="D56609" s="42"/>
      <c r="H56609" s="42"/>
    </row>
    <row r="56610" s="7" customFormat="1" customHeight="1" spans="1:8">
      <c r="A56610" s="4"/>
      <c r="D56610" s="42"/>
      <c r="H56610" s="42"/>
    </row>
    <row r="56611" s="7" customFormat="1" customHeight="1" spans="1:8">
      <c r="A56611" s="4"/>
      <c r="D56611" s="42"/>
      <c r="H56611" s="42"/>
    </row>
    <row r="56612" s="7" customFormat="1" customHeight="1" spans="1:8">
      <c r="A56612" s="4"/>
      <c r="D56612" s="42"/>
      <c r="H56612" s="42"/>
    </row>
    <row r="56613" s="7" customFormat="1" customHeight="1" spans="1:8">
      <c r="A56613" s="4"/>
      <c r="D56613" s="42"/>
      <c r="H56613" s="42"/>
    </row>
    <row r="56614" s="7" customFormat="1" customHeight="1" spans="1:8">
      <c r="A56614" s="4"/>
      <c r="D56614" s="42"/>
      <c r="H56614" s="42"/>
    </row>
    <row r="56615" s="7" customFormat="1" customHeight="1" spans="1:8">
      <c r="A56615" s="4"/>
      <c r="D56615" s="42"/>
      <c r="H56615" s="42"/>
    </row>
    <row r="56616" s="7" customFormat="1" customHeight="1" spans="1:8">
      <c r="A56616" s="4"/>
      <c r="D56616" s="42"/>
      <c r="H56616" s="42"/>
    </row>
    <row r="56617" s="7" customFormat="1" customHeight="1" spans="1:8">
      <c r="A56617" s="4"/>
      <c r="D56617" s="42"/>
      <c r="H56617" s="42"/>
    </row>
    <row r="56618" s="7" customFormat="1" customHeight="1" spans="1:8">
      <c r="A56618" s="4"/>
      <c r="D56618" s="42"/>
      <c r="H56618" s="42"/>
    </row>
    <row r="56619" s="7" customFormat="1" customHeight="1" spans="1:8">
      <c r="A56619" s="4"/>
      <c r="D56619" s="42"/>
      <c r="H56619" s="42"/>
    </row>
    <row r="56620" s="7" customFormat="1" customHeight="1" spans="1:8">
      <c r="A56620" s="4"/>
      <c r="D56620" s="42"/>
      <c r="H56620" s="42"/>
    </row>
    <row r="56621" s="7" customFormat="1" customHeight="1" spans="1:8">
      <c r="A56621" s="4"/>
      <c r="D56621" s="42"/>
      <c r="H56621" s="42"/>
    </row>
    <row r="56622" s="7" customFormat="1" customHeight="1" spans="1:8">
      <c r="A56622" s="4"/>
      <c r="D56622" s="42"/>
      <c r="H56622" s="42"/>
    </row>
    <row r="56623" s="7" customFormat="1" customHeight="1" spans="1:8">
      <c r="A56623" s="4"/>
      <c r="D56623" s="42"/>
      <c r="H56623" s="42"/>
    </row>
    <row r="56624" s="7" customFormat="1" customHeight="1" spans="1:8">
      <c r="A56624" s="4"/>
      <c r="D56624" s="42"/>
      <c r="H56624" s="42"/>
    </row>
    <row r="56625" s="7" customFormat="1" customHeight="1" spans="1:8">
      <c r="A56625" s="4"/>
      <c r="D56625" s="42"/>
      <c r="H56625" s="42"/>
    </row>
    <row r="56626" s="7" customFormat="1" customHeight="1" spans="1:8">
      <c r="A56626" s="4"/>
      <c r="D56626" s="42"/>
      <c r="H56626" s="42"/>
    </row>
    <row r="56627" s="7" customFormat="1" customHeight="1" spans="1:8">
      <c r="A56627" s="4"/>
      <c r="D56627" s="42"/>
      <c r="H56627" s="42"/>
    </row>
    <row r="56628" s="7" customFormat="1" customHeight="1" spans="1:8">
      <c r="A56628" s="4"/>
      <c r="D56628" s="42"/>
      <c r="H56628" s="42"/>
    </row>
    <row r="56629" s="7" customFormat="1" customHeight="1" spans="1:8">
      <c r="A56629" s="4"/>
      <c r="D56629" s="42"/>
      <c r="H56629" s="42"/>
    </row>
    <row r="56630" s="7" customFormat="1" customHeight="1" spans="1:8">
      <c r="A56630" s="4"/>
      <c r="D56630" s="42"/>
      <c r="H56630" s="42"/>
    </row>
    <row r="56631" s="7" customFormat="1" customHeight="1" spans="1:8">
      <c r="A56631" s="4"/>
      <c r="D56631" s="42"/>
      <c r="H56631" s="42"/>
    </row>
    <row r="56632" s="7" customFormat="1" customHeight="1" spans="1:8">
      <c r="A56632" s="4"/>
      <c r="D56632" s="42"/>
      <c r="H56632" s="42"/>
    </row>
    <row r="56633" s="7" customFormat="1" customHeight="1" spans="1:8">
      <c r="A56633" s="4"/>
      <c r="D56633" s="42"/>
      <c r="H56633" s="42"/>
    </row>
    <row r="56634" s="7" customFormat="1" customHeight="1" spans="1:8">
      <c r="A56634" s="4"/>
      <c r="D56634" s="42"/>
      <c r="H56634" s="42"/>
    </row>
    <row r="56635" s="7" customFormat="1" customHeight="1" spans="1:8">
      <c r="A56635" s="4"/>
      <c r="D56635" s="42"/>
      <c r="H56635" s="42"/>
    </row>
    <row r="56636" s="7" customFormat="1" customHeight="1" spans="1:8">
      <c r="A56636" s="4"/>
      <c r="D56636" s="42"/>
      <c r="H56636" s="42"/>
    </row>
    <row r="56637" s="7" customFormat="1" customHeight="1" spans="1:8">
      <c r="A56637" s="4"/>
      <c r="D56637" s="42"/>
      <c r="H56637" s="42"/>
    </row>
    <row r="56638" s="7" customFormat="1" customHeight="1" spans="1:8">
      <c r="A56638" s="4"/>
      <c r="D56638" s="42"/>
      <c r="H56638" s="42"/>
    </row>
    <row r="56639" s="7" customFormat="1" customHeight="1" spans="1:8">
      <c r="A56639" s="4"/>
      <c r="D56639" s="42"/>
      <c r="H56639" s="42"/>
    </row>
    <row r="56640" s="7" customFormat="1" customHeight="1" spans="1:8">
      <c r="A56640" s="4"/>
      <c r="D56640" s="42"/>
      <c r="H56640" s="42"/>
    </row>
    <row r="56641" s="7" customFormat="1" customHeight="1" spans="1:8">
      <c r="A56641" s="4"/>
      <c r="D56641" s="42"/>
      <c r="H56641" s="42"/>
    </row>
    <row r="56642" s="7" customFormat="1" customHeight="1" spans="1:8">
      <c r="A56642" s="4"/>
      <c r="D56642" s="42"/>
      <c r="H56642" s="42"/>
    </row>
    <row r="56643" s="7" customFormat="1" customHeight="1" spans="1:8">
      <c r="A56643" s="4"/>
      <c r="D56643" s="42"/>
      <c r="H56643" s="42"/>
    </row>
    <row r="56644" s="7" customFormat="1" customHeight="1" spans="1:8">
      <c r="A56644" s="4"/>
      <c r="D56644" s="42"/>
      <c r="H56644" s="42"/>
    </row>
    <row r="56645" s="7" customFormat="1" customHeight="1" spans="1:8">
      <c r="A56645" s="4"/>
      <c r="D56645" s="42"/>
      <c r="H56645" s="42"/>
    </row>
    <row r="56646" s="7" customFormat="1" customHeight="1" spans="1:8">
      <c r="A56646" s="4"/>
      <c r="D56646" s="42"/>
      <c r="H56646" s="42"/>
    </row>
    <row r="56647" s="7" customFormat="1" customHeight="1" spans="1:8">
      <c r="A56647" s="4"/>
      <c r="D56647" s="42"/>
      <c r="H56647" s="42"/>
    </row>
    <row r="56648" s="7" customFormat="1" customHeight="1" spans="1:8">
      <c r="A56648" s="4"/>
      <c r="D56648" s="42"/>
      <c r="H56648" s="42"/>
    </row>
    <row r="56649" s="7" customFormat="1" customHeight="1" spans="1:8">
      <c r="A56649" s="4"/>
      <c r="D56649" s="42"/>
      <c r="H56649" s="42"/>
    </row>
    <row r="56650" s="7" customFormat="1" customHeight="1" spans="1:8">
      <c r="A56650" s="4"/>
      <c r="D56650" s="42"/>
      <c r="H56650" s="42"/>
    </row>
    <row r="56651" s="7" customFormat="1" customHeight="1" spans="1:8">
      <c r="A56651" s="4"/>
      <c r="D56651" s="42"/>
      <c r="H56651" s="42"/>
    </row>
    <row r="56652" s="7" customFormat="1" customHeight="1" spans="1:8">
      <c r="A56652" s="4"/>
      <c r="D56652" s="42"/>
      <c r="H56652" s="42"/>
    </row>
    <row r="56653" s="7" customFormat="1" customHeight="1" spans="1:8">
      <c r="A56653" s="4"/>
      <c r="D56653" s="42"/>
      <c r="H56653" s="42"/>
    </row>
    <row r="56654" s="7" customFormat="1" customHeight="1" spans="1:8">
      <c r="A56654" s="4"/>
      <c r="D56654" s="42"/>
      <c r="H56654" s="42"/>
    </row>
    <row r="56655" s="7" customFormat="1" customHeight="1" spans="1:8">
      <c r="A56655" s="4"/>
      <c r="D56655" s="42"/>
      <c r="H56655" s="42"/>
    </row>
    <row r="56656" s="7" customFormat="1" customHeight="1" spans="1:8">
      <c r="A56656" s="4"/>
      <c r="D56656" s="42"/>
      <c r="H56656" s="42"/>
    </row>
    <row r="56657" s="7" customFormat="1" customHeight="1" spans="1:8">
      <c r="A56657" s="4"/>
      <c r="D56657" s="42"/>
      <c r="H56657" s="42"/>
    </row>
    <row r="56658" s="7" customFormat="1" customHeight="1" spans="1:8">
      <c r="A56658" s="4"/>
      <c r="D56658" s="42"/>
      <c r="H56658" s="42"/>
    </row>
    <row r="56659" s="7" customFormat="1" customHeight="1" spans="1:8">
      <c r="A56659" s="4"/>
      <c r="D56659" s="42"/>
      <c r="H56659" s="42"/>
    </row>
    <row r="56660" s="7" customFormat="1" customHeight="1" spans="1:8">
      <c r="A56660" s="4"/>
      <c r="D56660" s="42"/>
      <c r="H56660" s="42"/>
    </row>
    <row r="56661" s="7" customFormat="1" customHeight="1" spans="1:8">
      <c r="A56661" s="4"/>
      <c r="D56661" s="42"/>
      <c r="H56661" s="42"/>
    </row>
    <row r="56662" s="7" customFormat="1" customHeight="1" spans="1:8">
      <c r="A56662" s="4"/>
      <c r="D56662" s="42"/>
      <c r="H56662" s="42"/>
    </row>
    <row r="56663" s="7" customFormat="1" customHeight="1" spans="1:8">
      <c r="A56663" s="4"/>
      <c r="D56663" s="42"/>
      <c r="H56663" s="42"/>
    </row>
    <row r="56664" s="7" customFormat="1" customHeight="1" spans="1:8">
      <c r="A56664" s="4"/>
      <c r="D56664" s="42"/>
      <c r="H56664" s="42"/>
    </row>
    <row r="56665" s="7" customFormat="1" customHeight="1" spans="1:8">
      <c r="A56665" s="4"/>
      <c r="D56665" s="42"/>
      <c r="H56665" s="42"/>
    </row>
    <row r="56666" s="7" customFormat="1" customHeight="1" spans="1:8">
      <c r="A56666" s="4"/>
      <c r="D56666" s="42"/>
      <c r="H56666" s="42"/>
    </row>
    <row r="56667" s="7" customFormat="1" customHeight="1" spans="1:8">
      <c r="A56667" s="4"/>
      <c r="D56667" s="42"/>
      <c r="H56667" s="42"/>
    </row>
    <row r="56668" s="7" customFormat="1" customHeight="1" spans="1:8">
      <c r="A56668" s="4"/>
      <c r="D56668" s="42"/>
      <c r="H56668" s="42"/>
    </row>
    <row r="56669" s="7" customFormat="1" customHeight="1" spans="1:8">
      <c r="A56669" s="4"/>
      <c r="D56669" s="42"/>
      <c r="H56669" s="42"/>
    </row>
    <row r="56670" s="7" customFormat="1" customHeight="1" spans="1:8">
      <c r="A56670" s="4"/>
      <c r="D56670" s="42"/>
      <c r="H56670" s="42"/>
    </row>
    <row r="56671" s="7" customFormat="1" customHeight="1" spans="1:8">
      <c r="A56671" s="4"/>
      <c r="D56671" s="42"/>
      <c r="H56671" s="42"/>
    </row>
    <row r="56672" s="7" customFormat="1" customHeight="1" spans="1:8">
      <c r="A56672" s="4"/>
      <c r="D56672" s="42"/>
      <c r="H56672" s="42"/>
    </row>
    <row r="56673" s="7" customFormat="1" customHeight="1" spans="1:8">
      <c r="A56673" s="4"/>
      <c r="D56673" s="42"/>
      <c r="H56673" s="42"/>
    </row>
    <row r="56674" s="7" customFormat="1" customHeight="1" spans="1:8">
      <c r="A56674" s="4"/>
      <c r="D56674" s="42"/>
      <c r="H56674" s="42"/>
    </row>
    <row r="56675" s="7" customFormat="1" customHeight="1" spans="1:8">
      <c r="A56675" s="4"/>
      <c r="D56675" s="42"/>
      <c r="H56675" s="42"/>
    </row>
    <row r="56676" s="7" customFormat="1" customHeight="1" spans="1:8">
      <c r="A56676" s="4"/>
      <c r="D56676" s="42"/>
      <c r="H56676" s="42"/>
    </row>
    <row r="56677" s="7" customFormat="1" customHeight="1" spans="1:8">
      <c r="A56677" s="4"/>
      <c r="D56677" s="42"/>
      <c r="H56677" s="42"/>
    </row>
    <row r="56678" s="7" customFormat="1" customHeight="1" spans="1:8">
      <c r="A56678" s="4"/>
      <c r="D56678" s="42"/>
      <c r="H56678" s="42"/>
    </row>
    <row r="56679" s="7" customFormat="1" customHeight="1" spans="1:8">
      <c r="A56679" s="4"/>
      <c r="D56679" s="42"/>
      <c r="H56679" s="42"/>
    </row>
    <row r="56680" s="7" customFormat="1" customHeight="1" spans="1:8">
      <c r="A56680" s="4"/>
      <c r="D56680" s="42"/>
      <c r="H56680" s="42"/>
    </row>
    <row r="56681" s="7" customFormat="1" customHeight="1" spans="1:8">
      <c r="A56681" s="4"/>
      <c r="D56681" s="42"/>
      <c r="H56681" s="42"/>
    </row>
    <row r="56682" s="7" customFormat="1" customHeight="1" spans="1:8">
      <c r="A56682" s="4"/>
      <c r="D56682" s="42"/>
      <c r="H56682" s="42"/>
    </row>
    <row r="56683" s="7" customFormat="1" customHeight="1" spans="1:8">
      <c r="A56683" s="4"/>
      <c r="D56683" s="42"/>
      <c r="H56683" s="42"/>
    </row>
    <row r="56684" s="7" customFormat="1" customHeight="1" spans="1:8">
      <c r="A56684" s="4"/>
      <c r="D56684" s="42"/>
      <c r="H56684" s="42"/>
    </row>
    <row r="56685" s="7" customFormat="1" customHeight="1" spans="1:8">
      <c r="A56685" s="4"/>
      <c r="D56685" s="42"/>
      <c r="H56685" s="42"/>
    </row>
    <row r="56686" s="7" customFormat="1" customHeight="1" spans="1:8">
      <c r="A56686" s="4"/>
      <c r="D56686" s="42"/>
      <c r="H56686" s="42"/>
    </row>
    <row r="56687" s="7" customFormat="1" customHeight="1" spans="1:8">
      <c r="A56687" s="4"/>
      <c r="D56687" s="42"/>
      <c r="H56687" s="42"/>
    </row>
    <row r="56688" s="7" customFormat="1" customHeight="1" spans="1:8">
      <c r="A56688" s="4"/>
      <c r="D56688" s="42"/>
      <c r="H56688" s="42"/>
    </row>
    <row r="56689" s="7" customFormat="1" customHeight="1" spans="1:8">
      <c r="A56689" s="4"/>
      <c r="D56689" s="42"/>
      <c r="H56689" s="42"/>
    </row>
    <row r="56690" s="7" customFormat="1" customHeight="1" spans="1:8">
      <c r="A56690" s="4"/>
      <c r="D56690" s="42"/>
      <c r="H56690" s="42"/>
    </row>
    <row r="56691" s="7" customFormat="1" customHeight="1" spans="1:8">
      <c r="A56691" s="4"/>
      <c r="D56691" s="42"/>
      <c r="H56691" s="42"/>
    </row>
    <row r="56692" s="7" customFormat="1" customHeight="1" spans="1:8">
      <c r="A56692" s="4"/>
      <c r="D56692" s="42"/>
      <c r="H56692" s="42"/>
    </row>
    <row r="56693" s="7" customFormat="1" customHeight="1" spans="1:8">
      <c r="A56693" s="4"/>
      <c r="D56693" s="42"/>
      <c r="H56693" s="42"/>
    </row>
    <row r="56694" s="7" customFormat="1" customHeight="1" spans="1:8">
      <c r="A56694" s="4"/>
      <c r="D56694" s="42"/>
      <c r="H56694" s="42"/>
    </row>
    <row r="56695" s="7" customFormat="1" customHeight="1" spans="1:8">
      <c r="A56695" s="4"/>
      <c r="D56695" s="42"/>
      <c r="H56695" s="42"/>
    </row>
    <row r="56696" s="7" customFormat="1" customHeight="1" spans="1:8">
      <c r="A56696" s="4"/>
      <c r="D56696" s="42"/>
      <c r="H56696" s="42"/>
    </row>
    <row r="56697" s="7" customFormat="1" customHeight="1" spans="1:8">
      <c r="A56697" s="4"/>
      <c r="D56697" s="42"/>
      <c r="H56697" s="42"/>
    </row>
    <row r="56698" s="7" customFormat="1" customHeight="1" spans="1:8">
      <c r="A56698" s="4"/>
      <c r="D56698" s="42"/>
      <c r="H56698" s="42"/>
    </row>
    <row r="56699" s="7" customFormat="1" customHeight="1" spans="1:8">
      <c r="A56699" s="4"/>
      <c r="D56699" s="42"/>
      <c r="H56699" s="42"/>
    </row>
    <row r="56700" s="7" customFormat="1" customHeight="1" spans="1:8">
      <c r="A56700" s="4"/>
      <c r="D56700" s="42"/>
      <c r="H56700" s="42"/>
    </row>
    <row r="56701" s="7" customFormat="1" customHeight="1" spans="1:8">
      <c r="A56701" s="4"/>
      <c r="D56701" s="42"/>
      <c r="H56701" s="42"/>
    </row>
    <row r="56702" s="7" customFormat="1" customHeight="1" spans="1:8">
      <c r="A56702" s="4"/>
      <c r="D56702" s="42"/>
      <c r="H56702" s="42"/>
    </row>
    <row r="56703" s="7" customFormat="1" customHeight="1" spans="1:8">
      <c r="A56703" s="4"/>
      <c r="D56703" s="42"/>
      <c r="H56703" s="42"/>
    </row>
    <row r="56704" s="7" customFormat="1" customHeight="1" spans="1:8">
      <c r="A56704" s="4"/>
      <c r="D56704" s="42"/>
      <c r="H56704" s="42"/>
    </row>
    <row r="56705" s="7" customFormat="1" customHeight="1" spans="1:8">
      <c r="A56705" s="4"/>
      <c r="D56705" s="42"/>
      <c r="H56705" s="42"/>
    </row>
    <row r="56706" s="7" customFormat="1" customHeight="1" spans="1:8">
      <c r="A56706" s="4"/>
      <c r="D56706" s="42"/>
      <c r="H56706" s="42"/>
    </row>
    <row r="56707" s="7" customFormat="1" customHeight="1" spans="1:8">
      <c r="A56707" s="4"/>
      <c r="D56707" s="42"/>
      <c r="H56707" s="42"/>
    </row>
    <row r="56708" s="7" customFormat="1" customHeight="1" spans="1:8">
      <c r="A56708" s="4"/>
      <c r="D56708" s="42"/>
      <c r="H56708" s="42"/>
    </row>
    <row r="56709" s="7" customFormat="1" customHeight="1" spans="1:8">
      <c r="A56709" s="4"/>
      <c r="D56709" s="42"/>
      <c r="H56709" s="42"/>
    </row>
    <row r="56710" s="7" customFormat="1" customHeight="1" spans="1:8">
      <c r="A56710" s="4"/>
      <c r="D56710" s="42"/>
      <c r="H56710" s="42"/>
    </row>
    <row r="56711" s="7" customFormat="1" customHeight="1" spans="1:8">
      <c r="A56711" s="4"/>
      <c r="D56711" s="42"/>
      <c r="H56711" s="42"/>
    </row>
    <row r="56712" s="7" customFormat="1" customHeight="1" spans="1:8">
      <c r="A56712" s="4"/>
      <c r="D56712" s="42"/>
      <c r="H56712" s="42"/>
    </row>
    <row r="56713" s="7" customFormat="1" customHeight="1" spans="1:8">
      <c r="A56713" s="4"/>
      <c r="D56713" s="42"/>
      <c r="H56713" s="42"/>
    </row>
    <row r="56714" s="7" customFormat="1" customHeight="1" spans="1:8">
      <c r="A56714" s="4"/>
      <c r="D56714" s="42"/>
      <c r="H56714" s="42"/>
    </row>
    <row r="56715" s="7" customFormat="1" customHeight="1" spans="1:8">
      <c r="A56715" s="4"/>
      <c r="D56715" s="42"/>
      <c r="H56715" s="42"/>
    </row>
    <row r="56716" s="7" customFormat="1" customHeight="1" spans="1:8">
      <c r="A56716" s="4"/>
      <c r="D56716" s="42"/>
      <c r="H56716" s="42"/>
    </row>
    <row r="56717" s="7" customFormat="1" customHeight="1" spans="1:8">
      <c r="A56717" s="4"/>
      <c r="D56717" s="42"/>
      <c r="H56717" s="42"/>
    </row>
    <row r="56718" s="7" customFormat="1" customHeight="1" spans="1:8">
      <c r="A56718" s="4"/>
      <c r="D56718" s="42"/>
      <c r="H56718" s="42"/>
    </row>
    <row r="56719" s="7" customFormat="1" customHeight="1" spans="1:8">
      <c r="A56719" s="4"/>
      <c r="D56719" s="42"/>
      <c r="H56719" s="42"/>
    </row>
    <row r="56720" s="7" customFormat="1" customHeight="1" spans="1:8">
      <c r="A56720" s="4"/>
      <c r="D56720" s="42"/>
      <c r="H56720" s="42"/>
    </row>
    <row r="56721" s="7" customFormat="1" customHeight="1" spans="1:8">
      <c r="A56721" s="4"/>
      <c r="D56721" s="42"/>
      <c r="H56721" s="42"/>
    </row>
    <row r="56722" s="7" customFormat="1" customHeight="1" spans="1:8">
      <c r="A56722" s="4"/>
      <c r="D56722" s="42"/>
      <c r="H56722" s="42"/>
    </row>
    <row r="56723" s="7" customFormat="1" customHeight="1" spans="1:8">
      <c r="A56723" s="4"/>
      <c r="D56723" s="42"/>
      <c r="H56723" s="42"/>
    </row>
    <row r="56724" s="7" customFormat="1" customHeight="1" spans="1:8">
      <c r="A56724" s="4"/>
      <c r="D56724" s="42"/>
      <c r="H56724" s="42"/>
    </row>
    <row r="56725" s="7" customFormat="1" customHeight="1" spans="1:8">
      <c r="A56725" s="4"/>
      <c r="D56725" s="42"/>
      <c r="H56725" s="42"/>
    </row>
    <row r="56726" s="7" customFormat="1" customHeight="1" spans="1:8">
      <c r="A56726" s="4"/>
      <c r="D56726" s="42"/>
      <c r="H56726" s="42"/>
    </row>
    <row r="56727" s="7" customFormat="1" customHeight="1" spans="1:8">
      <c r="A56727" s="4"/>
      <c r="D56727" s="42"/>
      <c r="H56727" s="42"/>
    </row>
    <row r="56728" s="7" customFormat="1" customHeight="1" spans="1:8">
      <c r="A56728" s="4"/>
      <c r="D56728" s="42"/>
      <c r="H56728" s="42"/>
    </row>
    <row r="56729" s="7" customFormat="1" customHeight="1" spans="1:8">
      <c r="A56729" s="4"/>
      <c r="D56729" s="42"/>
      <c r="H56729" s="42"/>
    </row>
    <row r="56730" s="7" customFormat="1" customHeight="1" spans="1:8">
      <c r="A56730" s="4"/>
      <c r="D56730" s="42"/>
      <c r="H56730" s="42"/>
    </row>
    <row r="56731" s="7" customFormat="1" customHeight="1" spans="1:8">
      <c r="A56731" s="4"/>
      <c r="D56731" s="42"/>
      <c r="H56731" s="42"/>
    </row>
    <row r="56732" s="7" customFormat="1" customHeight="1" spans="1:8">
      <c r="A56732" s="4"/>
      <c r="D56732" s="42"/>
      <c r="H56732" s="42"/>
    </row>
    <row r="56733" s="7" customFormat="1" customHeight="1" spans="1:8">
      <c r="A56733" s="4"/>
      <c r="D56733" s="42"/>
      <c r="H56733" s="42"/>
    </row>
    <row r="56734" s="7" customFormat="1" customHeight="1" spans="1:8">
      <c r="A56734" s="4"/>
      <c r="D56734" s="42"/>
      <c r="H56734" s="42"/>
    </row>
    <row r="56735" s="7" customFormat="1" customHeight="1" spans="1:8">
      <c r="A56735" s="4"/>
      <c r="D56735" s="42"/>
      <c r="H56735" s="42"/>
    </row>
    <row r="56736" s="7" customFormat="1" customHeight="1" spans="1:8">
      <c r="A56736" s="4"/>
      <c r="D56736" s="42"/>
      <c r="H56736" s="42"/>
    </row>
    <row r="56737" s="7" customFormat="1" customHeight="1" spans="1:8">
      <c r="A56737" s="4"/>
      <c r="D56737" s="42"/>
      <c r="H56737" s="42"/>
    </row>
    <row r="56738" s="7" customFormat="1" customHeight="1" spans="1:8">
      <c r="A56738" s="4"/>
      <c r="D56738" s="42"/>
      <c r="H56738" s="42"/>
    </row>
    <row r="56739" s="7" customFormat="1" customHeight="1" spans="1:8">
      <c r="A56739" s="4"/>
      <c r="D56739" s="42"/>
      <c r="H56739" s="42"/>
    </row>
    <row r="56740" s="7" customFormat="1" customHeight="1" spans="1:8">
      <c r="A56740" s="4"/>
      <c r="D56740" s="42"/>
      <c r="H56740" s="42"/>
    </row>
    <row r="56741" s="7" customFormat="1" customHeight="1" spans="1:8">
      <c r="A56741" s="4"/>
      <c r="D56741" s="42"/>
      <c r="H56741" s="42"/>
    </row>
    <row r="56742" s="7" customFormat="1" customHeight="1" spans="1:8">
      <c r="A56742" s="4"/>
      <c r="D56742" s="42"/>
      <c r="H56742" s="42"/>
    </row>
    <row r="56743" s="7" customFormat="1" customHeight="1" spans="1:8">
      <c r="A56743" s="4"/>
      <c r="D56743" s="42"/>
      <c r="H56743" s="42"/>
    </row>
    <row r="56744" s="7" customFormat="1" customHeight="1" spans="1:8">
      <c r="A56744" s="4"/>
      <c r="D56744" s="42"/>
      <c r="H56744" s="42"/>
    </row>
    <row r="56745" s="7" customFormat="1" customHeight="1" spans="1:8">
      <c r="A56745" s="4"/>
      <c r="D56745" s="42"/>
      <c r="H56745" s="42"/>
    </row>
    <row r="56746" s="7" customFormat="1" customHeight="1" spans="1:8">
      <c r="A56746" s="4"/>
      <c r="D56746" s="42"/>
      <c r="H56746" s="42"/>
    </row>
    <row r="56747" s="7" customFormat="1" customHeight="1" spans="1:8">
      <c r="A56747" s="4"/>
      <c r="D56747" s="42"/>
      <c r="H56747" s="42"/>
    </row>
    <row r="56748" s="7" customFormat="1" customHeight="1" spans="1:8">
      <c r="A56748" s="4"/>
      <c r="D56748" s="42"/>
      <c r="H56748" s="42"/>
    </row>
    <row r="56749" s="7" customFormat="1" customHeight="1" spans="1:8">
      <c r="A56749" s="4"/>
      <c r="D56749" s="42"/>
      <c r="H56749" s="42"/>
    </row>
    <row r="56750" s="7" customFormat="1" customHeight="1" spans="1:8">
      <c r="A56750" s="4"/>
      <c r="D56750" s="42"/>
      <c r="H56750" s="42"/>
    </row>
    <row r="56751" s="7" customFormat="1" customHeight="1" spans="1:8">
      <c r="A56751" s="4"/>
      <c r="D56751" s="42"/>
      <c r="H56751" s="42"/>
    </row>
    <row r="56752" s="7" customFormat="1" customHeight="1" spans="1:8">
      <c r="A56752" s="4"/>
      <c r="D56752" s="42"/>
      <c r="H56752" s="42"/>
    </row>
    <row r="56753" s="7" customFormat="1" customHeight="1" spans="1:8">
      <c r="A56753" s="4"/>
      <c r="D56753" s="42"/>
      <c r="H56753" s="42"/>
    </row>
    <row r="56754" s="7" customFormat="1" customHeight="1" spans="1:8">
      <c r="A56754" s="4"/>
      <c r="D56754" s="42"/>
      <c r="H56754" s="42"/>
    </row>
    <row r="56755" s="7" customFormat="1" customHeight="1" spans="1:8">
      <c r="A56755" s="4"/>
      <c r="D56755" s="42"/>
      <c r="H56755" s="42"/>
    </row>
    <row r="56756" s="7" customFormat="1" customHeight="1" spans="1:8">
      <c r="A56756" s="4"/>
      <c r="D56756" s="42"/>
      <c r="H56756" s="42"/>
    </row>
    <row r="56757" s="7" customFormat="1" customHeight="1" spans="1:8">
      <c r="A56757" s="4"/>
      <c r="D56757" s="42"/>
      <c r="H56757" s="42"/>
    </row>
    <row r="56758" s="7" customFormat="1" customHeight="1" spans="1:8">
      <c r="A56758" s="4"/>
      <c r="D56758" s="42"/>
      <c r="H56758" s="42"/>
    </row>
    <row r="56759" s="7" customFormat="1" customHeight="1" spans="1:8">
      <c r="A56759" s="4"/>
      <c r="D56759" s="42"/>
      <c r="H56759" s="42"/>
    </row>
    <row r="56760" s="7" customFormat="1" customHeight="1" spans="1:8">
      <c r="A56760" s="4"/>
      <c r="D56760" s="42"/>
      <c r="H56760" s="42"/>
    </row>
    <row r="56761" s="7" customFormat="1" customHeight="1" spans="1:8">
      <c r="A56761" s="4"/>
      <c r="D56761" s="42"/>
      <c r="H56761" s="42"/>
    </row>
    <row r="56762" s="7" customFormat="1" customHeight="1" spans="1:8">
      <c r="A56762" s="4"/>
      <c r="D56762" s="42"/>
      <c r="H56762" s="42"/>
    </row>
    <row r="56763" s="7" customFormat="1" customHeight="1" spans="1:8">
      <c r="A56763" s="4"/>
      <c r="D56763" s="42"/>
      <c r="H56763" s="42"/>
    </row>
    <row r="56764" s="7" customFormat="1" customHeight="1" spans="1:8">
      <c r="A56764" s="4"/>
      <c r="D56764" s="42"/>
      <c r="H56764" s="42"/>
    </row>
    <row r="56765" s="7" customFormat="1" customHeight="1" spans="1:8">
      <c r="A56765" s="4"/>
      <c r="D56765" s="42"/>
      <c r="H56765" s="42"/>
    </row>
    <row r="56766" s="7" customFormat="1" customHeight="1" spans="1:8">
      <c r="A56766" s="4"/>
      <c r="D56766" s="42"/>
      <c r="H56766" s="42"/>
    </row>
    <row r="56767" s="7" customFormat="1" customHeight="1" spans="1:8">
      <c r="A56767" s="4"/>
      <c r="D56767" s="42"/>
      <c r="H56767" s="42"/>
    </row>
    <row r="56768" s="7" customFormat="1" customHeight="1" spans="1:8">
      <c r="A56768" s="4"/>
      <c r="D56768" s="42"/>
      <c r="H56768" s="42"/>
    </row>
    <row r="56769" s="7" customFormat="1" customHeight="1" spans="1:8">
      <c r="A56769" s="4"/>
      <c r="D56769" s="42"/>
      <c r="H56769" s="42"/>
    </row>
    <row r="56770" s="7" customFormat="1" customHeight="1" spans="1:8">
      <c r="A56770" s="4"/>
      <c r="D56770" s="42"/>
      <c r="H56770" s="42"/>
    </row>
    <row r="56771" s="7" customFormat="1" customHeight="1" spans="1:8">
      <c r="A56771" s="4"/>
      <c r="D56771" s="42"/>
      <c r="H56771" s="42"/>
    </row>
    <row r="56772" s="7" customFormat="1" customHeight="1" spans="1:8">
      <c r="A56772" s="4"/>
      <c r="D56772" s="42"/>
      <c r="H56772" s="42"/>
    </row>
    <row r="56773" s="7" customFormat="1" customHeight="1" spans="1:8">
      <c r="A56773" s="4"/>
      <c r="D56773" s="42"/>
      <c r="H56773" s="42"/>
    </row>
    <row r="56774" s="7" customFormat="1" customHeight="1" spans="1:8">
      <c r="A56774" s="4"/>
      <c r="D56774" s="42"/>
      <c r="H56774" s="42"/>
    </row>
    <row r="56775" s="7" customFormat="1" customHeight="1" spans="1:8">
      <c r="A56775" s="4"/>
      <c r="D56775" s="42"/>
      <c r="H56775" s="42"/>
    </row>
    <row r="56776" s="7" customFormat="1" customHeight="1" spans="1:8">
      <c r="A56776" s="4"/>
      <c r="D56776" s="42"/>
      <c r="H56776" s="42"/>
    </row>
    <row r="56777" s="7" customFormat="1" customHeight="1" spans="1:8">
      <c r="A56777" s="4"/>
      <c r="D56777" s="42"/>
      <c r="H56777" s="42"/>
    </row>
    <row r="56778" s="7" customFormat="1" customHeight="1" spans="1:8">
      <c r="A56778" s="4"/>
      <c r="D56778" s="42"/>
      <c r="H56778" s="42"/>
    </row>
    <row r="56779" s="7" customFormat="1" customHeight="1" spans="1:8">
      <c r="A56779" s="4"/>
      <c r="D56779" s="42"/>
      <c r="H56779" s="42"/>
    </row>
    <row r="56780" s="7" customFormat="1" customHeight="1" spans="1:8">
      <c r="A56780" s="4"/>
      <c r="D56780" s="42"/>
      <c r="H56780" s="42"/>
    </row>
    <row r="56781" s="7" customFormat="1" customHeight="1" spans="1:8">
      <c r="A56781" s="4"/>
      <c r="D56781" s="42"/>
      <c r="H56781" s="42"/>
    </row>
    <row r="56782" s="7" customFormat="1" customHeight="1" spans="1:8">
      <c r="A56782" s="4"/>
      <c r="D56782" s="42"/>
      <c r="H56782" s="42"/>
    </row>
    <row r="56783" s="7" customFormat="1" customHeight="1" spans="1:8">
      <c r="A56783" s="4"/>
      <c r="D56783" s="42"/>
      <c r="H56783" s="42"/>
    </row>
    <row r="56784" s="7" customFormat="1" customHeight="1" spans="1:8">
      <c r="A56784" s="4"/>
      <c r="D56784" s="42"/>
      <c r="H56784" s="42"/>
    </row>
    <row r="56785" s="7" customFormat="1" customHeight="1" spans="1:8">
      <c r="A56785" s="4"/>
      <c r="D56785" s="42"/>
      <c r="H56785" s="42"/>
    </row>
    <row r="56786" s="7" customFormat="1" customHeight="1" spans="1:8">
      <c r="A56786" s="4"/>
      <c r="D56786" s="42"/>
      <c r="H56786" s="42"/>
    </row>
    <row r="56787" s="7" customFormat="1" customHeight="1" spans="1:8">
      <c r="A56787" s="4"/>
      <c r="D56787" s="42"/>
      <c r="H56787" s="42"/>
    </row>
    <row r="56788" s="7" customFormat="1" customHeight="1" spans="1:8">
      <c r="A56788" s="4"/>
      <c r="D56788" s="42"/>
      <c r="H56788" s="42"/>
    </row>
    <row r="56789" s="7" customFormat="1" customHeight="1" spans="1:8">
      <c r="A56789" s="4"/>
      <c r="D56789" s="42"/>
      <c r="H56789" s="42"/>
    </row>
    <row r="56790" s="7" customFormat="1" customHeight="1" spans="1:8">
      <c r="A56790" s="4"/>
      <c r="D56790" s="42"/>
      <c r="H56790" s="42"/>
    </row>
    <row r="56791" s="7" customFormat="1" customHeight="1" spans="1:8">
      <c r="A56791" s="4"/>
      <c r="D56791" s="42"/>
      <c r="H56791" s="42"/>
    </row>
    <row r="56792" s="7" customFormat="1" customHeight="1" spans="1:8">
      <c r="A56792" s="4"/>
      <c r="D56792" s="42"/>
      <c r="H56792" s="42"/>
    </row>
    <row r="56793" s="7" customFormat="1" customHeight="1" spans="1:8">
      <c r="A56793" s="4"/>
      <c r="D56793" s="42"/>
      <c r="H56793" s="42"/>
    </row>
    <row r="56794" s="7" customFormat="1" customHeight="1" spans="1:8">
      <c r="A56794" s="4"/>
      <c r="D56794" s="42"/>
      <c r="H56794" s="42"/>
    </row>
    <row r="56795" s="7" customFormat="1" customHeight="1" spans="1:8">
      <c r="A56795" s="4"/>
      <c r="D56795" s="42"/>
      <c r="H56795" s="42"/>
    </row>
    <row r="56796" s="7" customFormat="1" customHeight="1" spans="1:8">
      <c r="A56796" s="4"/>
      <c r="D56796" s="42"/>
      <c r="H56796" s="42"/>
    </row>
    <row r="56797" s="7" customFormat="1" customHeight="1" spans="1:8">
      <c r="A56797" s="4"/>
      <c r="D56797" s="42"/>
      <c r="H56797" s="42"/>
    </row>
    <row r="56798" s="7" customFormat="1" customHeight="1" spans="1:8">
      <c r="A56798" s="4"/>
      <c r="D56798" s="42"/>
      <c r="H56798" s="42"/>
    </row>
    <row r="56799" s="7" customFormat="1" customHeight="1" spans="1:8">
      <c r="A56799" s="4"/>
      <c r="D56799" s="42"/>
      <c r="H56799" s="42"/>
    </row>
    <row r="56800" s="7" customFormat="1" customHeight="1" spans="1:8">
      <c r="A56800" s="4"/>
      <c r="D56800" s="42"/>
      <c r="H56800" s="42"/>
    </row>
    <row r="56801" s="7" customFormat="1" customHeight="1" spans="1:8">
      <c r="A56801" s="4"/>
      <c r="D56801" s="42"/>
      <c r="H56801" s="42"/>
    </row>
    <row r="56802" s="7" customFormat="1" customHeight="1" spans="1:8">
      <c r="A56802" s="4"/>
      <c r="D56802" s="42"/>
      <c r="H56802" s="42"/>
    </row>
    <row r="56803" s="7" customFormat="1" customHeight="1" spans="1:8">
      <c r="A56803" s="4"/>
      <c r="D56803" s="42"/>
      <c r="H56803" s="42"/>
    </row>
    <row r="56804" s="7" customFormat="1" customHeight="1" spans="1:8">
      <c r="A56804" s="4"/>
      <c r="D56804" s="42"/>
      <c r="H56804" s="42"/>
    </row>
    <row r="56805" s="7" customFormat="1" customHeight="1" spans="1:8">
      <c r="A56805" s="4"/>
      <c r="D56805" s="42"/>
      <c r="H56805" s="42"/>
    </row>
    <row r="56806" s="7" customFormat="1" customHeight="1" spans="1:8">
      <c r="A56806" s="4"/>
      <c r="D56806" s="42"/>
      <c r="H56806" s="42"/>
    </row>
    <row r="56807" s="7" customFormat="1" customHeight="1" spans="1:8">
      <c r="A56807" s="4"/>
      <c r="D56807" s="42"/>
      <c r="H56807" s="42"/>
    </row>
    <row r="56808" s="7" customFormat="1" customHeight="1" spans="1:8">
      <c r="A56808" s="4"/>
      <c r="D56808" s="42"/>
      <c r="H56808" s="42"/>
    </row>
    <row r="56809" s="7" customFormat="1" customHeight="1" spans="1:8">
      <c r="A56809" s="4"/>
      <c r="D56809" s="42"/>
      <c r="H56809" s="42"/>
    </row>
    <row r="56810" s="7" customFormat="1" customHeight="1" spans="1:8">
      <c r="A56810" s="4"/>
      <c r="D56810" s="42"/>
      <c r="H56810" s="42"/>
    </row>
    <row r="56811" s="7" customFormat="1" customHeight="1" spans="1:8">
      <c r="A56811" s="4"/>
      <c r="D56811" s="42"/>
      <c r="H56811" s="42"/>
    </row>
    <row r="56812" s="7" customFormat="1" customHeight="1" spans="1:8">
      <c r="A56812" s="4"/>
      <c r="D56812" s="42"/>
      <c r="H56812" s="42"/>
    </row>
    <row r="56813" s="7" customFormat="1" customHeight="1" spans="1:8">
      <c r="A56813" s="4"/>
      <c r="D56813" s="42"/>
      <c r="H56813" s="42"/>
    </row>
    <row r="56814" s="7" customFormat="1" customHeight="1" spans="1:8">
      <c r="A56814" s="4"/>
      <c r="D56814" s="42"/>
      <c r="H56814" s="42"/>
    </row>
    <row r="56815" s="7" customFormat="1" customHeight="1" spans="1:8">
      <c r="A56815" s="4"/>
      <c r="D56815" s="42"/>
      <c r="H56815" s="42"/>
    </row>
    <row r="56816" s="7" customFormat="1" customHeight="1" spans="1:8">
      <c r="A56816" s="4"/>
      <c r="D56816" s="42"/>
      <c r="H56816" s="42"/>
    </row>
    <row r="56817" s="7" customFormat="1" customHeight="1" spans="1:8">
      <c r="A56817" s="4"/>
      <c r="D56817" s="42"/>
      <c r="H56817" s="42"/>
    </row>
    <row r="56818" s="7" customFormat="1" customHeight="1" spans="1:8">
      <c r="A56818" s="4"/>
      <c r="D56818" s="42"/>
      <c r="H56818" s="42"/>
    </row>
    <row r="56819" s="7" customFormat="1" customHeight="1" spans="1:8">
      <c r="A56819" s="4"/>
      <c r="D56819" s="42"/>
      <c r="H56819" s="42"/>
    </row>
    <row r="56820" s="7" customFormat="1" customHeight="1" spans="1:8">
      <c r="A56820" s="4"/>
      <c r="D56820" s="42"/>
      <c r="H56820" s="42"/>
    </row>
    <row r="56821" s="7" customFormat="1" customHeight="1" spans="1:8">
      <c r="A56821" s="4"/>
      <c r="D56821" s="42"/>
      <c r="H56821" s="42"/>
    </row>
    <row r="56822" s="7" customFormat="1" customHeight="1" spans="1:8">
      <c r="A56822" s="4"/>
      <c r="D56822" s="42"/>
      <c r="H56822" s="42"/>
    </row>
    <row r="56823" s="7" customFormat="1" customHeight="1" spans="1:8">
      <c r="A56823" s="4"/>
      <c r="D56823" s="42"/>
      <c r="H56823" s="42"/>
    </row>
    <row r="56824" s="7" customFormat="1" customHeight="1" spans="1:8">
      <c r="A56824" s="4"/>
      <c r="D56824" s="42"/>
      <c r="H56824" s="42"/>
    </row>
    <row r="56825" s="7" customFormat="1" customHeight="1" spans="1:8">
      <c r="A56825" s="4"/>
      <c r="D56825" s="42"/>
      <c r="H56825" s="42"/>
    </row>
    <row r="56826" s="7" customFormat="1" customHeight="1" spans="1:8">
      <c r="A56826" s="4"/>
      <c r="D56826" s="42"/>
      <c r="H56826" s="42"/>
    </row>
    <row r="56827" s="7" customFormat="1" customHeight="1" spans="1:8">
      <c r="A56827" s="4"/>
      <c r="D56827" s="42"/>
      <c r="H56827" s="42"/>
    </row>
    <row r="56828" s="7" customFormat="1" customHeight="1" spans="1:8">
      <c r="A56828" s="4"/>
      <c r="D56828" s="42"/>
      <c r="H56828" s="42"/>
    </row>
    <row r="56829" s="7" customFormat="1" customHeight="1" spans="1:8">
      <c r="A56829" s="4"/>
      <c r="D56829" s="42"/>
      <c r="H56829" s="42"/>
    </row>
    <row r="56830" s="7" customFormat="1" customHeight="1" spans="1:8">
      <c r="A56830" s="4"/>
      <c r="D56830" s="42"/>
      <c r="H56830" s="42"/>
    </row>
    <row r="56831" s="7" customFormat="1" customHeight="1" spans="1:8">
      <c r="A56831" s="4"/>
      <c r="D56831" s="42"/>
      <c r="H56831" s="42"/>
    </row>
    <row r="56832" s="7" customFormat="1" customHeight="1" spans="1:8">
      <c r="A56832" s="4"/>
      <c r="D56832" s="42"/>
      <c r="H56832" s="42"/>
    </row>
    <row r="56833" s="7" customFormat="1" customHeight="1" spans="1:8">
      <c r="A56833" s="4"/>
      <c r="D56833" s="42"/>
      <c r="H56833" s="42"/>
    </row>
    <row r="56834" s="7" customFormat="1" customHeight="1" spans="1:8">
      <c r="A56834" s="4"/>
      <c r="D56834" s="42"/>
      <c r="H56834" s="42"/>
    </row>
    <row r="56835" s="7" customFormat="1" customHeight="1" spans="1:8">
      <c r="A56835" s="4"/>
      <c r="D56835" s="42"/>
      <c r="H56835" s="42"/>
    </row>
    <row r="56836" s="7" customFormat="1" customHeight="1" spans="1:8">
      <c r="A56836" s="4"/>
      <c r="D56836" s="42"/>
      <c r="H56836" s="42"/>
    </row>
    <row r="56837" s="7" customFormat="1" customHeight="1" spans="1:8">
      <c r="A56837" s="4"/>
      <c r="D56837" s="42"/>
      <c r="H56837" s="42"/>
    </row>
    <row r="56838" s="7" customFormat="1" customHeight="1" spans="1:8">
      <c r="A56838" s="4"/>
      <c r="D56838" s="42"/>
      <c r="H56838" s="42"/>
    </row>
    <row r="56839" s="7" customFormat="1" customHeight="1" spans="1:8">
      <c r="A56839" s="4"/>
      <c r="D56839" s="42"/>
      <c r="H56839" s="42"/>
    </row>
    <row r="56840" s="7" customFormat="1" customHeight="1" spans="1:8">
      <c r="A56840" s="4"/>
      <c r="D56840" s="42"/>
      <c r="H56840" s="42"/>
    </row>
    <row r="56841" s="7" customFormat="1" customHeight="1" spans="1:8">
      <c r="A56841" s="4"/>
      <c r="D56841" s="42"/>
      <c r="H56841" s="42"/>
    </row>
    <row r="56842" s="7" customFormat="1" customHeight="1" spans="1:8">
      <c r="A56842" s="4"/>
      <c r="D56842" s="42"/>
      <c r="H56842" s="42"/>
    </row>
    <row r="56843" s="7" customFormat="1" customHeight="1" spans="1:8">
      <c r="A56843" s="4"/>
      <c r="D56843" s="42"/>
      <c r="H56843" s="42"/>
    </row>
    <row r="56844" s="7" customFormat="1" customHeight="1" spans="1:8">
      <c r="A56844" s="4"/>
      <c r="D56844" s="42"/>
      <c r="H56844" s="42"/>
    </row>
    <row r="56845" s="7" customFormat="1" customHeight="1" spans="1:8">
      <c r="A56845" s="4"/>
      <c r="D56845" s="42"/>
      <c r="H56845" s="42"/>
    </row>
    <row r="56846" s="7" customFormat="1" customHeight="1" spans="1:8">
      <c r="A56846" s="4"/>
      <c r="D56846" s="42"/>
      <c r="H56846" s="42"/>
    </row>
    <row r="56847" s="7" customFormat="1" customHeight="1" spans="1:8">
      <c r="A56847" s="4"/>
      <c r="D56847" s="42"/>
      <c r="H56847" s="42"/>
    </row>
    <row r="56848" s="7" customFormat="1" customHeight="1" spans="1:8">
      <c r="A56848" s="4"/>
      <c r="D56848" s="42"/>
      <c r="H56848" s="42"/>
    </row>
    <row r="56849" s="7" customFormat="1" customHeight="1" spans="1:8">
      <c r="A56849" s="4"/>
      <c r="D56849" s="42"/>
      <c r="H56849" s="42"/>
    </row>
    <row r="56850" s="7" customFormat="1" customHeight="1" spans="1:8">
      <c r="A56850" s="4"/>
      <c r="D56850" s="42"/>
      <c r="H56850" s="42"/>
    </row>
    <row r="56851" s="7" customFormat="1" customHeight="1" spans="1:8">
      <c r="A56851" s="4"/>
      <c r="D56851" s="42"/>
      <c r="H56851" s="42"/>
    </row>
    <row r="56852" s="7" customFormat="1" customHeight="1" spans="1:8">
      <c r="A56852" s="4"/>
      <c r="D56852" s="42"/>
      <c r="H56852" s="42"/>
    </row>
    <row r="56853" s="7" customFormat="1" customHeight="1" spans="1:8">
      <c r="A56853" s="4"/>
      <c r="D56853" s="42"/>
      <c r="H56853" s="42"/>
    </row>
    <row r="56854" s="7" customFormat="1" customHeight="1" spans="1:8">
      <c r="A56854" s="4"/>
      <c r="D56854" s="42"/>
      <c r="H56854" s="42"/>
    </row>
    <row r="56855" s="7" customFormat="1" customHeight="1" spans="1:8">
      <c r="A56855" s="4"/>
      <c r="D56855" s="42"/>
      <c r="H56855" s="42"/>
    </row>
    <row r="56856" s="7" customFormat="1" customHeight="1" spans="1:8">
      <c r="A56856" s="4"/>
      <c r="D56856" s="42"/>
      <c r="H56856" s="42"/>
    </row>
    <row r="56857" s="7" customFormat="1" customHeight="1" spans="1:8">
      <c r="A56857" s="4"/>
      <c r="D56857" s="42"/>
      <c r="H56857" s="42"/>
    </row>
    <row r="56858" s="7" customFormat="1" customHeight="1" spans="1:8">
      <c r="A56858" s="4"/>
      <c r="D56858" s="42"/>
      <c r="H56858" s="42"/>
    </row>
    <row r="56859" s="7" customFormat="1" customHeight="1" spans="1:8">
      <c r="A56859" s="4"/>
      <c r="D56859" s="42"/>
      <c r="H56859" s="42"/>
    </row>
    <row r="56860" s="7" customFormat="1" customHeight="1" spans="1:8">
      <c r="A56860" s="4"/>
      <c r="D56860" s="42"/>
      <c r="H56860" s="42"/>
    </row>
    <row r="56861" s="7" customFormat="1" customHeight="1" spans="1:8">
      <c r="A56861" s="4"/>
      <c r="D56861" s="42"/>
      <c r="H56861" s="42"/>
    </row>
    <row r="56862" s="7" customFormat="1" customHeight="1" spans="1:8">
      <c r="A56862" s="4"/>
      <c r="D56862" s="42"/>
      <c r="H56862" s="42"/>
    </row>
    <row r="56863" s="7" customFormat="1" customHeight="1" spans="1:8">
      <c r="A56863" s="4"/>
      <c r="D56863" s="42"/>
      <c r="H56863" s="42"/>
    </row>
    <row r="56864" s="7" customFormat="1" customHeight="1" spans="1:8">
      <c r="A56864" s="4"/>
      <c r="D56864" s="42"/>
      <c r="H56864" s="42"/>
    </row>
    <row r="56865" s="7" customFormat="1" customHeight="1" spans="1:8">
      <c r="A56865" s="4"/>
      <c r="D56865" s="42"/>
      <c r="H56865" s="42"/>
    </row>
    <row r="56866" s="7" customFormat="1" customHeight="1" spans="1:8">
      <c r="A56866" s="4"/>
      <c r="D56866" s="42"/>
      <c r="H56866" s="42"/>
    </row>
    <row r="56867" s="7" customFormat="1" customHeight="1" spans="1:8">
      <c r="A56867" s="4"/>
      <c r="D56867" s="42"/>
      <c r="H56867" s="42"/>
    </row>
    <row r="56868" s="7" customFormat="1" customHeight="1" spans="1:8">
      <c r="A56868" s="4"/>
      <c r="D56868" s="42"/>
      <c r="H56868" s="42"/>
    </row>
    <row r="56869" s="7" customFormat="1" customHeight="1" spans="1:8">
      <c r="A56869" s="4"/>
      <c r="D56869" s="42"/>
      <c r="H56869" s="42"/>
    </row>
    <row r="56870" s="7" customFormat="1" customHeight="1" spans="1:8">
      <c r="A56870" s="4"/>
      <c r="D56870" s="42"/>
      <c r="H56870" s="42"/>
    </row>
    <row r="56871" s="7" customFormat="1" customHeight="1" spans="1:8">
      <c r="A56871" s="4"/>
      <c r="D56871" s="42"/>
      <c r="H56871" s="42"/>
    </row>
    <row r="56872" s="7" customFormat="1" customHeight="1" spans="1:8">
      <c r="A56872" s="4"/>
      <c r="D56872" s="42"/>
      <c r="H56872" s="42"/>
    </row>
    <row r="56873" s="7" customFormat="1" customHeight="1" spans="1:8">
      <c r="A56873" s="4"/>
      <c r="D56873" s="42"/>
      <c r="H56873" s="42"/>
    </row>
    <row r="56874" s="7" customFormat="1" customHeight="1" spans="1:8">
      <c r="A56874" s="4"/>
      <c r="D56874" s="42"/>
      <c r="H56874" s="42"/>
    </row>
    <row r="56875" s="7" customFormat="1" customHeight="1" spans="1:8">
      <c r="A56875" s="4"/>
      <c r="D56875" s="42"/>
      <c r="H56875" s="42"/>
    </row>
    <row r="56876" s="7" customFormat="1" customHeight="1" spans="1:8">
      <c r="A56876" s="4"/>
      <c r="D56876" s="42"/>
      <c r="H56876" s="42"/>
    </row>
    <row r="56877" s="7" customFormat="1" customHeight="1" spans="1:8">
      <c r="A56877" s="4"/>
      <c r="D56877" s="42"/>
      <c r="H56877" s="42"/>
    </row>
    <row r="56878" s="7" customFormat="1" customHeight="1" spans="1:8">
      <c r="A56878" s="4"/>
      <c r="D56878" s="42"/>
      <c r="H56878" s="42"/>
    </row>
    <row r="56879" s="7" customFormat="1" customHeight="1" spans="1:8">
      <c r="A56879" s="4"/>
      <c r="D56879" s="42"/>
      <c r="H56879" s="42"/>
    </row>
    <row r="56880" s="7" customFormat="1" customHeight="1" spans="1:8">
      <c r="A56880" s="4"/>
      <c r="D56880" s="42"/>
      <c r="H56880" s="42"/>
    </row>
    <row r="56881" s="7" customFormat="1" customHeight="1" spans="1:8">
      <c r="A56881" s="4"/>
      <c r="D56881" s="42"/>
      <c r="H56881" s="42"/>
    </row>
    <row r="56882" s="7" customFormat="1" customHeight="1" spans="1:8">
      <c r="A56882" s="4"/>
      <c r="D56882" s="42"/>
      <c r="H56882" s="42"/>
    </row>
    <row r="56883" s="7" customFormat="1" customHeight="1" spans="1:8">
      <c r="A56883" s="4"/>
      <c r="D56883" s="42"/>
      <c r="H56883" s="42"/>
    </row>
    <row r="56884" s="7" customFormat="1" customHeight="1" spans="1:8">
      <c r="A56884" s="4"/>
      <c r="D56884" s="42"/>
      <c r="H56884" s="42"/>
    </row>
    <row r="56885" s="7" customFormat="1" customHeight="1" spans="1:8">
      <c r="A56885" s="4"/>
      <c r="D56885" s="42"/>
      <c r="H56885" s="42"/>
    </row>
    <row r="56886" s="7" customFormat="1" customHeight="1" spans="1:8">
      <c r="A56886" s="4"/>
      <c r="D56886" s="42"/>
      <c r="H56886" s="42"/>
    </row>
    <row r="56887" s="7" customFormat="1" customHeight="1" spans="1:8">
      <c r="A56887" s="4"/>
      <c r="D56887" s="42"/>
      <c r="H56887" s="42"/>
    </row>
    <row r="56888" s="7" customFormat="1" customHeight="1" spans="1:8">
      <c r="A56888" s="4"/>
      <c r="D56888" s="42"/>
      <c r="H56888" s="42"/>
    </row>
    <row r="56889" s="7" customFormat="1" customHeight="1" spans="1:8">
      <c r="A56889" s="4"/>
      <c r="D56889" s="42"/>
      <c r="H56889" s="42"/>
    </row>
    <row r="56890" s="7" customFormat="1" customHeight="1" spans="1:8">
      <c r="A56890" s="4"/>
      <c r="D56890" s="42"/>
      <c r="H56890" s="42"/>
    </row>
    <row r="56891" s="7" customFormat="1" customHeight="1" spans="1:8">
      <c r="A56891" s="4"/>
      <c r="D56891" s="42"/>
      <c r="H56891" s="42"/>
    </row>
    <row r="56892" s="7" customFormat="1" customHeight="1" spans="1:8">
      <c r="A56892" s="4"/>
      <c r="D56892" s="42"/>
      <c r="H56892" s="42"/>
    </row>
    <row r="56893" s="7" customFormat="1" customHeight="1" spans="1:8">
      <c r="A56893" s="4"/>
      <c r="D56893" s="42"/>
      <c r="H56893" s="42"/>
    </row>
    <row r="56894" s="7" customFormat="1" customHeight="1" spans="1:8">
      <c r="A56894" s="4"/>
      <c r="D56894" s="42"/>
      <c r="H56894" s="42"/>
    </row>
    <row r="56895" s="7" customFormat="1" customHeight="1" spans="1:8">
      <c r="A56895" s="4"/>
      <c r="D56895" s="42"/>
      <c r="H56895" s="42"/>
    </row>
    <row r="56896" s="7" customFormat="1" customHeight="1" spans="1:8">
      <c r="A56896" s="4"/>
      <c r="D56896" s="42"/>
      <c r="H56896" s="42"/>
    </row>
    <row r="56897" s="7" customFormat="1" customHeight="1" spans="1:8">
      <c r="A56897" s="4"/>
      <c r="D56897" s="42"/>
      <c r="H56897" s="42"/>
    </row>
    <row r="56898" s="7" customFormat="1" customHeight="1" spans="1:8">
      <c r="A56898" s="4"/>
      <c r="D56898" s="42"/>
      <c r="H56898" s="42"/>
    </row>
    <row r="56899" s="7" customFormat="1" customHeight="1" spans="1:8">
      <c r="A56899" s="4"/>
      <c r="D56899" s="42"/>
      <c r="H56899" s="42"/>
    </row>
    <row r="56900" s="7" customFormat="1" customHeight="1" spans="1:8">
      <c r="A56900" s="4"/>
      <c r="D56900" s="42"/>
      <c r="H56900" s="42"/>
    </row>
    <row r="56901" s="7" customFormat="1" customHeight="1" spans="1:8">
      <c r="A56901" s="4"/>
      <c r="D56901" s="42"/>
      <c r="H56901" s="42"/>
    </row>
    <row r="56902" s="7" customFormat="1" customHeight="1" spans="1:8">
      <c r="A56902" s="4"/>
      <c r="D56902" s="42"/>
      <c r="H56902" s="42"/>
    </row>
    <row r="56903" s="7" customFormat="1" customHeight="1" spans="1:8">
      <c r="A56903" s="4"/>
      <c r="D56903" s="42"/>
      <c r="H56903" s="42"/>
    </row>
    <row r="56904" s="7" customFormat="1" customHeight="1" spans="1:8">
      <c r="A56904" s="4"/>
      <c r="D56904" s="42"/>
      <c r="H56904" s="42"/>
    </row>
    <row r="56905" s="7" customFormat="1" customHeight="1" spans="1:8">
      <c r="A56905" s="4"/>
      <c r="D56905" s="42"/>
      <c r="H56905" s="42"/>
    </row>
    <row r="56906" s="7" customFormat="1" customHeight="1" spans="1:8">
      <c r="A56906" s="4"/>
      <c r="D56906" s="42"/>
      <c r="H56906" s="42"/>
    </row>
    <row r="56907" s="7" customFormat="1" customHeight="1" spans="1:8">
      <c r="A56907" s="4"/>
      <c r="D56907" s="42"/>
      <c r="H56907" s="42"/>
    </row>
    <row r="56908" s="7" customFormat="1" customHeight="1" spans="1:8">
      <c r="A56908" s="4"/>
      <c r="D56908" s="42"/>
      <c r="H56908" s="42"/>
    </row>
    <row r="56909" s="7" customFormat="1" customHeight="1" spans="1:8">
      <c r="A56909" s="4"/>
      <c r="D56909" s="42"/>
      <c r="H56909" s="42"/>
    </row>
    <row r="56910" s="7" customFormat="1" customHeight="1" spans="1:8">
      <c r="A56910" s="4"/>
      <c r="D56910" s="42"/>
      <c r="H56910" s="42"/>
    </row>
    <row r="56911" s="7" customFormat="1" customHeight="1" spans="1:8">
      <c r="A56911" s="4"/>
      <c r="D56911" s="42"/>
      <c r="H56911" s="42"/>
    </row>
    <row r="56912" s="7" customFormat="1" customHeight="1" spans="1:8">
      <c r="A56912" s="4"/>
      <c r="D56912" s="42"/>
      <c r="H56912" s="42"/>
    </row>
    <row r="56913" s="7" customFormat="1" customHeight="1" spans="1:8">
      <c r="A56913" s="4"/>
      <c r="D56913" s="42"/>
      <c r="H56913" s="42"/>
    </row>
    <row r="56914" s="7" customFormat="1" customHeight="1" spans="1:8">
      <c r="A56914" s="4"/>
      <c r="D56914" s="42"/>
      <c r="H56914" s="42"/>
    </row>
    <row r="56915" s="7" customFormat="1" customHeight="1" spans="1:8">
      <c r="A56915" s="4"/>
      <c r="D56915" s="42"/>
      <c r="H56915" s="42"/>
    </row>
    <row r="56916" s="7" customFormat="1" customHeight="1" spans="1:8">
      <c r="A56916" s="4"/>
      <c r="D56916" s="42"/>
      <c r="H56916" s="42"/>
    </row>
    <row r="56917" s="7" customFormat="1" customHeight="1" spans="1:8">
      <c r="A56917" s="4"/>
      <c r="D56917" s="42"/>
      <c r="H56917" s="42"/>
    </row>
    <row r="56918" s="7" customFormat="1" customHeight="1" spans="1:8">
      <c r="A56918" s="4"/>
      <c r="D56918" s="42"/>
      <c r="H56918" s="42"/>
    </row>
    <row r="56919" s="7" customFormat="1" customHeight="1" spans="1:8">
      <c r="A56919" s="4"/>
      <c r="D56919" s="42"/>
      <c r="H56919" s="42"/>
    </row>
    <row r="56920" s="7" customFormat="1" customHeight="1" spans="1:8">
      <c r="A56920" s="4"/>
      <c r="D56920" s="42"/>
      <c r="H56920" s="42"/>
    </row>
    <row r="56921" s="7" customFormat="1" customHeight="1" spans="1:8">
      <c r="A56921" s="4"/>
      <c r="D56921" s="42"/>
      <c r="H56921" s="42"/>
    </row>
    <row r="56922" s="7" customFormat="1" customHeight="1" spans="1:8">
      <c r="A56922" s="4"/>
      <c r="D56922" s="42"/>
      <c r="H56922" s="42"/>
    </row>
    <row r="56923" s="7" customFormat="1" customHeight="1" spans="1:8">
      <c r="A56923" s="4"/>
      <c r="D56923" s="42"/>
      <c r="H56923" s="42"/>
    </row>
    <row r="56924" s="7" customFormat="1" customHeight="1" spans="1:8">
      <c r="A56924" s="4"/>
      <c r="D56924" s="42"/>
      <c r="H56924" s="42"/>
    </row>
    <row r="56925" s="7" customFormat="1" customHeight="1" spans="1:8">
      <c r="A56925" s="4"/>
      <c r="D56925" s="42"/>
      <c r="H56925" s="42"/>
    </row>
    <row r="56926" s="7" customFormat="1" customHeight="1" spans="1:8">
      <c r="A56926" s="4"/>
      <c r="D56926" s="42"/>
      <c r="H56926" s="42"/>
    </row>
    <row r="56927" s="7" customFormat="1" customHeight="1" spans="1:8">
      <c r="A56927" s="4"/>
      <c r="D56927" s="42"/>
      <c r="H56927" s="42"/>
    </row>
    <row r="56928" s="7" customFormat="1" customHeight="1" spans="1:8">
      <c r="A56928" s="4"/>
      <c r="D56928" s="42"/>
      <c r="H56928" s="42"/>
    </row>
    <row r="56929" s="7" customFormat="1" customHeight="1" spans="1:8">
      <c r="A56929" s="4"/>
      <c r="D56929" s="42"/>
      <c r="H56929" s="42"/>
    </row>
    <row r="56930" s="7" customFormat="1" customHeight="1" spans="1:8">
      <c r="A56930" s="4"/>
      <c r="D56930" s="42"/>
      <c r="H56930" s="42"/>
    </row>
    <row r="56931" s="7" customFormat="1" customHeight="1" spans="1:8">
      <c r="A56931" s="4"/>
      <c r="D56931" s="42"/>
      <c r="H56931" s="42"/>
    </row>
    <row r="56932" s="7" customFormat="1" customHeight="1" spans="1:8">
      <c r="A56932" s="4"/>
      <c r="D56932" s="42"/>
      <c r="H56932" s="42"/>
    </row>
    <row r="56933" s="7" customFormat="1" customHeight="1" spans="1:8">
      <c r="A56933" s="4"/>
      <c r="D56933" s="42"/>
      <c r="H56933" s="42"/>
    </row>
    <row r="56934" s="7" customFormat="1" customHeight="1" spans="1:8">
      <c r="A56934" s="4"/>
      <c r="D56934" s="42"/>
      <c r="H56934" s="42"/>
    </row>
    <row r="56935" s="7" customFormat="1" customHeight="1" spans="1:8">
      <c r="A56935" s="4"/>
      <c r="D56935" s="42"/>
      <c r="H56935" s="42"/>
    </row>
    <row r="56936" s="7" customFormat="1" customHeight="1" spans="1:8">
      <c r="A56936" s="4"/>
      <c r="D56936" s="42"/>
      <c r="H56936" s="42"/>
    </row>
    <row r="56937" s="7" customFormat="1" customHeight="1" spans="1:8">
      <c r="A56937" s="4"/>
      <c r="D56937" s="42"/>
      <c r="H56937" s="42"/>
    </row>
    <row r="56938" s="7" customFormat="1" customHeight="1" spans="1:8">
      <c r="A56938" s="4"/>
      <c r="D56938" s="42"/>
      <c r="H56938" s="42"/>
    </row>
    <row r="56939" s="7" customFormat="1" customHeight="1" spans="1:8">
      <c r="A56939" s="4"/>
      <c r="D56939" s="42"/>
      <c r="H56939" s="42"/>
    </row>
    <row r="56940" s="7" customFormat="1" customHeight="1" spans="1:8">
      <c r="A56940" s="4"/>
      <c r="D56940" s="42"/>
      <c r="H56940" s="42"/>
    </row>
    <row r="56941" s="7" customFormat="1" customHeight="1" spans="1:8">
      <c r="A56941" s="4"/>
      <c r="D56941" s="42"/>
      <c r="H56941" s="42"/>
    </row>
    <row r="56942" s="7" customFormat="1" customHeight="1" spans="1:8">
      <c r="A56942" s="4"/>
      <c r="D56942" s="42"/>
      <c r="H56942" s="42"/>
    </row>
    <row r="56943" s="7" customFormat="1" customHeight="1" spans="1:8">
      <c r="A56943" s="4"/>
      <c r="D56943" s="42"/>
      <c r="H56943" s="42"/>
    </row>
    <row r="56944" s="7" customFormat="1" customHeight="1" spans="1:8">
      <c r="A56944" s="4"/>
      <c r="D56944" s="42"/>
      <c r="H56944" s="42"/>
    </row>
    <row r="56945" s="7" customFormat="1" customHeight="1" spans="1:8">
      <c r="A56945" s="4"/>
      <c r="D56945" s="42"/>
      <c r="H56945" s="42"/>
    </row>
    <row r="56946" s="7" customFormat="1" customHeight="1" spans="1:8">
      <c r="A56946" s="4"/>
      <c r="D56946" s="42"/>
      <c r="H56946" s="42"/>
    </row>
    <row r="56947" s="7" customFormat="1" customHeight="1" spans="1:8">
      <c r="A56947" s="4"/>
      <c r="D56947" s="42"/>
      <c r="H56947" s="42"/>
    </row>
    <row r="56948" s="7" customFormat="1" customHeight="1" spans="1:8">
      <c r="A56948" s="4"/>
      <c r="D56948" s="42"/>
      <c r="H56948" s="42"/>
    </row>
    <row r="56949" s="7" customFormat="1" customHeight="1" spans="1:8">
      <c r="A56949" s="4"/>
      <c r="D56949" s="42"/>
      <c r="H56949" s="42"/>
    </row>
    <row r="56950" s="7" customFormat="1" customHeight="1" spans="1:8">
      <c r="A56950" s="4"/>
      <c r="D56950" s="42"/>
      <c r="H56950" s="42"/>
    </row>
    <row r="56951" s="7" customFormat="1" customHeight="1" spans="1:8">
      <c r="A56951" s="4"/>
      <c r="D56951" s="42"/>
      <c r="H56951" s="42"/>
    </row>
    <row r="56952" s="7" customFormat="1" customHeight="1" spans="1:8">
      <c r="A56952" s="4"/>
      <c r="D56952" s="42"/>
      <c r="H56952" s="42"/>
    </row>
    <row r="56953" s="7" customFormat="1" customHeight="1" spans="1:8">
      <c r="A56953" s="4"/>
      <c r="D56953" s="42"/>
      <c r="H56953" s="42"/>
    </row>
    <row r="56954" s="7" customFormat="1" customHeight="1" spans="1:8">
      <c r="A56954" s="4"/>
      <c r="D56954" s="42"/>
      <c r="H56954" s="42"/>
    </row>
    <row r="56955" s="7" customFormat="1" customHeight="1" spans="1:8">
      <c r="A56955" s="4"/>
      <c r="D56955" s="42"/>
      <c r="H56955" s="42"/>
    </row>
    <row r="56956" s="7" customFormat="1" customHeight="1" spans="1:8">
      <c r="A56956" s="4"/>
      <c r="D56956" s="42"/>
      <c r="H56956" s="42"/>
    </row>
    <row r="56957" s="7" customFormat="1" customHeight="1" spans="1:8">
      <c r="A56957" s="4"/>
      <c r="D56957" s="42"/>
      <c r="H56957" s="42"/>
    </row>
    <row r="56958" s="7" customFormat="1" customHeight="1" spans="1:8">
      <c r="A56958" s="4"/>
      <c r="D56958" s="42"/>
      <c r="H56958" s="42"/>
    </row>
    <row r="56959" s="7" customFormat="1" customHeight="1" spans="1:8">
      <c r="A56959" s="4"/>
      <c r="D56959" s="42"/>
      <c r="H56959" s="42"/>
    </row>
    <row r="56960" s="7" customFormat="1" customHeight="1" spans="1:8">
      <c r="A56960" s="4"/>
      <c r="D56960" s="42"/>
      <c r="H56960" s="42"/>
    </row>
    <row r="56961" s="7" customFormat="1" customHeight="1" spans="1:8">
      <c r="A56961" s="4"/>
      <c r="D56961" s="42"/>
      <c r="H56961" s="42"/>
    </row>
    <row r="56962" s="7" customFormat="1" customHeight="1" spans="1:8">
      <c r="A56962" s="4"/>
      <c r="D56962" s="42"/>
      <c r="H56962" s="42"/>
    </row>
    <row r="56963" s="7" customFormat="1" customHeight="1" spans="1:8">
      <c r="A56963" s="4"/>
      <c r="D56963" s="42"/>
      <c r="H56963" s="42"/>
    </row>
    <row r="56964" s="7" customFormat="1" customHeight="1" spans="1:8">
      <c r="A56964" s="4"/>
      <c r="D56964" s="42"/>
      <c r="H56964" s="42"/>
    </row>
    <row r="56965" s="7" customFormat="1" customHeight="1" spans="1:8">
      <c r="A56965" s="4"/>
      <c r="D56965" s="42"/>
      <c r="H56965" s="42"/>
    </row>
    <row r="56966" s="7" customFormat="1" customHeight="1" spans="1:8">
      <c r="A56966" s="4"/>
      <c r="D56966" s="42"/>
      <c r="H56966" s="42"/>
    </row>
    <row r="56967" s="7" customFormat="1" customHeight="1" spans="1:8">
      <c r="A56967" s="4"/>
      <c r="D56967" s="42"/>
      <c r="H56967" s="42"/>
    </row>
    <row r="56968" s="7" customFormat="1" customHeight="1" spans="1:8">
      <c r="A56968" s="4"/>
      <c r="D56968" s="42"/>
      <c r="H56968" s="42"/>
    </row>
    <row r="56969" s="7" customFormat="1" customHeight="1" spans="1:8">
      <c r="A56969" s="4"/>
      <c r="D56969" s="42"/>
      <c r="H56969" s="42"/>
    </row>
    <row r="56970" s="7" customFormat="1" customHeight="1" spans="1:8">
      <c r="A56970" s="4"/>
      <c r="D56970" s="42"/>
      <c r="H56970" s="42"/>
    </row>
    <row r="56971" s="7" customFormat="1" customHeight="1" spans="1:8">
      <c r="A56971" s="4"/>
      <c r="D56971" s="42"/>
      <c r="H56971" s="42"/>
    </row>
    <row r="56972" s="7" customFormat="1" customHeight="1" spans="1:8">
      <c r="A56972" s="4"/>
      <c r="D56972" s="42"/>
      <c r="H56972" s="42"/>
    </row>
    <row r="56973" s="7" customFormat="1" customHeight="1" spans="1:8">
      <c r="A56973" s="4"/>
      <c r="D56973" s="42"/>
      <c r="H56973" s="42"/>
    </row>
    <row r="56974" s="7" customFormat="1" customHeight="1" spans="1:8">
      <c r="A56974" s="4"/>
      <c r="D56974" s="42"/>
      <c r="H56974" s="42"/>
    </row>
    <row r="56975" s="7" customFormat="1" customHeight="1" spans="1:8">
      <c r="A56975" s="4"/>
      <c r="D56975" s="42"/>
      <c r="H56975" s="42"/>
    </row>
    <row r="56976" s="7" customFormat="1" customHeight="1" spans="1:8">
      <c r="A56976" s="4"/>
      <c r="D56976" s="42"/>
      <c r="H56976" s="42"/>
    </row>
    <row r="56977" s="7" customFormat="1" customHeight="1" spans="1:8">
      <c r="A56977" s="4"/>
      <c r="D56977" s="42"/>
      <c r="H56977" s="42"/>
    </row>
    <row r="56978" s="7" customFormat="1" customHeight="1" spans="1:8">
      <c r="A56978" s="4"/>
      <c r="D56978" s="42"/>
      <c r="H56978" s="42"/>
    </row>
    <row r="56979" s="7" customFormat="1" customHeight="1" spans="1:8">
      <c r="A56979" s="4"/>
      <c r="D56979" s="42"/>
      <c r="H56979" s="42"/>
    </row>
    <row r="56980" s="7" customFormat="1" customHeight="1" spans="1:8">
      <c r="A56980" s="4"/>
      <c r="D56980" s="42"/>
      <c r="H56980" s="42"/>
    </row>
    <row r="56981" s="7" customFormat="1" customHeight="1" spans="1:8">
      <c r="A56981" s="4"/>
      <c r="D56981" s="42"/>
      <c r="H56981" s="42"/>
    </row>
    <row r="56982" s="7" customFormat="1" customHeight="1" spans="1:8">
      <c r="A56982" s="4"/>
      <c r="D56982" s="42"/>
      <c r="H56982" s="42"/>
    </row>
    <row r="56983" s="7" customFormat="1" customHeight="1" spans="1:8">
      <c r="A56983" s="4"/>
      <c r="D56983" s="42"/>
      <c r="H56983" s="42"/>
    </row>
    <row r="56984" s="7" customFormat="1" customHeight="1" spans="1:8">
      <c r="A56984" s="4"/>
      <c r="D56984" s="42"/>
      <c r="H56984" s="42"/>
    </row>
    <row r="56985" s="7" customFormat="1" customHeight="1" spans="1:8">
      <c r="A56985" s="4"/>
      <c r="D56985" s="42"/>
      <c r="H56985" s="42"/>
    </row>
    <row r="56986" s="7" customFormat="1" customHeight="1" spans="1:8">
      <c r="A56986" s="4"/>
      <c r="D56986" s="42"/>
      <c r="H56986" s="42"/>
    </row>
    <row r="56987" s="7" customFormat="1" customHeight="1" spans="1:8">
      <c r="A56987" s="4"/>
      <c r="D56987" s="42"/>
      <c r="H56987" s="42"/>
    </row>
    <row r="56988" s="7" customFormat="1" customHeight="1" spans="1:8">
      <c r="A56988" s="4"/>
      <c r="D56988" s="42"/>
      <c r="H56988" s="42"/>
    </row>
    <row r="56989" s="7" customFormat="1" customHeight="1" spans="1:8">
      <c r="A56989" s="4"/>
      <c r="D56989" s="42"/>
      <c r="H56989" s="42"/>
    </row>
    <row r="56990" s="7" customFormat="1" customHeight="1" spans="1:8">
      <c r="A56990" s="4"/>
      <c r="D56990" s="42"/>
      <c r="H56990" s="42"/>
    </row>
    <row r="56991" s="7" customFormat="1" customHeight="1" spans="1:8">
      <c r="A56991" s="4"/>
      <c r="D56991" s="42"/>
      <c r="H56991" s="42"/>
    </row>
    <row r="56992" s="7" customFormat="1" customHeight="1" spans="1:8">
      <c r="A56992" s="4"/>
      <c r="D56992" s="42"/>
      <c r="H56992" s="42"/>
    </row>
    <row r="56993" s="7" customFormat="1" customHeight="1" spans="1:8">
      <c r="A56993" s="4"/>
      <c r="D56993" s="42"/>
      <c r="H56993" s="42"/>
    </row>
    <row r="56994" s="7" customFormat="1" customHeight="1" spans="1:8">
      <c r="A56994" s="4"/>
      <c r="D56994" s="42"/>
      <c r="H56994" s="42"/>
    </row>
    <row r="56995" s="7" customFormat="1" customHeight="1" spans="1:8">
      <c r="A56995" s="4"/>
      <c r="D56995" s="42"/>
      <c r="H56995" s="42"/>
    </row>
    <row r="56996" s="7" customFormat="1" customHeight="1" spans="1:8">
      <c r="A56996" s="4"/>
      <c r="D56996" s="42"/>
      <c r="H56996" s="42"/>
    </row>
    <row r="56997" s="7" customFormat="1" customHeight="1" spans="1:8">
      <c r="A56997" s="4"/>
      <c r="D56997" s="42"/>
      <c r="H56997" s="42"/>
    </row>
    <row r="56998" s="7" customFormat="1" customHeight="1" spans="1:8">
      <c r="A56998" s="4"/>
      <c r="D56998" s="42"/>
      <c r="H56998" s="42"/>
    </row>
    <row r="56999" s="7" customFormat="1" customHeight="1" spans="1:8">
      <c r="A56999" s="4"/>
      <c r="D56999" s="42"/>
      <c r="H56999" s="42"/>
    </row>
    <row r="57000" s="7" customFormat="1" customHeight="1" spans="1:8">
      <c r="A57000" s="4"/>
      <c r="D57000" s="42"/>
      <c r="H57000" s="42"/>
    </row>
    <row r="57001" s="7" customFormat="1" customHeight="1" spans="1:8">
      <c r="A57001" s="4"/>
      <c r="D57001" s="42"/>
      <c r="H57001" s="42"/>
    </row>
    <row r="57002" s="7" customFormat="1" customHeight="1" spans="1:8">
      <c r="A57002" s="4"/>
      <c r="D57002" s="42"/>
      <c r="H57002" s="42"/>
    </row>
    <row r="57003" s="7" customFormat="1" customHeight="1" spans="1:8">
      <c r="A57003" s="4"/>
      <c r="D57003" s="42"/>
      <c r="H57003" s="42"/>
    </row>
    <row r="57004" s="7" customFormat="1" customHeight="1" spans="1:8">
      <c r="A57004" s="4"/>
      <c r="D57004" s="42"/>
      <c r="H57004" s="42"/>
    </row>
    <row r="57005" s="7" customFormat="1" customHeight="1" spans="1:8">
      <c r="A57005" s="4"/>
      <c r="D57005" s="42"/>
      <c r="H57005" s="42"/>
    </row>
    <row r="57006" s="7" customFormat="1" customHeight="1" spans="1:8">
      <c r="A57006" s="4"/>
      <c r="D57006" s="42"/>
      <c r="H57006" s="42"/>
    </row>
    <row r="57007" s="7" customFormat="1" customHeight="1" spans="1:8">
      <c r="A57007" s="4"/>
      <c r="D57007" s="42"/>
      <c r="H57007" s="42"/>
    </row>
    <row r="57008" s="7" customFormat="1" customHeight="1" spans="1:8">
      <c r="A57008" s="4"/>
      <c r="D57008" s="42"/>
      <c r="H57008" s="42"/>
    </row>
    <row r="57009" s="7" customFormat="1" customHeight="1" spans="1:8">
      <c r="A57009" s="4"/>
      <c r="D57009" s="42"/>
      <c r="H57009" s="42"/>
    </row>
    <row r="57010" s="7" customFormat="1" customHeight="1" spans="1:8">
      <c r="A57010" s="4"/>
      <c r="D57010" s="42"/>
      <c r="H57010" s="42"/>
    </row>
    <row r="57011" s="7" customFormat="1" customHeight="1" spans="1:8">
      <c r="A57011" s="4"/>
      <c r="D57011" s="42"/>
      <c r="H57011" s="42"/>
    </row>
    <row r="57012" s="7" customFormat="1" customHeight="1" spans="1:8">
      <c r="A57012" s="4"/>
      <c r="D57012" s="42"/>
      <c r="H57012" s="42"/>
    </row>
    <row r="57013" s="7" customFormat="1" customHeight="1" spans="1:8">
      <c r="A57013" s="4"/>
      <c r="D57013" s="42"/>
      <c r="H57013" s="42"/>
    </row>
    <row r="57014" s="7" customFormat="1" customHeight="1" spans="1:8">
      <c r="A57014" s="4"/>
      <c r="D57014" s="42"/>
      <c r="H57014" s="42"/>
    </row>
    <row r="57015" s="7" customFormat="1" customHeight="1" spans="1:8">
      <c r="A57015" s="4"/>
      <c r="D57015" s="42"/>
      <c r="H57015" s="42"/>
    </row>
    <row r="57016" s="7" customFormat="1" customHeight="1" spans="1:8">
      <c r="A57016" s="4"/>
      <c r="D57016" s="42"/>
      <c r="H57016" s="42"/>
    </row>
    <row r="57017" s="7" customFormat="1" customHeight="1" spans="1:8">
      <c r="A57017" s="4"/>
      <c r="D57017" s="42"/>
      <c r="H57017" s="42"/>
    </row>
    <row r="57018" s="7" customFormat="1" customHeight="1" spans="1:8">
      <c r="A57018" s="4"/>
      <c r="D57018" s="42"/>
      <c r="H57018" s="42"/>
    </row>
    <row r="57019" s="7" customFormat="1" customHeight="1" spans="1:8">
      <c r="A57019" s="4"/>
      <c r="D57019" s="42"/>
      <c r="H57019" s="42"/>
    </row>
    <row r="57020" s="7" customFormat="1" customHeight="1" spans="1:8">
      <c r="A57020" s="4"/>
      <c r="D57020" s="42"/>
      <c r="H57020" s="42"/>
    </row>
    <row r="57021" s="7" customFormat="1" customHeight="1" spans="1:8">
      <c r="A57021" s="4"/>
      <c r="D57021" s="42"/>
      <c r="H57021" s="42"/>
    </row>
    <row r="57022" s="7" customFormat="1" customHeight="1" spans="1:8">
      <c r="A57022" s="4"/>
      <c r="D57022" s="42"/>
      <c r="H57022" s="42"/>
    </row>
    <row r="57023" s="7" customFormat="1" customHeight="1" spans="1:8">
      <c r="A57023" s="4"/>
      <c r="D57023" s="42"/>
      <c r="H57023" s="42"/>
    </row>
    <row r="57024" s="7" customFormat="1" customHeight="1" spans="1:8">
      <c r="A57024" s="4"/>
      <c r="D57024" s="42"/>
      <c r="H57024" s="42"/>
    </row>
    <row r="57025" s="7" customFormat="1" customHeight="1" spans="1:8">
      <c r="A57025" s="4"/>
      <c r="D57025" s="42"/>
      <c r="H57025" s="42"/>
    </row>
    <row r="57026" s="7" customFormat="1" customHeight="1" spans="1:8">
      <c r="A57026" s="4"/>
      <c r="D57026" s="42"/>
      <c r="H57026" s="42"/>
    </row>
    <row r="57027" s="7" customFormat="1" customHeight="1" spans="1:8">
      <c r="A57027" s="4"/>
      <c r="D57027" s="42"/>
      <c r="H57027" s="42"/>
    </row>
    <row r="57028" s="7" customFormat="1" customHeight="1" spans="1:8">
      <c r="A57028" s="4"/>
      <c r="D57028" s="42"/>
      <c r="H57028" s="42"/>
    </row>
    <row r="57029" s="7" customFormat="1" customHeight="1" spans="1:8">
      <c r="A57029" s="4"/>
      <c r="D57029" s="42"/>
      <c r="H57029" s="42"/>
    </row>
    <row r="57030" s="7" customFormat="1" customHeight="1" spans="1:8">
      <c r="A57030" s="4"/>
      <c r="D57030" s="42"/>
      <c r="H57030" s="42"/>
    </row>
    <row r="57031" s="7" customFormat="1" customHeight="1" spans="1:8">
      <c r="A57031" s="4"/>
      <c r="D57031" s="42"/>
      <c r="H57031" s="42"/>
    </row>
    <row r="57032" s="7" customFormat="1" customHeight="1" spans="1:8">
      <c r="A57032" s="4"/>
      <c r="D57032" s="42"/>
      <c r="H57032" s="42"/>
    </row>
    <row r="57033" s="7" customFormat="1" customHeight="1" spans="1:8">
      <c r="A57033" s="4"/>
      <c r="D57033" s="42"/>
      <c r="H57033" s="42"/>
    </row>
    <row r="57034" s="7" customFormat="1" customHeight="1" spans="1:8">
      <c r="A57034" s="4"/>
      <c r="D57034" s="42"/>
      <c r="H57034" s="42"/>
    </row>
    <row r="57035" s="7" customFormat="1" customHeight="1" spans="1:8">
      <c r="A57035" s="4"/>
      <c r="D57035" s="42"/>
      <c r="H57035" s="42"/>
    </row>
    <row r="57036" s="7" customFormat="1" customHeight="1" spans="1:8">
      <c r="A57036" s="4"/>
      <c r="D57036" s="42"/>
      <c r="H57036" s="42"/>
    </row>
    <row r="57037" s="7" customFormat="1" customHeight="1" spans="1:8">
      <c r="A57037" s="4"/>
      <c r="D57037" s="42"/>
      <c r="H57037" s="42"/>
    </row>
    <row r="57038" s="7" customFormat="1" customHeight="1" spans="1:8">
      <c r="A57038" s="4"/>
      <c r="D57038" s="42"/>
      <c r="H57038" s="42"/>
    </row>
    <row r="57039" s="7" customFormat="1" customHeight="1" spans="1:8">
      <c r="A57039" s="4"/>
      <c r="D57039" s="42"/>
      <c r="H57039" s="42"/>
    </row>
    <row r="57040" s="7" customFormat="1" customHeight="1" spans="1:8">
      <c r="A57040" s="4"/>
      <c r="D57040" s="42"/>
      <c r="H57040" s="42"/>
    </row>
    <row r="57041" s="7" customFormat="1" customHeight="1" spans="1:8">
      <c r="A57041" s="4"/>
      <c r="D57041" s="42"/>
      <c r="H57041" s="42"/>
    </row>
    <row r="57042" s="7" customFormat="1" customHeight="1" spans="1:8">
      <c r="A57042" s="4"/>
      <c r="D57042" s="42"/>
      <c r="H57042" s="42"/>
    </row>
    <row r="57043" s="7" customFormat="1" customHeight="1" spans="1:8">
      <c r="A57043" s="4"/>
      <c r="D57043" s="42"/>
      <c r="H57043" s="42"/>
    </row>
    <row r="57044" s="7" customFormat="1" customHeight="1" spans="1:8">
      <c r="A57044" s="4"/>
      <c r="D57044" s="42"/>
      <c r="H57044" s="42"/>
    </row>
    <row r="57045" s="7" customFormat="1" customHeight="1" spans="1:8">
      <c r="A57045" s="4"/>
      <c r="D57045" s="42"/>
      <c r="H57045" s="42"/>
    </row>
    <row r="57046" s="7" customFormat="1" customHeight="1" spans="1:8">
      <c r="A57046" s="4"/>
      <c r="D57046" s="42"/>
      <c r="H57046" s="42"/>
    </row>
    <row r="57047" s="7" customFormat="1" customHeight="1" spans="1:8">
      <c r="A57047" s="4"/>
      <c r="D57047" s="42"/>
      <c r="H57047" s="42"/>
    </row>
    <row r="57048" s="7" customFormat="1" customHeight="1" spans="1:8">
      <c r="A57048" s="4"/>
      <c r="D57048" s="42"/>
      <c r="H57048" s="42"/>
    </row>
    <row r="57049" s="7" customFormat="1" customHeight="1" spans="1:8">
      <c r="A57049" s="4"/>
      <c r="D57049" s="42"/>
      <c r="H57049" s="42"/>
    </row>
    <row r="57050" s="7" customFormat="1" customHeight="1" spans="1:8">
      <c r="A57050" s="4"/>
      <c r="D57050" s="42"/>
      <c r="H57050" s="42"/>
    </row>
    <row r="57051" s="7" customFormat="1" customHeight="1" spans="1:8">
      <c r="A57051" s="4"/>
      <c r="D57051" s="42"/>
      <c r="H57051" s="42"/>
    </row>
    <row r="57052" s="7" customFormat="1" customHeight="1" spans="1:8">
      <c r="A57052" s="4"/>
      <c r="D57052" s="42"/>
      <c r="H57052" s="42"/>
    </row>
    <row r="57053" s="7" customFormat="1" customHeight="1" spans="1:8">
      <c r="A57053" s="4"/>
      <c r="D57053" s="42"/>
      <c r="H57053" s="42"/>
    </row>
    <row r="57054" s="7" customFormat="1" customHeight="1" spans="1:8">
      <c r="A57054" s="4"/>
      <c r="D57054" s="42"/>
      <c r="H57054" s="42"/>
    </row>
    <row r="57055" s="7" customFormat="1" customHeight="1" spans="1:8">
      <c r="A57055" s="4"/>
      <c r="D57055" s="42"/>
      <c r="H57055" s="42"/>
    </row>
    <row r="57056" s="7" customFormat="1" customHeight="1" spans="1:8">
      <c r="A57056" s="4"/>
      <c r="D57056" s="42"/>
      <c r="H57056" s="42"/>
    </row>
    <row r="57057" s="7" customFormat="1" customHeight="1" spans="1:8">
      <c r="A57057" s="4"/>
      <c r="D57057" s="42"/>
      <c r="H57057" s="42"/>
    </row>
    <row r="57058" s="7" customFormat="1" customHeight="1" spans="1:8">
      <c r="A57058" s="4"/>
      <c r="D57058" s="42"/>
      <c r="H57058" s="42"/>
    </row>
    <row r="57059" s="7" customFormat="1" customHeight="1" spans="1:8">
      <c r="A57059" s="4"/>
      <c r="D57059" s="42"/>
      <c r="H57059" s="42"/>
    </row>
    <row r="57060" s="7" customFormat="1" customHeight="1" spans="1:8">
      <c r="A57060" s="4"/>
      <c r="D57060" s="42"/>
      <c r="H57060" s="42"/>
    </row>
    <row r="57061" s="7" customFormat="1" customHeight="1" spans="1:8">
      <c r="A57061" s="4"/>
      <c r="D57061" s="42"/>
      <c r="H57061" s="42"/>
    </row>
    <row r="57062" s="7" customFormat="1" customHeight="1" spans="1:8">
      <c r="A57062" s="4"/>
      <c r="D57062" s="42"/>
      <c r="H57062" s="42"/>
    </row>
    <row r="57063" s="7" customFormat="1" customHeight="1" spans="1:8">
      <c r="A57063" s="4"/>
      <c r="D57063" s="42"/>
      <c r="H57063" s="42"/>
    </row>
    <row r="57064" s="7" customFormat="1" customHeight="1" spans="1:8">
      <c r="A57064" s="4"/>
      <c r="D57064" s="42"/>
      <c r="H57064" s="42"/>
    </row>
    <row r="57065" s="7" customFormat="1" customHeight="1" spans="1:8">
      <c r="A57065" s="4"/>
      <c r="D57065" s="42"/>
      <c r="H57065" s="42"/>
    </row>
    <row r="57066" s="7" customFormat="1" customHeight="1" spans="1:8">
      <c r="A57066" s="4"/>
      <c r="D57066" s="42"/>
      <c r="H57066" s="42"/>
    </row>
    <row r="57067" s="7" customFormat="1" customHeight="1" spans="1:8">
      <c r="A57067" s="4"/>
      <c r="D57067" s="42"/>
      <c r="H57067" s="42"/>
    </row>
    <row r="57068" s="7" customFormat="1" customHeight="1" spans="1:8">
      <c r="A57068" s="4"/>
      <c r="D57068" s="42"/>
      <c r="H57068" s="42"/>
    </row>
    <row r="57069" s="7" customFormat="1" customHeight="1" spans="1:8">
      <c r="A57069" s="4"/>
      <c r="D57069" s="42"/>
      <c r="H57069" s="42"/>
    </row>
    <row r="57070" s="7" customFormat="1" customHeight="1" spans="1:8">
      <c r="A57070" s="4"/>
      <c r="D57070" s="42"/>
      <c r="H57070" s="42"/>
    </row>
    <row r="57071" s="7" customFormat="1" customHeight="1" spans="1:8">
      <c r="A57071" s="4"/>
      <c r="D57071" s="42"/>
      <c r="H57071" s="42"/>
    </row>
    <row r="57072" s="7" customFormat="1" customHeight="1" spans="1:8">
      <c r="A57072" s="4"/>
      <c r="D57072" s="42"/>
      <c r="H57072" s="42"/>
    </row>
    <row r="57073" s="7" customFormat="1" customHeight="1" spans="1:8">
      <c r="A57073" s="4"/>
      <c r="D57073" s="42"/>
      <c r="H57073" s="42"/>
    </row>
    <row r="57074" s="7" customFormat="1" customHeight="1" spans="1:8">
      <c r="A57074" s="4"/>
      <c r="D57074" s="42"/>
      <c r="H57074" s="42"/>
    </row>
    <row r="57075" s="7" customFormat="1" customHeight="1" spans="1:8">
      <c r="A57075" s="4"/>
      <c r="D57075" s="42"/>
      <c r="H57075" s="42"/>
    </row>
    <row r="57076" s="7" customFormat="1" customHeight="1" spans="1:8">
      <c r="A57076" s="4"/>
      <c r="D57076" s="42"/>
      <c r="H57076" s="42"/>
    </row>
    <row r="57077" s="7" customFormat="1" customHeight="1" spans="1:8">
      <c r="A57077" s="4"/>
      <c r="D57077" s="42"/>
      <c r="H57077" s="42"/>
    </row>
    <row r="57078" s="7" customFormat="1" customHeight="1" spans="1:8">
      <c r="A57078" s="4"/>
      <c r="D57078" s="42"/>
      <c r="H57078" s="42"/>
    </row>
    <row r="57079" s="7" customFormat="1" customHeight="1" spans="1:8">
      <c r="A57079" s="4"/>
      <c r="D57079" s="42"/>
      <c r="H57079" s="42"/>
    </row>
    <row r="57080" s="7" customFormat="1" customHeight="1" spans="1:8">
      <c r="A57080" s="4"/>
      <c r="D57080" s="42"/>
      <c r="H57080" s="42"/>
    </row>
    <row r="57081" s="7" customFormat="1" customHeight="1" spans="1:8">
      <c r="A57081" s="4"/>
      <c r="D57081" s="42"/>
      <c r="H57081" s="42"/>
    </row>
    <row r="57082" s="7" customFormat="1" customHeight="1" spans="1:8">
      <c r="A57082" s="4"/>
      <c r="D57082" s="42"/>
      <c r="H57082" s="42"/>
    </row>
    <row r="57083" s="7" customFormat="1" customHeight="1" spans="1:8">
      <c r="A57083" s="4"/>
      <c r="D57083" s="42"/>
      <c r="H57083" s="42"/>
    </row>
    <row r="57084" s="7" customFormat="1" customHeight="1" spans="1:8">
      <c r="A57084" s="4"/>
      <c r="D57084" s="42"/>
      <c r="H57084" s="42"/>
    </row>
    <row r="57085" s="7" customFormat="1" customHeight="1" spans="1:8">
      <c r="A57085" s="4"/>
      <c r="D57085" s="42"/>
      <c r="H57085" s="42"/>
    </row>
    <row r="57086" s="7" customFormat="1" customHeight="1" spans="1:8">
      <c r="A57086" s="4"/>
      <c r="D57086" s="42"/>
      <c r="H57086" s="42"/>
    </row>
    <row r="57087" s="7" customFormat="1" customHeight="1" spans="1:8">
      <c r="A57087" s="4"/>
      <c r="D57087" s="42"/>
      <c r="H57087" s="42"/>
    </row>
    <row r="57088" s="7" customFormat="1" customHeight="1" spans="1:8">
      <c r="A57088" s="4"/>
      <c r="D57088" s="42"/>
      <c r="H57088" s="42"/>
    </row>
    <row r="57089" s="7" customFormat="1" customHeight="1" spans="1:8">
      <c r="A57089" s="4"/>
      <c r="D57089" s="42"/>
      <c r="H57089" s="42"/>
    </row>
    <row r="57090" s="7" customFormat="1" customHeight="1" spans="1:8">
      <c r="A57090" s="4"/>
      <c r="D57090" s="42"/>
      <c r="H57090" s="42"/>
    </row>
    <row r="57091" s="7" customFormat="1" customHeight="1" spans="1:8">
      <c r="A57091" s="4"/>
      <c r="D57091" s="42"/>
      <c r="H57091" s="42"/>
    </row>
    <row r="57092" s="7" customFormat="1" customHeight="1" spans="1:8">
      <c r="A57092" s="4"/>
      <c r="D57092" s="42"/>
      <c r="H57092" s="42"/>
    </row>
    <row r="57093" s="7" customFormat="1" customHeight="1" spans="1:8">
      <c r="A57093" s="4"/>
      <c r="D57093" s="42"/>
      <c r="H57093" s="42"/>
    </row>
    <row r="57094" s="7" customFormat="1" customHeight="1" spans="1:8">
      <c r="A57094" s="4"/>
      <c r="D57094" s="42"/>
      <c r="H57094" s="42"/>
    </row>
    <row r="57095" s="7" customFormat="1" customHeight="1" spans="1:8">
      <c r="A57095" s="4"/>
      <c r="D57095" s="42"/>
      <c r="H57095" s="42"/>
    </row>
    <row r="57096" s="7" customFormat="1" customHeight="1" spans="1:8">
      <c r="A57096" s="4"/>
      <c r="D57096" s="42"/>
      <c r="H57096" s="42"/>
    </row>
    <row r="57097" s="7" customFormat="1" customHeight="1" spans="1:8">
      <c r="A57097" s="4"/>
      <c r="D57097" s="42"/>
      <c r="H57097" s="42"/>
    </row>
    <row r="57098" s="7" customFormat="1" customHeight="1" spans="1:8">
      <c r="A57098" s="4"/>
      <c r="D57098" s="42"/>
      <c r="H57098" s="42"/>
    </row>
    <row r="57099" s="7" customFormat="1" customHeight="1" spans="1:8">
      <c r="A57099" s="4"/>
      <c r="D57099" s="42"/>
      <c r="H57099" s="42"/>
    </row>
    <row r="57100" s="7" customFormat="1" customHeight="1" spans="1:8">
      <c r="A57100" s="4"/>
      <c r="D57100" s="42"/>
      <c r="H57100" s="42"/>
    </row>
    <row r="57101" s="7" customFormat="1" customHeight="1" spans="1:8">
      <c r="A57101" s="4"/>
      <c r="D57101" s="42"/>
      <c r="H57101" s="42"/>
    </row>
    <row r="57102" s="7" customFormat="1" customHeight="1" spans="1:8">
      <c r="A57102" s="4"/>
      <c r="D57102" s="42"/>
      <c r="H57102" s="42"/>
    </row>
    <row r="57103" s="7" customFormat="1" customHeight="1" spans="1:8">
      <c r="A57103" s="4"/>
      <c r="D57103" s="42"/>
      <c r="H57103" s="42"/>
    </row>
    <row r="57104" s="7" customFormat="1" customHeight="1" spans="1:8">
      <c r="A57104" s="4"/>
      <c r="D57104" s="42"/>
      <c r="H57104" s="42"/>
    </row>
    <row r="57105" s="7" customFormat="1" customHeight="1" spans="1:8">
      <c r="A57105" s="4"/>
      <c r="D57105" s="42"/>
      <c r="H57105" s="42"/>
    </row>
    <row r="57106" s="7" customFormat="1" customHeight="1" spans="1:8">
      <c r="A57106" s="4"/>
      <c r="D57106" s="42"/>
      <c r="H57106" s="42"/>
    </row>
    <row r="57107" s="7" customFormat="1" customHeight="1" spans="1:8">
      <c r="A57107" s="4"/>
      <c r="D57107" s="42"/>
      <c r="H57107" s="42"/>
    </row>
    <row r="57108" s="7" customFormat="1" customHeight="1" spans="1:8">
      <c r="A57108" s="4"/>
      <c r="D57108" s="42"/>
      <c r="H57108" s="42"/>
    </row>
    <row r="57109" s="7" customFormat="1" customHeight="1" spans="1:8">
      <c r="A57109" s="4"/>
      <c r="D57109" s="42"/>
      <c r="H57109" s="42"/>
    </row>
    <row r="57110" s="7" customFormat="1" customHeight="1" spans="1:8">
      <c r="A57110" s="4"/>
      <c r="D57110" s="42"/>
      <c r="H57110" s="42"/>
    </row>
    <row r="57111" s="7" customFormat="1" customHeight="1" spans="1:8">
      <c r="A57111" s="4"/>
      <c r="D57111" s="42"/>
      <c r="H57111" s="42"/>
    </row>
    <row r="57112" s="7" customFormat="1" customHeight="1" spans="1:8">
      <c r="A57112" s="4"/>
      <c r="D57112" s="42"/>
      <c r="H57112" s="42"/>
    </row>
    <row r="57113" s="7" customFormat="1" customHeight="1" spans="1:8">
      <c r="A57113" s="4"/>
      <c r="D57113" s="42"/>
      <c r="H57113" s="42"/>
    </row>
    <row r="57114" s="7" customFormat="1" customHeight="1" spans="1:8">
      <c r="A57114" s="4"/>
      <c r="D57114" s="42"/>
      <c r="H57114" s="42"/>
    </row>
    <row r="57115" s="7" customFormat="1" customHeight="1" spans="1:8">
      <c r="A57115" s="4"/>
      <c r="D57115" s="42"/>
      <c r="H57115" s="42"/>
    </row>
    <row r="57116" s="7" customFormat="1" customHeight="1" spans="1:8">
      <c r="A57116" s="4"/>
      <c r="D57116" s="42"/>
      <c r="H57116" s="42"/>
    </row>
    <row r="57117" s="7" customFormat="1" customHeight="1" spans="1:8">
      <c r="A57117" s="4"/>
      <c r="D57117" s="42"/>
      <c r="H57117" s="42"/>
    </row>
    <row r="57118" s="7" customFormat="1" customHeight="1" spans="1:8">
      <c r="A57118" s="4"/>
      <c r="D57118" s="42"/>
      <c r="H57118" s="42"/>
    </row>
    <row r="57119" s="7" customFormat="1" customHeight="1" spans="1:8">
      <c r="A57119" s="4"/>
      <c r="D57119" s="42"/>
      <c r="H57119" s="42"/>
    </row>
    <row r="57120" s="7" customFormat="1" customHeight="1" spans="1:8">
      <c r="A57120" s="4"/>
      <c r="D57120" s="42"/>
      <c r="H57120" s="42"/>
    </row>
    <row r="57121" s="7" customFormat="1" customHeight="1" spans="1:8">
      <c r="A57121" s="4"/>
      <c r="D57121" s="42"/>
      <c r="H57121" s="42"/>
    </row>
    <row r="57122" s="7" customFormat="1" customHeight="1" spans="1:8">
      <c r="A57122" s="4"/>
      <c r="D57122" s="42"/>
      <c r="H57122" s="42"/>
    </row>
    <row r="57123" s="7" customFormat="1" customHeight="1" spans="1:8">
      <c r="A57123" s="4"/>
      <c r="D57123" s="42"/>
      <c r="H57123" s="42"/>
    </row>
    <row r="57124" s="7" customFormat="1" customHeight="1" spans="1:8">
      <c r="A57124" s="4"/>
      <c r="D57124" s="42"/>
      <c r="H57124" s="42"/>
    </row>
    <row r="57125" s="7" customFormat="1" customHeight="1" spans="1:8">
      <c r="A57125" s="4"/>
      <c r="D57125" s="42"/>
      <c r="H57125" s="42"/>
    </row>
    <row r="57126" s="7" customFormat="1" customHeight="1" spans="1:8">
      <c r="A57126" s="4"/>
      <c r="D57126" s="42"/>
      <c r="H57126" s="42"/>
    </row>
    <row r="57127" s="7" customFormat="1" customHeight="1" spans="1:8">
      <c r="A57127" s="4"/>
      <c r="D57127" s="42"/>
      <c r="H57127" s="42"/>
    </row>
    <row r="57128" s="7" customFormat="1" customHeight="1" spans="1:8">
      <c r="A57128" s="4"/>
      <c r="D57128" s="42"/>
      <c r="H57128" s="42"/>
    </row>
    <row r="57129" s="7" customFormat="1" customHeight="1" spans="1:8">
      <c r="A57129" s="4"/>
      <c r="D57129" s="42"/>
      <c r="H57129" s="42"/>
    </row>
    <row r="57130" s="7" customFormat="1" customHeight="1" spans="1:8">
      <c r="A57130" s="4"/>
      <c r="D57130" s="42"/>
      <c r="H57130" s="42"/>
    </row>
    <row r="57131" s="7" customFormat="1" customHeight="1" spans="1:8">
      <c r="A57131" s="4"/>
      <c r="D57131" s="42"/>
      <c r="H57131" s="42"/>
    </row>
    <row r="57132" s="7" customFormat="1" customHeight="1" spans="1:8">
      <c r="A57132" s="4"/>
      <c r="D57132" s="42"/>
      <c r="H57132" s="42"/>
    </row>
    <row r="57133" s="7" customFormat="1" customHeight="1" spans="1:8">
      <c r="A57133" s="4"/>
      <c r="D57133" s="42"/>
      <c r="H57133" s="42"/>
    </row>
    <row r="57134" s="7" customFormat="1" customHeight="1" spans="1:8">
      <c r="A57134" s="4"/>
      <c r="D57134" s="42"/>
      <c r="H57134" s="42"/>
    </row>
    <row r="57135" s="7" customFormat="1" customHeight="1" spans="1:8">
      <c r="A57135" s="4"/>
      <c r="D57135" s="42"/>
      <c r="H57135" s="42"/>
    </row>
    <row r="57136" s="7" customFormat="1" customHeight="1" spans="1:8">
      <c r="A57136" s="4"/>
      <c r="D57136" s="42"/>
      <c r="H57136" s="42"/>
    </row>
    <row r="57137" s="7" customFormat="1" customHeight="1" spans="1:8">
      <c r="A57137" s="4"/>
      <c r="D57137" s="42"/>
      <c r="H57137" s="42"/>
    </row>
    <row r="57138" s="7" customFormat="1" customHeight="1" spans="1:8">
      <c r="A57138" s="4"/>
      <c r="D57138" s="42"/>
      <c r="H57138" s="42"/>
    </row>
    <row r="57139" s="7" customFormat="1" customHeight="1" spans="1:8">
      <c r="A57139" s="4"/>
      <c r="D57139" s="42"/>
      <c r="H57139" s="42"/>
    </row>
    <row r="57140" s="7" customFormat="1" customHeight="1" spans="1:8">
      <c r="A57140" s="4"/>
      <c r="D57140" s="42"/>
      <c r="H57140" s="42"/>
    </row>
    <row r="57141" s="7" customFormat="1" customHeight="1" spans="1:8">
      <c r="A57141" s="4"/>
      <c r="D57141" s="42"/>
      <c r="H57141" s="42"/>
    </row>
    <row r="57142" s="7" customFormat="1" customHeight="1" spans="1:8">
      <c r="A57142" s="4"/>
      <c r="D57142" s="42"/>
      <c r="H57142" s="42"/>
    </row>
    <row r="57143" s="7" customFormat="1" customHeight="1" spans="1:8">
      <c r="A57143" s="4"/>
      <c r="D57143" s="42"/>
      <c r="H57143" s="42"/>
    </row>
    <row r="57144" s="7" customFormat="1" customHeight="1" spans="1:8">
      <c r="A57144" s="4"/>
      <c r="D57144" s="42"/>
      <c r="H57144" s="42"/>
    </row>
    <row r="57145" s="7" customFormat="1" customHeight="1" spans="1:8">
      <c r="A57145" s="4"/>
      <c r="D57145" s="42"/>
      <c r="H57145" s="42"/>
    </row>
    <row r="57146" s="7" customFormat="1" customHeight="1" spans="1:8">
      <c r="A57146" s="4"/>
      <c r="D57146" s="42"/>
      <c r="H57146" s="42"/>
    </row>
    <row r="57147" s="7" customFormat="1" customHeight="1" spans="1:8">
      <c r="A57147" s="4"/>
      <c r="D57147" s="42"/>
      <c r="H57147" s="42"/>
    </row>
    <row r="57148" s="7" customFormat="1" customHeight="1" spans="1:8">
      <c r="A57148" s="4"/>
      <c r="D57148" s="42"/>
      <c r="H57148" s="42"/>
    </row>
    <row r="57149" s="7" customFormat="1" customHeight="1" spans="1:8">
      <c r="A57149" s="4"/>
      <c r="D57149" s="42"/>
      <c r="H57149" s="42"/>
    </row>
    <row r="57150" s="7" customFormat="1" customHeight="1" spans="1:8">
      <c r="A57150" s="4"/>
      <c r="D57150" s="42"/>
      <c r="H57150" s="42"/>
    </row>
    <row r="57151" s="7" customFormat="1" customHeight="1" spans="1:8">
      <c r="A57151" s="4"/>
      <c r="D57151" s="42"/>
      <c r="H57151" s="42"/>
    </row>
    <row r="57152" s="7" customFormat="1" customHeight="1" spans="1:8">
      <c r="A57152" s="4"/>
      <c r="D57152" s="42"/>
      <c r="H57152" s="42"/>
    </row>
    <row r="57153" s="7" customFormat="1" customHeight="1" spans="1:8">
      <c r="A57153" s="4"/>
      <c r="D57153" s="42"/>
      <c r="H57153" s="42"/>
    </row>
    <row r="57154" s="7" customFormat="1" customHeight="1" spans="1:8">
      <c r="A57154" s="4"/>
      <c r="D57154" s="42"/>
      <c r="H57154" s="42"/>
    </row>
    <row r="57155" s="7" customFormat="1" customHeight="1" spans="1:8">
      <c r="A57155" s="4"/>
      <c r="D57155" s="42"/>
      <c r="H57155" s="42"/>
    </row>
    <row r="57156" s="7" customFormat="1" customHeight="1" spans="1:8">
      <c r="A57156" s="4"/>
      <c r="D57156" s="42"/>
      <c r="H57156" s="42"/>
    </row>
    <row r="57157" s="7" customFormat="1" customHeight="1" spans="1:8">
      <c r="A57157" s="4"/>
      <c r="D57157" s="42"/>
      <c r="H57157" s="42"/>
    </row>
    <row r="57158" s="7" customFormat="1" customHeight="1" spans="1:8">
      <c r="A57158" s="4"/>
      <c r="D57158" s="42"/>
      <c r="H57158" s="42"/>
    </row>
    <row r="57159" s="7" customFormat="1" customHeight="1" spans="1:8">
      <c r="A57159" s="4"/>
      <c r="D57159" s="42"/>
      <c r="H57159" s="42"/>
    </row>
    <row r="57160" s="7" customFormat="1" customHeight="1" spans="1:8">
      <c r="A57160" s="4"/>
      <c r="D57160" s="42"/>
      <c r="H57160" s="42"/>
    </row>
    <row r="57161" s="7" customFormat="1" customHeight="1" spans="1:8">
      <c r="A57161" s="4"/>
      <c r="D57161" s="42"/>
      <c r="H57161" s="42"/>
    </row>
    <row r="57162" s="7" customFormat="1" customHeight="1" spans="1:8">
      <c r="A57162" s="4"/>
      <c r="D57162" s="42"/>
      <c r="H57162" s="42"/>
    </row>
    <row r="57163" s="7" customFormat="1" customHeight="1" spans="1:8">
      <c r="A57163" s="4"/>
      <c r="D57163" s="42"/>
      <c r="H57163" s="42"/>
    </row>
    <row r="57164" s="7" customFormat="1" customHeight="1" spans="1:8">
      <c r="A57164" s="4"/>
      <c r="D57164" s="42"/>
      <c r="H57164" s="42"/>
    </row>
    <row r="57165" s="7" customFormat="1" customHeight="1" spans="1:8">
      <c r="A57165" s="4"/>
      <c r="D57165" s="42"/>
      <c r="H57165" s="42"/>
    </row>
    <row r="57166" s="7" customFormat="1" customHeight="1" spans="1:8">
      <c r="A57166" s="4"/>
      <c r="D57166" s="42"/>
      <c r="H57166" s="42"/>
    </row>
    <row r="57167" s="7" customFormat="1" customHeight="1" spans="1:8">
      <c r="A57167" s="4"/>
      <c r="D57167" s="42"/>
      <c r="H57167" s="42"/>
    </row>
    <row r="57168" s="7" customFormat="1" customHeight="1" spans="1:8">
      <c r="A57168" s="4"/>
      <c r="D57168" s="42"/>
      <c r="H57168" s="42"/>
    </row>
    <row r="57169" s="7" customFormat="1" customHeight="1" spans="1:8">
      <c r="A57169" s="4"/>
      <c r="D57169" s="42"/>
      <c r="H57169" s="42"/>
    </row>
    <row r="57170" s="7" customFormat="1" customHeight="1" spans="1:8">
      <c r="A57170" s="4"/>
      <c r="D57170" s="42"/>
      <c r="H57170" s="42"/>
    </row>
    <row r="57171" s="7" customFormat="1" customHeight="1" spans="1:8">
      <c r="A57171" s="4"/>
      <c r="D57171" s="42"/>
      <c r="H57171" s="42"/>
    </row>
    <row r="57172" s="7" customFormat="1" customHeight="1" spans="1:8">
      <c r="A57172" s="4"/>
      <c r="D57172" s="42"/>
      <c r="H57172" s="42"/>
    </row>
    <row r="57173" s="7" customFormat="1" customHeight="1" spans="1:8">
      <c r="A57173" s="4"/>
      <c r="D57173" s="42"/>
      <c r="H57173" s="42"/>
    </row>
    <row r="57174" s="7" customFormat="1" customHeight="1" spans="1:8">
      <c r="A57174" s="4"/>
      <c r="D57174" s="42"/>
      <c r="H57174" s="42"/>
    </row>
    <row r="57175" s="7" customFormat="1" customHeight="1" spans="1:8">
      <c r="A57175" s="4"/>
      <c r="D57175" s="42"/>
      <c r="H57175" s="42"/>
    </row>
    <row r="57176" s="7" customFormat="1" customHeight="1" spans="1:8">
      <c r="A57176" s="4"/>
      <c r="D57176" s="42"/>
      <c r="H57176" s="42"/>
    </row>
    <row r="57177" s="7" customFormat="1" customHeight="1" spans="1:8">
      <c r="A57177" s="4"/>
      <c r="D57177" s="42"/>
      <c r="H57177" s="42"/>
    </row>
    <row r="57178" s="7" customFormat="1" customHeight="1" spans="1:8">
      <c r="A57178" s="4"/>
      <c r="D57178" s="42"/>
      <c r="H57178" s="42"/>
    </row>
    <row r="57179" s="7" customFormat="1" customHeight="1" spans="1:8">
      <c r="A57179" s="4"/>
      <c r="D57179" s="42"/>
      <c r="H57179" s="42"/>
    </row>
    <row r="57180" s="7" customFormat="1" customHeight="1" spans="1:8">
      <c r="A57180" s="4"/>
      <c r="D57180" s="42"/>
      <c r="H57180" s="42"/>
    </row>
    <row r="57181" s="7" customFormat="1" customHeight="1" spans="1:8">
      <c r="A57181" s="4"/>
      <c r="D57181" s="42"/>
      <c r="H57181" s="42"/>
    </row>
    <row r="57182" s="7" customFormat="1" customHeight="1" spans="1:8">
      <c r="A57182" s="4"/>
      <c r="D57182" s="42"/>
      <c r="H57182" s="42"/>
    </row>
    <row r="57183" s="7" customFormat="1" customHeight="1" spans="1:8">
      <c r="A57183" s="4"/>
      <c r="D57183" s="42"/>
      <c r="H57183" s="42"/>
    </row>
    <row r="57184" s="7" customFormat="1" customHeight="1" spans="1:8">
      <c r="A57184" s="4"/>
      <c r="D57184" s="42"/>
      <c r="H57184" s="42"/>
    </row>
    <row r="57185" s="7" customFormat="1" customHeight="1" spans="1:8">
      <c r="A57185" s="4"/>
      <c r="D57185" s="42"/>
      <c r="H57185" s="42"/>
    </row>
    <row r="57186" s="7" customFormat="1" customHeight="1" spans="1:8">
      <c r="A57186" s="4"/>
      <c r="D57186" s="42"/>
      <c r="H57186" s="42"/>
    </row>
    <row r="57187" s="7" customFormat="1" customHeight="1" spans="1:8">
      <c r="A57187" s="4"/>
      <c r="D57187" s="42"/>
      <c r="H57187" s="42"/>
    </row>
    <row r="57188" s="7" customFormat="1" customHeight="1" spans="1:8">
      <c r="A57188" s="4"/>
      <c r="D57188" s="42"/>
      <c r="H57188" s="42"/>
    </row>
    <row r="57189" s="7" customFormat="1" customHeight="1" spans="1:8">
      <c r="A57189" s="4"/>
      <c r="D57189" s="42"/>
      <c r="H57189" s="42"/>
    </row>
    <row r="57190" s="7" customFormat="1" customHeight="1" spans="1:8">
      <c r="A57190" s="4"/>
      <c r="D57190" s="42"/>
      <c r="H57190" s="42"/>
    </row>
    <row r="57191" s="7" customFormat="1" customHeight="1" spans="1:8">
      <c r="A57191" s="4"/>
      <c r="D57191" s="42"/>
      <c r="H57191" s="42"/>
    </row>
    <row r="57192" s="7" customFormat="1" customHeight="1" spans="1:8">
      <c r="A57192" s="4"/>
      <c r="D57192" s="42"/>
      <c r="H57192" s="42"/>
    </row>
    <row r="57193" s="7" customFormat="1" customHeight="1" spans="1:8">
      <c r="A57193" s="4"/>
      <c r="D57193" s="42"/>
      <c r="H57193" s="42"/>
    </row>
    <row r="57194" s="7" customFormat="1" customHeight="1" spans="1:8">
      <c r="A57194" s="4"/>
      <c r="D57194" s="42"/>
      <c r="H57194" s="42"/>
    </row>
    <row r="57195" s="7" customFormat="1" customHeight="1" spans="1:8">
      <c r="A57195" s="4"/>
      <c r="D57195" s="42"/>
      <c r="H57195" s="42"/>
    </row>
    <row r="57196" s="7" customFormat="1" customHeight="1" spans="1:8">
      <c r="A57196" s="4"/>
      <c r="D57196" s="42"/>
      <c r="H57196" s="42"/>
    </row>
    <row r="57197" s="7" customFormat="1" customHeight="1" spans="1:8">
      <c r="A57197" s="4"/>
      <c r="D57197" s="42"/>
      <c r="H57197" s="42"/>
    </row>
    <row r="57198" s="7" customFormat="1" customHeight="1" spans="1:8">
      <c r="A57198" s="4"/>
      <c r="D57198" s="42"/>
      <c r="H57198" s="42"/>
    </row>
    <row r="57199" s="7" customFormat="1" customHeight="1" spans="1:8">
      <c r="A57199" s="4"/>
      <c r="D57199" s="42"/>
      <c r="H57199" s="42"/>
    </row>
    <row r="57200" s="7" customFormat="1" customHeight="1" spans="1:8">
      <c r="A57200" s="4"/>
      <c r="D57200" s="42"/>
      <c r="H57200" s="42"/>
    </row>
    <row r="57201" s="7" customFormat="1" customHeight="1" spans="1:8">
      <c r="A57201" s="4"/>
      <c r="D57201" s="42"/>
      <c r="H57201" s="42"/>
    </row>
    <row r="57202" s="7" customFormat="1" customHeight="1" spans="1:8">
      <c r="A57202" s="4"/>
      <c r="D57202" s="42"/>
      <c r="H57202" s="42"/>
    </row>
    <row r="57203" s="7" customFormat="1" customHeight="1" spans="1:8">
      <c r="A57203" s="4"/>
      <c r="D57203" s="42"/>
      <c r="H57203" s="42"/>
    </row>
    <row r="57204" s="7" customFormat="1" customHeight="1" spans="1:8">
      <c r="A57204" s="4"/>
      <c r="D57204" s="42"/>
      <c r="H57204" s="42"/>
    </row>
    <row r="57205" s="7" customFormat="1" customHeight="1" spans="1:8">
      <c r="A57205" s="4"/>
      <c r="D57205" s="42"/>
      <c r="H57205" s="42"/>
    </row>
    <row r="57206" s="7" customFormat="1" customHeight="1" spans="1:8">
      <c r="A57206" s="4"/>
      <c r="D57206" s="42"/>
      <c r="H57206" s="42"/>
    </row>
    <row r="57207" s="7" customFormat="1" customHeight="1" spans="1:8">
      <c r="A57207" s="4"/>
      <c r="D57207" s="42"/>
      <c r="H57207" s="42"/>
    </row>
    <row r="57208" s="7" customFormat="1" customHeight="1" spans="1:8">
      <c r="A57208" s="4"/>
      <c r="D57208" s="42"/>
      <c r="H57208" s="42"/>
    </row>
    <row r="57209" s="7" customFormat="1" customHeight="1" spans="1:8">
      <c r="A57209" s="4"/>
      <c r="D57209" s="42"/>
      <c r="H57209" s="42"/>
    </row>
    <row r="57210" s="7" customFormat="1" customHeight="1" spans="1:8">
      <c r="A57210" s="4"/>
      <c r="D57210" s="42"/>
      <c r="H57210" s="42"/>
    </row>
    <row r="57211" s="7" customFormat="1" customHeight="1" spans="1:8">
      <c r="A57211" s="4"/>
      <c r="D57211" s="42"/>
      <c r="H57211" s="42"/>
    </row>
    <row r="57212" s="7" customFormat="1" customHeight="1" spans="1:8">
      <c r="A57212" s="4"/>
      <c r="D57212" s="42"/>
      <c r="H57212" s="42"/>
    </row>
    <row r="57213" s="7" customFormat="1" customHeight="1" spans="1:8">
      <c r="A57213" s="4"/>
      <c r="D57213" s="42"/>
      <c r="H57213" s="42"/>
    </row>
    <row r="57214" s="7" customFormat="1" customHeight="1" spans="1:8">
      <c r="A57214" s="4"/>
      <c r="D57214" s="42"/>
      <c r="H57214" s="42"/>
    </row>
    <row r="57215" s="7" customFormat="1" customHeight="1" spans="1:8">
      <c r="A57215" s="4"/>
      <c r="D57215" s="42"/>
      <c r="H57215" s="42"/>
    </row>
    <row r="57216" s="7" customFormat="1" customHeight="1" spans="1:8">
      <c r="A57216" s="4"/>
      <c r="D57216" s="42"/>
      <c r="H57216" s="42"/>
    </row>
    <row r="57217" s="7" customFormat="1" customHeight="1" spans="1:8">
      <c r="A57217" s="4"/>
      <c r="D57217" s="42"/>
      <c r="H57217" s="42"/>
    </row>
    <row r="57218" s="7" customFormat="1" customHeight="1" spans="1:8">
      <c r="A57218" s="4"/>
      <c r="D57218" s="42"/>
      <c r="H57218" s="42"/>
    </row>
    <row r="57219" s="7" customFormat="1" customHeight="1" spans="1:8">
      <c r="A57219" s="4"/>
      <c r="D57219" s="42"/>
      <c r="H57219" s="42"/>
    </row>
    <row r="57220" s="7" customFormat="1" customHeight="1" spans="1:8">
      <c r="A57220" s="4"/>
      <c r="D57220" s="42"/>
      <c r="H57220" s="42"/>
    </row>
    <row r="57221" s="7" customFormat="1" customHeight="1" spans="1:8">
      <c r="A57221" s="4"/>
      <c r="D57221" s="42"/>
      <c r="H57221" s="42"/>
    </row>
    <row r="57222" s="7" customFormat="1" customHeight="1" spans="1:8">
      <c r="A57222" s="4"/>
      <c r="D57222" s="42"/>
      <c r="H57222" s="42"/>
    </row>
    <row r="57223" s="7" customFormat="1" customHeight="1" spans="1:8">
      <c r="A57223" s="4"/>
      <c r="D57223" s="42"/>
      <c r="H57223" s="42"/>
    </row>
    <row r="57224" s="7" customFormat="1" customHeight="1" spans="1:8">
      <c r="A57224" s="4"/>
      <c r="D57224" s="42"/>
      <c r="H57224" s="42"/>
    </row>
    <row r="57225" s="7" customFormat="1" customHeight="1" spans="1:8">
      <c r="A57225" s="4"/>
      <c r="D57225" s="42"/>
      <c r="H57225" s="42"/>
    </row>
    <row r="57226" s="7" customFormat="1" customHeight="1" spans="1:8">
      <c r="A57226" s="4"/>
      <c r="D57226" s="42"/>
      <c r="H57226" s="42"/>
    </row>
    <row r="57227" s="7" customFormat="1" customHeight="1" spans="1:8">
      <c r="A57227" s="4"/>
      <c r="D57227" s="42"/>
      <c r="H57227" s="42"/>
    </row>
    <row r="57228" s="7" customFormat="1" customHeight="1" spans="1:8">
      <c r="A57228" s="4"/>
      <c r="D57228" s="42"/>
      <c r="H57228" s="42"/>
    </row>
    <row r="57229" s="7" customFormat="1" customHeight="1" spans="1:8">
      <c r="A57229" s="4"/>
      <c r="D57229" s="42"/>
      <c r="H57229" s="42"/>
    </row>
    <row r="57230" s="7" customFormat="1" customHeight="1" spans="1:8">
      <c r="A57230" s="4"/>
      <c r="D57230" s="42"/>
      <c r="H57230" s="42"/>
    </row>
    <row r="57231" s="7" customFormat="1" customHeight="1" spans="1:8">
      <c r="A57231" s="4"/>
      <c r="D57231" s="42"/>
      <c r="H57231" s="42"/>
    </row>
    <row r="57232" s="7" customFormat="1" customHeight="1" spans="1:8">
      <c r="A57232" s="4"/>
      <c r="D57232" s="42"/>
      <c r="H57232" s="42"/>
    </row>
    <row r="57233" s="7" customFormat="1" customHeight="1" spans="1:8">
      <c r="A57233" s="4"/>
      <c r="D57233" s="42"/>
      <c r="H57233" s="42"/>
    </row>
    <row r="57234" s="7" customFormat="1" customHeight="1" spans="1:8">
      <c r="A57234" s="4"/>
      <c r="D57234" s="42"/>
      <c r="H57234" s="42"/>
    </row>
    <row r="57235" s="7" customFormat="1" customHeight="1" spans="1:8">
      <c r="A57235" s="4"/>
      <c r="D57235" s="42"/>
      <c r="H57235" s="42"/>
    </row>
    <row r="57236" s="7" customFormat="1" customHeight="1" spans="1:8">
      <c r="A57236" s="4"/>
      <c r="D57236" s="42"/>
      <c r="H57236" s="42"/>
    </row>
    <row r="57237" s="7" customFormat="1" customHeight="1" spans="1:8">
      <c r="A57237" s="4"/>
      <c r="D57237" s="42"/>
      <c r="H57237" s="42"/>
    </row>
    <row r="57238" s="7" customFormat="1" customHeight="1" spans="1:8">
      <c r="A57238" s="4"/>
      <c r="D57238" s="42"/>
      <c r="H57238" s="42"/>
    </row>
    <row r="57239" s="7" customFormat="1" customHeight="1" spans="1:8">
      <c r="A57239" s="4"/>
      <c r="D57239" s="42"/>
      <c r="H57239" s="42"/>
    </row>
    <row r="57240" s="7" customFormat="1" customHeight="1" spans="1:8">
      <c r="A57240" s="4"/>
      <c r="D57240" s="42"/>
      <c r="H57240" s="42"/>
    </row>
    <row r="57241" s="7" customFormat="1" customHeight="1" spans="1:8">
      <c r="A57241" s="4"/>
      <c r="D57241" s="42"/>
      <c r="H57241" s="42"/>
    </row>
    <row r="57242" s="7" customFormat="1" customHeight="1" spans="1:8">
      <c r="A57242" s="4"/>
      <c r="D57242" s="42"/>
      <c r="H57242" s="42"/>
    </row>
    <row r="57243" s="7" customFormat="1" customHeight="1" spans="1:8">
      <c r="A57243" s="4"/>
      <c r="D57243" s="42"/>
      <c r="H57243" s="42"/>
    </row>
    <row r="57244" s="7" customFormat="1" customHeight="1" spans="1:8">
      <c r="A57244" s="4"/>
      <c r="D57244" s="42"/>
      <c r="H57244" s="42"/>
    </row>
    <row r="57245" s="7" customFormat="1" customHeight="1" spans="1:8">
      <c r="A57245" s="4"/>
      <c r="D57245" s="42"/>
      <c r="H57245" s="42"/>
    </row>
    <row r="57246" s="7" customFormat="1" customHeight="1" spans="1:8">
      <c r="A57246" s="4"/>
      <c r="D57246" s="42"/>
      <c r="H57246" s="42"/>
    </row>
    <row r="57247" s="7" customFormat="1" customHeight="1" spans="1:8">
      <c r="A57247" s="4"/>
      <c r="D57247" s="42"/>
      <c r="H57247" s="42"/>
    </row>
    <row r="57248" s="7" customFormat="1" customHeight="1" spans="1:8">
      <c r="A57248" s="4"/>
      <c r="D57248" s="42"/>
      <c r="H57248" s="42"/>
    </row>
    <row r="57249" s="7" customFormat="1" customHeight="1" spans="1:8">
      <c r="A57249" s="4"/>
      <c r="D57249" s="42"/>
      <c r="H57249" s="42"/>
    </row>
    <row r="57250" s="7" customFormat="1" customHeight="1" spans="1:8">
      <c r="A57250" s="4"/>
      <c r="D57250" s="42"/>
      <c r="H57250" s="42"/>
    </row>
    <row r="57251" s="7" customFormat="1" customHeight="1" spans="1:8">
      <c r="A57251" s="4"/>
      <c r="D57251" s="42"/>
      <c r="H57251" s="42"/>
    </row>
    <row r="57252" s="7" customFormat="1" customHeight="1" spans="1:8">
      <c r="A57252" s="4"/>
      <c r="D57252" s="42"/>
      <c r="H57252" s="42"/>
    </row>
    <row r="57253" s="7" customFormat="1" customHeight="1" spans="1:8">
      <c r="A57253" s="4"/>
      <c r="D57253" s="42"/>
      <c r="H57253" s="42"/>
    </row>
    <row r="57254" s="7" customFormat="1" customHeight="1" spans="1:8">
      <c r="A57254" s="4"/>
      <c r="D57254" s="42"/>
      <c r="H57254" s="42"/>
    </row>
    <row r="57255" s="7" customFormat="1" customHeight="1" spans="1:8">
      <c r="A57255" s="4"/>
      <c r="D57255" s="42"/>
      <c r="H57255" s="42"/>
    </row>
    <row r="57256" s="7" customFormat="1" customHeight="1" spans="1:8">
      <c r="A57256" s="4"/>
      <c r="D57256" s="42"/>
      <c r="H57256" s="42"/>
    </row>
    <row r="57257" s="7" customFormat="1" customHeight="1" spans="1:8">
      <c r="A57257" s="4"/>
      <c r="D57257" s="42"/>
      <c r="H57257" s="42"/>
    </row>
    <row r="57258" s="7" customFormat="1" customHeight="1" spans="1:8">
      <c r="A57258" s="4"/>
      <c r="D57258" s="42"/>
      <c r="H57258" s="42"/>
    </row>
    <row r="57259" s="7" customFormat="1" customHeight="1" spans="1:8">
      <c r="A57259" s="4"/>
      <c r="D57259" s="42"/>
      <c r="H57259" s="42"/>
    </row>
    <row r="57260" s="7" customFormat="1" customHeight="1" spans="1:8">
      <c r="A57260" s="4"/>
      <c r="D57260" s="42"/>
      <c r="H57260" s="42"/>
    </row>
    <row r="57261" s="7" customFormat="1" customHeight="1" spans="1:8">
      <c r="A57261" s="4"/>
      <c r="D57261" s="42"/>
      <c r="H57261" s="42"/>
    </row>
    <row r="57262" s="7" customFormat="1" customHeight="1" spans="1:8">
      <c r="A57262" s="4"/>
      <c r="D57262" s="42"/>
      <c r="H57262" s="42"/>
    </row>
    <row r="57263" s="7" customFormat="1" customHeight="1" spans="1:8">
      <c r="A57263" s="4"/>
      <c r="D57263" s="42"/>
      <c r="H57263" s="42"/>
    </row>
    <row r="57264" s="7" customFormat="1" customHeight="1" spans="1:8">
      <c r="A57264" s="4"/>
      <c r="D57264" s="42"/>
      <c r="H57264" s="42"/>
    </row>
    <row r="57265" s="7" customFormat="1" customHeight="1" spans="1:8">
      <c r="A57265" s="4"/>
      <c r="D57265" s="42"/>
      <c r="H57265" s="42"/>
    </row>
    <row r="57266" s="7" customFormat="1" customHeight="1" spans="1:8">
      <c r="A57266" s="4"/>
      <c r="D57266" s="42"/>
      <c r="H57266" s="42"/>
    </row>
    <row r="57267" s="7" customFormat="1" customHeight="1" spans="1:8">
      <c r="A57267" s="4"/>
      <c r="D57267" s="42"/>
      <c r="H57267" s="42"/>
    </row>
    <row r="57268" s="7" customFormat="1" customHeight="1" spans="1:8">
      <c r="A57268" s="4"/>
      <c r="D57268" s="42"/>
      <c r="H57268" s="42"/>
    </row>
    <row r="57269" s="7" customFormat="1" customHeight="1" spans="1:8">
      <c r="A57269" s="4"/>
      <c r="D57269" s="42"/>
      <c r="H57269" s="42"/>
    </row>
    <row r="57270" s="7" customFormat="1" customHeight="1" spans="1:8">
      <c r="A57270" s="4"/>
      <c r="D57270" s="42"/>
      <c r="H57270" s="42"/>
    </row>
    <row r="57271" s="7" customFormat="1" customHeight="1" spans="1:8">
      <c r="A57271" s="4"/>
      <c r="D57271" s="42"/>
      <c r="H57271" s="42"/>
    </row>
    <row r="57272" s="7" customFormat="1" customHeight="1" spans="1:8">
      <c r="A57272" s="4"/>
      <c r="D57272" s="42"/>
      <c r="H57272" s="42"/>
    </row>
    <row r="57273" s="7" customFormat="1" customHeight="1" spans="1:8">
      <c r="A57273" s="4"/>
      <c r="D57273" s="42"/>
      <c r="H57273" s="42"/>
    </row>
    <row r="57274" s="7" customFormat="1" customHeight="1" spans="1:8">
      <c r="A57274" s="4"/>
      <c r="D57274" s="42"/>
      <c r="H57274" s="42"/>
    </row>
    <row r="57275" s="7" customFormat="1" customHeight="1" spans="1:8">
      <c r="A57275" s="4"/>
      <c r="D57275" s="42"/>
      <c r="H57275" s="42"/>
    </row>
    <row r="57276" s="7" customFormat="1" customHeight="1" spans="1:8">
      <c r="A57276" s="4"/>
      <c r="D57276" s="42"/>
      <c r="H57276" s="42"/>
    </row>
    <row r="57277" s="7" customFormat="1" customHeight="1" spans="1:8">
      <c r="A57277" s="4"/>
      <c r="D57277" s="42"/>
      <c r="H57277" s="42"/>
    </row>
    <row r="57278" s="7" customFormat="1" customHeight="1" spans="1:8">
      <c r="A57278" s="4"/>
      <c r="D57278" s="42"/>
      <c r="H57278" s="42"/>
    </row>
    <row r="57279" s="7" customFormat="1" customHeight="1" spans="1:8">
      <c r="A57279" s="4"/>
      <c r="D57279" s="42"/>
      <c r="H57279" s="42"/>
    </row>
    <row r="57280" s="7" customFormat="1" customHeight="1" spans="1:8">
      <c r="A57280" s="4"/>
      <c r="D57280" s="42"/>
      <c r="H57280" s="42"/>
    </row>
    <row r="57281" s="7" customFormat="1" customHeight="1" spans="1:8">
      <c r="A57281" s="4"/>
      <c r="D57281" s="42"/>
      <c r="H57281" s="42"/>
    </row>
    <row r="57282" s="7" customFormat="1" customHeight="1" spans="1:8">
      <c r="A57282" s="4"/>
      <c r="D57282" s="42"/>
      <c r="H57282" s="42"/>
    </row>
    <row r="57283" s="7" customFormat="1" customHeight="1" spans="1:8">
      <c r="A57283" s="4"/>
      <c r="D57283" s="42"/>
      <c r="H57283" s="42"/>
    </row>
    <row r="57284" s="7" customFormat="1" customHeight="1" spans="1:8">
      <c r="A57284" s="4"/>
      <c r="D57284" s="42"/>
      <c r="H57284" s="42"/>
    </row>
    <row r="57285" s="7" customFormat="1" customHeight="1" spans="1:8">
      <c r="A57285" s="4"/>
      <c r="D57285" s="42"/>
      <c r="H57285" s="42"/>
    </row>
    <row r="57286" s="7" customFormat="1" customHeight="1" spans="1:8">
      <c r="A57286" s="4"/>
      <c r="D57286" s="42"/>
      <c r="H57286" s="42"/>
    </row>
    <row r="57287" s="7" customFormat="1" customHeight="1" spans="1:8">
      <c r="A57287" s="4"/>
      <c r="D57287" s="42"/>
      <c r="H57287" s="42"/>
    </row>
    <row r="57288" s="7" customFormat="1" customHeight="1" spans="1:8">
      <c r="A57288" s="4"/>
      <c r="D57288" s="42"/>
      <c r="H57288" s="42"/>
    </row>
    <row r="57289" s="7" customFormat="1" customHeight="1" spans="1:8">
      <c r="A57289" s="4"/>
      <c r="D57289" s="42"/>
      <c r="H57289" s="42"/>
    </row>
    <row r="57290" s="7" customFormat="1" customHeight="1" spans="1:8">
      <c r="A57290" s="4"/>
      <c r="D57290" s="42"/>
      <c r="H57290" s="42"/>
    </row>
    <row r="57291" s="7" customFormat="1" customHeight="1" spans="1:8">
      <c r="A57291" s="4"/>
      <c r="D57291" s="42"/>
      <c r="H57291" s="42"/>
    </row>
    <row r="57292" s="7" customFormat="1" customHeight="1" spans="1:8">
      <c r="A57292" s="4"/>
      <c r="D57292" s="42"/>
      <c r="H57292" s="42"/>
    </row>
    <row r="57293" s="7" customFormat="1" customHeight="1" spans="1:8">
      <c r="A57293" s="4"/>
      <c r="D57293" s="42"/>
      <c r="H57293" s="42"/>
    </row>
    <row r="57294" s="7" customFormat="1" customHeight="1" spans="1:8">
      <c r="A57294" s="4"/>
      <c r="D57294" s="42"/>
      <c r="H57294" s="42"/>
    </row>
    <row r="57295" s="7" customFormat="1" customHeight="1" spans="1:8">
      <c r="A57295" s="4"/>
      <c r="D57295" s="42"/>
      <c r="H57295" s="42"/>
    </row>
    <row r="57296" s="7" customFormat="1" customHeight="1" spans="1:8">
      <c r="A57296" s="4"/>
      <c r="D57296" s="42"/>
      <c r="H57296" s="42"/>
    </row>
    <row r="57297" s="7" customFormat="1" customHeight="1" spans="1:8">
      <c r="A57297" s="4"/>
      <c r="D57297" s="42"/>
      <c r="H57297" s="42"/>
    </row>
    <row r="57298" s="7" customFormat="1" customHeight="1" spans="1:8">
      <c r="A57298" s="4"/>
      <c r="D57298" s="42"/>
      <c r="H57298" s="42"/>
    </row>
    <row r="57299" s="7" customFormat="1" customHeight="1" spans="1:8">
      <c r="A57299" s="4"/>
      <c r="D57299" s="42"/>
      <c r="H57299" s="42"/>
    </row>
    <row r="57300" s="7" customFormat="1" customHeight="1" spans="1:8">
      <c r="A57300" s="4"/>
      <c r="D57300" s="42"/>
      <c r="H57300" s="42"/>
    </row>
    <row r="57301" s="7" customFormat="1" customHeight="1" spans="1:8">
      <c r="A57301" s="4"/>
      <c r="D57301" s="42"/>
      <c r="H57301" s="42"/>
    </row>
    <row r="57302" s="7" customFormat="1" customHeight="1" spans="1:8">
      <c r="A57302" s="4"/>
      <c r="D57302" s="42"/>
      <c r="H57302" s="42"/>
    </row>
    <row r="57303" s="7" customFormat="1" customHeight="1" spans="1:8">
      <c r="A57303" s="4"/>
      <c r="D57303" s="42"/>
      <c r="H57303" s="42"/>
    </row>
    <row r="57304" s="7" customFormat="1" customHeight="1" spans="1:8">
      <c r="A57304" s="4"/>
      <c r="D57304" s="42"/>
      <c r="H57304" s="42"/>
    </row>
    <row r="57305" s="7" customFormat="1" customHeight="1" spans="1:8">
      <c r="A57305" s="4"/>
      <c r="D57305" s="42"/>
      <c r="H57305" s="42"/>
    </row>
    <row r="57306" s="7" customFormat="1" customHeight="1" spans="1:8">
      <c r="A57306" s="4"/>
      <c r="D57306" s="42"/>
      <c r="H57306" s="42"/>
    </row>
    <row r="57307" s="7" customFormat="1" customHeight="1" spans="1:8">
      <c r="A57307" s="4"/>
      <c r="D57307" s="42"/>
      <c r="H57307" s="42"/>
    </row>
    <row r="57308" s="7" customFormat="1" customHeight="1" spans="1:8">
      <c r="A57308" s="4"/>
      <c r="D57308" s="42"/>
      <c r="H57308" s="42"/>
    </row>
    <row r="57309" s="7" customFormat="1" customHeight="1" spans="1:8">
      <c r="A57309" s="4"/>
      <c r="D57309" s="42"/>
      <c r="H57309" s="42"/>
    </row>
    <row r="57310" s="7" customFormat="1" customHeight="1" spans="1:8">
      <c r="A57310" s="4"/>
      <c r="D57310" s="42"/>
      <c r="H57310" s="42"/>
    </row>
    <row r="57311" s="7" customFormat="1" customHeight="1" spans="1:8">
      <c r="A57311" s="4"/>
      <c r="D57311" s="42"/>
      <c r="H57311" s="42"/>
    </row>
    <row r="57312" s="7" customFormat="1" customHeight="1" spans="1:8">
      <c r="A57312" s="4"/>
      <c r="D57312" s="42"/>
      <c r="H57312" s="42"/>
    </row>
    <row r="57313" s="7" customFormat="1" customHeight="1" spans="1:8">
      <c r="A57313" s="4"/>
      <c r="D57313" s="42"/>
      <c r="H57313" s="42"/>
    </row>
    <row r="57314" s="7" customFormat="1" customHeight="1" spans="1:8">
      <c r="A57314" s="4"/>
      <c r="D57314" s="42"/>
      <c r="H57314" s="42"/>
    </row>
    <row r="57315" s="7" customFormat="1" customHeight="1" spans="1:8">
      <c r="A57315" s="4"/>
      <c r="D57315" s="42"/>
      <c r="H57315" s="42"/>
    </row>
    <row r="57316" s="7" customFormat="1" customHeight="1" spans="1:8">
      <c r="A57316" s="4"/>
      <c r="D57316" s="42"/>
      <c r="H57316" s="42"/>
    </row>
    <row r="57317" s="7" customFormat="1" customHeight="1" spans="1:8">
      <c r="A57317" s="4"/>
      <c r="D57317" s="42"/>
      <c r="H57317" s="42"/>
    </row>
    <row r="57318" s="7" customFormat="1" customHeight="1" spans="1:8">
      <c r="A57318" s="4"/>
      <c r="D57318" s="42"/>
      <c r="H57318" s="42"/>
    </row>
    <row r="57319" s="7" customFormat="1" customHeight="1" spans="1:8">
      <c r="A57319" s="4"/>
      <c r="D57319" s="42"/>
      <c r="H57319" s="42"/>
    </row>
    <row r="57320" s="7" customFormat="1" customHeight="1" spans="1:8">
      <c r="A57320" s="4"/>
      <c r="D57320" s="42"/>
      <c r="H57320" s="42"/>
    </row>
    <row r="57321" s="7" customFormat="1" customHeight="1" spans="1:8">
      <c r="A57321" s="4"/>
      <c r="D57321" s="42"/>
      <c r="H57321" s="42"/>
    </row>
    <row r="57322" s="7" customFormat="1" customHeight="1" spans="1:8">
      <c r="A57322" s="4"/>
      <c r="D57322" s="42"/>
      <c r="H57322" s="42"/>
    </row>
    <row r="57323" s="7" customFormat="1" customHeight="1" spans="1:8">
      <c r="A57323" s="4"/>
      <c r="D57323" s="42"/>
      <c r="H57323" s="42"/>
    </row>
    <row r="57324" s="7" customFormat="1" customHeight="1" spans="1:8">
      <c r="A57324" s="4"/>
      <c r="D57324" s="42"/>
      <c r="H57324" s="42"/>
    </row>
    <row r="57325" s="7" customFormat="1" customHeight="1" spans="1:8">
      <c r="A57325" s="4"/>
      <c r="D57325" s="42"/>
      <c r="H57325" s="42"/>
    </row>
    <row r="57326" s="7" customFormat="1" customHeight="1" spans="1:8">
      <c r="A57326" s="4"/>
      <c r="D57326" s="42"/>
      <c r="H57326" s="42"/>
    </row>
    <row r="57327" s="7" customFormat="1" customHeight="1" spans="1:8">
      <c r="A57327" s="4"/>
      <c r="D57327" s="42"/>
      <c r="H57327" s="42"/>
    </row>
    <row r="57328" s="7" customFormat="1" customHeight="1" spans="1:8">
      <c r="A57328" s="4"/>
      <c r="D57328" s="42"/>
      <c r="H57328" s="42"/>
    </row>
    <row r="57329" s="7" customFormat="1" customHeight="1" spans="1:8">
      <c r="A57329" s="4"/>
      <c r="D57329" s="42"/>
      <c r="H57329" s="42"/>
    </row>
    <row r="57330" s="7" customFormat="1" customHeight="1" spans="1:8">
      <c r="A57330" s="4"/>
      <c r="D57330" s="42"/>
      <c r="H57330" s="42"/>
    </row>
    <row r="57331" s="7" customFormat="1" customHeight="1" spans="1:8">
      <c r="A57331" s="4"/>
      <c r="D57331" s="42"/>
      <c r="H57331" s="42"/>
    </row>
    <row r="57332" s="7" customFormat="1" customHeight="1" spans="1:8">
      <c r="A57332" s="4"/>
      <c r="D57332" s="42"/>
      <c r="H57332" s="42"/>
    </row>
    <row r="57333" s="7" customFormat="1" customHeight="1" spans="1:8">
      <c r="A57333" s="4"/>
      <c r="D57333" s="42"/>
      <c r="H57333" s="42"/>
    </row>
    <row r="57334" s="7" customFormat="1" customHeight="1" spans="1:8">
      <c r="A57334" s="4"/>
      <c r="D57334" s="42"/>
      <c r="H57334" s="42"/>
    </row>
    <row r="57335" s="7" customFormat="1" customHeight="1" spans="1:8">
      <c r="A57335" s="4"/>
      <c r="D57335" s="42"/>
      <c r="H57335" s="42"/>
    </row>
    <row r="57336" s="7" customFormat="1" customHeight="1" spans="1:8">
      <c r="A57336" s="4"/>
      <c r="D57336" s="42"/>
      <c r="H57336" s="42"/>
    </row>
    <row r="57337" s="7" customFormat="1" customHeight="1" spans="1:8">
      <c r="A57337" s="4"/>
      <c r="D57337" s="42"/>
      <c r="H57337" s="42"/>
    </row>
    <row r="57338" s="7" customFormat="1" customHeight="1" spans="1:8">
      <c r="A57338" s="4"/>
      <c r="D57338" s="42"/>
      <c r="H57338" s="42"/>
    </row>
    <row r="57339" s="7" customFormat="1" customHeight="1" spans="1:8">
      <c r="A57339" s="4"/>
      <c r="D57339" s="42"/>
      <c r="H57339" s="42"/>
    </row>
    <row r="57340" s="7" customFormat="1" customHeight="1" spans="1:8">
      <c r="A57340" s="4"/>
      <c r="D57340" s="42"/>
      <c r="H57340" s="42"/>
    </row>
    <row r="57341" s="7" customFormat="1" customHeight="1" spans="1:8">
      <c r="A57341" s="4"/>
      <c r="D57341" s="42"/>
      <c r="H57341" s="42"/>
    </row>
    <row r="57342" s="7" customFormat="1" customHeight="1" spans="1:8">
      <c r="A57342" s="4"/>
      <c r="D57342" s="42"/>
      <c r="H57342" s="42"/>
    </row>
    <row r="57343" s="7" customFormat="1" customHeight="1" spans="1:8">
      <c r="A57343" s="4"/>
      <c r="D57343" s="42"/>
      <c r="H57343" s="42"/>
    </row>
    <row r="57344" s="7" customFormat="1" customHeight="1" spans="1:8">
      <c r="A57344" s="4"/>
      <c r="D57344" s="42"/>
      <c r="H57344" s="42"/>
    </row>
    <row r="57345" s="7" customFormat="1" customHeight="1" spans="1:8">
      <c r="A57345" s="4"/>
      <c r="D57345" s="42"/>
      <c r="H57345" s="42"/>
    </row>
    <row r="57346" s="7" customFormat="1" customHeight="1" spans="1:8">
      <c r="A57346" s="4"/>
      <c r="D57346" s="42"/>
      <c r="H57346" s="42"/>
    </row>
    <row r="57347" s="7" customFormat="1" customHeight="1" spans="1:8">
      <c r="A57347" s="4"/>
      <c r="D57347" s="42"/>
      <c r="H57347" s="42"/>
    </row>
    <row r="57348" s="7" customFormat="1" customHeight="1" spans="1:8">
      <c r="A57348" s="4"/>
      <c r="D57348" s="42"/>
      <c r="H57348" s="42"/>
    </row>
    <row r="57349" s="7" customFormat="1" customHeight="1" spans="1:8">
      <c r="A57349" s="4"/>
      <c r="D57349" s="42"/>
      <c r="H57349" s="42"/>
    </row>
    <row r="57350" s="7" customFormat="1" customHeight="1" spans="1:8">
      <c r="A57350" s="4"/>
      <c r="D57350" s="42"/>
      <c r="H57350" s="42"/>
    </row>
    <row r="57351" s="7" customFormat="1" customHeight="1" spans="1:8">
      <c r="A57351" s="4"/>
      <c r="D57351" s="42"/>
      <c r="H57351" s="42"/>
    </row>
    <row r="57352" s="7" customFormat="1" customHeight="1" spans="1:8">
      <c r="A57352" s="4"/>
      <c r="D57352" s="42"/>
      <c r="H57352" s="42"/>
    </row>
    <row r="57353" s="7" customFormat="1" customHeight="1" spans="1:8">
      <c r="A57353" s="4"/>
      <c r="D57353" s="42"/>
      <c r="H57353" s="42"/>
    </row>
    <row r="57354" s="7" customFormat="1" customHeight="1" spans="1:8">
      <c r="A57354" s="4"/>
      <c r="D57354" s="42"/>
      <c r="H57354" s="42"/>
    </row>
    <row r="57355" s="7" customFormat="1" customHeight="1" spans="1:8">
      <c r="A57355" s="4"/>
      <c r="D57355" s="42"/>
      <c r="H57355" s="42"/>
    </row>
    <row r="57356" s="7" customFormat="1" customHeight="1" spans="1:8">
      <c r="A57356" s="4"/>
      <c r="D57356" s="42"/>
      <c r="H57356" s="42"/>
    </row>
    <row r="57357" s="7" customFormat="1" customHeight="1" spans="1:8">
      <c r="A57357" s="4"/>
      <c r="D57357" s="42"/>
      <c r="H57357" s="42"/>
    </row>
    <row r="57358" s="7" customFormat="1" customHeight="1" spans="1:8">
      <c r="A57358" s="4"/>
      <c r="D57358" s="42"/>
      <c r="H57358" s="42"/>
    </row>
    <row r="57359" s="7" customFormat="1" customHeight="1" spans="1:8">
      <c r="A57359" s="4"/>
      <c r="D57359" s="42"/>
      <c r="H57359" s="42"/>
    </row>
    <row r="57360" s="7" customFormat="1" customHeight="1" spans="1:8">
      <c r="A57360" s="4"/>
      <c r="D57360" s="42"/>
      <c r="H57360" s="42"/>
    </row>
    <row r="57361" s="7" customFormat="1" customHeight="1" spans="1:8">
      <c r="A57361" s="4"/>
      <c r="D57361" s="42"/>
      <c r="H57361" s="42"/>
    </row>
    <row r="57362" s="7" customFormat="1" customHeight="1" spans="1:8">
      <c r="A57362" s="4"/>
      <c r="D57362" s="42"/>
      <c r="H57362" s="42"/>
    </row>
    <row r="57363" s="7" customFormat="1" customHeight="1" spans="1:8">
      <c r="A57363" s="4"/>
      <c r="D57363" s="42"/>
      <c r="H57363" s="42"/>
    </row>
    <row r="57364" s="7" customFormat="1" customHeight="1" spans="1:8">
      <c r="A57364" s="4"/>
      <c r="D57364" s="42"/>
      <c r="H57364" s="42"/>
    </row>
    <row r="57365" s="7" customFormat="1" customHeight="1" spans="1:8">
      <c r="A57365" s="4"/>
      <c r="D57365" s="42"/>
      <c r="H57365" s="42"/>
    </row>
    <row r="57366" s="7" customFormat="1" customHeight="1" spans="1:8">
      <c r="A57366" s="4"/>
      <c r="D57366" s="42"/>
      <c r="H57366" s="42"/>
    </row>
    <row r="57367" s="7" customFormat="1" customHeight="1" spans="1:8">
      <c r="A57367" s="4"/>
      <c r="D57367" s="42"/>
      <c r="H57367" s="42"/>
    </row>
    <row r="57368" s="7" customFormat="1" customHeight="1" spans="1:8">
      <c r="A57368" s="4"/>
      <c r="D57368" s="42"/>
      <c r="H57368" s="42"/>
    </row>
    <row r="57369" s="7" customFormat="1" customHeight="1" spans="1:8">
      <c r="A57369" s="4"/>
      <c r="D57369" s="42"/>
      <c r="H57369" s="42"/>
    </row>
    <row r="57370" s="7" customFormat="1" customHeight="1" spans="1:8">
      <c r="A57370" s="4"/>
      <c r="D57370" s="42"/>
      <c r="H57370" s="42"/>
    </row>
    <row r="57371" s="7" customFormat="1" customHeight="1" spans="1:8">
      <c r="A57371" s="4"/>
      <c r="D57371" s="42"/>
      <c r="H57371" s="42"/>
    </row>
    <row r="57372" s="7" customFormat="1" customHeight="1" spans="1:8">
      <c r="A57372" s="4"/>
      <c r="D57372" s="42"/>
      <c r="H57372" s="42"/>
    </row>
    <row r="57373" s="7" customFormat="1" customHeight="1" spans="1:8">
      <c r="A57373" s="4"/>
      <c r="D57373" s="42"/>
      <c r="H57373" s="42"/>
    </row>
    <row r="57374" s="7" customFormat="1" customHeight="1" spans="1:8">
      <c r="A57374" s="4"/>
      <c r="D57374" s="42"/>
      <c r="H57374" s="42"/>
    </row>
    <row r="57375" s="7" customFormat="1" customHeight="1" spans="1:8">
      <c r="A57375" s="4"/>
      <c r="D57375" s="42"/>
      <c r="H57375" s="42"/>
    </row>
    <row r="57376" s="7" customFormat="1" customHeight="1" spans="1:8">
      <c r="A57376" s="4"/>
      <c r="D57376" s="42"/>
      <c r="H57376" s="42"/>
    </row>
    <row r="57377" s="7" customFormat="1" customHeight="1" spans="1:8">
      <c r="A57377" s="4"/>
      <c r="D57377" s="42"/>
      <c r="H57377" s="42"/>
    </row>
    <row r="57378" s="7" customFormat="1" customHeight="1" spans="1:8">
      <c r="A57378" s="4"/>
      <c r="D57378" s="42"/>
      <c r="H57378" s="42"/>
    </row>
    <row r="57379" s="7" customFormat="1" customHeight="1" spans="1:8">
      <c r="A57379" s="4"/>
      <c r="D57379" s="42"/>
      <c r="H57379" s="42"/>
    </row>
    <row r="57380" s="7" customFormat="1" customHeight="1" spans="1:8">
      <c r="A57380" s="4"/>
      <c r="D57380" s="42"/>
      <c r="H57380" s="42"/>
    </row>
    <row r="57381" s="7" customFormat="1" customHeight="1" spans="1:8">
      <c r="A57381" s="4"/>
      <c r="D57381" s="42"/>
      <c r="H57381" s="42"/>
    </row>
    <row r="57382" s="7" customFormat="1" customHeight="1" spans="1:8">
      <c r="A57382" s="4"/>
      <c r="D57382" s="42"/>
      <c r="H57382" s="42"/>
    </row>
    <row r="57383" s="7" customFormat="1" customHeight="1" spans="1:8">
      <c r="A57383" s="4"/>
      <c r="D57383" s="42"/>
      <c r="H57383" s="42"/>
    </row>
    <row r="57384" s="7" customFormat="1" customHeight="1" spans="1:8">
      <c r="A57384" s="4"/>
      <c r="D57384" s="42"/>
      <c r="H57384" s="42"/>
    </row>
    <row r="57385" s="7" customFormat="1" customHeight="1" spans="1:8">
      <c r="A57385" s="4"/>
      <c r="D57385" s="42"/>
      <c r="H57385" s="42"/>
    </row>
    <row r="57386" s="7" customFormat="1" customHeight="1" spans="1:8">
      <c r="A57386" s="4"/>
      <c r="D57386" s="42"/>
      <c r="H57386" s="42"/>
    </row>
    <row r="57387" s="7" customFormat="1" customHeight="1" spans="1:8">
      <c r="A57387" s="4"/>
      <c r="D57387" s="42"/>
      <c r="H57387" s="42"/>
    </row>
    <row r="57388" s="7" customFormat="1" customHeight="1" spans="1:8">
      <c r="A57388" s="4"/>
      <c r="D57388" s="42"/>
      <c r="H57388" s="42"/>
    </row>
    <row r="57389" s="7" customFormat="1" customHeight="1" spans="1:8">
      <c r="A57389" s="4"/>
      <c r="D57389" s="42"/>
      <c r="H57389" s="42"/>
    </row>
    <row r="57390" s="7" customFormat="1" customHeight="1" spans="1:8">
      <c r="A57390" s="4"/>
      <c r="D57390" s="42"/>
      <c r="H57390" s="42"/>
    </row>
    <row r="57391" s="7" customFormat="1" customHeight="1" spans="1:8">
      <c r="A57391" s="4"/>
      <c r="D57391" s="42"/>
      <c r="H57391" s="42"/>
    </row>
    <row r="57392" s="7" customFormat="1" customHeight="1" spans="1:8">
      <c r="A57392" s="4"/>
      <c r="D57392" s="42"/>
      <c r="H57392" s="42"/>
    </row>
    <row r="57393" s="7" customFormat="1" customHeight="1" spans="1:8">
      <c r="A57393" s="4"/>
      <c r="D57393" s="42"/>
      <c r="H57393" s="42"/>
    </row>
    <row r="57394" s="7" customFormat="1" customHeight="1" spans="1:8">
      <c r="A57394" s="4"/>
      <c r="D57394" s="42"/>
      <c r="H57394" s="42"/>
    </row>
    <row r="57395" s="7" customFormat="1" customHeight="1" spans="1:8">
      <c r="A57395" s="4"/>
      <c r="D57395" s="42"/>
      <c r="H57395" s="42"/>
    </row>
    <row r="57396" s="7" customFormat="1" customHeight="1" spans="1:8">
      <c r="A57396" s="4"/>
      <c r="D57396" s="42"/>
      <c r="H57396" s="42"/>
    </row>
    <row r="57397" s="7" customFormat="1" customHeight="1" spans="1:8">
      <c r="A57397" s="4"/>
      <c r="D57397" s="42"/>
      <c r="H57397" s="42"/>
    </row>
    <row r="57398" s="7" customFormat="1" customHeight="1" spans="1:8">
      <c r="A57398" s="4"/>
      <c r="D57398" s="42"/>
      <c r="H57398" s="42"/>
    </row>
    <row r="57399" s="7" customFormat="1" customHeight="1" spans="1:8">
      <c r="A57399" s="4"/>
      <c r="D57399" s="42"/>
      <c r="H57399" s="42"/>
    </row>
    <row r="57400" s="7" customFormat="1" customHeight="1" spans="1:8">
      <c r="A57400" s="4"/>
      <c r="D57400" s="42"/>
      <c r="H57400" s="42"/>
    </row>
    <row r="57401" s="7" customFormat="1" customHeight="1" spans="1:8">
      <c r="A57401" s="4"/>
      <c r="D57401" s="42"/>
      <c r="H57401" s="42"/>
    </row>
    <row r="57402" s="7" customFormat="1" customHeight="1" spans="1:8">
      <c r="A57402" s="4"/>
      <c r="D57402" s="42"/>
      <c r="H57402" s="42"/>
    </row>
    <row r="57403" s="7" customFormat="1" customHeight="1" spans="1:8">
      <c r="A57403" s="4"/>
      <c r="D57403" s="42"/>
      <c r="H57403" s="42"/>
    </row>
    <row r="57404" s="7" customFormat="1" customHeight="1" spans="1:8">
      <c r="A57404" s="4"/>
      <c r="D57404" s="42"/>
      <c r="H57404" s="42"/>
    </row>
    <row r="57405" s="7" customFormat="1" customHeight="1" spans="1:8">
      <c r="A57405" s="4"/>
      <c r="D57405" s="42"/>
      <c r="H57405" s="42"/>
    </row>
    <row r="57406" s="7" customFormat="1" customHeight="1" spans="1:8">
      <c r="A57406" s="4"/>
      <c r="D57406" s="42"/>
      <c r="H57406" s="42"/>
    </row>
    <row r="57407" s="7" customFormat="1" customHeight="1" spans="1:8">
      <c r="A57407" s="4"/>
      <c r="D57407" s="42"/>
      <c r="H57407" s="42"/>
    </row>
    <row r="57408" s="7" customFormat="1" customHeight="1" spans="1:8">
      <c r="A57408" s="4"/>
      <c r="D57408" s="42"/>
      <c r="H57408" s="42"/>
    </row>
    <row r="57409" s="7" customFormat="1" customHeight="1" spans="1:8">
      <c r="A57409" s="4"/>
      <c r="D57409" s="42"/>
      <c r="H57409" s="42"/>
    </row>
    <row r="57410" s="7" customFormat="1" customHeight="1" spans="1:8">
      <c r="A57410" s="4"/>
      <c r="D57410" s="42"/>
      <c r="H57410" s="42"/>
    </row>
    <row r="57411" s="7" customFormat="1" customHeight="1" spans="1:8">
      <c r="A57411" s="4"/>
      <c r="D57411" s="42"/>
      <c r="H57411" s="42"/>
    </row>
    <row r="57412" s="7" customFormat="1" customHeight="1" spans="1:8">
      <c r="A57412" s="4"/>
      <c r="D57412" s="42"/>
      <c r="H57412" s="42"/>
    </row>
    <row r="57413" s="7" customFormat="1" customHeight="1" spans="1:8">
      <c r="A57413" s="4"/>
      <c r="D57413" s="42"/>
      <c r="H57413" s="42"/>
    </row>
    <row r="57414" s="7" customFormat="1" customHeight="1" spans="1:8">
      <c r="A57414" s="4"/>
      <c r="D57414" s="42"/>
      <c r="H57414" s="42"/>
    </row>
    <row r="57415" s="7" customFormat="1" customHeight="1" spans="1:8">
      <c r="A57415" s="4"/>
      <c r="D57415" s="42"/>
      <c r="H57415" s="42"/>
    </row>
    <row r="57416" s="7" customFormat="1" customHeight="1" spans="1:8">
      <c r="A57416" s="4"/>
      <c r="D57416" s="42"/>
      <c r="H57416" s="42"/>
    </row>
    <row r="57417" s="7" customFormat="1" customHeight="1" spans="1:8">
      <c r="A57417" s="4"/>
      <c r="D57417" s="42"/>
      <c r="H57417" s="42"/>
    </row>
    <row r="57418" s="7" customFormat="1" customHeight="1" spans="1:8">
      <c r="A57418" s="4"/>
      <c r="D57418" s="42"/>
      <c r="H57418" s="42"/>
    </row>
    <row r="57419" s="7" customFormat="1" customHeight="1" spans="1:8">
      <c r="A57419" s="4"/>
      <c r="D57419" s="42"/>
      <c r="H57419" s="42"/>
    </row>
    <row r="57420" s="7" customFormat="1" customHeight="1" spans="1:8">
      <c r="A57420" s="4"/>
      <c r="D57420" s="42"/>
      <c r="H57420" s="42"/>
    </row>
    <row r="57421" s="7" customFormat="1" customHeight="1" spans="1:8">
      <c r="A57421" s="4"/>
      <c r="D57421" s="42"/>
      <c r="H57421" s="42"/>
    </row>
    <row r="57422" s="7" customFormat="1" customHeight="1" spans="1:8">
      <c r="A57422" s="4"/>
      <c r="D57422" s="42"/>
      <c r="H57422" s="42"/>
    </row>
    <row r="57423" s="7" customFormat="1" customHeight="1" spans="1:8">
      <c r="A57423" s="4"/>
      <c r="D57423" s="42"/>
      <c r="H57423" s="42"/>
    </row>
    <row r="57424" s="7" customFormat="1" customHeight="1" spans="1:8">
      <c r="A57424" s="4"/>
      <c r="D57424" s="42"/>
      <c r="H57424" s="42"/>
    </row>
    <row r="57425" s="7" customFormat="1" customHeight="1" spans="1:8">
      <c r="A57425" s="4"/>
      <c r="D57425" s="42"/>
      <c r="H57425" s="42"/>
    </row>
    <row r="57426" s="7" customFormat="1" customHeight="1" spans="1:8">
      <c r="A57426" s="4"/>
      <c r="D57426" s="42"/>
      <c r="H57426" s="42"/>
    </row>
    <row r="57427" s="7" customFormat="1" customHeight="1" spans="1:8">
      <c r="A57427" s="4"/>
      <c r="D57427" s="42"/>
      <c r="H57427" s="42"/>
    </row>
    <row r="57428" s="7" customFormat="1" customHeight="1" spans="1:8">
      <c r="A57428" s="4"/>
      <c r="D57428" s="42"/>
      <c r="H57428" s="42"/>
    </row>
    <row r="57429" s="7" customFormat="1" customHeight="1" spans="1:8">
      <c r="A57429" s="4"/>
      <c r="D57429" s="42"/>
      <c r="H57429" s="42"/>
    </row>
    <row r="57430" s="7" customFormat="1" customHeight="1" spans="1:8">
      <c r="A57430" s="4"/>
      <c r="D57430" s="42"/>
      <c r="H57430" s="42"/>
    </row>
    <row r="57431" s="7" customFormat="1" customHeight="1" spans="1:8">
      <c r="A57431" s="4"/>
      <c r="D57431" s="42"/>
      <c r="H57431" s="42"/>
    </row>
    <row r="57432" s="7" customFormat="1" customHeight="1" spans="1:8">
      <c r="A57432" s="4"/>
      <c r="D57432" s="42"/>
      <c r="H57432" s="42"/>
    </row>
    <row r="57433" s="7" customFormat="1" customHeight="1" spans="1:8">
      <c r="A57433" s="4"/>
      <c r="D57433" s="42"/>
      <c r="H57433" s="42"/>
    </row>
    <row r="57434" s="7" customFormat="1" customHeight="1" spans="1:8">
      <c r="A57434" s="4"/>
      <c r="D57434" s="42"/>
      <c r="H57434" s="42"/>
    </row>
    <row r="57435" s="7" customFormat="1" customHeight="1" spans="1:8">
      <c r="A57435" s="4"/>
      <c r="D57435" s="42"/>
      <c r="H57435" s="42"/>
    </row>
    <row r="57436" s="7" customFormat="1" customHeight="1" spans="1:8">
      <c r="A57436" s="4"/>
      <c r="D57436" s="42"/>
      <c r="H57436" s="42"/>
    </row>
    <row r="57437" s="7" customFormat="1" customHeight="1" spans="1:8">
      <c r="A57437" s="4"/>
      <c r="D57437" s="42"/>
      <c r="H57437" s="42"/>
    </row>
    <row r="57438" s="7" customFormat="1" customHeight="1" spans="1:8">
      <c r="A57438" s="4"/>
      <c r="D57438" s="42"/>
      <c r="H57438" s="42"/>
    </row>
    <row r="57439" s="7" customFormat="1" customHeight="1" spans="1:8">
      <c r="A57439" s="4"/>
      <c r="D57439" s="42"/>
      <c r="H57439" s="42"/>
    </row>
    <row r="57440" s="7" customFormat="1" customHeight="1" spans="1:8">
      <c r="A57440" s="4"/>
      <c r="D57440" s="42"/>
      <c r="H57440" s="42"/>
    </row>
    <row r="57441" s="7" customFormat="1" customHeight="1" spans="1:8">
      <c r="A57441" s="4"/>
      <c r="D57441" s="42"/>
      <c r="H57441" s="42"/>
    </row>
    <row r="57442" s="7" customFormat="1" customHeight="1" spans="1:8">
      <c r="A57442" s="4"/>
      <c r="D57442" s="42"/>
      <c r="H57442" s="42"/>
    </row>
    <row r="57443" s="7" customFormat="1" customHeight="1" spans="1:8">
      <c r="A57443" s="4"/>
      <c r="D57443" s="42"/>
      <c r="H57443" s="42"/>
    </row>
    <row r="57444" s="7" customFormat="1" customHeight="1" spans="1:8">
      <c r="A57444" s="4"/>
      <c r="D57444" s="42"/>
      <c r="H57444" s="42"/>
    </row>
    <row r="57445" s="7" customFormat="1" customHeight="1" spans="1:8">
      <c r="A57445" s="4"/>
      <c r="D57445" s="42"/>
      <c r="H57445" s="42"/>
    </row>
    <row r="57446" s="7" customFormat="1" customHeight="1" spans="1:8">
      <c r="A57446" s="4"/>
      <c r="D57446" s="42"/>
      <c r="H57446" s="42"/>
    </row>
    <row r="57447" s="7" customFormat="1" customHeight="1" spans="1:8">
      <c r="A57447" s="4"/>
      <c r="D57447" s="42"/>
      <c r="H57447" s="42"/>
    </row>
    <row r="57448" s="7" customFormat="1" customHeight="1" spans="1:8">
      <c r="A57448" s="4"/>
      <c r="D57448" s="42"/>
      <c r="H57448" s="42"/>
    </row>
    <row r="57449" s="7" customFormat="1" customHeight="1" spans="1:8">
      <c r="A57449" s="4"/>
      <c r="D57449" s="42"/>
      <c r="H57449" s="42"/>
    </row>
    <row r="57450" s="7" customFormat="1" customHeight="1" spans="1:8">
      <c r="A57450" s="4"/>
      <c r="D57450" s="42"/>
      <c r="H57450" s="42"/>
    </row>
    <row r="57451" s="7" customFormat="1" customHeight="1" spans="1:8">
      <c r="A57451" s="4"/>
      <c r="D57451" s="42"/>
      <c r="H57451" s="42"/>
    </row>
    <row r="57452" s="7" customFormat="1" customHeight="1" spans="1:8">
      <c r="A57452" s="4"/>
      <c r="D57452" s="42"/>
      <c r="H57452" s="42"/>
    </row>
    <row r="57453" s="7" customFormat="1" customHeight="1" spans="1:8">
      <c r="A57453" s="4"/>
      <c r="D57453" s="42"/>
      <c r="H57453" s="42"/>
    </row>
    <row r="57454" s="7" customFormat="1" customHeight="1" spans="1:8">
      <c r="A57454" s="4"/>
      <c r="D57454" s="42"/>
      <c r="H57454" s="42"/>
    </row>
    <row r="57455" s="7" customFormat="1" customHeight="1" spans="1:8">
      <c r="A57455" s="4"/>
      <c r="D57455" s="42"/>
      <c r="H57455" s="42"/>
    </row>
    <row r="57456" s="7" customFormat="1" customHeight="1" spans="1:8">
      <c r="A57456" s="4"/>
      <c r="D57456" s="42"/>
      <c r="H57456" s="42"/>
    </row>
    <row r="57457" s="7" customFormat="1" customHeight="1" spans="1:8">
      <c r="A57457" s="4"/>
      <c r="D57457" s="42"/>
      <c r="H57457" s="42"/>
    </row>
    <row r="57458" s="7" customFormat="1" customHeight="1" spans="1:8">
      <c r="A57458" s="4"/>
      <c r="D57458" s="42"/>
      <c r="H57458" s="42"/>
    </row>
    <row r="57459" s="7" customFormat="1" customHeight="1" spans="1:8">
      <c r="A57459" s="4"/>
      <c r="D57459" s="42"/>
      <c r="H57459" s="42"/>
    </row>
    <row r="57460" s="7" customFormat="1" customHeight="1" spans="1:8">
      <c r="A57460" s="4"/>
      <c r="D57460" s="42"/>
      <c r="H57460" s="42"/>
    </row>
    <row r="57461" s="7" customFormat="1" customHeight="1" spans="1:8">
      <c r="A57461" s="4"/>
      <c r="D57461" s="42"/>
      <c r="H57461" s="42"/>
    </row>
    <row r="57462" s="7" customFormat="1" customHeight="1" spans="1:8">
      <c r="A57462" s="4"/>
      <c r="D57462" s="42"/>
      <c r="H57462" s="42"/>
    </row>
    <row r="57463" s="7" customFormat="1" customHeight="1" spans="1:8">
      <c r="A57463" s="4"/>
      <c r="D57463" s="42"/>
      <c r="H57463" s="42"/>
    </row>
    <row r="57464" s="7" customFormat="1" customHeight="1" spans="1:8">
      <c r="A57464" s="4"/>
      <c r="D57464" s="42"/>
      <c r="H57464" s="42"/>
    </row>
    <row r="57465" s="7" customFormat="1" customHeight="1" spans="1:8">
      <c r="A57465" s="4"/>
      <c r="D57465" s="42"/>
      <c r="H57465" s="42"/>
    </row>
    <row r="57466" s="7" customFormat="1" customHeight="1" spans="1:8">
      <c r="A57466" s="4"/>
      <c r="D57466" s="42"/>
      <c r="H57466" s="42"/>
    </row>
    <row r="57467" s="7" customFormat="1" customHeight="1" spans="1:8">
      <c r="A57467" s="4"/>
      <c r="D57467" s="42"/>
      <c r="H57467" s="42"/>
    </row>
    <row r="57468" s="7" customFormat="1" customHeight="1" spans="1:8">
      <c r="A57468" s="4"/>
      <c r="D57468" s="42"/>
      <c r="H57468" s="42"/>
    </row>
    <row r="57469" s="7" customFormat="1" customHeight="1" spans="1:8">
      <c r="A57469" s="4"/>
      <c r="D57469" s="42"/>
      <c r="H57469" s="42"/>
    </row>
    <row r="57470" s="7" customFormat="1" customHeight="1" spans="1:8">
      <c r="A57470" s="4"/>
      <c r="D57470" s="42"/>
      <c r="H57470" s="42"/>
    </row>
    <row r="57471" s="7" customFormat="1" customHeight="1" spans="1:8">
      <c r="A57471" s="4"/>
      <c r="D57471" s="42"/>
      <c r="H57471" s="42"/>
    </row>
    <row r="57472" s="7" customFormat="1" customHeight="1" spans="1:8">
      <c r="A57472" s="4"/>
      <c r="D57472" s="42"/>
      <c r="H57472" s="42"/>
    </row>
    <row r="57473" s="7" customFormat="1" customHeight="1" spans="1:8">
      <c r="A57473" s="4"/>
      <c r="D57473" s="42"/>
      <c r="H57473" s="42"/>
    </row>
    <row r="57474" s="7" customFormat="1" customHeight="1" spans="1:8">
      <c r="A57474" s="4"/>
      <c r="D57474" s="42"/>
      <c r="H57474" s="42"/>
    </row>
    <row r="57475" s="7" customFormat="1" customHeight="1" spans="1:8">
      <c r="A57475" s="4"/>
      <c r="D57475" s="42"/>
      <c r="H57475" s="42"/>
    </row>
    <row r="57476" s="7" customFormat="1" customHeight="1" spans="1:8">
      <c r="A57476" s="4"/>
      <c r="D57476" s="42"/>
      <c r="H57476" s="42"/>
    </row>
    <row r="57477" s="7" customFormat="1" customHeight="1" spans="1:8">
      <c r="A57477" s="4"/>
      <c r="D57477" s="42"/>
      <c r="H57477" s="42"/>
    </row>
    <row r="57478" s="7" customFormat="1" customHeight="1" spans="1:8">
      <c r="A57478" s="4"/>
      <c r="D57478" s="42"/>
      <c r="H57478" s="42"/>
    </row>
    <row r="57479" s="7" customFormat="1" customHeight="1" spans="1:8">
      <c r="A57479" s="4"/>
      <c r="D57479" s="42"/>
      <c r="H57479" s="42"/>
    </row>
    <row r="57480" s="7" customFormat="1" customHeight="1" spans="1:8">
      <c r="A57480" s="4"/>
      <c r="D57480" s="42"/>
      <c r="H57480" s="42"/>
    </row>
    <row r="57481" s="7" customFormat="1" customHeight="1" spans="1:8">
      <c r="A57481" s="4"/>
      <c r="D57481" s="42"/>
      <c r="H57481" s="42"/>
    </row>
    <row r="57482" s="7" customFormat="1" customHeight="1" spans="1:8">
      <c r="A57482" s="4"/>
      <c r="D57482" s="42"/>
      <c r="H57482" s="42"/>
    </row>
    <row r="57483" s="7" customFormat="1" customHeight="1" spans="1:8">
      <c r="A57483" s="4"/>
      <c r="D57483" s="42"/>
      <c r="H57483" s="42"/>
    </row>
    <row r="57484" s="7" customFormat="1" customHeight="1" spans="1:8">
      <c r="A57484" s="4"/>
      <c r="D57484" s="42"/>
      <c r="H57484" s="42"/>
    </row>
    <row r="57485" s="7" customFormat="1" customHeight="1" spans="1:8">
      <c r="A57485" s="4"/>
      <c r="D57485" s="42"/>
      <c r="H57485" s="42"/>
    </row>
    <row r="57486" s="7" customFormat="1" customHeight="1" spans="1:8">
      <c r="A57486" s="4"/>
      <c r="D57486" s="42"/>
      <c r="H57486" s="42"/>
    </row>
    <row r="57487" s="7" customFormat="1" customHeight="1" spans="1:8">
      <c r="A57487" s="4"/>
      <c r="D57487" s="42"/>
      <c r="H57487" s="42"/>
    </row>
    <row r="57488" s="7" customFormat="1" customHeight="1" spans="1:8">
      <c r="A57488" s="4"/>
      <c r="D57488" s="42"/>
      <c r="H57488" s="42"/>
    </row>
    <row r="57489" s="7" customFormat="1" customHeight="1" spans="1:8">
      <c r="A57489" s="4"/>
      <c r="D57489" s="42"/>
      <c r="H57489" s="42"/>
    </row>
    <row r="57490" s="7" customFormat="1" customHeight="1" spans="1:8">
      <c r="A57490" s="4"/>
      <c r="D57490" s="42"/>
      <c r="H57490" s="42"/>
    </row>
    <row r="57491" s="7" customFormat="1" customHeight="1" spans="1:8">
      <c r="A57491" s="4"/>
      <c r="D57491" s="42"/>
      <c r="H57491" s="42"/>
    </row>
    <row r="57492" s="7" customFormat="1" customHeight="1" spans="1:8">
      <c r="A57492" s="4"/>
      <c r="D57492" s="42"/>
      <c r="H57492" s="42"/>
    </row>
    <row r="57493" s="7" customFormat="1" customHeight="1" spans="1:8">
      <c r="A57493" s="4"/>
      <c r="D57493" s="42"/>
      <c r="H57493" s="42"/>
    </row>
    <row r="57494" s="7" customFormat="1" customHeight="1" spans="1:8">
      <c r="A57494" s="4"/>
      <c r="D57494" s="42"/>
      <c r="H57494" s="42"/>
    </row>
    <row r="57495" s="7" customFormat="1" customHeight="1" spans="1:8">
      <c r="A57495" s="4"/>
      <c r="D57495" s="42"/>
      <c r="H57495" s="42"/>
    </row>
    <row r="57496" s="7" customFormat="1" customHeight="1" spans="1:8">
      <c r="A57496" s="4"/>
      <c r="D57496" s="42"/>
      <c r="H57496" s="42"/>
    </row>
    <row r="57497" s="7" customFormat="1" customHeight="1" spans="1:8">
      <c r="A57497" s="4"/>
      <c r="D57497" s="42"/>
      <c r="H57497" s="42"/>
    </row>
    <row r="57498" s="7" customFormat="1" customHeight="1" spans="1:8">
      <c r="A57498" s="4"/>
      <c r="D57498" s="42"/>
      <c r="H57498" s="42"/>
    </row>
    <row r="57499" s="7" customFormat="1" customHeight="1" spans="1:8">
      <c r="A57499" s="4"/>
      <c r="D57499" s="42"/>
      <c r="H57499" s="42"/>
    </row>
    <row r="57500" s="7" customFormat="1" customHeight="1" spans="1:8">
      <c r="A57500" s="4"/>
      <c r="D57500" s="42"/>
      <c r="H57500" s="42"/>
    </row>
    <row r="57501" s="7" customFormat="1" customHeight="1" spans="1:8">
      <c r="A57501" s="4"/>
      <c r="D57501" s="42"/>
      <c r="H57501" s="42"/>
    </row>
    <row r="57502" s="7" customFormat="1" customHeight="1" spans="1:8">
      <c r="A57502" s="4"/>
      <c r="D57502" s="42"/>
      <c r="H57502" s="42"/>
    </row>
    <row r="57503" s="7" customFormat="1" customHeight="1" spans="1:8">
      <c r="A57503" s="4"/>
      <c r="D57503" s="42"/>
      <c r="H57503" s="42"/>
    </row>
    <row r="57504" s="7" customFormat="1" customHeight="1" spans="1:8">
      <c r="A57504" s="4"/>
      <c r="D57504" s="42"/>
      <c r="H57504" s="42"/>
    </row>
    <row r="57505" s="7" customFormat="1" customHeight="1" spans="1:8">
      <c r="A57505" s="4"/>
      <c r="D57505" s="42"/>
      <c r="H57505" s="42"/>
    </row>
    <row r="57506" s="7" customFormat="1" customHeight="1" spans="1:8">
      <c r="A57506" s="4"/>
      <c r="D57506" s="42"/>
      <c r="H57506" s="42"/>
    </row>
    <row r="57507" s="7" customFormat="1" customHeight="1" spans="1:8">
      <c r="A57507" s="4"/>
      <c r="D57507" s="42"/>
      <c r="H57507" s="42"/>
    </row>
    <row r="57508" s="7" customFormat="1" customHeight="1" spans="1:8">
      <c r="A57508" s="4"/>
      <c r="D57508" s="42"/>
      <c r="H57508" s="42"/>
    </row>
    <row r="57509" s="7" customFormat="1" customHeight="1" spans="1:8">
      <c r="A57509" s="4"/>
      <c r="D57509" s="42"/>
      <c r="H57509" s="42"/>
    </row>
    <row r="57510" s="7" customFormat="1" customHeight="1" spans="1:8">
      <c r="A57510" s="4"/>
      <c r="D57510" s="42"/>
      <c r="H57510" s="42"/>
    </row>
    <row r="57511" s="7" customFormat="1" customHeight="1" spans="1:8">
      <c r="A57511" s="4"/>
      <c r="D57511" s="42"/>
      <c r="H57511" s="42"/>
    </row>
    <row r="57512" s="7" customFormat="1" customHeight="1" spans="1:8">
      <c r="A57512" s="4"/>
      <c r="D57512" s="42"/>
      <c r="H57512" s="42"/>
    </row>
    <row r="57513" s="7" customFormat="1" customHeight="1" spans="1:8">
      <c r="A57513" s="4"/>
      <c r="D57513" s="42"/>
      <c r="H57513" s="42"/>
    </row>
    <row r="57514" s="7" customFormat="1" customHeight="1" spans="1:8">
      <c r="A57514" s="4"/>
      <c r="D57514" s="42"/>
      <c r="H57514" s="42"/>
    </row>
    <row r="57515" s="7" customFormat="1" customHeight="1" spans="1:8">
      <c r="A57515" s="4"/>
      <c r="D57515" s="42"/>
      <c r="H57515" s="42"/>
    </row>
    <row r="57516" s="7" customFormat="1" customHeight="1" spans="1:8">
      <c r="A57516" s="4"/>
      <c r="D57516" s="42"/>
      <c r="H57516" s="42"/>
    </row>
    <row r="57517" s="7" customFormat="1" customHeight="1" spans="1:8">
      <c r="A57517" s="4"/>
      <c r="D57517" s="42"/>
      <c r="H57517" s="42"/>
    </row>
    <row r="57518" s="7" customFormat="1" customHeight="1" spans="1:8">
      <c r="A57518" s="4"/>
      <c r="D57518" s="42"/>
      <c r="H57518" s="42"/>
    </row>
    <row r="57519" s="7" customFormat="1" customHeight="1" spans="1:8">
      <c r="A57519" s="4"/>
      <c r="D57519" s="42"/>
      <c r="H57519" s="42"/>
    </row>
    <row r="57520" s="7" customFormat="1" customHeight="1" spans="1:8">
      <c r="A57520" s="4"/>
      <c r="D57520" s="42"/>
      <c r="H57520" s="42"/>
    </row>
    <row r="57521" s="7" customFormat="1" customHeight="1" spans="1:8">
      <c r="A57521" s="4"/>
      <c r="D57521" s="42"/>
      <c r="H57521" s="42"/>
    </row>
    <row r="57522" s="7" customFormat="1" customHeight="1" spans="1:8">
      <c r="A57522" s="4"/>
      <c r="D57522" s="42"/>
      <c r="H57522" s="42"/>
    </row>
    <row r="57523" s="7" customFormat="1" customHeight="1" spans="1:8">
      <c r="A57523" s="4"/>
      <c r="D57523" s="42"/>
      <c r="H57523" s="42"/>
    </row>
    <row r="57524" s="7" customFormat="1" customHeight="1" spans="1:8">
      <c r="A57524" s="4"/>
      <c r="D57524" s="42"/>
      <c r="H57524" s="42"/>
    </row>
    <row r="57525" s="7" customFormat="1" customHeight="1" spans="1:8">
      <c r="A57525" s="4"/>
      <c r="D57525" s="42"/>
      <c r="H57525" s="42"/>
    </row>
    <row r="57526" s="7" customFormat="1" customHeight="1" spans="1:8">
      <c r="A57526" s="4"/>
      <c r="D57526" s="42"/>
      <c r="H57526" s="42"/>
    </row>
    <row r="57527" s="7" customFormat="1" customHeight="1" spans="1:8">
      <c r="A57527" s="4"/>
      <c r="D57527" s="42"/>
      <c r="H57527" s="42"/>
    </row>
    <row r="57528" s="7" customFormat="1" customHeight="1" spans="1:8">
      <c r="A57528" s="4"/>
      <c r="D57528" s="42"/>
      <c r="H57528" s="42"/>
    </row>
    <row r="57529" s="7" customFormat="1" customHeight="1" spans="1:8">
      <c r="A57529" s="4"/>
      <c r="D57529" s="42"/>
      <c r="H57529" s="42"/>
    </row>
    <row r="57530" s="7" customFormat="1" customHeight="1" spans="1:8">
      <c r="A57530" s="4"/>
      <c r="D57530" s="42"/>
      <c r="H57530" s="42"/>
    </row>
    <row r="57531" s="7" customFormat="1" customHeight="1" spans="1:8">
      <c r="A57531" s="4"/>
      <c r="D57531" s="42"/>
      <c r="H57531" s="42"/>
    </row>
    <row r="57532" s="7" customFormat="1" customHeight="1" spans="1:8">
      <c r="A57532" s="4"/>
      <c r="D57532" s="42"/>
      <c r="H57532" s="42"/>
    </row>
    <row r="57533" s="7" customFormat="1" customHeight="1" spans="1:8">
      <c r="A57533" s="4"/>
      <c r="D57533" s="42"/>
      <c r="H57533" s="42"/>
    </row>
    <row r="57534" s="7" customFormat="1" customHeight="1" spans="1:8">
      <c r="A57534" s="4"/>
      <c r="D57534" s="42"/>
      <c r="H57534" s="42"/>
    </row>
    <row r="57535" s="7" customFormat="1" customHeight="1" spans="1:8">
      <c r="A57535" s="4"/>
      <c r="D57535" s="42"/>
      <c r="H57535" s="42"/>
    </row>
    <row r="57536" s="7" customFormat="1" customHeight="1" spans="1:8">
      <c r="A57536" s="4"/>
      <c r="D57536" s="42"/>
      <c r="H57536" s="42"/>
    </row>
    <row r="57537" s="7" customFormat="1" customHeight="1" spans="1:8">
      <c r="A57537" s="4"/>
      <c r="D57537" s="42"/>
      <c r="H57537" s="42"/>
    </row>
    <row r="57538" s="7" customFormat="1" customHeight="1" spans="1:8">
      <c r="A57538" s="4"/>
      <c r="D57538" s="42"/>
      <c r="H57538" s="42"/>
    </row>
    <row r="57539" s="7" customFormat="1" customHeight="1" spans="1:8">
      <c r="A57539" s="4"/>
      <c r="D57539" s="42"/>
      <c r="H57539" s="42"/>
    </row>
    <row r="57540" s="7" customFormat="1" customHeight="1" spans="1:8">
      <c r="A57540" s="4"/>
      <c r="D57540" s="42"/>
      <c r="H57540" s="42"/>
    </row>
    <row r="57541" s="7" customFormat="1" customHeight="1" spans="1:8">
      <c r="A57541" s="4"/>
      <c r="D57541" s="42"/>
      <c r="H57541" s="42"/>
    </row>
    <row r="57542" s="7" customFormat="1" customHeight="1" spans="1:8">
      <c r="A57542" s="4"/>
      <c r="D57542" s="42"/>
      <c r="H57542" s="42"/>
    </row>
    <row r="57543" s="7" customFormat="1" customHeight="1" spans="1:8">
      <c r="A57543" s="4"/>
      <c r="D57543" s="42"/>
      <c r="H57543" s="42"/>
    </row>
    <row r="57544" s="7" customFormat="1" customHeight="1" spans="1:8">
      <c r="A57544" s="4"/>
      <c r="D57544" s="42"/>
      <c r="H57544" s="42"/>
    </row>
    <row r="57545" s="7" customFormat="1" customHeight="1" spans="1:8">
      <c r="A57545" s="4"/>
      <c r="D57545" s="42"/>
      <c r="H57545" s="42"/>
    </row>
    <row r="57546" s="7" customFormat="1" customHeight="1" spans="1:8">
      <c r="A57546" s="4"/>
      <c r="D57546" s="42"/>
      <c r="H57546" s="42"/>
    </row>
    <row r="57547" s="7" customFormat="1" customHeight="1" spans="1:8">
      <c r="A57547" s="4"/>
      <c r="D57547" s="42"/>
      <c r="H57547" s="42"/>
    </row>
    <row r="57548" s="7" customFormat="1" customHeight="1" spans="1:8">
      <c r="A57548" s="4"/>
      <c r="D57548" s="42"/>
      <c r="H57548" s="42"/>
    </row>
    <row r="57549" s="7" customFormat="1" customHeight="1" spans="1:8">
      <c r="A57549" s="4"/>
      <c r="D57549" s="42"/>
      <c r="H57549" s="42"/>
    </row>
    <row r="57550" s="7" customFormat="1" customHeight="1" spans="1:8">
      <c r="A57550" s="4"/>
      <c r="D57550" s="42"/>
      <c r="H57550" s="42"/>
    </row>
    <row r="57551" s="7" customFormat="1" customHeight="1" spans="1:8">
      <c r="A57551" s="4"/>
      <c r="D57551" s="42"/>
      <c r="H57551" s="42"/>
    </row>
    <row r="57552" s="7" customFormat="1" customHeight="1" spans="1:8">
      <c r="A57552" s="4"/>
      <c r="D57552" s="42"/>
      <c r="H57552" s="42"/>
    </row>
    <row r="57553" s="7" customFormat="1" customHeight="1" spans="1:8">
      <c r="A57553" s="4"/>
      <c r="D57553" s="42"/>
      <c r="H57553" s="42"/>
    </row>
    <row r="57554" s="7" customFormat="1" customHeight="1" spans="1:8">
      <c r="A57554" s="4"/>
      <c r="D57554" s="42"/>
      <c r="H57554" s="42"/>
    </row>
    <row r="57555" s="7" customFormat="1" customHeight="1" spans="1:8">
      <c r="A57555" s="4"/>
      <c r="D57555" s="42"/>
      <c r="H57555" s="42"/>
    </row>
    <row r="57556" s="7" customFormat="1" customHeight="1" spans="1:8">
      <c r="A57556" s="4"/>
      <c r="D57556" s="42"/>
      <c r="H57556" s="42"/>
    </row>
    <row r="57557" s="7" customFormat="1" customHeight="1" spans="1:8">
      <c r="A57557" s="4"/>
      <c r="D57557" s="42"/>
      <c r="H57557" s="42"/>
    </row>
    <row r="57558" s="7" customFormat="1" customHeight="1" spans="1:8">
      <c r="A57558" s="4"/>
      <c r="D57558" s="42"/>
      <c r="H57558" s="42"/>
    </row>
    <row r="57559" s="7" customFormat="1" customHeight="1" spans="1:8">
      <c r="A57559" s="4"/>
      <c r="D57559" s="42"/>
      <c r="H57559" s="42"/>
    </row>
    <row r="57560" s="7" customFormat="1" customHeight="1" spans="1:8">
      <c r="A57560" s="4"/>
      <c r="D57560" s="42"/>
      <c r="H57560" s="42"/>
    </row>
    <row r="57561" s="7" customFormat="1" customHeight="1" spans="1:8">
      <c r="A57561" s="4"/>
      <c r="D57561" s="42"/>
      <c r="H57561" s="42"/>
    </row>
    <row r="57562" s="7" customFormat="1" customHeight="1" spans="1:8">
      <c r="A57562" s="4"/>
      <c r="D57562" s="42"/>
      <c r="H57562" s="42"/>
    </row>
    <row r="57563" s="7" customFormat="1" customHeight="1" spans="1:8">
      <c r="A57563" s="4"/>
      <c r="D57563" s="42"/>
      <c r="H57563" s="42"/>
    </row>
    <row r="57564" s="7" customFormat="1" customHeight="1" spans="1:8">
      <c r="A57564" s="4"/>
      <c r="D57564" s="42"/>
      <c r="H57564" s="42"/>
    </row>
    <row r="57565" s="7" customFormat="1" customHeight="1" spans="1:8">
      <c r="A57565" s="4"/>
      <c r="D57565" s="42"/>
      <c r="H57565" s="42"/>
    </row>
    <row r="57566" s="7" customFormat="1" customHeight="1" spans="1:8">
      <c r="A57566" s="4"/>
      <c r="D57566" s="42"/>
      <c r="H57566" s="42"/>
    </row>
    <row r="57567" s="7" customFormat="1" customHeight="1" spans="1:8">
      <c r="A57567" s="4"/>
      <c r="D57567" s="42"/>
      <c r="H57567" s="42"/>
    </row>
    <row r="57568" s="7" customFormat="1" customHeight="1" spans="1:8">
      <c r="A57568" s="4"/>
      <c r="D57568" s="42"/>
      <c r="H57568" s="42"/>
    </row>
    <row r="57569" s="7" customFormat="1" customHeight="1" spans="1:8">
      <c r="A57569" s="4"/>
      <c r="D57569" s="42"/>
      <c r="H57569" s="42"/>
    </row>
    <row r="57570" s="7" customFormat="1" customHeight="1" spans="1:8">
      <c r="A57570" s="4"/>
      <c r="D57570" s="42"/>
      <c r="H57570" s="42"/>
    </row>
    <row r="57571" s="7" customFormat="1" customHeight="1" spans="1:8">
      <c r="A57571" s="4"/>
      <c r="D57571" s="42"/>
      <c r="H57571" s="42"/>
    </row>
    <row r="57572" s="7" customFormat="1" customHeight="1" spans="1:8">
      <c r="A57572" s="4"/>
      <c r="D57572" s="42"/>
      <c r="H57572" s="42"/>
    </row>
    <row r="57573" s="7" customFormat="1" customHeight="1" spans="1:8">
      <c r="A57573" s="4"/>
      <c r="D57573" s="42"/>
      <c r="H57573" s="42"/>
    </row>
    <row r="57574" s="7" customFormat="1" customHeight="1" spans="1:8">
      <c r="A57574" s="4"/>
      <c r="D57574" s="42"/>
      <c r="H57574" s="42"/>
    </row>
    <row r="57575" s="7" customFormat="1" customHeight="1" spans="1:8">
      <c r="A57575" s="4"/>
      <c r="D57575" s="42"/>
      <c r="H57575" s="42"/>
    </row>
    <row r="57576" s="7" customFormat="1" customHeight="1" spans="1:8">
      <c r="A57576" s="4"/>
      <c r="D57576" s="42"/>
      <c r="H57576" s="42"/>
    </row>
    <row r="57577" s="7" customFormat="1" customHeight="1" spans="1:8">
      <c r="A57577" s="4"/>
      <c r="D57577" s="42"/>
      <c r="H57577" s="42"/>
    </row>
    <row r="57578" s="7" customFormat="1" customHeight="1" spans="1:8">
      <c r="A57578" s="4"/>
      <c r="D57578" s="42"/>
      <c r="H57578" s="42"/>
    </row>
    <row r="57579" s="7" customFormat="1" customHeight="1" spans="1:8">
      <c r="A57579" s="4"/>
      <c r="D57579" s="42"/>
      <c r="H57579" s="42"/>
    </row>
    <row r="57580" s="7" customFormat="1" customHeight="1" spans="1:8">
      <c r="A57580" s="4"/>
      <c r="D57580" s="42"/>
      <c r="H57580" s="42"/>
    </row>
    <row r="57581" s="7" customFormat="1" customHeight="1" spans="1:8">
      <c r="A57581" s="4"/>
      <c r="D57581" s="42"/>
      <c r="H57581" s="42"/>
    </row>
    <row r="57582" s="7" customFormat="1" customHeight="1" spans="1:8">
      <c r="A57582" s="4"/>
      <c r="D57582" s="42"/>
      <c r="H57582" s="42"/>
    </row>
    <row r="57583" s="7" customFormat="1" customHeight="1" spans="1:8">
      <c r="A57583" s="4"/>
      <c r="D57583" s="42"/>
      <c r="H57583" s="42"/>
    </row>
    <row r="57584" s="7" customFormat="1" customHeight="1" spans="1:8">
      <c r="A57584" s="4"/>
      <c r="D57584" s="42"/>
      <c r="H57584" s="42"/>
    </row>
    <row r="57585" s="7" customFormat="1" customHeight="1" spans="1:8">
      <c r="A57585" s="4"/>
      <c r="D57585" s="42"/>
      <c r="H57585" s="42"/>
    </row>
    <row r="57586" s="7" customFormat="1" customHeight="1" spans="1:8">
      <c r="A57586" s="4"/>
      <c r="D57586" s="42"/>
      <c r="H57586" s="42"/>
    </row>
    <row r="57587" s="7" customFormat="1" customHeight="1" spans="1:8">
      <c r="A57587" s="4"/>
      <c r="D57587" s="42"/>
      <c r="H57587" s="42"/>
    </row>
    <row r="57588" s="7" customFormat="1" customHeight="1" spans="1:8">
      <c r="A57588" s="4"/>
      <c r="D57588" s="42"/>
      <c r="H57588" s="42"/>
    </row>
    <row r="57589" s="7" customFormat="1" customHeight="1" spans="1:8">
      <c r="A57589" s="4"/>
      <c r="D57589" s="42"/>
      <c r="H57589" s="42"/>
    </row>
    <row r="57590" s="7" customFormat="1" customHeight="1" spans="1:8">
      <c r="A57590" s="4"/>
      <c r="D57590" s="42"/>
      <c r="H57590" s="42"/>
    </row>
    <row r="57591" s="7" customFormat="1" customHeight="1" spans="1:8">
      <c r="A57591" s="4"/>
      <c r="D57591" s="42"/>
      <c r="H57591" s="42"/>
    </row>
    <row r="57592" s="7" customFormat="1" customHeight="1" spans="1:8">
      <c r="A57592" s="4"/>
      <c r="D57592" s="42"/>
      <c r="H57592" s="42"/>
    </row>
    <row r="57593" s="7" customFormat="1" customHeight="1" spans="1:8">
      <c r="A57593" s="4"/>
      <c r="D57593" s="42"/>
      <c r="H57593" s="42"/>
    </row>
    <row r="57594" s="7" customFormat="1" customHeight="1" spans="1:8">
      <c r="A57594" s="4"/>
      <c r="D57594" s="42"/>
      <c r="H57594" s="42"/>
    </row>
    <row r="57595" s="7" customFormat="1" customHeight="1" spans="1:8">
      <c r="A57595" s="4"/>
      <c r="D57595" s="42"/>
      <c r="H57595" s="42"/>
    </row>
    <row r="57596" s="7" customFormat="1" customHeight="1" spans="1:8">
      <c r="A57596" s="4"/>
      <c r="D57596" s="42"/>
      <c r="H57596" s="42"/>
    </row>
    <row r="57597" s="7" customFormat="1" customHeight="1" spans="1:8">
      <c r="A57597" s="4"/>
      <c r="D57597" s="42"/>
      <c r="H57597" s="42"/>
    </row>
    <row r="57598" s="7" customFormat="1" customHeight="1" spans="1:8">
      <c r="A57598" s="4"/>
      <c r="D57598" s="42"/>
      <c r="H57598" s="42"/>
    </row>
    <row r="57599" s="7" customFormat="1" customHeight="1" spans="1:8">
      <c r="A57599" s="4"/>
      <c r="D57599" s="42"/>
      <c r="H57599" s="42"/>
    </row>
    <row r="57600" s="7" customFormat="1" customHeight="1" spans="1:8">
      <c r="A57600" s="4"/>
      <c r="D57600" s="42"/>
      <c r="H57600" s="42"/>
    </row>
    <row r="57601" s="7" customFormat="1" customHeight="1" spans="1:8">
      <c r="A57601" s="4"/>
      <c r="D57601" s="42"/>
      <c r="H57601" s="42"/>
    </row>
    <row r="57602" s="7" customFormat="1" customHeight="1" spans="1:8">
      <c r="A57602" s="4"/>
      <c r="D57602" s="42"/>
      <c r="H57602" s="42"/>
    </row>
    <row r="57603" s="7" customFormat="1" customHeight="1" spans="1:8">
      <c r="A57603" s="4"/>
      <c r="D57603" s="42"/>
      <c r="H57603" s="42"/>
    </row>
    <row r="57604" s="7" customFormat="1" customHeight="1" spans="1:8">
      <c r="A57604" s="4"/>
      <c r="D57604" s="42"/>
      <c r="H57604" s="42"/>
    </row>
    <row r="57605" s="7" customFormat="1" customHeight="1" spans="1:8">
      <c r="A57605" s="4"/>
      <c r="D57605" s="42"/>
      <c r="H57605" s="42"/>
    </row>
    <row r="57606" s="7" customFormat="1" customHeight="1" spans="1:8">
      <c r="A57606" s="4"/>
      <c r="D57606" s="42"/>
      <c r="H57606" s="42"/>
    </row>
    <row r="57607" s="7" customFormat="1" customHeight="1" spans="1:8">
      <c r="A57607" s="4"/>
      <c r="D57607" s="42"/>
      <c r="H57607" s="42"/>
    </row>
    <row r="57608" s="7" customFormat="1" customHeight="1" spans="1:8">
      <c r="A57608" s="4"/>
      <c r="D57608" s="42"/>
      <c r="H57608" s="42"/>
    </row>
    <row r="57609" s="7" customFormat="1" customHeight="1" spans="1:8">
      <c r="A57609" s="4"/>
      <c r="D57609" s="42"/>
      <c r="H57609" s="42"/>
    </row>
    <row r="57610" s="7" customFormat="1" customHeight="1" spans="1:8">
      <c r="A57610" s="4"/>
      <c r="D57610" s="42"/>
      <c r="H57610" s="42"/>
    </row>
    <row r="57611" s="7" customFormat="1" customHeight="1" spans="1:8">
      <c r="A57611" s="4"/>
      <c r="D57611" s="42"/>
      <c r="H57611" s="42"/>
    </row>
    <row r="57612" s="7" customFormat="1" customHeight="1" spans="1:8">
      <c r="A57612" s="4"/>
      <c r="D57612" s="42"/>
      <c r="H57612" s="42"/>
    </row>
    <row r="57613" s="7" customFormat="1" customHeight="1" spans="1:8">
      <c r="A57613" s="4"/>
      <c r="D57613" s="42"/>
      <c r="H57613" s="42"/>
    </row>
    <row r="57614" s="7" customFormat="1" customHeight="1" spans="1:8">
      <c r="A57614" s="4"/>
      <c r="D57614" s="42"/>
      <c r="H57614" s="42"/>
    </row>
    <row r="57615" s="7" customFormat="1" customHeight="1" spans="1:8">
      <c r="A57615" s="4"/>
      <c r="D57615" s="42"/>
      <c r="H57615" s="42"/>
    </row>
    <row r="57616" s="7" customFormat="1" customHeight="1" spans="1:8">
      <c r="A57616" s="4"/>
      <c r="D57616" s="42"/>
      <c r="H57616" s="42"/>
    </row>
    <row r="57617" s="7" customFormat="1" customHeight="1" spans="1:8">
      <c r="A57617" s="4"/>
      <c r="D57617" s="42"/>
      <c r="H57617" s="42"/>
    </row>
    <row r="57618" s="7" customFormat="1" customHeight="1" spans="1:8">
      <c r="A57618" s="4"/>
      <c r="D57618" s="42"/>
      <c r="H57618" s="42"/>
    </row>
    <row r="57619" s="7" customFormat="1" customHeight="1" spans="1:8">
      <c r="A57619" s="4"/>
      <c r="D57619" s="42"/>
      <c r="H57619" s="42"/>
    </row>
    <row r="57620" s="7" customFormat="1" customHeight="1" spans="1:8">
      <c r="A57620" s="4"/>
      <c r="D57620" s="42"/>
      <c r="H57620" s="42"/>
    </row>
    <row r="57621" s="7" customFormat="1" customHeight="1" spans="1:8">
      <c r="A57621" s="4"/>
      <c r="D57621" s="42"/>
      <c r="H57621" s="42"/>
    </row>
    <row r="57622" s="7" customFormat="1" customHeight="1" spans="1:8">
      <c r="A57622" s="4"/>
      <c r="D57622" s="42"/>
      <c r="H57622" s="42"/>
    </row>
    <row r="57623" s="7" customFormat="1" customHeight="1" spans="1:8">
      <c r="A57623" s="4"/>
      <c r="D57623" s="42"/>
      <c r="H57623" s="42"/>
    </row>
    <row r="57624" s="7" customFormat="1" customHeight="1" spans="1:8">
      <c r="A57624" s="4"/>
      <c r="D57624" s="42"/>
      <c r="H57624" s="42"/>
    </row>
    <row r="57625" s="7" customFormat="1" customHeight="1" spans="1:8">
      <c r="A57625" s="4"/>
      <c r="D57625" s="42"/>
      <c r="H57625" s="42"/>
    </row>
    <row r="57626" s="7" customFormat="1" customHeight="1" spans="1:8">
      <c r="A57626" s="4"/>
      <c r="D57626" s="42"/>
      <c r="H57626" s="42"/>
    </row>
    <row r="57627" s="7" customFormat="1" customHeight="1" spans="1:8">
      <c r="A57627" s="4"/>
      <c r="D57627" s="42"/>
      <c r="H57627" s="42"/>
    </row>
    <row r="57628" s="7" customFormat="1" customHeight="1" spans="1:8">
      <c r="A57628" s="4"/>
      <c r="D57628" s="42"/>
      <c r="H57628" s="42"/>
    </row>
    <row r="57629" s="7" customFormat="1" customHeight="1" spans="1:8">
      <c r="A57629" s="4"/>
      <c r="D57629" s="42"/>
      <c r="H57629" s="42"/>
    </row>
    <row r="57630" s="7" customFormat="1" customHeight="1" spans="1:8">
      <c r="A57630" s="4"/>
      <c r="D57630" s="42"/>
      <c r="H57630" s="42"/>
    </row>
    <row r="57631" s="7" customFormat="1" customHeight="1" spans="1:8">
      <c r="A57631" s="4"/>
      <c r="D57631" s="42"/>
      <c r="H57631" s="42"/>
    </row>
    <row r="57632" s="7" customFormat="1" customHeight="1" spans="1:8">
      <c r="A57632" s="4"/>
      <c r="D57632" s="42"/>
      <c r="H57632" s="42"/>
    </row>
    <row r="57633" s="7" customFormat="1" customHeight="1" spans="1:8">
      <c r="A57633" s="4"/>
      <c r="D57633" s="42"/>
      <c r="H57633" s="42"/>
    </row>
    <row r="57634" s="7" customFormat="1" customHeight="1" spans="1:8">
      <c r="A57634" s="4"/>
      <c r="D57634" s="42"/>
      <c r="H57634" s="42"/>
    </row>
    <row r="57635" s="7" customFormat="1" customHeight="1" spans="1:8">
      <c r="A57635" s="4"/>
      <c r="D57635" s="42"/>
      <c r="H57635" s="42"/>
    </row>
    <row r="57636" s="7" customFormat="1" customHeight="1" spans="1:8">
      <c r="A57636" s="4"/>
      <c r="D57636" s="42"/>
      <c r="H57636" s="42"/>
    </row>
    <row r="57637" s="7" customFormat="1" customHeight="1" spans="1:8">
      <c r="A57637" s="4"/>
      <c r="D57637" s="42"/>
      <c r="H57637" s="42"/>
    </row>
    <row r="57638" s="7" customFormat="1" customHeight="1" spans="1:8">
      <c r="A57638" s="4"/>
      <c r="D57638" s="42"/>
      <c r="H57638" s="42"/>
    </row>
    <row r="57639" s="7" customFormat="1" customHeight="1" spans="1:8">
      <c r="A57639" s="4"/>
      <c r="D57639" s="42"/>
      <c r="H57639" s="42"/>
    </row>
    <row r="57640" s="7" customFormat="1" customHeight="1" spans="1:8">
      <c r="A57640" s="4"/>
      <c r="D57640" s="42"/>
      <c r="H57640" s="42"/>
    </row>
    <row r="57641" s="7" customFormat="1" customHeight="1" spans="1:8">
      <c r="A57641" s="4"/>
      <c r="D57641" s="42"/>
      <c r="H57641" s="42"/>
    </row>
    <row r="57642" s="7" customFormat="1" customHeight="1" spans="1:8">
      <c r="A57642" s="4"/>
      <c r="D57642" s="42"/>
      <c r="H57642" s="42"/>
    </row>
    <row r="57643" s="7" customFormat="1" customHeight="1" spans="1:8">
      <c r="A57643" s="4"/>
      <c r="D57643" s="42"/>
      <c r="H57643" s="42"/>
    </row>
    <row r="57644" s="7" customFormat="1" customHeight="1" spans="1:8">
      <c r="A57644" s="4"/>
      <c r="D57644" s="42"/>
      <c r="H57644" s="42"/>
    </row>
    <row r="57645" s="7" customFormat="1" customHeight="1" spans="1:8">
      <c r="A57645" s="4"/>
      <c r="D57645" s="42"/>
      <c r="H57645" s="42"/>
    </row>
    <row r="57646" s="7" customFormat="1" customHeight="1" spans="1:8">
      <c r="A57646" s="4"/>
      <c r="D57646" s="42"/>
      <c r="H57646" s="42"/>
    </row>
    <row r="57647" s="7" customFormat="1" customHeight="1" spans="1:8">
      <c r="A57647" s="4"/>
      <c r="D57647" s="42"/>
      <c r="H57647" s="42"/>
    </row>
    <row r="57648" s="7" customFormat="1" customHeight="1" spans="1:8">
      <c r="A57648" s="4"/>
      <c r="D57648" s="42"/>
      <c r="H57648" s="42"/>
    </row>
    <row r="57649" s="7" customFormat="1" customHeight="1" spans="1:8">
      <c r="A57649" s="4"/>
      <c r="D57649" s="42"/>
      <c r="H57649" s="42"/>
    </row>
    <row r="57650" s="7" customFormat="1" customHeight="1" spans="1:8">
      <c r="A57650" s="4"/>
      <c r="D57650" s="42"/>
      <c r="H57650" s="42"/>
    </row>
    <row r="57651" s="7" customFormat="1" customHeight="1" spans="1:8">
      <c r="A57651" s="4"/>
      <c r="D57651" s="42"/>
      <c r="H57651" s="42"/>
    </row>
    <row r="57652" s="7" customFormat="1" customHeight="1" spans="1:8">
      <c r="A57652" s="4"/>
      <c r="D57652" s="42"/>
      <c r="H57652" s="42"/>
    </row>
    <row r="57653" s="7" customFormat="1" customHeight="1" spans="1:8">
      <c r="A57653" s="4"/>
      <c r="D57653" s="42"/>
      <c r="H57653" s="42"/>
    </row>
    <row r="57654" s="7" customFormat="1" customHeight="1" spans="1:8">
      <c r="A57654" s="4"/>
      <c r="D57654" s="42"/>
      <c r="H57654" s="42"/>
    </row>
    <row r="57655" s="7" customFormat="1" customHeight="1" spans="1:8">
      <c r="A57655" s="4"/>
      <c r="D57655" s="42"/>
      <c r="H57655" s="42"/>
    </row>
    <row r="57656" s="7" customFormat="1" customHeight="1" spans="1:8">
      <c r="A57656" s="4"/>
      <c r="D57656" s="42"/>
      <c r="H57656" s="42"/>
    </row>
    <row r="57657" s="7" customFormat="1" customHeight="1" spans="1:8">
      <c r="A57657" s="4"/>
      <c r="D57657" s="42"/>
      <c r="H57657" s="42"/>
    </row>
    <row r="57658" s="7" customFormat="1" customHeight="1" spans="1:8">
      <c r="A57658" s="4"/>
      <c r="D57658" s="42"/>
      <c r="H57658" s="42"/>
    </row>
    <row r="57659" s="7" customFormat="1" customHeight="1" spans="1:8">
      <c r="A57659" s="4"/>
      <c r="D57659" s="42"/>
      <c r="H57659" s="42"/>
    </row>
    <row r="57660" s="7" customFormat="1" customHeight="1" spans="1:8">
      <c r="A57660" s="4"/>
      <c r="D57660" s="42"/>
      <c r="H57660" s="42"/>
    </row>
    <row r="57661" s="7" customFormat="1" customHeight="1" spans="1:8">
      <c r="A57661" s="4"/>
      <c r="D57661" s="42"/>
      <c r="H57661" s="42"/>
    </row>
    <row r="57662" s="7" customFormat="1" customHeight="1" spans="1:8">
      <c r="A57662" s="4"/>
      <c r="D57662" s="42"/>
      <c r="H57662" s="42"/>
    </row>
    <row r="57663" s="7" customFormat="1" customHeight="1" spans="1:8">
      <c r="A57663" s="4"/>
      <c r="D57663" s="42"/>
      <c r="H57663" s="42"/>
    </row>
    <row r="57664" s="7" customFormat="1" customHeight="1" spans="1:8">
      <c r="A57664" s="4"/>
      <c r="D57664" s="42"/>
      <c r="H57664" s="42"/>
    </row>
    <row r="57665" s="7" customFormat="1" customHeight="1" spans="1:8">
      <c r="A57665" s="4"/>
      <c r="D57665" s="42"/>
      <c r="H57665" s="42"/>
    </row>
    <row r="57666" s="7" customFormat="1" customHeight="1" spans="1:8">
      <c r="A57666" s="4"/>
      <c r="D57666" s="42"/>
      <c r="H57666" s="42"/>
    </row>
    <row r="57667" s="7" customFormat="1" customHeight="1" spans="1:8">
      <c r="A57667" s="4"/>
      <c r="D57667" s="42"/>
      <c r="H57667" s="42"/>
    </row>
    <row r="57668" s="7" customFormat="1" customHeight="1" spans="1:8">
      <c r="A57668" s="4"/>
      <c r="D57668" s="42"/>
      <c r="H57668" s="42"/>
    </row>
    <row r="57669" s="7" customFormat="1" customHeight="1" spans="1:8">
      <c r="A57669" s="4"/>
      <c r="D57669" s="42"/>
      <c r="H57669" s="42"/>
    </row>
    <row r="57670" s="7" customFormat="1" customHeight="1" spans="1:8">
      <c r="A57670" s="4"/>
      <c r="D57670" s="42"/>
      <c r="H57670" s="42"/>
    </row>
    <row r="57671" s="7" customFormat="1" customHeight="1" spans="1:8">
      <c r="A57671" s="4"/>
      <c r="D57671" s="42"/>
      <c r="H57671" s="42"/>
    </row>
    <row r="57672" s="7" customFormat="1" customHeight="1" spans="1:8">
      <c r="A57672" s="4"/>
      <c r="D57672" s="42"/>
      <c r="H57672" s="42"/>
    </row>
    <row r="57673" s="7" customFormat="1" customHeight="1" spans="1:8">
      <c r="A57673" s="4"/>
      <c r="D57673" s="42"/>
      <c r="H57673" s="42"/>
    </row>
    <row r="57674" s="7" customFormat="1" customHeight="1" spans="1:8">
      <c r="A57674" s="4"/>
      <c r="D57674" s="42"/>
      <c r="H57674" s="42"/>
    </row>
    <row r="57675" s="7" customFormat="1" customHeight="1" spans="1:8">
      <c r="A57675" s="4"/>
      <c r="D57675" s="42"/>
      <c r="H57675" s="42"/>
    </row>
    <row r="57676" s="7" customFormat="1" customHeight="1" spans="1:8">
      <c r="A57676" s="4"/>
      <c r="D57676" s="42"/>
      <c r="H57676" s="42"/>
    </row>
    <row r="57677" s="7" customFormat="1" customHeight="1" spans="1:8">
      <c r="A57677" s="4"/>
      <c r="D57677" s="42"/>
      <c r="H57677" s="42"/>
    </row>
    <row r="57678" s="7" customFormat="1" customHeight="1" spans="1:8">
      <c r="A57678" s="4"/>
      <c r="D57678" s="42"/>
      <c r="H57678" s="42"/>
    </row>
    <row r="57679" s="7" customFormat="1" customHeight="1" spans="1:8">
      <c r="A57679" s="4"/>
      <c r="D57679" s="42"/>
      <c r="H57679" s="42"/>
    </row>
    <row r="57680" s="7" customFormat="1" customHeight="1" spans="1:8">
      <c r="A57680" s="4"/>
      <c r="D57680" s="42"/>
      <c r="H57680" s="42"/>
    </row>
    <row r="57681" s="7" customFormat="1" customHeight="1" spans="1:8">
      <c r="A57681" s="4"/>
      <c r="D57681" s="42"/>
      <c r="H57681" s="42"/>
    </row>
    <row r="57682" s="7" customFormat="1" customHeight="1" spans="1:8">
      <c r="A57682" s="4"/>
      <c r="D57682" s="42"/>
      <c r="H57682" s="42"/>
    </row>
    <row r="57683" s="7" customFormat="1" customHeight="1" spans="1:8">
      <c r="A57683" s="4"/>
      <c r="D57683" s="42"/>
      <c r="H57683" s="42"/>
    </row>
    <row r="57684" s="7" customFormat="1" customHeight="1" spans="1:8">
      <c r="A57684" s="4"/>
      <c r="D57684" s="42"/>
      <c r="H57684" s="42"/>
    </row>
    <row r="57685" s="7" customFormat="1" customHeight="1" spans="1:8">
      <c r="A57685" s="4"/>
      <c r="D57685" s="42"/>
      <c r="H57685" s="42"/>
    </row>
    <row r="57686" s="7" customFormat="1" customHeight="1" spans="1:8">
      <c r="A57686" s="4"/>
      <c r="D57686" s="42"/>
      <c r="H57686" s="42"/>
    </row>
    <row r="57687" s="7" customFormat="1" customHeight="1" spans="1:8">
      <c r="A57687" s="4"/>
      <c r="D57687" s="42"/>
      <c r="H57687" s="42"/>
    </row>
    <row r="57688" s="7" customFormat="1" customHeight="1" spans="1:8">
      <c r="A57688" s="4"/>
      <c r="D57688" s="42"/>
      <c r="H57688" s="42"/>
    </row>
    <row r="57689" s="7" customFormat="1" customHeight="1" spans="1:8">
      <c r="A57689" s="4"/>
      <c r="D57689" s="42"/>
      <c r="H57689" s="42"/>
    </row>
    <row r="57690" s="7" customFormat="1" customHeight="1" spans="1:8">
      <c r="A57690" s="4"/>
      <c r="D57690" s="42"/>
      <c r="H57690" s="42"/>
    </row>
    <row r="57691" s="7" customFormat="1" customHeight="1" spans="1:8">
      <c r="A57691" s="4"/>
      <c r="D57691" s="42"/>
      <c r="H57691" s="42"/>
    </row>
    <row r="57692" s="7" customFormat="1" customHeight="1" spans="1:8">
      <c r="A57692" s="4"/>
      <c r="D57692" s="42"/>
      <c r="H57692" s="42"/>
    </row>
    <row r="57693" s="7" customFormat="1" customHeight="1" spans="1:8">
      <c r="A57693" s="4"/>
      <c r="D57693" s="42"/>
      <c r="H57693" s="42"/>
    </row>
    <row r="57694" s="7" customFormat="1" customHeight="1" spans="1:8">
      <c r="A57694" s="4"/>
      <c r="D57694" s="42"/>
      <c r="H57694" s="42"/>
    </row>
    <row r="57695" s="7" customFormat="1" customHeight="1" spans="1:8">
      <c r="A57695" s="4"/>
      <c r="D57695" s="42"/>
      <c r="H57695" s="42"/>
    </row>
    <row r="57696" s="7" customFormat="1" customHeight="1" spans="1:8">
      <c r="A57696" s="4"/>
      <c r="D57696" s="42"/>
      <c r="H57696" s="42"/>
    </row>
    <row r="57697" s="7" customFormat="1" customHeight="1" spans="1:8">
      <c r="A57697" s="4"/>
      <c r="D57697" s="42"/>
      <c r="H57697" s="42"/>
    </row>
    <row r="57698" s="7" customFormat="1" customHeight="1" spans="1:8">
      <c r="A57698" s="4"/>
      <c r="D57698" s="42"/>
      <c r="H57698" s="42"/>
    </row>
    <row r="57699" s="7" customFormat="1" customHeight="1" spans="1:8">
      <c r="A57699" s="4"/>
      <c r="D57699" s="42"/>
      <c r="H57699" s="42"/>
    </row>
    <row r="57700" s="7" customFormat="1" customHeight="1" spans="1:8">
      <c r="A57700" s="4"/>
      <c r="D57700" s="42"/>
      <c r="H57700" s="42"/>
    </row>
    <row r="57701" s="7" customFormat="1" customHeight="1" spans="1:8">
      <c r="A57701" s="4"/>
      <c r="D57701" s="42"/>
      <c r="H57701" s="42"/>
    </row>
    <row r="57702" s="7" customFormat="1" customHeight="1" spans="1:8">
      <c r="A57702" s="4"/>
      <c r="D57702" s="42"/>
      <c r="H57702" s="42"/>
    </row>
    <row r="57703" s="7" customFormat="1" customHeight="1" spans="1:8">
      <c r="A57703" s="4"/>
      <c r="D57703" s="42"/>
      <c r="H57703" s="42"/>
    </row>
    <row r="57704" s="7" customFormat="1" customHeight="1" spans="1:8">
      <c r="A57704" s="4"/>
      <c r="D57704" s="42"/>
      <c r="H57704" s="42"/>
    </row>
    <row r="57705" s="7" customFormat="1" customHeight="1" spans="1:8">
      <c r="A57705" s="4"/>
      <c r="D57705" s="42"/>
      <c r="H57705" s="42"/>
    </row>
    <row r="57706" s="7" customFormat="1" customHeight="1" spans="1:8">
      <c r="A57706" s="4"/>
      <c r="D57706" s="42"/>
      <c r="H57706" s="42"/>
    </row>
    <row r="57707" s="7" customFormat="1" customHeight="1" spans="1:8">
      <c r="A57707" s="4"/>
      <c r="D57707" s="42"/>
      <c r="H57707" s="42"/>
    </row>
    <row r="57708" s="7" customFormat="1" customHeight="1" spans="1:8">
      <c r="A57708" s="4"/>
      <c r="D57708" s="42"/>
      <c r="H57708" s="42"/>
    </row>
    <row r="57709" s="7" customFormat="1" customHeight="1" spans="1:8">
      <c r="A57709" s="4"/>
      <c r="D57709" s="42"/>
      <c r="H57709" s="42"/>
    </row>
    <row r="57710" s="7" customFormat="1" customHeight="1" spans="1:8">
      <c r="A57710" s="4"/>
      <c r="D57710" s="42"/>
      <c r="H57710" s="42"/>
    </row>
    <row r="57711" s="7" customFormat="1" customHeight="1" spans="1:8">
      <c r="A57711" s="4"/>
      <c r="D57711" s="42"/>
      <c r="H57711" s="42"/>
    </row>
    <row r="57712" s="7" customFormat="1" customHeight="1" spans="1:8">
      <c r="A57712" s="4"/>
      <c r="D57712" s="42"/>
      <c r="H57712" s="42"/>
    </row>
    <row r="57713" s="7" customFormat="1" customHeight="1" spans="1:8">
      <c r="A57713" s="4"/>
      <c r="D57713" s="42"/>
      <c r="H57713" s="42"/>
    </row>
    <row r="57714" s="7" customFormat="1" customHeight="1" spans="1:8">
      <c r="A57714" s="4"/>
      <c r="D57714" s="42"/>
      <c r="H57714" s="42"/>
    </row>
    <row r="57715" s="7" customFormat="1" customHeight="1" spans="1:8">
      <c r="A57715" s="4"/>
      <c r="D57715" s="42"/>
      <c r="H57715" s="42"/>
    </row>
    <row r="57716" s="7" customFormat="1" customHeight="1" spans="1:8">
      <c r="A57716" s="4"/>
      <c r="D57716" s="42"/>
      <c r="H57716" s="42"/>
    </row>
    <row r="57717" s="7" customFormat="1" customHeight="1" spans="1:8">
      <c r="A57717" s="4"/>
      <c r="D57717" s="42"/>
      <c r="H57717" s="42"/>
    </row>
    <row r="57718" s="7" customFormat="1" customHeight="1" spans="1:8">
      <c r="A57718" s="4"/>
      <c r="D57718" s="42"/>
      <c r="H57718" s="42"/>
    </row>
    <row r="57719" s="7" customFormat="1" customHeight="1" spans="1:8">
      <c r="A57719" s="4"/>
      <c r="D57719" s="42"/>
      <c r="H57719" s="42"/>
    </row>
    <row r="57720" s="7" customFormat="1" customHeight="1" spans="1:8">
      <c r="A57720" s="4"/>
      <c r="D57720" s="42"/>
      <c r="H57720" s="42"/>
    </row>
    <row r="57721" s="7" customFormat="1" customHeight="1" spans="1:8">
      <c r="A57721" s="4"/>
      <c r="D57721" s="42"/>
      <c r="H57721" s="42"/>
    </row>
    <row r="57722" s="7" customFormat="1" customHeight="1" spans="1:8">
      <c r="A57722" s="4"/>
      <c r="D57722" s="42"/>
      <c r="H57722" s="42"/>
    </row>
    <row r="57723" s="7" customFormat="1" customHeight="1" spans="1:8">
      <c r="A57723" s="4"/>
      <c r="D57723" s="42"/>
      <c r="H57723" s="42"/>
    </row>
    <row r="57724" s="7" customFormat="1" customHeight="1" spans="1:8">
      <c r="A57724" s="4"/>
      <c r="D57724" s="42"/>
      <c r="H57724" s="42"/>
    </row>
    <row r="57725" s="7" customFormat="1" customHeight="1" spans="1:8">
      <c r="A57725" s="4"/>
      <c r="D57725" s="42"/>
      <c r="H57725" s="42"/>
    </row>
    <row r="57726" s="7" customFormat="1" customHeight="1" spans="1:8">
      <c r="A57726" s="4"/>
      <c r="D57726" s="42"/>
      <c r="H57726" s="42"/>
    </row>
    <row r="57727" s="7" customFormat="1" customHeight="1" spans="1:8">
      <c r="A57727" s="4"/>
      <c r="D57727" s="42"/>
      <c r="H57727" s="42"/>
    </row>
    <row r="57728" s="7" customFormat="1" customHeight="1" spans="1:8">
      <c r="A57728" s="4"/>
      <c r="D57728" s="42"/>
      <c r="H57728" s="42"/>
    </row>
    <row r="57729" s="7" customFormat="1" customHeight="1" spans="1:8">
      <c r="A57729" s="4"/>
      <c r="D57729" s="42"/>
      <c r="H57729" s="42"/>
    </row>
    <row r="57730" s="7" customFormat="1" customHeight="1" spans="1:8">
      <c r="A57730" s="4"/>
      <c r="D57730" s="42"/>
      <c r="H57730" s="42"/>
    </row>
    <row r="57731" s="7" customFormat="1" customHeight="1" spans="1:8">
      <c r="A57731" s="4"/>
      <c r="D57731" s="42"/>
      <c r="H57731" s="42"/>
    </row>
    <row r="57732" s="7" customFormat="1" customHeight="1" spans="1:8">
      <c r="A57732" s="4"/>
      <c r="D57732" s="42"/>
      <c r="H57732" s="42"/>
    </row>
    <row r="57733" s="7" customFormat="1" customHeight="1" spans="1:8">
      <c r="A57733" s="4"/>
      <c r="D57733" s="42"/>
      <c r="H57733" s="42"/>
    </row>
    <row r="57734" s="7" customFormat="1" customHeight="1" spans="1:8">
      <c r="A57734" s="4"/>
      <c r="D57734" s="42"/>
      <c r="H57734" s="42"/>
    </row>
    <row r="57735" s="7" customFormat="1" customHeight="1" spans="1:8">
      <c r="A57735" s="4"/>
      <c r="D57735" s="42"/>
      <c r="H57735" s="42"/>
    </row>
    <row r="57736" s="7" customFormat="1" customHeight="1" spans="1:8">
      <c r="A57736" s="4"/>
      <c r="D57736" s="42"/>
      <c r="H57736" s="42"/>
    </row>
    <row r="57737" s="7" customFormat="1" customHeight="1" spans="1:8">
      <c r="A57737" s="4"/>
      <c r="D57737" s="42"/>
      <c r="H57737" s="42"/>
    </row>
    <row r="57738" s="7" customFormat="1" customHeight="1" spans="1:8">
      <c r="A57738" s="4"/>
      <c r="D57738" s="42"/>
      <c r="H57738" s="42"/>
    </row>
    <row r="57739" s="7" customFormat="1" customHeight="1" spans="1:8">
      <c r="A57739" s="4"/>
      <c r="D57739" s="42"/>
      <c r="H57739" s="42"/>
    </row>
    <row r="57740" s="7" customFormat="1" customHeight="1" spans="1:8">
      <c r="A57740" s="4"/>
      <c r="D57740" s="42"/>
      <c r="H57740" s="42"/>
    </row>
    <row r="57741" s="7" customFormat="1" customHeight="1" spans="1:8">
      <c r="A57741" s="4"/>
      <c r="D57741" s="42"/>
      <c r="H57741" s="42"/>
    </row>
    <row r="57742" s="7" customFormat="1" customHeight="1" spans="1:8">
      <c r="A57742" s="4"/>
      <c r="D57742" s="42"/>
      <c r="H57742" s="42"/>
    </row>
    <row r="57743" s="7" customFormat="1" customHeight="1" spans="1:8">
      <c r="A57743" s="4"/>
      <c r="D57743" s="42"/>
      <c r="H57743" s="42"/>
    </row>
    <row r="57744" s="7" customFormat="1" customHeight="1" spans="1:8">
      <c r="A57744" s="4"/>
      <c r="D57744" s="42"/>
      <c r="H57744" s="42"/>
    </row>
    <row r="57745" s="7" customFormat="1" customHeight="1" spans="1:8">
      <c r="A57745" s="4"/>
      <c r="D57745" s="42"/>
      <c r="H57745" s="42"/>
    </row>
    <row r="57746" s="7" customFormat="1" customHeight="1" spans="1:8">
      <c r="A57746" s="4"/>
      <c r="D57746" s="42"/>
      <c r="H57746" s="42"/>
    </row>
    <row r="57747" s="7" customFormat="1" customHeight="1" spans="1:8">
      <c r="A57747" s="4"/>
      <c r="D57747" s="42"/>
      <c r="H57747" s="42"/>
    </row>
    <row r="57748" s="7" customFormat="1" customHeight="1" spans="1:8">
      <c r="A57748" s="4"/>
      <c r="D57748" s="42"/>
      <c r="H57748" s="42"/>
    </row>
    <row r="57749" s="7" customFormat="1" customHeight="1" spans="1:8">
      <c r="A57749" s="4"/>
      <c r="D57749" s="42"/>
      <c r="H57749" s="42"/>
    </row>
    <row r="57750" s="7" customFormat="1" customHeight="1" spans="1:8">
      <c r="A57750" s="4"/>
      <c r="D57750" s="42"/>
      <c r="H57750" s="42"/>
    </row>
    <row r="57751" s="7" customFormat="1" customHeight="1" spans="1:8">
      <c r="A57751" s="4"/>
      <c r="D57751" s="42"/>
      <c r="H57751" s="42"/>
    </row>
    <row r="57752" s="7" customFormat="1" customHeight="1" spans="1:8">
      <c r="A57752" s="4"/>
      <c r="D57752" s="42"/>
      <c r="H57752" s="42"/>
    </row>
    <row r="57753" s="7" customFormat="1" customHeight="1" spans="1:8">
      <c r="A57753" s="4"/>
      <c r="D57753" s="42"/>
      <c r="H57753" s="42"/>
    </row>
    <row r="57754" s="7" customFormat="1" customHeight="1" spans="1:8">
      <c r="A57754" s="4"/>
      <c r="D57754" s="42"/>
      <c r="H57754" s="42"/>
    </row>
    <row r="57755" s="7" customFormat="1" customHeight="1" spans="1:8">
      <c r="A57755" s="4"/>
      <c r="D57755" s="42"/>
      <c r="H57755" s="42"/>
    </row>
    <row r="57756" s="7" customFormat="1" customHeight="1" spans="1:8">
      <c r="A57756" s="4"/>
      <c r="D57756" s="42"/>
      <c r="H57756" s="42"/>
    </row>
    <row r="57757" s="7" customFormat="1" customHeight="1" spans="1:8">
      <c r="A57757" s="4"/>
      <c r="D57757" s="42"/>
      <c r="H57757" s="42"/>
    </row>
    <row r="57758" s="7" customFormat="1" customHeight="1" spans="1:8">
      <c r="A57758" s="4"/>
      <c r="D57758" s="42"/>
      <c r="H57758" s="42"/>
    </row>
    <row r="57759" s="7" customFormat="1" customHeight="1" spans="1:8">
      <c r="A57759" s="4"/>
      <c r="D57759" s="42"/>
      <c r="H57759" s="42"/>
    </row>
    <row r="57760" s="7" customFormat="1" customHeight="1" spans="1:8">
      <c r="A57760" s="4"/>
      <c r="D57760" s="42"/>
      <c r="H57760" s="42"/>
    </row>
    <row r="57761" s="7" customFormat="1" customHeight="1" spans="1:8">
      <c r="A57761" s="4"/>
      <c r="D57761" s="42"/>
      <c r="H57761" s="42"/>
    </row>
    <row r="57762" s="7" customFormat="1" customHeight="1" spans="1:8">
      <c r="A57762" s="4"/>
      <c r="D57762" s="42"/>
      <c r="H57762" s="42"/>
    </row>
    <row r="57763" s="7" customFormat="1" customHeight="1" spans="1:8">
      <c r="A57763" s="4"/>
      <c r="D57763" s="42"/>
      <c r="H57763" s="42"/>
    </row>
    <row r="57764" s="7" customFormat="1" customHeight="1" spans="1:8">
      <c r="A57764" s="4"/>
      <c r="D57764" s="42"/>
      <c r="H57764" s="42"/>
    </row>
    <row r="57765" s="7" customFormat="1" customHeight="1" spans="1:8">
      <c r="A57765" s="4"/>
      <c r="D57765" s="42"/>
      <c r="H57765" s="42"/>
    </row>
    <row r="57766" s="7" customFormat="1" customHeight="1" spans="1:8">
      <c r="A57766" s="4"/>
      <c r="D57766" s="42"/>
      <c r="H57766" s="42"/>
    </row>
    <row r="57767" s="7" customFormat="1" customHeight="1" spans="1:8">
      <c r="A57767" s="4"/>
      <c r="D57767" s="42"/>
      <c r="H57767" s="42"/>
    </row>
    <row r="57768" s="7" customFormat="1" customHeight="1" spans="1:8">
      <c r="A57768" s="4"/>
      <c r="D57768" s="42"/>
      <c r="H57768" s="42"/>
    </row>
    <row r="57769" s="7" customFormat="1" customHeight="1" spans="1:8">
      <c r="A57769" s="4"/>
      <c r="D57769" s="42"/>
      <c r="H57769" s="42"/>
    </row>
    <row r="57770" s="7" customFormat="1" customHeight="1" spans="1:8">
      <c r="A57770" s="4"/>
      <c r="D57770" s="42"/>
      <c r="H57770" s="42"/>
    </row>
    <row r="57771" s="7" customFormat="1" customHeight="1" spans="1:8">
      <c r="A57771" s="4"/>
      <c r="D57771" s="42"/>
      <c r="H57771" s="42"/>
    </row>
    <row r="57772" s="7" customFormat="1" customHeight="1" spans="1:8">
      <c r="A57772" s="4"/>
      <c r="D57772" s="42"/>
      <c r="H57772" s="42"/>
    </row>
    <row r="57773" s="7" customFormat="1" customHeight="1" spans="1:8">
      <c r="A57773" s="4"/>
      <c r="D57773" s="42"/>
      <c r="H57773" s="42"/>
    </row>
    <row r="57774" s="7" customFormat="1" customHeight="1" spans="1:8">
      <c r="A57774" s="4"/>
      <c r="D57774" s="42"/>
      <c r="H57774" s="42"/>
    </row>
    <row r="57775" s="7" customFormat="1" customHeight="1" spans="1:8">
      <c r="A57775" s="4"/>
      <c r="D57775" s="42"/>
      <c r="H57775" s="42"/>
    </row>
    <row r="57776" s="7" customFormat="1" customHeight="1" spans="1:8">
      <c r="A57776" s="4"/>
      <c r="D57776" s="42"/>
      <c r="H57776" s="42"/>
    </row>
    <row r="57777" s="7" customFormat="1" customHeight="1" spans="1:8">
      <c r="A57777" s="4"/>
      <c r="D57777" s="42"/>
      <c r="H57777" s="42"/>
    </row>
    <row r="57778" s="7" customFormat="1" customHeight="1" spans="1:8">
      <c r="A57778" s="4"/>
      <c r="D57778" s="42"/>
      <c r="H57778" s="42"/>
    </row>
    <row r="57779" s="7" customFormat="1" customHeight="1" spans="1:8">
      <c r="A57779" s="4"/>
      <c r="D57779" s="42"/>
      <c r="H57779" s="42"/>
    </row>
    <row r="57780" s="7" customFormat="1" customHeight="1" spans="1:8">
      <c r="A57780" s="4"/>
      <c r="D57780" s="42"/>
      <c r="H57780" s="42"/>
    </row>
    <row r="57781" s="7" customFormat="1" customHeight="1" spans="1:8">
      <c r="A57781" s="4"/>
      <c r="D57781" s="42"/>
      <c r="H57781" s="42"/>
    </row>
    <row r="57782" s="7" customFormat="1" customHeight="1" spans="1:8">
      <c r="A57782" s="4"/>
      <c r="D57782" s="42"/>
      <c r="H57782" s="42"/>
    </row>
    <row r="57783" s="7" customFormat="1" customHeight="1" spans="1:8">
      <c r="A57783" s="4"/>
      <c r="D57783" s="42"/>
      <c r="H57783" s="42"/>
    </row>
    <row r="57784" s="7" customFormat="1" customHeight="1" spans="1:8">
      <c r="A57784" s="4"/>
      <c r="D57784" s="42"/>
      <c r="H57784" s="42"/>
    </row>
    <row r="57785" s="7" customFormat="1" customHeight="1" spans="1:8">
      <c r="A57785" s="4"/>
      <c r="D57785" s="42"/>
      <c r="H57785" s="42"/>
    </row>
    <row r="57786" s="7" customFormat="1" customHeight="1" spans="1:8">
      <c r="A57786" s="4"/>
      <c r="D57786" s="42"/>
      <c r="H57786" s="42"/>
    </row>
    <row r="57787" s="7" customFormat="1" customHeight="1" spans="1:8">
      <c r="A57787" s="4"/>
      <c r="D57787" s="42"/>
      <c r="H57787" s="42"/>
    </row>
    <row r="57788" s="7" customFormat="1" customHeight="1" spans="1:8">
      <c r="A57788" s="4"/>
      <c r="D57788" s="42"/>
      <c r="H57788" s="42"/>
    </row>
    <row r="57789" s="7" customFormat="1" customHeight="1" spans="1:8">
      <c r="A57789" s="4"/>
      <c r="D57789" s="42"/>
      <c r="H57789" s="42"/>
    </row>
    <row r="57790" s="7" customFormat="1" customHeight="1" spans="1:8">
      <c r="A57790" s="4"/>
      <c r="D57790" s="42"/>
      <c r="H57790" s="42"/>
    </row>
    <row r="57791" s="7" customFormat="1" customHeight="1" spans="1:8">
      <c r="A57791" s="4"/>
      <c r="D57791" s="42"/>
      <c r="H57791" s="42"/>
    </row>
    <row r="57792" s="7" customFormat="1" customHeight="1" spans="1:8">
      <c r="A57792" s="4"/>
      <c r="D57792" s="42"/>
      <c r="H57792" s="42"/>
    </row>
    <row r="57793" s="7" customFormat="1" customHeight="1" spans="1:8">
      <c r="A57793" s="4"/>
      <c r="D57793" s="42"/>
      <c r="H57793" s="42"/>
    </row>
    <row r="57794" s="7" customFormat="1" customHeight="1" spans="1:8">
      <c r="A57794" s="4"/>
      <c r="D57794" s="42"/>
      <c r="H57794" s="42"/>
    </row>
    <row r="57795" s="7" customFormat="1" customHeight="1" spans="1:8">
      <c r="A57795" s="4"/>
      <c r="D57795" s="42"/>
      <c r="H57795" s="42"/>
    </row>
    <row r="57796" s="7" customFormat="1" customHeight="1" spans="1:8">
      <c r="A57796" s="4"/>
      <c r="D57796" s="42"/>
      <c r="H57796" s="42"/>
    </row>
    <row r="57797" s="7" customFormat="1" customHeight="1" spans="1:8">
      <c r="A57797" s="4"/>
      <c r="D57797" s="42"/>
      <c r="H57797" s="42"/>
    </row>
    <row r="57798" s="7" customFormat="1" customHeight="1" spans="1:8">
      <c r="A57798" s="4"/>
      <c r="D57798" s="42"/>
      <c r="H57798" s="42"/>
    </row>
    <row r="57799" s="7" customFormat="1" customHeight="1" spans="1:8">
      <c r="A57799" s="4"/>
      <c r="D57799" s="42"/>
      <c r="H57799" s="42"/>
    </row>
    <row r="57800" s="7" customFormat="1" customHeight="1" spans="1:8">
      <c r="A57800" s="4"/>
      <c r="D57800" s="42"/>
      <c r="H57800" s="42"/>
    </row>
    <row r="57801" s="7" customFormat="1" customHeight="1" spans="1:8">
      <c r="A57801" s="4"/>
      <c r="D57801" s="42"/>
      <c r="H57801" s="42"/>
    </row>
    <row r="57802" s="7" customFormat="1" customHeight="1" spans="1:8">
      <c r="A57802" s="4"/>
      <c r="D57802" s="42"/>
      <c r="H57802" s="42"/>
    </row>
    <row r="57803" s="7" customFormat="1" customHeight="1" spans="1:8">
      <c r="A57803" s="4"/>
      <c r="D57803" s="42"/>
      <c r="H57803" s="42"/>
    </row>
    <row r="57804" s="7" customFormat="1" customHeight="1" spans="1:8">
      <c r="A57804" s="4"/>
      <c r="D57804" s="42"/>
      <c r="H57804" s="42"/>
    </row>
    <row r="57805" s="7" customFormat="1" customHeight="1" spans="1:8">
      <c r="A57805" s="4"/>
      <c r="D57805" s="42"/>
      <c r="H57805" s="42"/>
    </row>
    <row r="57806" s="7" customFormat="1" customHeight="1" spans="1:8">
      <c r="A57806" s="4"/>
      <c r="D57806" s="42"/>
      <c r="H57806" s="42"/>
    </row>
    <row r="57807" s="7" customFormat="1" customHeight="1" spans="1:8">
      <c r="A57807" s="4"/>
      <c r="D57807" s="42"/>
      <c r="H57807" s="42"/>
    </row>
    <row r="57808" s="7" customFormat="1" customHeight="1" spans="1:8">
      <c r="A57808" s="4"/>
      <c r="D57808" s="42"/>
      <c r="H57808" s="42"/>
    </row>
    <row r="57809" s="7" customFormat="1" customHeight="1" spans="1:8">
      <c r="A57809" s="4"/>
      <c r="D57809" s="42"/>
      <c r="H57809" s="42"/>
    </row>
    <row r="57810" s="7" customFormat="1" customHeight="1" spans="1:8">
      <c r="A57810" s="4"/>
      <c r="D57810" s="42"/>
      <c r="H57810" s="42"/>
    </row>
    <row r="57811" s="7" customFormat="1" customHeight="1" spans="1:8">
      <c r="A57811" s="4"/>
      <c r="D57811" s="42"/>
      <c r="H57811" s="42"/>
    </row>
    <row r="57812" s="7" customFormat="1" customHeight="1" spans="1:8">
      <c r="A57812" s="4"/>
      <c r="D57812" s="42"/>
      <c r="H57812" s="42"/>
    </row>
    <row r="57813" s="7" customFormat="1" customHeight="1" spans="1:8">
      <c r="A57813" s="4"/>
      <c r="D57813" s="42"/>
      <c r="H57813" s="42"/>
    </row>
    <row r="57814" s="7" customFormat="1" customHeight="1" spans="1:8">
      <c r="A57814" s="4"/>
      <c r="D57814" s="42"/>
      <c r="H57814" s="42"/>
    </row>
    <row r="57815" s="7" customFormat="1" customHeight="1" spans="1:8">
      <c r="A57815" s="4"/>
      <c r="D57815" s="42"/>
      <c r="H57815" s="42"/>
    </row>
    <row r="57816" s="7" customFormat="1" customHeight="1" spans="1:8">
      <c r="A57816" s="4"/>
      <c r="D57816" s="42"/>
      <c r="H57816" s="42"/>
    </row>
    <row r="57817" s="7" customFormat="1" customHeight="1" spans="1:8">
      <c r="A57817" s="4"/>
      <c r="D57817" s="42"/>
      <c r="H57817" s="42"/>
    </row>
    <row r="57818" s="7" customFormat="1" customHeight="1" spans="1:8">
      <c r="A57818" s="4"/>
      <c r="D57818" s="42"/>
      <c r="H57818" s="42"/>
    </row>
    <row r="57819" s="7" customFormat="1" customHeight="1" spans="1:8">
      <c r="A57819" s="4"/>
      <c r="D57819" s="42"/>
      <c r="H57819" s="42"/>
    </row>
    <row r="57820" s="7" customFormat="1" customHeight="1" spans="1:8">
      <c r="A57820" s="4"/>
      <c r="D57820" s="42"/>
      <c r="H57820" s="42"/>
    </row>
    <row r="57821" s="7" customFormat="1" customHeight="1" spans="1:8">
      <c r="A57821" s="4"/>
      <c r="D57821" s="42"/>
      <c r="H57821" s="42"/>
    </row>
    <row r="57822" s="7" customFormat="1" customHeight="1" spans="1:8">
      <c r="A57822" s="4"/>
      <c r="D57822" s="42"/>
      <c r="H57822" s="42"/>
    </row>
    <row r="57823" s="7" customFormat="1" customHeight="1" spans="1:8">
      <c r="A57823" s="4"/>
      <c r="D57823" s="42"/>
      <c r="H57823" s="42"/>
    </row>
    <row r="57824" s="7" customFormat="1" customHeight="1" spans="1:8">
      <c r="A57824" s="4"/>
      <c r="D57824" s="42"/>
      <c r="H57824" s="42"/>
    </row>
    <row r="57825" s="7" customFormat="1" customHeight="1" spans="1:8">
      <c r="A57825" s="4"/>
      <c r="D57825" s="42"/>
      <c r="H57825" s="42"/>
    </row>
    <row r="57826" s="7" customFormat="1" customHeight="1" spans="1:8">
      <c r="A57826" s="4"/>
      <c r="D57826" s="42"/>
      <c r="H57826" s="42"/>
    </row>
    <row r="57827" s="7" customFormat="1" customHeight="1" spans="1:8">
      <c r="A57827" s="4"/>
      <c r="D57827" s="42"/>
      <c r="H57827" s="42"/>
    </row>
    <row r="57828" s="7" customFormat="1" customHeight="1" spans="1:8">
      <c r="A57828" s="4"/>
      <c r="D57828" s="42"/>
      <c r="H57828" s="42"/>
    </row>
    <row r="57829" s="7" customFormat="1" customHeight="1" spans="1:8">
      <c r="A57829" s="4"/>
      <c r="D57829" s="42"/>
      <c r="H57829" s="42"/>
    </row>
    <row r="57830" s="7" customFormat="1" customHeight="1" spans="1:8">
      <c r="A57830" s="4"/>
      <c r="D57830" s="42"/>
      <c r="H57830" s="42"/>
    </row>
    <row r="57831" s="7" customFormat="1" customHeight="1" spans="1:8">
      <c r="A57831" s="4"/>
      <c r="D57831" s="42"/>
      <c r="H57831" s="42"/>
    </row>
    <row r="57832" s="7" customFormat="1" customHeight="1" spans="1:8">
      <c r="A57832" s="4"/>
      <c r="D57832" s="42"/>
      <c r="H57832" s="42"/>
    </row>
    <row r="57833" s="7" customFormat="1" customHeight="1" spans="1:8">
      <c r="A57833" s="4"/>
      <c r="D57833" s="42"/>
      <c r="H57833" s="42"/>
    </row>
    <row r="57834" s="7" customFormat="1" customHeight="1" spans="1:8">
      <c r="A57834" s="4"/>
      <c r="D57834" s="42"/>
      <c r="H57834" s="42"/>
    </row>
    <row r="57835" s="7" customFormat="1" customHeight="1" spans="1:8">
      <c r="A57835" s="4"/>
      <c r="D57835" s="42"/>
      <c r="H57835" s="42"/>
    </row>
    <row r="57836" s="7" customFormat="1" customHeight="1" spans="1:8">
      <c r="A57836" s="4"/>
      <c r="D57836" s="42"/>
      <c r="H57836" s="42"/>
    </row>
    <row r="57837" s="7" customFormat="1" customHeight="1" spans="1:8">
      <c r="A57837" s="4"/>
      <c r="D57837" s="42"/>
      <c r="H57837" s="42"/>
    </row>
    <row r="57838" s="7" customFormat="1" customHeight="1" spans="1:8">
      <c r="A57838" s="4"/>
      <c r="D57838" s="42"/>
      <c r="H57838" s="42"/>
    </row>
    <row r="57839" s="7" customFormat="1" customHeight="1" spans="1:8">
      <c r="A57839" s="4"/>
      <c r="D57839" s="42"/>
      <c r="H57839" s="42"/>
    </row>
    <row r="57840" s="7" customFormat="1" customHeight="1" spans="1:8">
      <c r="A57840" s="4"/>
      <c r="D57840" s="42"/>
      <c r="H57840" s="42"/>
    </row>
    <row r="57841" s="7" customFormat="1" customHeight="1" spans="1:8">
      <c r="A57841" s="4"/>
      <c r="D57841" s="42"/>
      <c r="H57841" s="42"/>
    </row>
    <row r="57842" s="7" customFormat="1" customHeight="1" spans="1:8">
      <c r="A57842" s="4"/>
      <c r="D57842" s="42"/>
      <c r="H57842" s="42"/>
    </row>
    <row r="57843" s="7" customFormat="1" customHeight="1" spans="1:8">
      <c r="A57843" s="4"/>
      <c r="D57843" s="42"/>
      <c r="H57843" s="42"/>
    </row>
    <row r="57844" s="7" customFormat="1" customHeight="1" spans="1:8">
      <c r="A57844" s="4"/>
      <c r="D57844" s="42"/>
      <c r="H57844" s="42"/>
    </row>
    <row r="57845" s="7" customFormat="1" customHeight="1" spans="1:8">
      <c r="A57845" s="4"/>
      <c r="D57845" s="42"/>
      <c r="H57845" s="42"/>
    </row>
    <row r="57846" s="7" customFormat="1" customHeight="1" spans="1:8">
      <c r="A57846" s="4"/>
      <c r="D57846" s="42"/>
      <c r="H57846" s="42"/>
    </row>
    <row r="57847" s="7" customFormat="1" customHeight="1" spans="1:8">
      <c r="A57847" s="4"/>
      <c r="D57847" s="42"/>
      <c r="H57847" s="42"/>
    </row>
    <row r="57848" s="7" customFormat="1" customHeight="1" spans="1:8">
      <c r="A57848" s="4"/>
      <c r="D57848" s="42"/>
      <c r="H57848" s="42"/>
    </row>
    <row r="57849" s="7" customFormat="1" customHeight="1" spans="1:8">
      <c r="A57849" s="4"/>
      <c r="D57849" s="42"/>
      <c r="H57849" s="42"/>
    </row>
    <row r="57850" s="7" customFormat="1" customHeight="1" spans="1:8">
      <c r="A57850" s="4"/>
      <c r="D57850" s="42"/>
      <c r="H57850" s="42"/>
    </row>
    <row r="57851" s="7" customFormat="1" customHeight="1" spans="1:8">
      <c r="A57851" s="4"/>
      <c r="D57851" s="42"/>
      <c r="H57851" s="42"/>
    </row>
    <row r="57852" s="7" customFormat="1" customHeight="1" spans="1:8">
      <c r="A57852" s="4"/>
      <c r="D57852" s="42"/>
      <c r="H57852" s="42"/>
    </row>
    <row r="57853" s="7" customFormat="1" customHeight="1" spans="1:8">
      <c r="A57853" s="4"/>
      <c r="D57853" s="42"/>
      <c r="H57853" s="42"/>
    </row>
    <row r="57854" s="7" customFormat="1" customHeight="1" spans="1:8">
      <c r="A57854" s="4"/>
      <c r="D57854" s="42"/>
      <c r="H57854" s="42"/>
    </row>
    <row r="57855" s="7" customFormat="1" customHeight="1" spans="1:8">
      <c r="A57855" s="4"/>
      <c r="D57855" s="42"/>
      <c r="H57855" s="42"/>
    </row>
    <row r="57856" s="7" customFormat="1" customHeight="1" spans="1:8">
      <c r="A57856" s="4"/>
      <c r="D57856" s="42"/>
      <c r="H57856" s="42"/>
    </row>
    <row r="57857" s="7" customFormat="1" customHeight="1" spans="1:8">
      <c r="A57857" s="4"/>
      <c r="D57857" s="42"/>
      <c r="H57857" s="42"/>
    </row>
    <row r="57858" s="7" customFormat="1" customHeight="1" spans="1:8">
      <c r="A57858" s="4"/>
      <c r="D57858" s="42"/>
      <c r="H57858" s="42"/>
    </row>
    <row r="57859" s="7" customFormat="1" customHeight="1" spans="1:8">
      <c r="A57859" s="4"/>
      <c r="D57859" s="42"/>
      <c r="H57859" s="42"/>
    </row>
    <row r="57860" s="7" customFormat="1" customHeight="1" spans="1:8">
      <c r="A57860" s="4"/>
      <c r="D57860" s="42"/>
      <c r="H57860" s="42"/>
    </row>
    <row r="57861" s="7" customFormat="1" customHeight="1" spans="1:8">
      <c r="A57861" s="4"/>
      <c r="D57861" s="42"/>
      <c r="H57861" s="42"/>
    </row>
    <row r="57862" s="7" customFormat="1" customHeight="1" spans="1:8">
      <c r="A57862" s="4"/>
      <c r="D57862" s="42"/>
      <c r="H57862" s="42"/>
    </row>
    <row r="57863" s="7" customFormat="1" customHeight="1" spans="1:8">
      <c r="A57863" s="4"/>
      <c r="D57863" s="42"/>
      <c r="H57863" s="42"/>
    </row>
    <row r="57864" s="7" customFormat="1" customHeight="1" spans="1:8">
      <c r="A57864" s="4"/>
      <c r="D57864" s="42"/>
      <c r="H57864" s="42"/>
    </row>
    <row r="57865" s="7" customFormat="1" customHeight="1" spans="1:8">
      <c r="A57865" s="4"/>
      <c r="D57865" s="42"/>
      <c r="H57865" s="42"/>
    </row>
    <row r="57866" s="7" customFormat="1" customHeight="1" spans="1:8">
      <c r="A57866" s="4"/>
      <c r="D57866" s="42"/>
      <c r="H57866" s="42"/>
    </row>
    <row r="57867" s="7" customFormat="1" customHeight="1" spans="1:8">
      <c r="A57867" s="4"/>
      <c r="D57867" s="42"/>
      <c r="H57867" s="42"/>
    </row>
    <row r="57868" s="7" customFormat="1" customHeight="1" spans="1:8">
      <c r="A57868" s="4"/>
      <c r="D57868" s="42"/>
      <c r="H57868" s="42"/>
    </row>
    <row r="57869" s="7" customFormat="1" customHeight="1" spans="1:8">
      <c r="A57869" s="4"/>
      <c r="D57869" s="42"/>
      <c r="H57869" s="42"/>
    </row>
    <row r="57870" s="7" customFormat="1" customHeight="1" spans="1:8">
      <c r="A57870" s="4"/>
      <c r="D57870" s="42"/>
      <c r="H57870" s="42"/>
    </row>
    <row r="57871" s="7" customFormat="1" customHeight="1" spans="1:8">
      <c r="A57871" s="4"/>
      <c r="D57871" s="42"/>
      <c r="H57871" s="42"/>
    </row>
    <row r="57872" s="7" customFormat="1" customHeight="1" spans="1:8">
      <c r="A57872" s="4"/>
      <c r="D57872" s="42"/>
      <c r="H57872" s="42"/>
    </row>
    <row r="57873" s="7" customFormat="1" customHeight="1" spans="1:8">
      <c r="A57873" s="4"/>
      <c r="D57873" s="42"/>
      <c r="H57873" s="42"/>
    </row>
    <row r="57874" s="7" customFormat="1" customHeight="1" spans="1:8">
      <c r="A57874" s="4"/>
      <c r="D57874" s="42"/>
      <c r="H57874" s="42"/>
    </row>
    <row r="57875" s="7" customFormat="1" customHeight="1" spans="1:8">
      <c r="A57875" s="4"/>
      <c r="D57875" s="42"/>
      <c r="H57875" s="42"/>
    </row>
    <row r="57876" s="7" customFormat="1" customHeight="1" spans="1:8">
      <c r="A57876" s="4"/>
      <c r="D57876" s="42"/>
      <c r="H57876" s="42"/>
    </row>
    <row r="57877" s="7" customFormat="1" customHeight="1" spans="1:8">
      <c r="A57877" s="4"/>
      <c r="D57877" s="42"/>
      <c r="H57877" s="42"/>
    </row>
    <row r="57878" s="7" customFormat="1" customHeight="1" spans="1:8">
      <c r="A57878" s="4"/>
      <c r="D57878" s="42"/>
      <c r="H57878" s="42"/>
    </row>
    <row r="57879" s="7" customFormat="1" customHeight="1" spans="1:8">
      <c r="A57879" s="4"/>
      <c r="D57879" s="42"/>
      <c r="H57879" s="42"/>
    </row>
    <row r="57880" s="7" customFormat="1" customHeight="1" spans="1:8">
      <c r="A57880" s="4"/>
      <c r="D57880" s="42"/>
      <c r="H57880" s="42"/>
    </row>
    <row r="57881" s="7" customFormat="1" customHeight="1" spans="1:8">
      <c r="A57881" s="4"/>
      <c r="D57881" s="42"/>
      <c r="H57881" s="42"/>
    </row>
    <row r="57882" s="7" customFormat="1" customHeight="1" spans="1:8">
      <c r="A57882" s="4"/>
      <c r="D57882" s="42"/>
      <c r="H57882" s="42"/>
    </row>
    <row r="57883" s="7" customFormat="1" customHeight="1" spans="1:8">
      <c r="A57883" s="4"/>
      <c r="D57883" s="42"/>
      <c r="H57883" s="42"/>
    </row>
    <row r="57884" s="7" customFormat="1" customHeight="1" spans="1:8">
      <c r="A57884" s="4"/>
      <c r="D57884" s="42"/>
      <c r="H57884" s="42"/>
    </row>
    <row r="57885" s="7" customFormat="1" customHeight="1" spans="1:8">
      <c r="A57885" s="4"/>
      <c r="D57885" s="42"/>
      <c r="H57885" s="42"/>
    </row>
    <row r="57886" s="7" customFormat="1" customHeight="1" spans="1:8">
      <c r="A57886" s="4"/>
      <c r="D57886" s="42"/>
      <c r="H57886" s="42"/>
    </row>
    <row r="57887" s="7" customFormat="1" customHeight="1" spans="1:8">
      <c r="A57887" s="4"/>
      <c r="D57887" s="42"/>
      <c r="H57887" s="42"/>
    </row>
    <row r="57888" s="7" customFormat="1" customHeight="1" spans="1:8">
      <c r="A57888" s="4"/>
      <c r="D57888" s="42"/>
      <c r="H57888" s="42"/>
    </row>
    <row r="57889" s="7" customFormat="1" customHeight="1" spans="1:8">
      <c r="A57889" s="4"/>
      <c r="D57889" s="42"/>
      <c r="H57889" s="42"/>
    </row>
    <row r="57890" s="7" customFormat="1" customHeight="1" spans="1:8">
      <c r="A57890" s="4"/>
      <c r="D57890" s="42"/>
      <c r="H57890" s="42"/>
    </row>
    <row r="57891" s="7" customFormat="1" customHeight="1" spans="1:8">
      <c r="A57891" s="4"/>
      <c r="D57891" s="42"/>
      <c r="H57891" s="42"/>
    </row>
    <row r="57892" s="7" customFormat="1" customHeight="1" spans="1:8">
      <c r="A57892" s="4"/>
      <c r="D57892" s="42"/>
      <c r="H57892" s="42"/>
    </row>
    <row r="57893" s="7" customFormat="1" customHeight="1" spans="1:8">
      <c r="A57893" s="4"/>
      <c r="D57893" s="42"/>
      <c r="H57893" s="42"/>
    </row>
    <row r="57894" s="7" customFormat="1" customHeight="1" spans="1:8">
      <c r="A57894" s="4"/>
      <c r="D57894" s="42"/>
      <c r="H57894" s="42"/>
    </row>
    <row r="57895" s="7" customFormat="1" customHeight="1" spans="1:8">
      <c r="A57895" s="4"/>
      <c r="D57895" s="42"/>
      <c r="H57895" s="42"/>
    </row>
    <row r="57896" s="7" customFormat="1" customHeight="1" spans="1:8">
      <c r="A57896" s="4"/>
      <c r="D57896" s="42"/>
      <c r="H57896" s="42"/>
    </row>
    <row r="57897" s="7" customFormat="1" customHeight="1" spans="1:8">
      <c r="A57897" s="4"/>
      <c r="D57897" s="42"/>
      <c r="H57897" s="42"/>
    </row>
    <row r="57898" s="7" customFormat="1" customHeight="1" spans="1:8">
      <c r="A57898" s="4"/>
      <c r="D57898" s="42"/>
      <c r="H57898" s="42"/>
    </row>
    <row r="57899" s="7" customFormat="1" customHeight="1" spans="1:8">
      <c r="A57899" s="4"/>
      <c r="D57899" s="42"/>
      <c r="H57899" s="42"/>
    </row>
    <row r="57900" s="7" customFormat="1" customHeight="1" spans="1:8">
      <c r="A57900" s="4"/>
      <c r="D57900" s="42"/>
      <c r="H57900" s="42"/>
    </row>
    <row r="57901" s="7" customFormat="1" customHeight="1" spans="1:8">
      <c r="A57901" s="4"/>
      <c r="D57901" s="42"/>
      <c r="H57901" s="42"/>
    </row>
    <row r="57902" s="7" customFormat="1" customHeight="1" spans="1:8">
      <c r="A57902" s="4"/>
      <c r="D57902" s="42"/>
      <c r="H57902" s="42"/>
    </row>
    <row r="57903" s="7" customFormat="1" customHeight="1" spans="1:8">
      <c r="A57903" s="4"/>
      <c r="D57903" s="42"/>
      <c r="H57903" s="42"/>
    </row>
    <row r="57904" s="7" customFormat="1" customHeight="1" spans="1:8">
      <c r="A57904" s="4"/>
      <c r="D57904" s="42"/>
      <c r="H57904" s="42"/>
    </row>
    <row r="57905" s="7" customFormat="1" customHeight="1" spans="1:8">
      <c r="A57905" s="4"/>
      <c r="D57905" s="42"/>
      <c r="H57905" s="42"/>
    </row>
    <row r="57906" s="7" customFormat="1" customHeight="1" spans="1:8">
      <c r="A57906" s="4"/>
      <c r="D57906" s="42"/>
      <c r="H57906" s="42"/>
    </row>
    <row r="57907" s="7" customFormat="1" customHeight="1" spans="1:8">
      <c r="A57907" s="4"/>
      <c r="D57907" s="42"/>
      <c r="H57907" s="42"/>
    </row>
    <row r="57908" s="7" customFormat="1" customHeight="1" spans="1:8">
      <c r="A57908" s="4"/>
      <c r="D57908" s="42"/>
      <c r="H57908" s="42"/>
    </row>
    <row r="57909" s="7" customFormat="1" customHeight="1" spans="1:8">
      <c r="A57909" s="4"/>
      <c r="D57909" s="42"/>
      <c r="H57909" s="42"/>
    </row>
    <row r="57910" s="7" customFormat="1" customHeight="1" spans="1:8">
      <c r="A57910" s="4"/>
      <c r="D57910" s="42"/>
      <c r="H57910" s="42"/>
    </row>
    <row r="57911" s="7" customFormat="1" customHeight="1" spans="1:8">
      <c r="A57911" s="4"/>
      <c r="D57911" s="42"/>
      <c r="H57911" s="42"/>
    </row>
    <row r="57912" s="7" customFormat="1" customHeight="1" spans="1:8">
      <c r="A57912" s="4"/>
      <c r="D57912" s="42"/>
      <c r="H57912" s="42"/>
    </row>
    <row r="57913" s="7" customFormat="1" customHeight="1" spans="1:8">
      <c r="A57913" s="4"/>
      <c r="D57913" s="42"/>
      <c r="H57913" s="42"/>
    </row>
    <row r="57914" s="7" customFormat="1" customHeight="1" spans="1:8">
      <c r="A57914" s="4"/>
      <c r="D57914" s="42"/>
      <c r="H57914" s="42"/>
    </row>
    <row r="57915" s="7" customFormat="1" customHeight="1" spans="1:8">
      <c r="A57915" s="4"/>
      <c r="D57915" s="42"/>
      <c r="H57915" s="42"/>
    </row>
    <row r="57916" s="7" customFormat="1" customHeight="1" spans="1:8">
      <c r="A57916" s="4"/>
      <c r="D57916" s="42"/>
      <c r="H57916" s="42"/>
    </row>
    <row r="57917" s="7" customFormat="1" customHeight="1" spans="1:8">
      <c r="A57917" s="4"/>
      <c r="D57917" s="42"/>
      <c r="H57917" s="42"/>
    </row>
    <row r="57918" s="7" customFormat="1" customHeight="1" spans="1:8">
      <c r="A57918" s="4"/>
      <c r="D57918" s="42"/>
      <c r="H57918" s="42"/>
    </row>
    <row r="57919" s="7" customFormat="1" customHeight="1" spans="1:8">
      <c r="A57919" s="4"/>
      <c r="D57919" s="42"/>
      <c r="H57919" s="42"/>
    </row>
    <row r="57920" s="7" customFormat="1" customHeight="1" spans="1:8">
      <c r="A57920" s="4"/>
      <c r="D57920" s="42"/>
      <c r="H57920" s="42"/>
    </row>
    <row r="57921" s="7" customFormat="1" customHeight="1" spans="1:8">
      <c r="A57921" s="4"/>
      <c r="D57921" s="42"/>
      <c r="H57921" s="42"/>
    </row>
    <row r="57922" s="7" customFormat="1" customHeight="1" spans="1:8">
      <c r="A57922" s="4"/>
      <c r="D57922" s="42"/>
      <c r="H57922" s="42"/>
    </row>
    <row r="57923" s="7" customFormat="1" customHeight="1" spans="1:8">
      <c r="A57923" s="4"/>
      <c r="D57923" s="42"/>
      <c r="H57923" s="42"/>
    </row>
    <row r="57924" s="7" customFormat="1" customHeight="1" spans="1:8">
      <c r="A57924" s="4"/>
      <c r="D57924" s="42"/>
      <c r="H57924" s="42"/>
    </row>
    <row r="57925" s="7" customFormat="1" customHeight="1" spans="1:8">
      <c r="A57925" s="4"/>
      <c r="D57925" s="42"/>
      <c r="H57925" s="42"/>
    </row>
    <row r="57926" s="7" customFormat="1" customHeight="1" spans="1:8">
      <c r="A57926" s="4"/>
      <c r="D57926" s="42"/>
      <c r="H57926" s="42"/>
    </row>
    <row r="57927" s="7" customFormat="1" customHeight="1" spans="1:8">
      <c r="A57927" s="4"/>
      <c r="D57927" s="42"/>
      <c r="H57927" s="42"/>
    </row>
    <row r="57928" s="7" customFormat="1" customHeight="1" spans="1:8">
      <c r="A57928" s="4"/>
      <c r="D57928" s="42"/>
      <c r="H57928" s="42"/>
    </row>
    <row r="57929" s="7" customFormat="1" customHeight="1" spans="1:8">
      <c r="A57929" s="4"/>
      <c r="D57929" s="42"/>
      <c r="H57929" s="42"/>
    </row>
    <row r="57930" s="7" customFormat="1" customHeight="1" spans="1:8">
      <c r="A57930" s="4"/>
      <c r="D57930" s="42"/>
      <c r="H57930" s="42"/>
    </row>
    <row r="57931" s="7" customFormat="1" customHeight="1" spans="1:8">
      <c r="A57931" s="4"/>
      <c r="D57931" s="42"/>
      <c r="H57931" s="42"/>
    </row>
    <row r="57932" s="7" customFormat="1" customHeight="1" spans="1:8">
      <c r="A57932" s="4"/>
      <c r="D57932" s="42"/>
      <c r="H57932" s="42"/>
    </row>
    <row r="57933" s="7" customFormat="1" customHeight="1" spans="1:8">
      <c r="A57933" s="4"/>
      <c r="D57933" s="42"/>
      <c r="H57933" s="42"/>
    </row>
    <row r="57934" s="7" customFormat="1" customHeight="1" spans="1:8">
      <c r="A57934" s="4"/>
      <c r="D57934" s="42"/>
      <c r="H57934" s="42"/>
    </row>
    <row r="57935" s="7" customFormat="1" customHeight="1" spans="1:8">
      <c r="A57935" s="4"/>
      <c r="D57935" s="42"/>
      <c r="H57935" s="42"/>
    </row>
    <row r="57936" s="7" customFormat="1" customHeight="1" spans="1:8">
      <c r="A57936" s="4"/>
      <c r="D57936" s="42"/>
      <c r="H57936" s="42"/>
    </row>
    <row r="57937" s="7" customFormat="1" customHeight="1" spans="1:8">
      <c r="A57937" s="4"/>
      <c r="D57937" s="42"/>
      <c r="H57937" s="42"/>
    </row>
    <row r="57938" s="7" customFormat="1" customHeight="1" spans="1:8">
      <c r="A57938" s="4"/>
      <c r="D57938" s="42"/>
      <c r="H57938" s="42"/>
    </row>
    <row r="57939" s="7" customFormat="1" customHeight="1" spans="1:8">
      <c r="A57939" s="4"/>
      <c r="D57939" s="42"/>
      <c r="H57939" s="42"/>
    </row>
    <row r="57940" s="7" customFormat="1" customHeight="1" spans="1:8">
      <c r="A57940" s="4"/>
      <c r="D57940" s="42"/>
      <c r="H57940" s="42"/>
    </row>
    <row r="57941" s="7" customFormat="1" customHeight="1" spans="1:8">
      <c r="A57941" s="4"/>
      <c r="D57941" s="42"/>
      <c r="H57941" s="42"/>
    </row>
    <row r="57942" s="7" customFormat="1" customHeight="1" spans="1:8">
      <c r="A57942" s="4"/>
      <c r="D57942" s="42"/>
      <c r="H57942" s="42"/>
    </row>
    <row r="57943" s="7" customFormat="1" customHeight="1" spans="1:8">
      <c r="A57943" s="4"/>
      <c r="D57943" s="42"/>
      <c r="H57943" s="42"/>
    </row>
    <row r="57944" s="7" customFormat="1" customHeight="1" spans="1:8">
      <c r="A57944" s="4"/>
      <c r="D57944" s="42"/>
      <c r="H57944" s="42"/>
    </row>
    <row r="57945" s="7" customFormat="1" customHeight="1" spans="1:8">
      <c r="A57945" s="4"/>
      <c r="D57945" s="42"/>
      <c r="H57945" s="42"/>
    </row>
    <row r="57946" s="7" customFormat="1" customHeight="1" spans="1:8">
      <c r="A57946" s="4"/>
      <c r="D57946" s="42"/>
      <c r="H57946" s="42"/>
    </row>
    <row r="57947" s="7" customFormat="1" customHeight="1" spans="1:8">
      <c r="A57947" s="4"/>
      <c r="D57947" s="42"/>
      <c r="H57947" s="42"/>
    </row>
    <row r="57948" s="7" customFormat="1" customHeight="1" spans="1:8">
      <c r="A57948" s="4"/>
      <c r="D57948" s="42"/>
      <c r="H57948" s="42"/>
    </row>
    <row r="57949" s="7" customFormat="1" customHeight="1" spans="1:8">
      <c r="A57949" s="4"/>
      <c r="D57949" s="42"/>
      <c r="H57949" s="42"/>
    </row>
    <row r="57950" s="7" customFormat="1" customHeight="1" spans="1:8">
      <c r="A57950" s="4"/>
      <c r="D57950" s="42"/>
      <c r="H57950" s="42"/>
    </row>
    <row r="57951" s="7" customFormat="1" customHeight="1" spans="1:8">
      <c r="A57951" s="4"/>
      <c r="D57951" s="42"/>
      <c r="H57951" s="42"/>
    </row>
    <row r="57952" s="7" customFormat="1" customHeight="1" spans="1:8">
      <c r="A57952" s="4"/>
      <c r="D57952" s="42"/>
      <c r="H57952" s="42"/>
    </row>
    <row r="57953" s="7" customFormat="1" customHeight="1" spans="1:8">
      <c r="A57953" s="4"/>
      <c r="D57953" s="42"/>
      <c r="H57953" s="42"/>
    </row>
    <row r="57954" s="7" customFormat="1" customHeight="1" spans="1:8">
      <c r="A57954" s="4"/>
      <c r="D57954" s="42"/>
      <c r="H57954" s="42"/>
    </row>
    <row r="57955" s="7" customFormat="1" customHeight="1" spans="1:8">
      <c r="A57955" s="4"/>
      <c r="D57955" s="42"/>
      <c r="H57955" s="42"/>
    </row>
    <row r="57956" s="7" customFormat="1" customHeight="1" spans="1:8">
      <c r="A57956" s="4"/>
      <c r="D57956" s="42"/>
      <c r="H57956" s="42"/>
    </row>
    <row r="57957" s="7" customFormat="1" customHeight="1" spans="1:8">
      <c r="A57957" s="4"/>
      <c r="D57957" s="42"/>
      <c r="H57957" s="42"/>
    </row>
    <row r="57958" s="7" customFormat="1" customHeight="1" spans="1:8">
      <c r="A57958" s="4"/>
      <c r="D57958" s="42"/>
      <c r="H57958" s="42"/>
    </row>
    <row r="57959" s="7" customFormat="1" customHeight="1" spans="1:8">
      <c r="A57959" s="4"/>
      <c r="D57959" s="42"/>
      <c r="H57959" s="42"/>
    </row>
    <row r="57960" s="7" customFormat="1" customHeight="1" spans="1:8">
      <c r="A57960" s="4"/>
      <c r="D57960" s="42"/>
      <c r="H57960" s="42"/>
    </row>
    <row r="57961" s="7" customFormat="1" customHeight="1" spans="1:8">
      <c r="A57961" s="4"/>
      <c r="D57961" s="42"/>
      <c r="H57961" s="42"/>
    </row>
    <row r="57962" s="7" customFormat="1" customHeight="1" spans="1:8">
      <c r="A57962" s="4"/>
      <c r="D57962" s="42"/>
      <c r="H57962" s="42"/>
    </row>
    <row r="57963" s="7" customFormat="1" customHeight="1" spans="1:8">
      <c r="A57963" s="4"/>
      <c r="D57963" s="42"/>
      <c r="H57963" s="42"/>
    </row>
    <row r="57964" s="7" customFormat="1" customHeight="1" spans="1:8">
      <c r="A57964" s="4"/>
      <c r="D57964" s="42"/>
      <c r="H57964" s="42"/>
    </row>
    <row r="57965" s="7" customFormat="1" customHeight="1" spans="1:8">
      <c r="A57965" s="4"/>
      <c r="D57965" s="42"/>
      <c r="H57965" s="42"/>
    </row>
    <row r="57966" s="7" customFormat="1" customHeight="1" spans="1:8">
      <c r="A57966" s="4"/>
      <c r="D57966" s="42"/>
      <c r="H57966" s="42"/>
    </row>
    <row r="57967" s="7" customFormat="1" customHeight="1" spans="1:8">
      <c r="A57967" s="4"/>
      <c r="D57967" s="42"/>
      <c r="H57967" s="42"/>
    </row>
    <row r="57968" s="7" customFormat="1" customHeight="1" spans="1:8">
      <c r="A57968" s="4"/>
      <c r="D57968" s="42"/>
      <c r="H57968" s="42"/>
    </row>
    <row r="57969" s="7" customFormat="1" customHeight="1" spans="1:8">
      <c r="A57969" s="4"/>
      <c r="D57969" s="42"/>
      <c r="H57969" s="42"/>
    </row>
    <row r="57970" s="7" customFormat="1" customHeight="1" spans="1:8">
      <c r="A57970" s="4"/>
      <c r="D57970" s="42"/>
      <c r="H57970" s="42"/>
    </row>
    <row r="57971" s="7" customFormat="1" customHeight="1" spans="1:8">
      <c r="A57971" s="4"/>
      <c r="D57971" s="42"/>
      <c r="H57971" s="42"/>
    </row>
    <row r="57972" s="7" customFormat="1" customHeight="1" spans="1:8">
      <c r="A57972" s="4"/>
      <c r="D57972" s="42"/>
      <c r="H57972" s="42"/>
    </row>
    <row r="57973" s="7" customFormat="1" customHeight="1" spans="1:8">
      <c r="A57973" s="4"/>
      <c r="D57973" s="42"/>
      <c r="H57973" s="42"/>
    </row>
    <row r="57974" s="7" customFormat="1" customHeight="1" spans="1:8">
      <c r="A57974" s="4"/>
      <c r="D57974" s="42"/>
      <c r="H57974" s="42"/>
    </row>
    <row r="57975" s="7" customFormat="1" customHeight="1" spans="1:8">
      <c r="A57975" s="4"/>
      <c r="D57975" s="42"/>
      <c r="H57975" s="42"/>
    </row>
    <row r="57976" s="7" customFormat="1" customHeight="1" spans="1:8">
      <c r="A57976" s="4"/>
      <c r="D57976" s="42"/>
      <c r="H57976" s="42"/>
    </row>
    <row r="57977" s="7" customFormat="1" customHeight="1" spans="1:8">
      <c r="A57977" s="4"/>
      <c r="D57977" s="42"/>
      <c r="H57977" s="42"/>
    </row>
    <row r="57978" s="7" customFormat="1" customHeight="1" spans="1:8">
      <c r="A57978" s="4"/>
      <c r="D57978" s="42"/>
      <c r="H57978" s="42"/>
    </row>
    <row r="57979" s="7" customFormat="1" customHeight="1" spans="1:8">
      <c r="A57979" s="4"/>
      <c r="D57979" s="42"/>
      <c r="H57979" s="42"/>
    </row>
    <row r="57980" s="7" customFormat="1" customHeight="1" spans="1:8">
      <c r="A57980" s="4"/>
      <c r="D57980" s="42"/>
      <c r="H57980" s="42"/>
    </row>
    <row r="57981" s="7" customFormat="1" customHeight="1" spans="1:8">
      <c r="A57981" s="4"/>
      <c r="D57981" s="42"/>
      <c r="H57981" s="42"/>
    </row>
    <row r="57982" s="7" customFormat="1" customHeight="1" spans="1:8">
      <c r="A57982" s="4"/>
      <c r="D57982" s="42"/>
      <c r="H57982" s="42"/>
    </row>
    <row r="57983" s="7" customFormat="1" customHeight="1" spans="1:8">
      <c r="A57983" s="4"/>
      <c r="D57983" s="42"/>
      <c r="H57983" s="42"/>
    </row>
    <row r="57984" s="7" customFormat="1" customHeight="1" spans="1:8">
      <c r="A57984" s="4"/>
      <c r="D57984" s="42"/>
      <c r="H57984" s="42"/>
    </row>
    <row r="57985" s="7" customFormat="1" customHeight="1" spans="1:8">
      <c r="A57985" s="4"/>
      <c r="D57985" s="42"/>
      <c r="H57985" s="42"/>
    </row>
    <row r="57986" s="7" customFormat="1" customHeight="1" spans="1:8">
      <c r="A57986" s="4"/>
      <c r="D57986" s="42"/>
      <c r="H57986" s="42"/>
    </row>
    <row r="57987" s="7" customFormat="1" customHeight="1" spans="1:8">
      <c r="A57987" s="4"/>
      <c r="D57987" s="42"/>
      <c r="H57987" s="42"/>
    </row>
    <row r="57988" s="7" customFormat="1" customHeight="1" spans="1:8">
      <c r="A57988" s="4"/>
      <c r="D57988" s="42"/>
      <c r="H57988" s="42"/>
    </row>
    <row r="57989" s="7" customFormat="1" customHeight="1" spans="1:8">
      <c r="A57989" s="4"/>
      <c r="D57989" s="42"/>
      <c r="H57989" s="42"/>
    </row>
    <row r="57990" s="7" customFormat="1" customHeight="1" spans="1:8">
      <c r="A57990" s="4"/>
      <c r="D57990" s="42"/>
      <c r="H57990" s="42"/>
    </row>
    <row r="57991" s="7" customFormat="1" customHeight="1" spans="1:8">
      <c r="A57991" s="4"/>
      <c r="D57991" s="42"/>
      <c r="H57991" s="42"/>
    </row>
    <row r="57992" s="7" customFormat="1" customHeight="1" spans="1:8">
      <c r="A57992" s="4"/>
      <c r="D57992" s="42"/>
      <c r="H57992" s="42"/>
    </row>
    <row r="57993" s="7" customFormat="1" customHeight="1" spans="1:8">
      <c r="A57993" s="4"/>
      <c r="D57993" s="42"/>
      <c r="H57993" s="42"/>
    </row>
    <row r="57994" s="7" customFormat="1" customHeight="1" spans="1:8">
      <c r="A57994" s="4"/>
      <c r="D57994" s="42"/>
      <c r="H57994" s="42"/>
    </row>
    <row r="57995" s="7" customFormat="1" customHeight="1" spans="1:8">
      <c r="A57995" s="4"/>
      <c r="D57995" s="42"/>
      <c r="H57995" s="42"/>
    </row>
    <row r="57996" s="7" customFormat="1" customHeight="1" spans="1:8">
      <c r="A57996" s="4"/>
      <c r="D57996" s="42"/>
      <c r="H57996" s="42"/>
    </row>
    <row r="57997" s="7" customFormat="1" customHeight="1" spans="1:8">
      <c r="A57997" s="4"/>
      <c r="D57997" s="42"/>
      <c r="H57997" s="42"/>
    </row>
    <row r="57998" s="7" customFormat="1" customHeight="1" spans="1:8">
      <c r="A57998" s="4"/>
      <c r="D57998" s="42"/>
      <c r="H57998" s="42"/>
    </row>
    <row r="57999" s="7" customFormat="1" customHeight="1" spans="1:8">
      <c r="A57999" s="4"/>
      <c r="D57999" s="42"/>
      <c r="H57999" s="42"/>
    </row>
    <row r="58000" s="7" customFormat="1" customHeight="1" spans="1:8">
      <c r="A58000" s="4"/>
      <c r="D58000" s="42"/>
      <c r="H58000" s="42"/>
    </row>
    <row r="58001" s="7" customFormat="1" customHeight="1" spans="1:8">
      <c r="A58001" s="4"/>
      <c r="D58001" s="42"/>
      <c r="H58001" s="42"/>
    </row>
    <row r="58002" s="7" customFormat="1" customHeight="1" spans="1:8">
      <c r="A58002" s="4"/>
      <c r="D58002" s="42"/>
      <c r="H58002" s="42"/>
    </row>
    <row r="58003" s="7" customFormat="1" customHeight="1" spans="1:8">
      <c r="A58003" s="4"/>
      <c r="D58003" s="42"/>
      <c r="H58003" s="42"/>
    </row>
    <row r="58004" s="7" customFormat="1" customHeight="1" spans="1:8">
      <c r="A58004" s="4"/>
      <c r="D58004" s="42"/>
      <c r="H58004" s="42"/>
    </row>
    <row r="58005" s="7" customFormat="1" customHeight="1" spans="1:8">
      <c r="A58005" s="4"/>
      <c r="D58005" s="42"/>
      <c r="H58005" s="42"/>
    </row>
    <row r="58006" s="7" customFormat="1" customHeight="1" spans="1:8">
      <c r="A58006" s="4"/>
      <c r="D58006" s="42"/>
      <c r="H58006" s="42"/>
    </row>
    <row r="58007" s="7" customFormat="1" customHeight="1" spans="1:8">
      <c r="A58007" s="4"/>
      <c r="D58007" s="42"/>
      <c r="H58007" s="42"/>
    </row>
    <row r="58008" s="7" customFormat="1" customHeight="1" spans="1:8">
      <c r="A58008" s="4"/>
      <c r="D58008" s="42"/>
      <c r="H58008" s="42"/>
    </row>
    <row r="58009" s="7" customFormat="1" customHeight="1" spans="1:8">
      <c r="A58009" s="4"/>
      <c r="D58009" s="42"/>
      <c r="H58009" s="42"/>
    </row>
    <row r="58010" s="7" customFormat="1" customHeight="1" spans="1:8">
      <c r="A58010" s="4"/>
      <c r="D58010" s="42"/>
      <c r="H58010" s="42"/>
    </row>
    <row r="58011" s="7" customFormat="1" customHeight="1" spans="1:8">
      <c r="A58011" s="4"/>
      <c r="D58011" s="42"/>
      <c r="H58011" s="42"/>
    </row>
    <row r="58012" s="7" customFormat="1" customHeight="1" spans="1:8">
      <c r="A58012" s="4"/>
      <c r="D58012" s="42"/>
      <c r="H58012" s="42"/>
    </row>
    <row r="58013" s="7" customFormat="1" customHeight="1" spans="1:8">
      <c r="A58013" s="4"/>
      <c r="D58013" s="42"/>
      <c r="H58013" s="42"/>
    </row>
    <row r="58014" s="7" customFormat="1" customHeight="1" spans="1:8">
      <c r="A58014" s="4"/>
      <c r="D58014" s="42"/>
      <c r="H58014" s="42"/>
    </row>
    <row r="58015" s="7" customFormat="1" customHeight="1" spans="1:8">
      <c r="A58015" s="4"/>
      <c r="D58015" s="42"/>
      <c r="H58015" s="42"/>
    </row>
    <row r="58016" s="7" customFormat="1" customHeight="1" spans="1:8">
      <c r="A58016" s="4"/>
      <c r="D58016" s="42"/>
      <c r="H58016" s="42"/>
    </row>
    <row r="58017" s="7" customFormat="1" customHeight="1" spans="1:8">
      <c r="A58017" s="4"/>
      <c r="D58017" s="42"/>
      <c r="H58017" s="42"/>
    </row>
    <row r="58018" s="7" customFormat="1" customHeight="1" spans="1:8">
      <c r="A58018" s="4"/>
      <c r="D58018" s="42"/>
      <c r="H58018" s="42"/>
    </row>
    <row r="58019" s="7" customFormat="1" customHeight="1" spans="1:8">
      <c r="A58019" s="4"/>
      <c r="D58019" s="42"/>
      <c r="H58019" s="42"/>
    </row>
    <row r="58020" s="7" customFormat="1" customHeight="1" spans="1:8">
      <c r="A58020" s="4"/>
      <c r="D58020" s="42"/>
      <c r="H58020" s="42"/>
    </row>
    <row r="58021" s="7" customFormat="1" customHeight="1" spans="1:8">
      <c r="A58021" s="4"/>
      <c r="D58021" s="42"/>
      <c r="H58021" s="42"/>
    </row>
    <row r="58022" s="7" customFormat="1" customHeight="1" spans="1:8">
      <c r="A58022" s="4"/>
      <c r="D58022" s="42"/>
      <c r="H58022" s="42"/>
    </row>
    <row r="58023" s="7" customFormat="1" customHeight="1" spans="1:8">
      <c r="A58023" s="4"/>
      <c r="D58023" s="42"/>
      <c r="H58023" s="42"/>
    </row>
    <row r="58024" s="7" customFormat="1" customHeight="1" spans="1:8">
      <c r="A58024" s="4"/>
      <c r="D58024" s="42"/>
      <c r="H58024" s="42"/>
    </row>
    <row r="58025" s="7" customFormat="1" customHeight="1" spans="1:8">
      <c r="A58025" s="4"/>
      <c r="D58025" s="42"/>
      <c r="H58025" s="42"/>
    </row>
    <row r="58026" s="7" customFormat="1" customHeight="1" spans="1:8">
      <c r="A58026" s="4"/>
      <c r="D58026" s="42"/>
      <c r="H58026" s="42"/>
    </row>
    <row r="58027" s="7" customFormat="1" customHeight="1" spans="1:8">
      <c r="A58027" s="4"/>
      <c r="D58027" s="42"/>
      <c r="H58027" s="42"/>
    </row>
    <row r="58028" s="7" customFormat="1" customHeight="1" spans="1:8">
      <c r="A58028" s="4"/>
      <c r="D58028" s="42"/>
      <c r="H58028" s="42"/>
    </row>
    <row r="58029" s="7" customFormat="1" customHeight="1" spans="1:8">
      <c r="A58029" s="4"/>
      <c r="D58029" s="42"/>
      <c r="H58029" s="42"/>
    </row>
    <row r="58030" s="7" customFormat="1" customHeight="1" spans="1:8">
      <c r="A58030" s="4"/>
      <c r="D58030" s="42"/>
      <c r="H58030" s="42"/>
    </row>
    <row r="58031" s="7" customFormat="1" customHeight="1" spans="1:8">
      <c r="A58031" s="4"/>
      <c r="D58031" s="42"/>
      <c r="H58031" s="42"/>
    </row>
    <row r="58032" s="7" customFormat="1" customHeight="1" spans="1:8">
      <c r="A58032" s="4"/>
      <c r="D58032" s="42"/>
      <c r="H58032" s="42"/>
    </row>
    <row r="58033" s="7" customFormat="1" customHeight="1" spans="1:8">
      <c r="A58033" s="4"/>
      <c r="D58033" s="42"/>
      <c r="H58033" s="42"/>
    </row>
    <row r="58034" s="7" customFormat="1" customHeight="1" spans="1:8">
      <c r="A58034" s="4"/>
      <c r="D58034" s="42"/>
      <c r="H58034" s="42"/>
    </row>
    <row r="58035" s="7" customFormat="1" customHeight="1" spans="1:8">
      <c r="A58035" s="4"/>
      <c r="D58035" s="42"/>
      <c r="H58035" s="42"/>
    </row>
    <row r="58036" s="7" customFormat="1" customHeight="1" spans="1:8">
      <c r="A58036" s="4"/>
      <c r="D58036" s="42"/>
      <c r="H58036" s="42"/>
    </row>
    <row r="58037" s="7" customFormat="1" customHeight="1" spans="1:8">
      <c r="A58037" s="4"/>
      <c r="D58037" s="42"/>
      <c r="H58037" s="42"/>
    </row>
    <row r="58038" s="7" customFormat="1" customHeight="1" spans="1:8">
      <c r="A58038" s="4"/>
      <c r="D58038" s="42"/>
      <c r="H58038" s="42"/>
    </row>
    <row r="58039" s="7" customFormat="1" customHeight="1" spans="1:8">
      <c r="A58039" s="4"/>
      <c r="D58039" s="42"/>
      <c r="H58039" s="42"/>
    </row>
    <row r="58040" s="7" customFormat="1" customHeight="1" spans="1:8">
      <c r="A58040" s="4"/>
      <c r="D58040" s="42"/>
      <c r="H58040" s="42"/>
    </row>
    <row r="58041" s="7" customFormat="1" customHeight="1" spans="1:8">
      <c r="A58041" s="4"/>
      <c r="D58041" s="42"/>
      <c r="H58041" s="42"/>
    </row>
    <row r="58042" s="7" customFormat="1" customHeight="1" spans="1:8">
      <c r="A58042" s="4"/>
      <c r="D58042" s="42"/>
      <c r="H58042" s="42"/>
    </row>
    <row r="58043" s="7" customFormat="1" customHeight="1" spans="1:8">
      <c r="A58043" s="4"/>
      <c r="D58043" s="42"/>
      <c r="H58043" s="42"/>
    </row>
    <row r="58044" s="7" customFormat="1" customHeight="1" spans="1:8">
      <c r="A58044" s="4"/>
      <c r="D58044" s="42"/>
      <c r="H58044" s="42"/>
    </row>
    <row r="58045" s="7" customFormat="1" customHeight="1" spans="1:8">
      <c r="A58045" s="4"/>
      <c r="D58045" s="42"/>
      <c r="H58045" s="42"/>
    </row>
    <row r="58046" s="7" customFormat="1" customHeight="1" spans="1:8">
      <c r="A58046" s="4"/>
      <c r="D58046" s="42"/>
      <c r="H58046" s="42"/>
    </row>
    <row r="58047" s="7" customFormat="1" customHeight="1" spans="1:8">
      <c r="A58047" s="4"/>
      <c r="D58047" s="42"/>
      <c r="H58047" s="42"/>
    </row>
    <row r="58048" s="7" customFormat="1" customHeight="1" spans="1:8">
      <c r="A58048" s="4"/>
      <c r="D58048" s="42"/>
      <c r="H58048" s="42"/>
    </row>
    <row r="58049" s="7" customFormat="1" customHeight="1" spans="1:8">
      <c r="A58049" s="4"/>
      <c r="D58049" s="42"/>
      <c r="H58049" s="42"/>
    </row>
    <row r="58050" s="7" customFormat="1" customHeight="1" spans="1:8">
      <c r="A58050" s="4"/>
      <c r="D58050" s="42"/>
      <c r="H58050" s="42"/>
    </row>
    <row r="58051" s="7" customFormat="1" customHeight="1" spans="1:8">
      <c r="A58051" s="4"/>
      <c r="D58051" s="42"/>
      <c r="H58051" s="42"/>
    </row>
    <row r="58052" s="7" customFormat="1" customHeight="1" spans="1:8">
      <c r="A58052" s="4"/>
      <c r="D58052" s="42"/>
      <c r="H58052" s="42"/>
    </row>
    <row r="58053" s="7" customFormat="1" customHeight="1" spans="1:8">
      <c r="A58053" s="4"/>
      <c r="D58053" s="42"/>
      <c r="H58053" s="42"/>
    </row>
    <row r="58054" s="7" customFormat="1" customHeight="1" spans="1:8">
      <c r="A58054" s="4"/>
      <c r="D58054" s="42"/>
      <c r="H58054" s="42"/>
    </row>
    <row r="58055" s="7" customFormat="1" customHeight="1" spans="1:8">
      <c r="A58055" s="4"/>
      <c r="D58055" s="42"/>
      <c r="H58055" s="42"/>
    </row>
    <row r="58056" s="7" customFormat="1" customHeight="1" spans="1:8">
      <c r="A58056" s="4"/>
      <c r="D58056" s="42"/>
      <c r="H58056" s="42"/>
    </row>
    <row r="58057" s="7" customFormat="1" customHeight="1" spans="1:8">
      <c r="A58057" s="4"/>
      <c r="D58057" s="42"/>
      <c r="H58057" s="42"/>
    </row>
    <row r="58058" s="7" customFormat="1" customHeight="1" spans="1:8">
      <c r="A58058" s="4"/>
      <c r="D58058" s="42"/>
      <c r="H58058" s="42"/>
    </row>
    <row r="58059" s="7" customFormat="1" customHeight="1" spans="1:8">
      <c r="A58059" s="4"/>
      <c r="D58059" s="42"/>
      <c r="H58059" s="42"/>
    </row>
    <row r="58060" s="7" customFormat="1" customHeight="1" spans="1:8">
      <c r="A58060" s="4"/>
      <c r="D58060" s="42"/>
      <c r="H58060" s="42"/>
    </row>
    <row r="58061" s="7" customFormat="1" customHeight="1" spans="1:8">
      <c r="A58061" s="4"/>
      <c r="D58061" s="42"/>
      <c r="H58061" s="42"/>
    </row>
    <row r="58062" s="7" customFormat="1" customHeight="1" spans="1:8">
      <c r="A58062" s="4"/>
      <c r="D58062" s="42"/>
      <c r="H58062" s="42"/>
    </row>
    <row r="58063" s="7" customFormat="1" customHeight="1" spans="1:8">
      <c r="A58063" s="4"/>
      <c r="D58063" s="42"/>
      <c r="H58063" s="42"/>
    </row>
    <row r="58064" s="7" customFormat="1" customHeight="1" spans="1:8">
      <c r="A58064" s="4"/>
      <c r="D58064" s="42"/>
      <c r="H58064" s="42"/>
    </row>
    <row r="58065" s="7" customFormat="1" customHeight="1" spans="1:8">
      <c r="A58065" s="4"/>
      <c r="D58065" s="42"/>
      <c r="H58065" s="42"/>
    </row>
    <row r="58066" s="7" customFormat="1" customHeight="1" spans="1:8">
      <c r="A58066" s="4"/>
      <c r="D58066" s="42"/>
      <c r="H58066" s="42"/>
    </row>
    <row r="58067" s="7" customFormat="1" customHeight="1" spans="1:8">
      <c r="A58067" s="4"/>
      <c r="D58067" s="42"/>
      <c r="H58067" s="42"/>
    </row>
    <row r="58068" s="7" customFormat="1" customHeight="1" spans="1:8">
      <c r="A58068" s="4"/>
      <c r="D58068" s="42"/>
      <c r="H58068" s="42"/>
    </row>
    <row r="58069" s="7" customFormat="1" customHeight="1" spans="1:8">
      <c r="A58069" s="4"/>
      <c r="D58069" s="42"/>
      <c r="H58069" s="42"/>
    </row>
    <row r="58070" s="7" customFormat="1" customHeight="1" spans="1:8">
      <c r="A58070" s="4"/>
      <c r="D58070" s="42"/>
      <c r="H58070" s="42"/>
    </row>
    <row r="58071" s="7" customFormat="1" customHeight="1" spans="1:8">
      <c r="A58071" s="4"/>
      <c r="D58071" s="42"/>
      <c r="H58071" s="42"/>
    </row>
    <row r="58072" s="7" customFormat="1" customHeight="1" spans="1:8">
      <c r="A58072" s="4"/>
      <c r="D58072" s="42"/>
      <c r="H58072" s="42"/>
    </row>
    <row r="58073" s="7" customFormat="1" customHeight="1" spans="1:8">
      <c r="A58073" s="4"/>
      <c r="D58073" s="42"/>
      <c r="H58073" s="42"/>
    </row>
    <row r="58074" s="7" customFormat="1" customHeight="1" spans="1:8">
      <c r="A58074" s="4"/>
      <c r="D58074" s="42"/>
      <c r="H58074" s="42"/>
    </row>
    <row r="58075" s="7" customFormat="1" customHeight="1" spans="1:8">
      <c r="A58075" s="4"/>
      <c r="D58075" s="42"/>
      <c r="H58075" s="42"/>
    </row>
    <row r="58076" s="7" customFormat="1" customHeight="1" spans="1:8">
      <c r="A58076" s="4"/>
      <c r="D58076" s="42"/>
      <c r="H58076" s="42"/>
    </row>
    <row r="58077" s="7" customFormat="1" customHeight="1" spans="1:8">
      <c r="A58077" s="4"/>
      <c r="D58077" s="42"/>
      <c r="H58077" s="42"/>
    </row>
    <row r="58078" s="7" customFormat="1" customHeight="1" spans="1:8">
      <c r="A58078" s="4"/>
      <c r="D58078" s="42"/>
      <c r="H58078" s="42"/>
    </row>
    <row r="58079" s="7" customFormat="1" customHeight="1" spans="1:8">
      <c r="A58079" s="4"/>
      <c r="D58079" s="42"/>
      <c r="H58079" s="42"/>
    </row>
    <row r="58080" s="7" customFormat="1" customHeight="1" spans="1:8">
      <c r="A58080" s="4"/>
      <c r="D58080" s="42"/>
      <c r="H58080" s="42"/>
    </row>
    <row r="58081" s="7" customFormat="1" customHeight="1" spans="1:8">
      <c r="A58081" s="4"/>
      <c r="D58081" s="42"/>
      <c r="H58081" s="42"/>
    </row>
    <row r="58082" s="7" customFormat="1" customHeight="1" spans="1:8">
      <c r="A58082" s="4"/>
      <c r="D58082" s="42"/>
      <c r="H58082" s="42"/>
    </row>
    <row r="58083" s="7" customFormat="1" customHeight="1" spans="1:8">
      <c r="A58083" s="4"/>
      <c r="D58083" s="42"/>
      <c r="H58083" s="42"/>
    </row>
    <row r="58084" s="7" customFormat="1" customHeight="1" spans="1:8">
      <c r="A58084" s="4"/>
      <c r="D58084" s="42"/>
      <c r="H58084" s="42"/>
    </row>
    <row r="58085" s="7" customFormat="1" customHeight="1" spans="1:8">
      <c r="A58085" s="4"/>
      <c r="D58085" s="42"/>
      <c r="H58085" s="42"/>
    </row>
    <row r="58086" s="7" customFormat="1" customHeight="1" spans="1:8">
      <c r="A58086" s="4"/>
      <c r="D58086" s="42"/>
      <c r="H58086" s="42"/>
    </row>
    <row r="58087" s="7" customFormat="1" customHeight="1" spans="1:8">
      <c r="A58087" s="4"/>
      <c r="D58087" s="42"/>
      <c r="H58087" s="42"/>
    </row>
    <row r="58088" s="7" customFormat="1" customHeight="1" spans="1:8">
      <c r="A58088" s="4"/>
      <c r="D58088" s="42"/>
      <c r="H58088" s="42"/>
    </row>
    <row r="58089" s="7" customFormat="1" customHeight="1" spans="1:8">
      <c r="A58089" s="4"/>
      <c r="D58089" s="42"/>
      <c r="H58089" s="42"/>
    </row>
    <row r="58090" s="7" customFormat="1" customHeight="1" spans="1:8">
      <c r="A58090" s="4"/>
      <c r="D58090" s="42"/>
      <c r="H58090" s="42"/>
    </row>
    <row r="58091" s="7" customFormat="1" customHeight="1" spans="1:8">
      <c r="A58091" s="4"/>
      <c r="D58091" s="42"/>
      <c r="H58091" s="42"/>
    </row>
    <row r="58092" s="7" customFormat="1" customHeight="1" spans="1:8">
      <c r="A58092" s="4"/>
      <c r="D58092" s="42"/>
      <c r="H58092" s="42"/>
    </row>
    <row r="58093" s="7" customFormat="1" customHeight="1" spans="1:8">
      <c r="A58093" s="4"/>
      <c r="D58093" s="42"/>
      <c r="H58093" s="42"/>
    </row>
    <row r="58094" s="7" customFormat="1" customHeight="1" spans="1:8">
      <c r="A58094" s="4"/>
      <c r="D58094" s="42"/>
      <c r="H58094" s="42"/>
    </row>
    <row r="58095" s="7" customFormat="1" customHeight="1" spans="1:8">
      <c r="A58095" s="4"/>
      <c r="D58095" s="42"/>
      <c r="H58095" s="42"/>
    </row>
    <row r="58096" s="7" customFormat="1" customHeight="1" spans="1:8">
      <c r="A58096" s="4"/>
      <c r="D58096" s="42"/>
      <c r="H58096" s="42"/>
    </row>
    <row r="58097" s="7" customFormat="1" customHeight="1" spans="1:8">
      <c r="A58097" s="4"/>
      <c r="D58097" s="42"/>
      <c r="H58097" s="42"/>
    </row>
    <row r="58098" s="7" customFormat="1" customHeight="1" spans="1:8">
      <c r="A58098" s="4"/>
      <c r="D58098" s="42"/>
      <c r="H58098" s="42"/>
    </row>
    <row r="58099" s="7" customFormat="1" customHeight="1" spans="1:8">
      <c r="A58099" s="4"/>
      <c r="D58099" s="42"/>
      <c r="H58099" s="42"/>
    </row>
    <row r="58100" s="7" customFormat="1" customHeight="1" spans="1:8">
      <c r="A58100" s="4"/>
      <c r="D58100" s="42"/>
      <c r="H58100" s="42"/>
    </row>
    <row r="58101" s="7" customFormat="1" customHeight="1" spans="1:8">
      <c r="A58101" s="4"/>
      <c r="D58101" s="42"/>
      <c r="H58101" s="42"/>
    </row>
    <row r="58102" s="7" customFormat="1" customHeight="1" spans="1:8">
      <c r="A58102" s="4"/>
      <c r="D58102" s="42"/>
      <c r="H58102" s="42"/>
    </row>
    <row r="58103" s="7" customFormat="1" customHeight="1" spans="1:8">
      <c r="A58103" s="4"/>
      <c r="D58103" s="42"/>
      <c r="H58103" s="42"/>
    </row>
    <row r="58104" s="7" customFormat="1" customHeight="1" spans="1:8">
      <c r="A58104" s="4"/>
      <c r="D58104" s="42"/>
      <c r="H58104" s="42"/>
    </row>
    <row r="58105" s="7" customFormat="1" customHeight="1" spans="1:8">
      <c r="A58105" s="4"/>
      <c r="D58105" s="42"/>
      <c r="H58105" s="42"/>
    </row>
    <row r="58106" s="7" customFormat="1" customHeight="1" spans="1:8">
      <c r="A58106" s="4"/>
      <c r="D58106" s="42"/>
      <c r="H58106" s="42"/>
    </row>
    <row r="58107" s="7" customFormat="1" customHeight="1" spans="1:8">
      <c r="A58107" s="4"/>
      <c r="D58107" s="42"/>
      <c r="H58107" s="42"/>
    </row>
    <row r="58108" s="7" customFormat="1" customHeight="1" spans="1:8">
      <c r="A58108" s="4"/>
      <c r="D58108" s="42"/>
      <c r="H58108" s="42"/>
    </row>
    <row r="58109" s="7" customFormat="1" customHeight="1" spans="1:8">
      <c r="A58109" s="4"/>
      <c r="D58109" s="42"/>
      <c r="H58109" s="42"/>
    </row>
    <row r="58110" s="7" customFormat="1" customHeight="1" spans="1:8">
      <c r="A58110" s="4"/>
      <c r="D58110" s="42"/>
      <c r="H58110" s="42"/>
    </row>
    <row r="58111" s="7" customFormat="1" customHeight="1" spans="1:8">
      <c r="A58111" s="4"/>
      <c r="D58111" s="42"/>
      <c r="H58111" s="42"/>
    </row>
    <row r="58112" s="7" customFormat="1" customHeight="1" spans="1:8">
      <c r="A58112" s="4"/>
      <c r="D58112" s="42"/>
      <c r="H58112" s="42"/>
    </row>
    <row r="58113" s="7" customFormat="1" customHeight="1" spans="1:8">
      <c r="A58113" s="4"/>
      <c r="D58113" s="42"/>
      <c r="H58113" s="42"/>
    </row>
    <row r="58114" s="7" customFormat="1" customHeight="1" spans="1:8">
      <c r="A58114" s="4"/>
      <c r="D58114" s="42"/>
      <c r="H58114" s="42"/>
    </row>
    <row r="58115" s="7" customFormat="1" customHeight="1" spans="1:8">
      <c r="A58115" s="4"/>
      <c r="D58115" s="42"/>
      <c r="H58115" s="42"/>
    </row>
    <row r="58116" s="7" customFormat="1" customHeight="1" spans="1:8">
      <c r="A58116" s="4"/>
      <c r="D58116" s="42"/>
      <c r="H58116" s="42"/>
    </row>
    <row r="58117" s="7" customFormat="1" customHeight="1" spans="1:8">
      <c r="A58117" s="4"/>
      <c r="D58117" s="42"/>
      <c r="H58117" s="42"/>
    </row>
    <row r="58118" s="7" customFormat="1" customHeight="1" spans="1:8">
      <c r="A58118" s="4"/>
      <c r="D58118" s="42"/>
      <c r="H58118" s="42"/>
    </row>
    <row r="58119" s="7" customFormat="1" customHeight="1" spans="1:8">
      <c r="A58119" s="4"/>
      <c r="D58119" s="42"/>
      <c r="H58119" s="42"/>
    </row>
    <row r="58120" s="7" customFormat="1" customHeight="1" spans="1:8">
      <c r="A58120" s="4"/>
      <c r="D58120" s="42"/>
      <c r="H58120" s="42"/>
    </row>
    <row r="58121" s="7" customFormat="1" customHeight="1" spans="1:8">
      <c r="A58121" s="4"/>
      <c r="D58121" s="42"/>
      <c r="H58121" s="42"/>
    </row>
    <row r="58122" s="7" customFormat="1" customHeight="1" spans="1:8">
      <c r="A58122" s="4"/>
      <c r="D58122" s="42"/>
      <c r="H58122" s="42"/>
    </row>
    <row r="58123" s="7" customFormat="1" customHeight="1" spans="1:8">
      <c r="A58123" s="4"/>
      <c r="D58123" s="42"/>
      <c r="H58123" s="42"/>
    </row>
    <row r="58124" s="7" customFormat="1" customHeight="1" spans="1:8">
      <c r="A58124" s="4"/>
      <c r="D58124" s="42"/>
      <c r="H58124" s="42"/>
    </row>
    <row r="58125" s="7" customFormat="1" customHeight="1" spans="1:8">
      <c r="A58125" s="4"/>
      <c r="D58125" s="42"/>
      <c r="H58125" s="42"/>
    </row>
    <row r="58126" s="7" customFormat="1" customHeight="1" spans="1:8">
      <c r="A58126" s="4"/>
      <c r="D58126" s="42"/>
      <c r="H58126" s="42"/>
    </row>
    <row r="58127" s="7" customFormat="1" customHeight="1" spans="1:8">
      <c r="A58127" s="4"/>
      <c r="D58127" s="42"/>
      <c r="H58127" s="42"/>
    </row>
    <row r="58128" s="7" customFormat="1" customHeight="1" spans="1:8">
      <c r="A58128" s="4"/>
      <c r="D58128" s="42"/>
      <c r="H58128" s="42"/>
    </row>
    <row r="58129" s="7" customFormat="1" customHeight="1" spans="1:8">
      <c r="A58129" s="4"/>
      <c r="D58129" s="42"/>
      <c r="H58129" s="42"/>
    </row>
    <row r="58130" s="7" customFormat="1" customHeight="1" spans="1:8">
      <c r="A58130" s="4"/>
      <c r="D58130" s="42"/>
      <c r="H58130" s="42"/>
    </row>
    <row r="58131" s="7" customFormat="1" customHeight="1" spans="1:8">
      <c r="A58131" s="4"/>
      <c r="D58131" s="42"/>
      <c r="H58131" s="42"/>
    </row>
    <row r="58132" s="7" customFormat="1" customHeight="1" spans="1:8">
      <c r="A58132" s="4"/>
      <c r="D58132" s="42"/>
      <c r="H58132" s="42"/>
    </row>
    <row r="58133" s="7" customFormat="1" customHeight="1" spans="1:8">
      <c r="A58133" s="4"/>
      <c r="D58133" s="42"/>
      <c r="H58133" s="42"/>
    </row>
    <row r="58134" s="7" customFormat="1" customHeight="1" spans="1:8">
      <c r="A58134" s="4"/>
      <c r="D58134" s="42"/>
      <c r="H58134" s="42"/>
    </row>
    <row r="58135" s="7" customFormat="1" customHeight="1" spans="1:8">
      <c r="A58135" s="4"/>
      <c r="D58135" s="42"/>
      <c r="H58135" s="42"/>
    </row>
    <row r="58136" s="7" customFormat="1" customHeight="1" spans="1:8">
      <c r="A58136" s="4"/>
      <c r="D58136" s="42"/>
      <c r="H58136" s="42"/>
    </row>
    <row r="58137" s="7" customFormat="1" customHeight="1" spans="1:8">
      <c r="A58137" s="4"/>
      <c r="D58137" s="42"/>
      <c r="H58137" s="42"/>
    </row>
    <row r="58138" s="7" customFormat="1" customHeight="1" spans="1:8">
      <c r="A58138" s="4"/>
      <c r="D58138" s="42"/>
      <c r="H58138" s="42"/>
    </row>
    <row r="58139" s="7" customFormat="1" customHeight="1" spans="1:8">
      <c r="A58139" s="4"/>
      <c r="D58139" s="42"/>
      <c r="H58139" s="42"/>
    </row>
    <row r="58140" s="7" customFormat="1" customHeight="1" spans="1:8">
      <c r="A58140" s="4"/>
      <c r="D58140" s="42"/>
      <c r="H58140" s="42"/>
    </row>
    <row r="58141" s="7" customFormat="1" customHeight="1" spans="1:8">
      <c r="A58141" s="4"/>
      <c r="D58141" s="42"/>
      <c r="H58141" s="42"/>
    </row>
    <row r="58142" s="7" customFormat="1" customHeight="1" spans="1:8">
      <c r="A58142" s="4"/>
      <c r="D58142" s="42"/>
      <c r="H58142" s="42"/>
    </row>
    <row r="58143" s="7" customFormat="1" customHeight="1" spans="1:8">
      <c r="A58143" s="4"/>
      <c r="D58143" s="42"/>
      <c r="H58143" s="42"/>
    </row>
    <row r="58144" s="7" customFormat="1" customHeight="1" spans="1:8">
      <c r="A58144" s="4"/>
      <c r="D58144" s="42"/>
      <c r="H58144" s="42"/>
    </row>
    <row r="58145" s="7" customFormat="1" customHeight="1" spans="1:8">
      <c r="A58145" s="4"/>
      <c r="D58145" s="42"/>
      <c r="H58145" s="42"/>
    </row>
    <row r="58146" s="7" customFormat="1" customHeight="1" spans="1:8">
      <c r="A58146" s="4"/>
      <c r="D58146" s="42"/>
      <c r="H58146" s="42"/>
    </row>
    <row r="58147" s="7" customFormat="1" customHeight="1" spans="1:8">
      <c r="A58147" s="4"/>
      <c r="D58147" s="42"/>
      <c r="H58147" s="42"/>
    </row>
    <row r="58148" s="7" customFormat="1" customHeight="1" spans="1:8">
      <c r="A58148" s="4"/>
      <c r="D58148" s="42"/>
      <c r="H58148" s="42"/>
    </row>
    <row r="58149" s="7" customFormat="1" customHeight="1" spans="1:8">
      <c r="A58149" s="4"/>
      <c r="D58149" s="42"/>
      <c r="H58149" s="42"/>
    </row>
    <row r="58150" s="7" customFormat="1" customHeight="1" spans="1:8">
      <c r="A58150" s="4"/>
      <c r="D58150" s="42"/>
      <c r="H58150" s="42"/>
    </row>
    <row r="58151" s="7" customFormat="1" customHeight="1" spans="1:8">
      <c r="A58151" s="4"/>
      <c r="D58151" s="42"/>
      <c r="H58151" s="42"/>
    </row>
    <row r="58152" s="7" customFormat="1" customHeight="1" spans="1:8">
      <c r="A58152" s="4"/>
      <c r="D58152" s="42"/>
      <c r="H58152" s="42"/>
    </row>
    <row r="58153" s="7" customFormat="1" customHeight="1" spans="1:8">
      <c r="A58153" s="4"/>
      <c r="D58153" s="42"/>
      <c r="H58153" s="42"/>
    </row>
    <row r="58154" s="7" customFormat="1" customHeight="1" spans="1:8">
      <c r="A58154" s="4"/>
      <c r="D58154" s="42"/>
      <c r="H58154" s="42"/>
    </row>
    <row r="58155" s="7" customFormat="1" customHeight="1" spans="1:8">
      <c r="A58155" s="4"/>
      <c r="D58155" s="42"/>
      <c r="H58155" s="42"/>
    </row>
    <row r="58156" s="7" customFormat="1" customHeight="1" spans="1:8">
      <c r="A58156" s="4"/>
      <c r="D58156" s="42"/>
      <c r="H58156" s="42"/>
    </row>
    <row r="58157" s="7" customFormat="1" customHeight="1" spans="1:8">
      <c r="A58157" s="4"/>
      <c r="D58157" s="42"/>
      <c r="H58157" s="42"/>
    </row>
    <row r="58158" s="7" customFormat="1" customHeight="1" spans="1:8">
      <c r="A58158" s="4"/>
      <c r="D58158" s="42"/>
      <c r="H58158" s="42"/>
    </row>
    <row r="58159" s="7" customFormat="1" customHeight="1" spans="1:8">
      <c r="A58159" s="4"/>
      <c r="D58159" s="42"/>
      <c r="H58159" s="42"/>
    </row>
    <row r="58160" s="7" customFormat="1" customHeight="1" spans="1:8">
      <c r="A58160" s="4"/>
      <c r="D58160" s="42"/>
      <c r="H58160" s="42"/>
    </row>
    <row r="58161" s="7" customFormat="1" customHeight="1" spans="1:8">
      <c r="A58161" s="4"/>
      <c r="D58161" s="42"/>
      <c r="H58161" s="42"/>
    </row>
    <row r="58162" s="7" customFormat="1" customHeight="1" spans="1:8">
      <c r="A58162" s="4"/>
      <c r="D58162" s="42"/>
      <c r="H58162" s="42"/>
    </row>
    <row r="58163" s="7" customFormat="1" customHeight="1" spans="1:8">
      <c r="A58163" s="4"/>
      <c r="D58163" s="42"/>
      <c r="H58163" s="42"/>
    </row>
    <row r="58164" s="7" customFormat="1" customHeight="1" spans="1:8">
      <c r="A58164" s="4"/>
      <c r="D58164" s="42"/>
      <c r="H58164" s="42"/>
    </row>
    <row r="58165" s="7" customFormat="1" customHeight="1" spans="1:8">
      <c r="A58165" s="4"/>
      <c r="D58165" s="42"/>
      <c r="H58165" s="42"/>
    </row>
    <row r="58166" s="7" customFormat="1" customHeight="1" spans="1:8">
      <c r="A58166" s="4"/>
      <c r="D58166" s="42"/>
      <c r="H58166" s="42"/>
    </row>
    <row r="58167" s="7" customFormat="1" customHeight="1" spans="1:8">
      <c r="A58167" s="4"/>
      <c r="D58167" s="42"/>
      <c r="H58167" s="42"/>
    </row>
    <row r="58168" s="7" customFormat="1" customHeight="1" spans="1:8">
      <c r="A58168" s="4"/>
      <c r="D58168" s="42"/>
      <c r="H58168" s="42"/>
    </row>
    <row r="58169" s="7" customFormat="1" customHeight="1" spans="1:8">
      <c r="A58169" s="4"/>
      <c r="D58169" s="42"/>
      <c r="H58169" s="42"/>
    </row>
    <row r="58170" s="7" customFormat="1" customHeight="1" spans="1:8">
      <c r="A58170" s="4"/>
      <c r="D58170" s="42"/>
      <c r="H58170" s="42"/>
    </row>
    <row r="58171" s="7" customFormat="1" customHeight="1" spans="1:8">
      <c r="A58171" s="4"/>
      <c r="D58171" s="42"/>
      <c r="H58171" s="42"/>
    </row>
    <row r="58172" s="7" customFormat="1" customHeight="1" spans="1:8">
      <c r="A58172" s="4"/>
      <c r="D58172" s="42"/>
      <c r="H58172" s="42"/>
    </row>
    <row r="58173" s="7" customFormat="1" customHeight="1" spans="1:8">
      <c r="A58173" s="4"/>
      <c r="D58173" s="42"/>
      <c r="H58173" s="42"/>
    </row>
    <row r="58174" s="7" customFormat="1" customHeight="1" spans="1:8">
      <c r="A58174" s="4"/>
      <c r="D58174" s="42"/>
      <c r="H58174" s="42"/>
    </row>
    <row r="58175" s="7" customFormat="1" customHeight="1" spans="1:8">
      <c r="A58175" s="4"/>
      <c r="D58175" s="42"/>
      <c r="H58175" s="42"/>
    </row>
    <row r="58176" s="7" customFormat="1" customHeight="1" spans="1:8">
      <c r="A58176" s="4"/>
      <c r="D58176" s="42"/>
      <c r="H58176" s="42"/>
    </row>
    <row r="58177" s="7" customFormat="1" customHeight="1" spans="1:8">
      <c r="A58177" s="4"/>
      <c r="D58177" s="42"/>
      <c r="H58177" s="42"/>
    </row>
    <row r="58178" s="7" customFormat="1" customHeight="1" spans="1:8">
      <c r="A58178" s="4"/>
      <c r="D58178" s="42"/>
      <c r="H58178" s="42"/>
    </row>
    <row r="58179" s="7" customFormat="1" customHeight="1" spans="1:8">
      <c r="A58179" s="4"/>
      <c r="D58179" s="42"/>
      <c r="H58179" s="42"/>
    </row>
    <row r="58180" s="7" customFormat="1" customHeight="1" spans="1:8">
      <c r="A58180" s="4"/>
      <c r="D58180" s="42"/>
      <c r="H58180" s="42"/>
    </row>
    <row r="58181" s="7" customFormat="1" customHeight="1" spans="1:8">
      <c r="A58181" s="4"/>
      <c r="D58181" s="42"/>
      <c r="H58181" s="42"/>
    </row>
    <row r="58182" s="7" customFormat="1" customHeight="1" spans="1:8">
      <c r="A58182" s="4"/>
      <c r="D58182" s="42"/>
      <c r="H58182" s="42"/>
    </row>
    <row r="58183" s="7" customFormat="1" customHeight="1" spans="1:8">
      <c r="A58183" s="4"/>
      <c r="D58183" s="42"/>
      <c r="H58183" s="42"/>
    </row>
    <row r="58184" s="7" customFormat="1" customHeight="1" spans="1:8">
      <c r="A58184" s="4"/>
      <c r="D58184" s="42"/>
      <c r="H58184" s="42"/>
    </row>
    <row r="58185" s="7" customFormat="1" customHeight="1" spans="1:8">
      <c r="A58185" s="4"/>
      <c r="D58185" s="42"/>
      <c r="H58185" s="42"/>
    </row>
    <row r="58186" s="7" customFormat="1" customHeight="1" spans="1:8">
      <c r="A58186" s="4"/>
      <c r="D58186" s="42"/>
      <c r="H58186" s="42"/>
    </row>
    <row r="58187" s="7" customFormat="1" customHeight="1" spans="1:8">
      <c r="A58187" s="4"/>
      <c r="D58187" s="42"/>
      <c r="H58187" s="42"/>
    </row>
    <row r="58188" s="7" customFormat="1" customHeight="1" spans="1:8">
      <c r="A58188" s="4"/>
      <c r="D58188" s="42"/>
      <c r="H58188" s="42"/>
    </row>
    <row r="58189" s="7" customFormat="1" customHeight="1" spans="1:8">
      <c r="A58189" s="4"/>
      <c r="D58189" s="42"/>
      <c r="H58189" s="42"/>
    </row>
    <row r="58190" s="7" customFormat="1" customHeight="1" spans="1:8">
      <c r="A58190" s="4"/>
      <c r="D58190" s="42"/>
      <c r="H58190" s="42"/>
    </row>
    <row r="58191" s="7" customFormat="1" customHeight="1" spans="1:8">
      <c r="A58191" s="4"/>
      <c r="D58191" s="42"/>
      <c r="H58191" s="42"/>
    </row>
    <row r="58192" s="7" customFormat="1" customHeight="1" spans="1:8">
      <c r="A58192" s="4"/>
      <c r="D58192" s="42"/>
      <c r="H58192" s="42"/>
    </row>
    <row r="58193" s="7" customFormat="1" customHeight="1" spans="1:8">
      <c r="A58193" s="4"/>
      <c r="D58193" s="42"/>
      <c r="H58193" s="42"/>
    </row>
    <row r="58194" s="7" customFormat="1" customHeight="1" spans="1:8">
      <c r="A58194" s="4"/>
      <c r="D58194" s="42"/>
      <c r="H58194" s="42"/>
    </row>
    <row r="58195" s="7" customFormat="1" customHeight="1" spans="1:8">
      <c r="A58195" s="4"/>
      <c r="D58195" s="42"/>
      <c r="H58195" s="42"/>
    </row>
    <row r="58196" s="7" customFormat="1" customHeight="1" spans="1:8">
      <c r="A58196" s="4"/>
      <c r="D58196" s="42"/>
      <c r="H58196" s="42"/>
    </row>
    <row r="58197" s="7" customFormat="1" customHeight="1" spans="1:8">
      <c r="A58197" s="4"/>
      <c r="D58197" s="42"/>
      <c r="H58197" s="42"/>
    </row>
    <row r="58198" s="7" customFormat="1" customHeight="1" spans="1:8">
      <c r="A58198" s="4"/>
      <c r="D58198" s="42"/>
      <c r="H58198" s="42"/>
    </row>
    <row r="58199" s="7" customFormat="1" customHeight="1" spans="1:8">
      <c r="A58199" s="4"/>
      <c r="D58199" s="42"/>
      <c r="H58199" s="42"/>
    </row>
    <row r="58200" s="7" customFormat="1" customHeight="1" spans="1:8">
      <c r="A58200" s="4"/>
      <c r="D58200" s="42"/>
      <c r="H58200" s="42"/>
    </row>
    <row r="58201" s="7" customFormat="1" customHeight="1" spans="1:8">
      <c r="A58201" s="4"/>
      <c r="D58201" s="42"/>
      <c r="H58201" s="42"/>
    </row>
    <row r="58202" s="7" customFormat="1" customHeight="1" spans="1:8">
      <c r="A58202" s="4"/>
      <c r="D58202" s="42"/>
      <c r="H58202" s="42"/>
    </row>
    <row r="58203" s="7" customFormat="1" customHeight="1" spans="1:8">
      <c r="A58203" s="4"/>
      <c r="D58203" s="42"/>
      <c r="H58203" s="42"/>
    </row>
    <row r="58204" s="7" customFormat="1" customHeight="1" spans="1:8">
      <c r="A58204" s="4"/>
      <c r="D58204" s="42"/>
      <c r="H58204" s="42"/>
    </row>
    <row r="58205" s="7" customFormat="1" customHeight="1" spans="1:8">
      <c r="A58205" s="4"/>
      <c r="D58205" s="42"/>
      <c r="H58205" s="42"/>
    </row>
    <row r="58206" s="7" customFormat="1" customHeight="1" spans="1:8">
      <c r="A58206" s="4"/>
      <c r="D58206" s="42"/>
      <c r="H58206" s="42"/>
    </row>
    <row r="58207" s="7" customFormat="1" customHeight="1" spans="1:8">
      <c r="A58207" s="4"/>
      <c r="D58207" s="42"/>
      <c r="H58207" s="42"/>
    </row>
    <row r="58208" s="7" customFormat="1" customHeight="1" spans="1:8">
      <c r="A58208" s="4"/>
      <c r="D58208" s="42"/>
      <c r="H58208" s="42"/>
    </row>
    <row r="58209" s="7" customFormat="1" customHeight="1" spans="1:8">
      <c r="A58209" s="4"/>
      <c r="D58209" s="42"/>
      <c r="H58209" s="42"/>
    </row>
    <row r="58210" s="7" customFormat="1" customHeight="1" spans="1:8">
      <c r="A58210" s="4"/>
      <c r="D58210" s="42"/>
      <c r="H58210" s="42"/>
    </row>
    <row r="58211" s="7" customFormat="1" customHeight="1" spans="1:8">
      <c r="A58211" s="4"/>
      <c r="D58211" s="42"/>
      <c r="H58211" s="42"/>
    </row>
    <row r="58212" s="7" customFormat="1" customHeight="1" spans="1:8">
      <c r="A58212" s="4"/>
      <c r="D58212" s="42"/>
      <c r="H58212" s="42"/>
    </row>
    <row r="58213" s="7" customFormat="1" customHeight="1" spans="1:8">
      <c r="A58213" s="4"/>
      <c r="D58213" s="42"/>
      <c r="H58213" s="42"/>
    </row>
    <row r="58214" s="7" customFormat="1" customHeight="1" spans="1:8">
      <c r="A58214" s="4"/>
      <c r="D58214" s="42"/>
      <c r="H58214" s="42"/>
    </row>
    <row r="58215" s="7" customFormat="1" customHeight="1" spans="1:8">
      <c r="A58215" s="4"/>
      <c r="D58215" s="42"/>
      <c r="H58215" s="42"/>
    </row>
    <row r="58216" s="7" customFormat="1" customHeight="1" spans="1:8">
      <c r="A58216" s="4"/>
      <c r="D58216" s="42"/>
      <c r="H58216" s="42"/>
    </row>
    <row r="58217" s="7" customFormat="1" customHeight="1" spans="1:8">
      <c r="A58217" s="4"/>
      <c r="D58217" s="42"/>
      <c r="H58217" s="42"/>
    </row>
    <row r="58218" s="7" customFormat="1" customHeight="1" spans="1:8">
      <c r="A58218" s="4"/>
      <c r="D58218" s="42"/>
      <c r="H58218" s="42"/>
    </row>
    <row r="58219" s="7" customFormat="1" customHeight="1" spans="1:8">
      <c r="A58219" s="4"/>
      <c r="D58219" s="42"/>
      <c r="H58219" s="42"/>
    </row>
    <row r="58220" s="7" customFormat="1" customHeight="1" spans="1:8">
      <c r="A58220" s="4"/>
      <c r="D58220" s="42"/>
      <c r="H58220" s="42"/>
    </row>
    <row r="58221" s="7" customFormat="1" customHeight="1" spans="1:8">
      <c r="A58221" s="4"/>
      <c r="D58221" s="42"/>
      <c r="H58221" s="42"/>
    </row>
    <row r="58222" s="7" customFormat="1" customHeight="1" spans="1:8">
      <c r="A58222" s="4"/>
      <c r="D58222" s="42"/>
      <c r="H58222" s="42"/>
    </row>
    <row r="58223" s="7" customFormat="1" customHeight="1" spans="1:8">
      <c r="A58223" s="4"/>
      <c r="D58223" s="42"/>
      <c r="H58223" s="42"/>
    </row>
    <row r="58224" s="7" customFormat="1" customHeight="1" spans="1:8">
      <c r="A58224" s="4"/>
      <c r="D58224" s="42"/>
      <c r="H58224" s="42"/>
    </row>
    <row r="58225" s="7" customFormat="1" customHeight="1" spans="1:8">
      <c r="A58225" s="4"/>
      <c r="D58225" s="42"/>
      <c r="H58225" s="42"/>
    </row>
    <row r="58226" s="7" customFormat="1" customHeight="1" spans="1:8">
      <c r="A58226" s="4"/>
      <c r="D58226" s="42"/>
      <c r="H58226" s="42"/>
    </row>
    <row r="58227" s="7" customFormat="1" customHeight="1" spans="1:8">
      <c r="A58227" s="4"/>
      <c r="D58227" s="42"/>
      <c r="H58227" s="42"/>
    </row>
    <row r="58228" s="7" customFormat="1" customHeight="1" spans="1:8">
      <c r="A58228" s="4"/>
      <c r="D58228" s="42"/>
      <c r="H58228" s="42"/>
    </row>
    <row r="58229" s="7" customFormat="1" customHeight="1" spans="1:8">
      <c r="A58229" s="4"/>
      <c r="D58229" s="42"/>
      <c r="H58229" s="42"/>
    </row>
    <row r="58230" s="7" customFormat="1" customHeight="1" spans="1:8">
      <c r="A58230" s="4"/>
      <c r="D58230" s="42"/>
      <c r="H58230" s="42"/>
    </row>
    <row r="58231" s="7" customFormat="1" customHeight="1" spans="1:8">
      <c r="A58231" s="4"/>
      <c r="D58231" s="42"/>
      <c r="H58231" s="42"/>
    </row>
    <row r="58232" s="7" customFormat="1" customHeight="1" spans="1:8">
      <c r="A58232" s="4"/>
      <c r="D58232" s="42"/>
      <c r="H58232" s="42"/>
    </row>
    <row r="58233" s="7" customFormat="1" customHeight="1" spans="1:8">
      <c r="A58233" s="4"/>
      <c r="D58233" s="42"/>
      <c r="H58233" s="42"/>
    </row>
    <row r="58234" s="7" customFormat="1" customHeight="1" spans="1:8">
      <c r="A58234" s="4"/>
      <c r="D58234" s="42"/>
      <c r="H58234" s="42"/>
    </row>
    <row r="58235" s="7" customFormat="1" customHeight="1" spans="1:8">
      <c r="A58235" s="4"/>
      <c r="D58235" s="42"/>
      <c r="H58235" s="42"/>
    </row>
    <row r="58236" s="7" customFormat="1" customHeight="1" spans="1:8">
      <c r="A58236" s="4"/>
      <c r="D58236" s="42"/>
      <c r="H58236" s="42"/>
    </row>
    <row r="58237" s="7" customFormat="1" customHeight="1" spans="1:8">
      <c r="A58237" s="4"/>
      <c r="D58237" s="42"/>
      <c r="H58237" s="42"/>
    </row>
    <row r="58238" s="7" customFormat="1" customHeight="1" spans="1:8">
      <c r="A58238" s="4"/>
      <c r="D58238" s="42"/>
      <c r="H58238" s="42"/>
    </row>
    <row r="58239" s="7" customFormat="1" customHeight="1" spans="1:8">
      <c r="A58239" s="4"/>
      <c r="D58239" s="42"/>
      <c r="H58239" s="42"/>
    </row>
    <row r="58240" s="7" customFormat="1" customHeight="1" spans="1:8">
      <c r="A58240" s="4"/>
      <c r="D58240" s="42"/>
      <c r="H58240" s="42"/>
    </row>
    <row r="58241" s="7" customFormat="1" customHeight="1" spans="1:8">
      <c r="A58241" s="4"/>
      <c r="D58241" s="42"/>
      <c r="H58241" s="42"/>
    </row>
    <row r="58242" s="7" customFormat="1" customHeight="1" spans="1:8">
      <c r="A58242" s="4"/>
      <c r="D58242" s="42"/>
      <c r="H58242" s="42"/>
    </row>
    <row r="58243" s="7" customFormat="1" customHeight="1" spans="1:8">
      <c r="A58243" s="4"/>
      <c r="D58243" s="42"/>
      <c r="H58243" s="42"/>
    </row>
    <row r="58244" s="7" customFormat="1" customHeight="1" spans="1:8">
      <c r="A58244" s="4"/>
      <c r="D58244" s="42"/>
      <c r="H58244" s="42"/>
    </row>
    <row r="58245" s="7" customFormat="1" customHeight="1" spans="1:8">
      <c r="A58245" s="4"/>
      <c r="D58245" s="42"/>
      <c r="H58245" s="42"/>
    </row>
    <row r="58246" s="7" customFormat="1" customHeight="1" spans="1:8">
      <c r="A58246" s="4"/>
      <c r="D58246" s="42"/>
      <c r="H58246" s="42"/>
    </row>
    <row r="58247" s="7" customFormat="1" customHeight="1" spans="1:8">
      <c r="A58247" s="4"/>
      <c r="D58247" s="42"/>
      <c r="H58247" s="42"/>
    </row>
    <row r="58248" s="7" customFormat="1" customHeight="1" spans="1:8">
      <c r="A58248" s="4"/>
      <c r="D58248" s="42"/>
      <c r="H58248" s="42"/>
    </row>
    <row r="58249" s="7" customFormat="1" customHeight="1" spans="1:8">
      <c r="A58249" s="4"/>
      <c r="D58249" s="42"/>
      <c r="H58249" s="42"/>
    </row>
    <row r="58250" s="7" customFormat="1" customHeight="1" spans="1:8">
      <c r="A58250" s="4"/>
      <c r="D58250" s="42"/>
      <c r="H58250" s="42"/>
    </row>
    <row r="58251" s="7" customFormat="1" customHeight="1" spans="1:8">
      <c r="A58251" s="4"/>
      <c r="D58251" s="42"/>
      <c r="H58251" s="42"/>
    </row>
    <row r="58252" s="7" customFormat="1" customHeight="1" spans="1:8">
      <c r="A58252" s="4"/>
      <c r="D58252" s="42"/>
      <c r="H58252" s="42"/>
    </row>
    <row r="58253" s="7" customFormat="1" customHeight="1" spans="1:8">
      <c r="A58253" s="4"/>
      <c r="D58253" s="42"/>
      <c r="H58253" s="42"/>
    </row>
    <row r="58254" s="7" customFormat="1" customHeight="1" spans="1:8">
      <c r="A58254" s="4"/>
      <c r="D58254" s="42"/>
      <c r="H58254" s="42"/>
    </row>
    <row r="58255" s="7" customFormat="1" customHeight="1" spans="1:8">
      <c r="A58255" s="4"/>
      <c r="D58255" s="42"/>
      <c r="H58255" s="42"/>
    </row>
    <row r="58256" s="7" customFormat="1" customHeight="1" spans="1:8">
      <c r="A58256" s="4"/>
      <c r="D58256" s="42"/>
      <c r="H58256" s="42"/>
    </row>
    <row r="58257" s="7" customFormat="1" customHeight="1" spans="1:8">
      <c r="A58257" s="4"/>
      <c r="D58257" s="42"/>
      <c r="H58257" s="42"/>
    </row>
    <row r="58258" s="7" customFormat="1" customHeight="1" spans="1:8">
      <c r="A58258" s="4"/>
      <c r="D58258" s="42"/>
      <c r="H58258" s="42"/>
    </row>
    <row r="58259" s="7" customFormat="1" customHeight="1" spans="1:8">
      <c r="A58259" s="4"/>
      <c r="D58259" s="42"/>
      <c r="H58259" s="42"/>
    </row>
    <row r="58260" s="7" customFormat="1" customHeight="1" spans="1:8">
      <c r="A58260" s="4"/>
      <c r="D58260" s="42"/>
      <c r="H58260" s="42"/>
    </row>
    <row r="58261" s="7" customFormat="1" customHeight="1" spans="1:8">
      <c r="A58261" s="4"/>
      <c r="D58261" s="42"/>
      <c r="H58261" s="42"/>
    </row>
    <row r="58262" s="7" customFormat="1" customHeight="1" spans="1:8">
      <c r="A58262" s="4"/>
      <c r="D58262" s="42"/>
      <c r="H58262" s="42"/>
    </row>
    <row r="58263" s="7" customFormat="1" customHeight="1" spans="1:8">
      <c r="A58263" s="4"/>
      <c r="D58263" s="42"/>
      <c r="H58263" s="42"/>
    </row>
    <row r="58264" s="7" customFormat="1" customHeight="1" spans="1:8">
      <c r="A58264" s="4"/>
      <c r="D58264" s="42"/>
      <c r="H58264" s="42"/>
    </row>
    <row r="58265" s="7" customFormat="1" customHeight="1" spans="1:8">
      <c r="A58265" s="4"/>
      <c r="D58265" s="42"/>
      <c r="H58265" s="42"/>
    </row>
    <row r="58266" s="7" customFormat="1" customHeight="1" spans="1:8">
      <c r="A58266" s="4"/>
      <c r="D58266" s="42"/>
      <c r="H58266" s="42"/>
    </row>
    <row r="58267" s="7" customFormat="1" customHeight="1" spans="1:8">
      <c r="A58267" s="4"/>
      <c r="D58267" s="42"/>
      <c r="H58267" s="42"/>
    </row>
    <row r="58268" s="7" customFormat="1" customHeight="1" spans="1:8">
      <c r="A58268" s="4"/>
      <c r="D58268" s="42"/>
      <c r="H58268" s="42"/>
    </row>
    <row r="58269" s="7" customFormat="1" customHeight="1" spans="1:8">
      <c r="A58269" s="4"/>
      <c r="D58269" s="42"/>
      <c r="H58269" s="42"/>
    </row>
    <row r="58270" s="7" customFormat="1" customHeight="1" spans="1:8">
      <c r="A58270" s="4"/>
      <c r="D58270" s="42"/>
      <c r="H58270" s="42"/>
    </row>
    <row r="58271" s="7" customFormat="1" customHeight="1" spans="1:8">
      <c r="A58271" s="4"/>
      <c r="D58271" s="42"/>
      <c r="H58271" s="42"/>
    </row>
    <row r="58272" s="7" customFormat="1" customHeight="1" spans="1:8">
      <c r="A58272" s="4"/>
      <c r="D58272" s="42"/>
      <c r="H58272" s="42"/>
    </row>
    <row r="58273" s="7" customFormat="1" customHeight="1" spans="1:8">
      <c r="A58273" s="4"/>
      <c r="D58273" s="42"/>
      <c r="H58273" s="42"/>
    </row>
    <row r="58274" s="7" customFormat="1" customHeight="1" spans="1:8">
      <c r="A58274" s="4"/>
      <c r="D58274" s="42"/>
      <c r="H58274" s="42"/>
    </row>
    <row r="58275" s="7" customFormat="1" customHeight="1" spans="1:8">
      <c r="A58275" s="4"/>
      <c r="D58275" s="42"/>
      <c r="H58275" s="42"/>
    </row>
    <row r="58276" s="7" customFormat="1" customHeight="1" spans="1:8">
      <c r="A58276" s="4"/>
      <c r="D58276" s="42"/>
      <c r="H58276" s="42"/>
    </row>
    <row r="58277" s="7" customFormat="1" customHeight="1" spans="1:8">
      <c r="A58277" s="4"/>
      <c r="D58277" s="42"/>
      <c r="H58277" s="42"/>
    </row>
    <row r="58278" s="7" customFormat="1" customHeight="1" spans="1:8">
      <c r="A58278" s="4"/>
      <c r="D58278" s="42"/>
      <c r="H58278" s="42"/>
    </row>
    <row r="58279" s="7" customFormat="1" customHeight="1" spans="1:8">
      <c r="A58279" s="4"/>
      <c r="D58279" s="42"/>
      <c r="H58279" s="42"/>
    </row>
    <row r="58280" s="7" customFormat="1" customHeight="1" spans="1:8">
      <c r="A58280" s="4"/>
      <c r="D58280" s="42"/>
      <c r="H58280" s="42"/>
    </row>
    <row r="58281" s="7" customFormat="1" customHeight="1" spans="1:8">
      <c r="A58281" s="4"/>
      <c r="D58281" s="42"/>
      <c r="H58281" s="42"/>
    </row>
    <row r="58282" s="7" customFormat="1" customHeight="1" spans="1:8">
      <c r="A58282" s="4"/>
      <c r="D58282" s="42"/>
      <c r="H58282" s="42"/>
    </row>
    <row r="58283" s="7" customFormat="1" customHeight="1" spans="1:8">
      <c r="A58283" s="4"/>
      <c r="D58283" s="42"/>
      <c r="H58283" s="42"/>
    </row>
    <row r="58284" s="7" customFormat="1" customHeight="1" spans="1:8">
      <c r="A58284" s="4"/>
      <c r="D58284" s="42"/>
      <c r="H58284" s="42"/>
    </row>
    <row r="58285" s="7" customFormat="1" customHeight="1" spans="1:8">
      <c r="A58285" s="4"/>
      <c r="D58285" s="42"/>
      <c r="H58285" s="42"/>
    </row>
    <row r="58286" s="7" customFormat="1" customHeight="1" spans="1:8">
      <c r="A58286" s="4"/>
      <c r="D58286" s="42"/>
      <c r="H58286" s="42"/>
    </row>
    <row r="58287" s="7" customFormat="1" customHeight="1" spans="1:8">
      <c r="A58287" s="4"/>
      <c r="D58287" s="42"/>
      <c r="H58287" s="42"/>
    </row>
    <row r="58288" s="7" customFormat="1" customHeight="1" spans="1:8">
      <c r="A58288" s="4"/>
      <c r="D58288" s="42"/>
      <c r="H58288" s="42"/>
    </row>
    <row r="58289" s="7" customFormat="1" customHeight="1" spans="1:8">
      <c r="A58289" s="4"/>
      <c r="D58289" s="42"/>
      <c r="H58289" s="42"/>
    </row>
    <row r="58290" s="7" customFormat="1" customHeight="1" spans="1:8">
      <c r="A58290" s="4"/>
      <c r="D58290" s="42"/>
      <c r="H58290" s="42"/>
    </row>
    <row r="58291" s="7" customFormat="1" customHeight="1" spans="1:8">
      <c r="A58291" s="4"/>
      <c r="D58291" s="42"/>
      <c r="H58291" s="42"/>
    </row>
    <row r="58292" s="7" customFormat="1" customHeight="1" spans="1:8">
      <c r="A58292" s="4"/>
      <c r="D58292" s="42"/>
      <c r="H58292" s="42"/>
    </row>
    <row r="58293" s="7" customFormat="1" customHeight="1" spans="1:8">
      <c r="A58293" s="4"/>
      <c r="D58293" s="42"/>
      <c r="H58293" s="42"/>
    </row>
    <row r="58294" s="7" customFormat="1" customHeight="1" spans="1:8">
      <c r="A58294" s="4"/>
      <c r="D58294" s="42"/>
      <c r="H58294" s="42"/>
    </row>
    <row r="58295" s="7" customFormat="1" customHeight="1" spans="1:8">
      <c r="A58295" s="4"/>
      <c r="D58295" s="42"/>
      <c r="H58295" s="42"/>
    </row>
    <row r="58296" s="7" customFormat="1" customHeight="1" spans="1:8">
      <c r="A58296" s="4"/>
      <c r="D58296" s="42"/>
      <c r="H58296" s="42"/>
    </row>
    <row r="58297" s="7" customFormat="1" customHeight="1" spans="1:8">
      <c r="A58297" s="4"/>
      <c r="D58297" s="42"/>
      <c r="H58297" s="42"/>
    </row>
    <row r="58298" s="7" customFormat="1" customHeight="1" spans="1:8">
      <c r="A58298" s="4"/>
      <c r="D58298" s="42"/>
      <c r="H58298" s="42"/>
    </row>
    <row r="58299" s="7" customFormat="1" customHeight="1" spans="1:8">
      <c r="A58299" s="4"/>
      <c r="D58299" s="42"/>
      <c r="H58299" s="42"/>
    </row>
    <row r="58300" s="7" customFormat="1" customHeight="1" spans="1:8">
      <c r="A58300" s="4"/>
      <c r="D58300" s="42"/>
      <c r="H58300" s="42"/>
    </row>
    <row r="58301" s="7" customFormat="1" customHeight="1" spans="1:8">
      <c r="A58301" s="4"/>
      <c r="D58301" s="42"/>
      <c r="H58301" s="42"/>
    </row>
    <row r="58302" s="7" customFormat="1" customHeight="1" spans="1:8">
      <c r="A58302" s="4"/>
      <c r="D58302" s="42"/>
      <c r="H58302" s="42"/>
    </row>
    <row r="58303" s="7" customFormat="1" customHeight="1" spans="1:8">
      <c r="A58303" s="4"/>
      <c r="D58303" s="42"/>
      <c r="H58303" s="42"/>
    </row>
    <row r="58304" s="7" customFormat="1" customHeight="1" spans="1:8">
      <c r="A58304" s="4"/>
      <c r="D58304" s="42"/>
      <c r="H58304" s="42"/>
    </row>
    <row r="58305" s="7" customFormat="1" customHeight="1" spans="1:8">
      <c r="A58305" s="4"/>
      <c r="D58305" s="42"/>
      <c r="H58305" s="42"/>
    </row>
    <row r="58306" s="7" customFormat="1" customHeight="1" spans="1:8">
      <c r="A58306" s="4"/>
      <c r="D58306" s="42"/>
      <c r="H58306" s="42"/>
    </row>
    <row r="58307" s="7" customFormat="1" customHeight="1" spans="1:8">
      <c r="A58307" s="4"/>
      <c r="D58307" s="42"/>
      <c r="H58307" s="42"/>
    </row>
    <row r="58308" s="7" customFormat="1" customHeight="1" spans="1:8">
      <c r="A58308" s="4"/>
      <c r="D58308" s="42"/>
      <c r="H58308" s="42"/>
    </row>
    <row r="58309" s="7" customFormat="1" customHeight="1" spans="1:8">
      <c r="A58309" s="4"/>
      <c r="D58309" s="42"/>
      <c r="H58309" s="42"/>
    </row>
    <row r="58310" s="7" customFormat="1" customHeight="1" spans="1:8">
      <c r="A58310" s="4"/>
      <c r="D58310" s="42"/>
      <c r="H58310" s="42"/>
    </row>
    <row r="58311" s="7" customFormat="1" customHeight="1" spans="1:8">
      <c r="A58311" s="4"/>
      <c r="D58311" s="42"/>
      <c r="H58311" s="42"/>
    </row>
    <row r="58312" s="7" customFormat="1" customHeight="1" spans="1:8">
      <c r="A58312" s="4"/>
      <c r="D58312" s="42"/>
      <c r="H58312" s="42"/>
    </row>
    <row r="58313" s="7" customFormat="1" customHeight="1" spans="1:8">
      <c r="A58313" s="4"/>
      <c r="D58313" s="42"/>
      <c r="H58313" s="42"/>
    </row>
    <row r="58314" s="7" customFormat="1" customHeight="1" spans="1:8">
      <c r="A58314" s="4"/>
      <c r="D58314" s="42"/>
      <c r="H58314" s="42"/>
    </row>
    <row r="58315" s="7" customFormat="1" customHeight="1" spans="1:8">
      <c r="A58315" s="4"/>
      <c r="D58315" s="42"/>
      <c r="H58315" s="42"/>
    </row>
    <row r="58316" s="7" customFormat="1" customHeight="1" spans="1:8">
      <c r="A58316" s="4"/>
      <c r="D58316" s="42"/>
      <c r="H58316" s="42"/>
    </row>
    <row r="58317" s="7" customFormat="1" customHeight="1" spans="1:8">
      <c r="A58317" s="4"/>
      <c r="D58317" s="42"/>
      <c r="H58317" s="42"/>
    </row>
    <row r="58318" s="7" customFormat="1" customHeight="1" spans="1:8">
      <c r="A58318" s="4"/>
      <c r="D58318" s="42"/>
      <c r="H58318" s="42"/>
    </row>
    <row r="58319" s="7" customFormat="1" customHeight="1" spans="1:8">
      <c r="A58319" s="4"/>
      <c r="D58319" s="42"/>
      <c r="H58319" s="42"/>
    </row>
    <row r="58320" s="7" customFormat="1" customHeight="1" spans="1:8">
      <c r="A58320" s="4"/>
      <c r="D58320" s="42"/>
      <c r="H58320" s="42"/>
    </row>
    <row r="58321" s="7" customFormat="1" customHeight="1" spans="1:8">
      <c r="A58321" s="4"/>
      <c r="D58321" s="42"/>
      <c r="H58321" s="42"/>
    </row>
    <row r="58322" s="7" customFormat="1" customHeight="1" spans="1:8">
      <c r="A58322" s="4"/>
      <c r="D58322" s="42"/>
      <c r="H58322" s="42"/>
    </row>
    <row r="58323" s="7" customFormat="1" customHeight="1" spans="1:8">
      <c r="A58323" s="4"/>
      <c r="D58323" s="42"/>
      <c r="H58323" s="42"/>
    </row>
    <row r="58324" s="7" customFormat="1" customHeight="1" spans="1:8">
      <c r="A58324" s="4"/>
      <c r="D58324" s="42"/>
      <c r="H58324" s="42"/>
    </row>
    <row r="58325" s="7" customFormat="1" customHeight="1" spans="1:8">
      <c r="A58325" s="4"/>
      <c r="D58325" s="42"/>
      <c r="H58325" s="42"/>
    </row>
    <row r="58326" s="7" customFormat="1" customHeight="1" spans="1:8">
      <c r="A58326" s="4"/>
      <c r="D58326" s="42"/>
      <c r="H58326" s="42"/>
    </row>
    <row r="58327" s="7" customFormat="1" customHeight="1" spans="1:8">
      <c r="A58327" s="4"/>
      <c r="D58327" s="42"/>
      <c r="H58327" s="42"/>
    </row>
    <row r="58328" s="7" customFormat="1" customHeight="1" spans="1:8">
      <c r="A58328" s="4"/>
      <c r="D58328" s="42"/>
      <c r="H58328" s="42"/>
    </row>
    <row r="58329" s="7" customFormat="1" customHeight="1" spans="1:8">
      <c r="A58329" s="4"/>
      <c r="D58329" s="42"/>
      <c r="H58329" s="42"/>
    </row>
    <row r="58330" s="7" customFormat="1" customHeight="1" spans="1:8">
      <c r="A58330" s="4"/>
      <c r="D58330" s="42"/>
      <c r="H58330" s="42"/>
    </row>
    <row r="58331" s="7" customFormat="1" customHeight="1" spans="1:8">
      <c r="A58331" s="4"/>
      <c r="D58331" s="42"/>
      <c r="H58331" s="42"/>
    </row>
    <row r="58332" s="7" customFormat="1" customHeight="1" spans="1:8">
      <c r="A58332" s="4"/>
      <c r="D58332" s="42"/>
      <c r="H58332" s="42"/>
    </row>
    <row r="58333" s="7" customFormat="1" customHeight="1" spans="1:8">
      <c r="A58333" s="4"/>
      <c r="D58333" s="42"/>
      <c r="H58333" s="42"/>
    </row>
    <row r="58334" s="7" customFormat="1" customHeight="1" spans="1:8">
      <c r="A58334" s="4"/>
      <c r="D58334" s="42"/>
      <c r="H58334" s="42"/>
    </row>
    <row r="58335" s="7" customFormat="1" customHeight="1" spans="1:8">
      <c r="A58335" s="4"/>
      <c r="D58335" s="42"/>
      <c r="H58335" s="42"/>
    </row>
    <row r="58336" s="7" customFormat="1" customHeight="1" spans="1:8">
      <c r="A58336" s="4"/>
      <c r="D58336" s="42"/>
      <c r="H58336" s="42"/>
    </row>
    <row r="58337" s="7" customFormat="1" customHeight="1" spans="1:8">
      <c r="A58337" s="4"/>
      <c r="D58337" s="42"/>
      <c r="H58337" s="42"/>
    </row>
    <row r="58338" s="7" customFormat="1" customHeight="1" spans="1:8">
      <c r="A58338" s="4"/>
      <c r="D58338" s="42"/>
      <c r="H58338" s="42"/>
    </row>
    <row r="58339" s="7" customFormat="1" customHeight="1" spans="1:8">
      <c r="A58339" s="4"/>
      <c r="D58339" s="42"/>
      <c r="H58339" s="42"/>
    </row>
    <row r="58340" s="7" customFormat="1" customHeight="1" spans="1:8">
      <c r="A58340" s="4"/>
      <c r="D58340" s="42"/>
      <c r="H58340" s="42"/>
    </row>
    <row r="58341" s="7" customFormat="1" customHeight="1" spans="1:8">
      <c r="A58341" s="4"/>
      <c r="D58341" s="42"/>
      <c r="H58341" s="42"/>
    </row>
    <row r="58342" s="7" customFormat="1" customHeight="1" spans="1:8">
      <c r="A58342" s="4"/>
      <c r="D58342" s="42"/>
      <c r="H58342" s="42"/>
    </row>
    <row r="58343" s="7" customFormat="1" customHeight="1" spans="1:8">
      <c r="A58343" s="4"/>
      <c r="D58343" s="42"/>
      <c r="H58343" s="42"/>
    </row>
    <row r="58344" s="7" customFormat="1" customHeight="1" spans="1:8">
      <c r="A58344" s="4"/>
      <c r="D58344" s="42"/>
      <c r="H58344" s="42"/>
    </row>
    <row r="58345" s="7" customFormat="1" customHeight="1" spans="1:8">
      <c r="A58345" s="4"/>
      <c r="D58345" s="42"/>
      <c r="H58345" s="42"/>
    </row>
    <row r="58346" s="7" customFormat="1" customHeight="1" spans="1:8">
      <c r="A58346" s="4"/>
      <c r="D58346" s="42"/>
      <c r="H58346" s="42"/>
    </row>
    <row r="58347" s="7" customFormat="1" customHeight="1" spans="1:8">
      <c r="A58347" s="4"/>
      <c r="D58347" s="42"/>
      <c r="H58347" s="42"/>
    </row>
    <row r="58348" s="7" customFormat="1" customHeight="1" spans="1:8">
      <c r="A58348" s="4"/>
      <c r="D58348" s="42"/>
      <c r="H58348" s="42"/>
    </row>
    <row r="58349" s="7" customFormat="1" customHeight="1" spans="1:8">
      <c r="A58349" s="4"/>
      <c r="D58349" s="42"/>
      <c r="H58349" s="42"/>
    </row>
    <row r="58350" s="7" customFormat="1" customHeight="1" spans="1:8">
      <c r="A58350" s="4"/>
      <c r="D58350" s="42"/>
      <c r="H58350" s="42"/>
    </row>
    <row r="58351" s="7" customFormat="1" customHeight="1" spans="1:8">
      <c r="A58351" s="4"/>
      <c r="D58351" s="42"/>
      <c r="H58351" s="42"/>
    </row>
    <row r="58352" s="7" customFormat="1" customHeight="1" spans="1:8">
      <c r="A58352" s="4"/>
      <c r="D58352" s="42"/>
      <c r="H58352" s="42"/>
    </row>
    <row r="58353" s="7" customFormat="1" customHeight="1" spans="1:8">
      <c r="A58353" s="4"/>
      <c r="D58353" s="42"/>
      <c r="H58353" s="42"/>
    </row>
    <row r="58354" s="7" customFormat="1" customHeight="1" spans="1:8">
      <c r="A58354" s="4"/>
      <c r="D58354" s="42"/>
      <c r="H58354" s="42"/>
    </row>
    <row r="58355" s="7" customFormat="1" customHeight="1" spans="1:8">
      <c r="A58355" s="4"/>
      <c r="D58355" s="42"/>
      <c r="H58355" s="42"/>
    </row>
    <row r="58356" s="7" customFormat="1" customHeight="1" spans="1:8">
      <c r="A58356" s="4"/>
      <c r="D58356" s="42"/>
      <c r="H58356" s="42"/>
    </row>
    <row r="58357" s="7" customFormat="1" customHeight="1" spans="1:8">
      <c r="A58357" s="4"/>
      <c r="D58357" s="42"/>
      <c r="H58357" s="42"/>
    </row>
    <row r="58358" s="7" customFormat="1" customHeight="1" spans="1:8">
      <c r="A58358" s="4"/>
      <c r="D58358" s="42"/>
      <c r="H58358" s="42"/>
    </row>
    <row r="58359" s="7" customFormat="1" customHeight="1" spans="1:8">
      <c r="A58359" s="4"/>
      <c r="D58359" s="42"/>
      <c r="H58359" s="42"/>
    </row>
    <row r="58360" s="7" customFormat="1" customHeight="1" spans="1:8">
      <c r="A58360" s="4"/>
      <c r="D58360" s="42"/>
      <c r="H58360" s="42"/>
    </row>
    <row r="58361" s="7" customFormat="1" customHeight="1" spans="1:8">
      <c r="A58361" s="4"/>
      <c r="D58361" s="42"/>
      <c r="H58361" s="42"/>
    </row>
    <row r="58362" s="7" customFormat="1" customHeight="1" spans="1:8">
      <c r="A58362" s="4"/>
      <c r="D58362" s="42"/>
      <c r="H58362" s="42"/>
    </row>
    <row r="58363" s="7" customFormat="1" customHeight="1" spans="1:8">
      <c r="A58363" s="4"/>
      <c r="D58363" s="42"/>
      <c r="H58363" s="42"/>
    </row>
    <row r="58364" s="7" customFormat="1" customHeight="1" spans="1:8">
      <c r="A58364" s="4"/>
      <c r="D58364" s="42"/>
      <c r="H58364" s="42"/>
    </row>
    <row r="58365" s="7" customFormat="1" customHeight="1" spans="1:8">
      <c r="A58365" s="4"/>
      <c r="D58365" s="42"/>
      <c r="H58365" s="42"/>
    </row>
    <row r="58366" s="7" customFormat="1" customHeight="1" spans="1:8">
      <c r="A58366" s="4"/>
      <c r="D58366" s="42"/>
      <c r="H58366" s="42"/>
    </row>
    <row r="58367" s="7" customFormat="1" customHeight="1" spans="1:8">
      <c r="A58367" s="4"/>
      <c r="D58367" s="42"/>
      <c r="H58367" s="42"/>
    </row>
    <row r="58368" s="7" customFormat="1" customHeight="1" spans="1:8">
      <c r="A58368" s="4"/>
      <c r="D58368" s="42"/>
      <c r="H58368" s="42"/>
    </row>
    <row r="58369" s="7" customFormat="1" customHeight="1" spans="1:8">
      <c r="A58369" s="4"/>
      <c r="D58369" s="42"/>
      <c r="H58369" s="42"/>
    </row>
    <row r="58370" s="7" customFormat="1" customHeight="1" spans="1:8">
      <c r="A58370" s="4"/>
      <c r="D58370" s="42"/>
      <c r="H58370" s="42"/>
    </row>
    <row r="58371" s="7" customFormat="1" customHeight="1" spans="1:8">
      <c r="A58371" s="4"/>
      <c r="D58371" s="42"/>
      <c r="H58371" s="42"/>
    </row>
    <row r="58372" s="7" customFormat="1" customHeight="1" spans="1:8">
      <c r="A58372" s="4"/>
      <c r="D58372" s="42"/>
      <c r="H58372" s="42"/>
    </row>
    <row r="58373" s="7" customFormat="1" customHeight="1" spans="1:8">
      <c r="A58373" s="4"/>
      <c r="D58373" s="42"/>
      <c r="H58373" s="42"/>
    </row>
    <row r="58374" s="7" customFormat="1" customHeight="1" spans="1:8">
      <c r="A58374" s="4"/>
      <c r="D58374" s="42"/>
      <c r="H58374" s="42"/>
    </row>
    <row r="58375" s="7" customFormat="1" customHeight="1" spans="1:8">
      <c r="A58375" s="4"/>
      <c r="D58375" s="42"/>
      <c r="H58375" s="42"/>
    </row>
    <row r="58376" s="7" customFormat="1" customHeight="1" spans="1:8">
      <c r="A58376" s="4"/>
      <c r="D58376" s="42"/>
      <c r="H58376" s="42"/>
    </row>
    <row r="58377" s="7" customFormat="1" customHeight="1" spans="1:8">
      <c r="A58377" s="4"/>
      <c r="D58377" s="42"/>
      <c r="H58377" s="42"/>
    </row>
    <row r="58378" s="7" customFormat="1" customHeight="1" spans="1:8">
      <c r="A58378" s="4"/>
      <c r="D58378" s="42"/>
      <c r="H58378" s="42"/>
    </row>
    <row r="58379" s="7" customFormat="1" customHeight="1" spans="1:8">
      <c r="A58379" s="4"/>
      <c r="D58379" s="42"/>
      <c r="H58379" s="42"/>
    </row>
    <row r="58380" s="7" customFormat="1" customHeight="1" spans="1:8">
      <c r="A58380" s="4"/>
      <c r="D58380" s="42"/>
      <c r="H58380" s="42"/>
    </row>
    <row r="58381" s="7" customFormat="1" customHeight="1" spans="1:8">
      <c r="A58381" s="4"/>
      <c r="D58381" s="42"/>
      <c r="H58381" s="42"/>
    </row>
    <row r="58382" s="7" customFormat="1" customHeight="1" spans="1:8">
      <c r="A58382" s="4"/>
      <c r="D58382" s="42"/>
      <c r="H58382" s="42"/>
    </row>
    <row r="58383" s="7" customFormat="1" customHeight="1" spans="1:8">
      <c r="A58383" s="4"/>
      <c r="D58383" s="42"/>
      <c r="H58383" s="42"/>
    </row>
    <row r="58384" s="7" customFormat="1" customHeight="1" spans="1:8">
      <c r="A58384" s="4"/>
      <c r="D58384" s="42"/>
      <c r="H58384" s="42"/>
    </row>
    <row r="58385" s="7" customFormat="1" customHeight="1" spans="1:8">
      <c r="A58385" s="4"/>
      <c r="D58385" s="42"/>
      <c r="H58385" s="42"/>
    </row>
    <row r="58386" s="7" customFormat="1" customHeight="1" spans="1:8">
      <c r="A58386" s="4"/>
      <c r="D58386" s="42"/>
      <c r="H58386" s="42"/>
    </row>
    <row r="58387" s="7" customFormat="1" customHeight="1" spans="1:8">
      <c r="A58387" s="4"/>
      <c r="D58387" s="42"/>
      <c r="H58387" s="42"/>
    </row>
    <row r="58388" s="7" customFormat="1" customHeight="1" spans="1:8">
      <c r="A58388" s="4"/>
      <c r="D58388" s="42"/>
      <c r="H58388" s="42"/>
    </row>
    <row r="58389" s="7" customFormat="1" customHeight="1" spans="1:8">
      <c r="A58389" s="4"/>
      <c r="D58389" s="42"/>
      <c r="H58389" s="42"/>
    </row>
    <row r="58390" s="7" customFormat="1" customHeight="1" spans="1:8">
      <c r="A58390" s="4"/>
      <c r="D58390" s="42"/>
      <c r="H58390" s="42"/>
    </row>
    <row r="58391" s="7" customFormat="1" customHeight="1" spans="1:8">
      <c r="A58391" s="4"/>
      <c r="D58391" s="42"/>
      <c r="H58391" s="42"/>
    </row>
    <row r="58392" s="7" customFormat="1" customHeight="1" spans="1:8">
      <c r="A58392" s="4"/>
      <c r="D58392" s="42"/>
      <c r="H58392" s="42"/>
    </row>
    <row r="58393" s="7" customFormat="1" customHeight="1" spans="1:8">
      <c r="A58393" s="4"/>
      <c r="D58393" s="42"/>
      <c r="H58393" s="42"/>
    </row>
    <row r="58394" s="7" customFormat="1" customHeight="1" spans="1:8">
      <c r="A58394" s="4"/>
      <c r="D58394" s="42"/>
      <c r="H58394" s="42"/>
    </row>
    <row r="58395" s="7" customFormat="1" customHeight="1" spans="1:8">
      <c r="A58395" s="4"/>
      <c r="D58395" s="42"/>
      <c r="H58395" s="42"/>
    </row>
    <row r="58396" s="7" customFormat="1" customHeight="1" spans="1:8">
      <c r="A58396" s="4"/>
      <c r="D58396" s="42"/>
      <c r="H58396" s="42"/>
    </row>
    <row r="58397" s="7" customFormat="1" customHeight="1" spans="1:8">
      <c r="A58397" s="4"/>
      <c r="D58397" s="42"/>
      <c r="H58397" s="42"/>
    </row>
    <row r="58398" s="7" customFormat="1" customHeight="1" spans="1:8">
      <c r="A58398" s="4"/>
      <c r="D58398" s="42"/>
      <c r="H58398" s="42"/>
    </row>
    <row r="58399" s="7" customFormat="1" customHeight="1" spans="1:8">
      <c r="A58399" s="4"/>
      <c r="D58399" s="42"/>
      <c r="H58399" s="42"/>
    </row>
    <row r="58400" s="7" customFormat="1" customHeight="1" spans="1:8">
      <c r="A58400" s="4"/>
      <c r="D58400" s="42"/>
      <c r="H58400" s="42"/>
    </row>
    <row r="58401" s="7" customFormat="1" customHeight="1" spans="1:8">
      <c r="A58401" s="4"/>
      <c r="D58401" s="42"/>
      <c r="H58401" s="42"/>
    </row>
    <row r="58402" s="7" customFormat="1" customHeight="1" spans="1:8">
      <c r="A58402" s="4"/>
      <c r="D58402" s="42"/>
      <c r="H58402" s="42"/>
    </row>
    <row r="58403" s="7" customFormat="1" customHeight="1" spans="1:8">
      <c r="A58403" s="4"/>
      <c r="D58403" s="42"/>
      <c r="H58403" s="42"/>
    </row>
    <row r="58404" s="7" customFormat="1" customHeight="1" spans="1:8">
      <c r="A58404" s="4"/>
      <c r="D58404" s="42"/>
      <c r="H58404" s="42"/>
    </row>
    <row r="58405" s="7" customFormat="1" customHeight="1" spans="1:8">
      <c r="A58405" s="4"/>
      <c r="D58405" s="42"/>
      <c r="H58405" s="42"/>
    </row>
    <row r="58406" s="7" customFormat="1" customHeight="1" spans="1:8">
      <c r="A58406" s="4"/>
      <c r="D58406" s="42"/>
      <c r="H58406" s="42"/>
    </row>
    <row r="58407" s="7" customFormat="1" customHeight="1" spans="1:8">
      <c r="A58407" s="4"/>
      <c r="D58407" s="42"/>
      <c r="H58407" s="42"/>
    </row>
    <row r="58408" s="7" customFormat="1" customHeight="1" spans="1:8">
      <c r="A58408" s="4"/>
      <c r="D58408" s="42"/>
      <c r="H58408" s="42"/>
    </row>
    <row r="58409" s="7" customFormat="1" customHeight="1" spans="1:8">
      <c r="A58409" s="4"/>
      <c r="D58409" s="42"/>
      <c r="H58409" s="42"/>
    </row>
    <row r="58410" s="7" customFormat="1" customHeight="1" spans="1:8">
      <c r="A58410" s="4"/>
      <c r="D58410" s="42"/>
      <c r="H58410" s="42"/>
    </row>
    <row r="58411" s="7" customFormat="1" customHeight="1" spans="1:8">
      <c r="A58411" s="4"/>
      <c r="D58411" s="42"/>
      <c r="H58411" s="42"/>
    </row>
    <row r="58412" s="7" customFormat="1" customHeight="1" spans="1:8">
      <c r="A58412" s="4"/>
      <c r="D58412" s="42"/>
      <c r="H58412" s="42"/>
    </row>
    <row r="58413" s="7" customFormat="1" customHeight="1" spans="1:8">
      <c r="A58413" s="4"/>
      <c r="D58413" s="42"/>
      <c r="H58413" s="42"/>
    </row>
    <row r="58414" s="7" customFormat="1" customHeight="1" spans="1:8">
      <c r="A58414" s="4"/>
      <c r="D58414" s="42"/>
      <c r="H58414" s="42"/>
    </row>
    <row r="58415" s="7" customFormat="1" customHeight="1" spans="1:8">
      <c r="A58415" s="4"/>
      <c r="D58415" s="42"/>
      <c r="H58415" s="42"/>
    </row>
    <row r="58416" s="7" customFormat="1" customHeight="1" spans="1:8">
      <c r="A58416" s="4"/>
      <c r="D58416" s="42"/>
      <c r="H58416" s="42"/>
    </row>
    <row r="58417" s="7" customFormat="1" customHeight="1" spans="1:8">
      <c r="A58417" s="4"/>
      <c r="D58417" s="42"/>
      <c r="H58417" s="42"/>
    </row>
    <row r="58418" s="7" customFormat="1" customHeight="1" spans="1:8">
      <c r="A58418" s="4"/>
      <c r="D58418" s="42"/>
      <c r="H58418" s="42"/>
    </row>
    <row r="58419" s="7" customFormat="1" customHeight="1" spans="1:8">
      <c r="A58419" s="4"/>
      <c r="D58419" s="42"/>
      <c r="H58419" s="42"/>
    </row>
    <row r="58420" s="7" customFormat="1" customHeight="1" spans="1:8">
      <c r="A58420" s="4"/>
      <c r="D58420" s="42"/>
      <c r="H58420" s="42"/>
    </row>
    <row r="58421" s="7" customFormat="1" customHeight="1" spans="1:8">
      <c r="A58421" s="4"/>
      <c r="D58421" s="42"/>
      <c r="H58421" s="42"/>
    </row>
    <row r="58422" s="7" customFormat="1" customHeight="1" spans="1:8">
      <c r="A58422" s="4"/>
      <c r="D58422" s="42"/>
      <c r="H58422" s="42"/>
    </row>
    <row r="58423" s="7" customFormat="1" customHeight="1" spans="1:8">
      <c r="A58423" s="4"/>
      <c r="D58423" s="42"/>
      <c r="H58423" s="42"/>
    </row>
    <row r="58424" s="7" customFormat="1" customHeight="1" spans="1:8">
      <c r="A58424" s="4"/>
      <c r="D58424" s="42"/>
      <c r="H58424" s="42"/>
    </row>
    <row r="58425" s="7" customFormat="1" customHeight="1" spans="1:8">
      <c r="A58425" s="4"/>
      <c r="D58425" s="42"/>
      <c r="H58425" s="42"/>
    </row>
    <row r="58426" s="7" customFormat="1" customHeight="1" spans="1:8">
      <c r="A58426" s="4"/>
      <c r="D58426" s="42"/>
      <c r="H58426" s="42"/>
    </row>
    <row r="58427" s="7" customFormat="1" customHeight="1" spans="1:8">
      <c r="A58427" s="4"/>
      <c r="D58427" s="42"/>
      <c r="H58427" s="42"/>
    </row>
    <row r="58428" s="7" customFormat="1" customHeight="1" spans="1:8">
      <c r="A58428" s="4"/>
      <c r="D58428" s="42"/>
      <c r="H58428" s="42"/>
    </row>
    <row r="58429" s="7" customFormat="1" customHeight="1" spans="1:8">
      <c r="A58429" s="4"/>
      <c r="D58429" s="42"/>
      <c r="H58429" s="42"/>
    </row>
    <row r="58430" s="7" customFormat="1" customHeight="1" spans="1:8">
      <c r="A58430" s="4"/>
      <c r="D58430" s="42"/>
      <c r="H58430" s="42"/>
    </row>
    <row r="58431" s="7" customFormat="1" customHeight="1" spans="1:8">
      <c r="A58431" s="4"/>
      <c r="D58431" s="42"/>
      <c r="H58431" s="42"/>
    </row>
    <row r="58432" s="7" customFormat="1" customHeight="1" spans="1:8">
      <c r="A58432" s="4"/>
      <c r="D58432" s="42"/>
      <c r="H58432" s="42"/>
    </row>
    <row r="58433" s="7" customFormat="1" customHeight="1" spans="1:8">
      <c r="A58433" s="4"/>
      <c r="D58433" s="42"/>
      <c r="H58433" s="42"/>
    </row>
    <row r="58434" s="7" customFormat="1" customHeight="1" spans="1:8">
      <c r="A58434" s="4"/>
      <c r="D58434" s="42"/>
      <c r="H58434" s="42"/>
    </row>
    <row r="58435" s="7" customFormat="1" customHeight="1" spans="1:8">
      <c r="A58435" s="4"/>
      <c r="D58435" s="42"/>
      <c r="H58435" s="42"/>
    </row>
    <row r="58436" s="7" customFormat="1" customHeight="1" spans="1:8">
      <c r="A58436" s="4"/>
      <c r="D58436" s="42"/>
      <c r="H58436" s="42"/>
    </row>
    <row r="58437" s="7" customFormat="1" customHeight="1" spans="1:8">
      <c r="A58437" s="4"/>
      <c r="D58437" s="42"/>
      <c r="H58437" s="42"/>
    </row>
    <row r="58438" s="7" customFormat="1" customHeight="1" spans="1:8">
      <c r="A58438" s="4"/>
      <c r="D58438" s="42"/>
      <c r="H58438" s="42"/>
    </row>
    <row r="58439" s="7" customFormat="1" customHeight="1" spans="1:8">
      <c r="A58439" s="4"/>
      <c r="D58439" s="42"/>
      <c r="H58439" s="42"/>
    </row>
    <row r="58440" s="7" customFormat="1" customHeight="1" spans="1:8">
      <c r="A58440" s="4"/>
      <c r="D58440" s="42"/>
      <c r="H58440" s="42"/>
    </row>
    <row r="58441" s="7" customFormat="1" customHeight="1" spans="1:8">
      <c r="A58441" s="4"/>
      <c r="D58441" s="42"/>
      <c r="H58441" s="42"/>
    </row>
    <row r="58442" s="7" customFormat="1" customHeight="1" spans="1:8">
      <c r="A58442" s="4"/>
      <c r="D58442" s="42"/>
      <c r="H58442" s="42"/>
    </row>
    <row r="58443" s="7" customFormat="1" customHeight="1" spans="1:8">
      <c r="A58443" s="4"/>
      <c r="D58443" s="42"/>
      <c r="H58443" s="42"/>
    </row>
    <row r="58444" s="7" customFormat="1" customHeight="1" spans="1:8">
      <c r="A58444" s="4"/>
      <c r="D58444" s="42"/>
      <c r="H58444" s="42"/>
    </row>
    <row r="58445" s="7" customFormat="1" customHeight="1" spans="1:8">
      <c r="A58445" s="4"/>
      <c r="D58445" s="42"/>
      <c r="H58445" s="42"/>
    </row>
    <row r="58446" s="7" customFormat="1" customHeight="1" spans="1:8">
      <c r="A58446" s="4"/>
      <c r="D58446" s="42"/>
      <c r="H58446" s="42"/>
    </row>
    <row r="58447" s="7" customFormat="1" customHeight="1" spans="1:8">
      <c r="A58447" s="4"/>
      <c r="D58447" s="42"/>
      <c r="H58447" s="42"/>
    </row>
    <row r="58448" s="7" customFormat="1" customHeight="1" spans="1:8">
      <c r="A58448" s="4"/>
      <c r="D58448" s="42"/>
      <c r="H58448" s="42"/>
    </row>
    <row r="58449" s="7" customFormat="1" customHeight="1" spans="1:8">
      <c r="A58449" s="4"/>
      <c r="D58449" s="42"/>
      <c r="H58449" s="42"/>
    </row>
    <row r="58450" s="7" customFormat="1" customHeight="1" spans="1:8">
      <c r="A58450" s="4"/>
      <c r="D58450" s="42"/>
      <c r="H58450" s="42"/>
    </row>
    <row r="58451" s="7" customFormat="1" customHeight="1" spans="1:8">
      <c r="A58451" s="4"/>
      <c r="D58451" s="42"/>
      <c r="H58451" s="42"/>
    </row>
    <row r="58452" s="7" customFormat="1" customHeight="1" spans="1:8">
      <c r="A58452" s="4"/>
      <c r="D58452" s="42"/>
      <c r="H58452" s="42"/>
    </row>
    <row r="58453" s="7" customFormat="1" customHeight="1" spans="1:8">
      <c r="A58453" s="4"/>
      <c r="D58453" s="42"/>
      <c r="H58453" s="42"/>
    </row>
    <row r="58454" s="7" customFormat="1" customHeight="1" spans="1:8">
      <c r="A58454" s="4"/>
      <c r="D58454" s="42"/>
      <c r="H58454" s="42"/>
    </row>
    <row r="58455" s="7" customFormat="1" customHeight="1" spans="1:8">
      <c r="A58455" s="4"/>
      <c r="D58455" s="42"/>
      <c r="H58455" s="42"/>
    </row>
    <row r="58456" s="7" customFormat="1" customHeight="1" spans="1:8">
      <c r="A58456" s="4"/>
      <c r="D58456" s="42"/>
      <c r="H58456" s="42"/>
    </row>
    <row r="58457" s="7" customFormat="1" customHeight="1" spans="1:8">
      <c r="A58457" s="4"/>
      <c r="D58457" s="42"/>
      <c r="H58457" s="42"/>
    </row>
    <row r="58458" s="7" customFormat="1" customHeight="1" spans="1:8">
      <c r="A58458" s="4"/>
      <c r="D58458" s="42"/>
      <c r="H58458" s="42"/>
    </row>
    <row r="58459" s="7" customFormat="1" customHeight="1" spans="1:8">
      <c r="A58459" s="4"/>
      <c r="D58459" s="42"/>
      <c r="H58459" s="42"/>
    </row>
    <row r="58460" s="7" customFormat="1" customHeight="1" spans="1:8">
      <c r="A58460" s="4"/>
      <c r="D58460" s="42"/>
      <c r="H58460" s="42"/>
    </row>
    <row r="58461" s="7" customFormat="1" customHeight="1" spans="1:8">
      <c r="A58461" s="4"/>
      <c r="D58461" s="42"/>
      <c r="H58461" s="42"/>
    </row>
    <row r="58462" s="7" customFormat="1" customHeight="1" spans="1:8">
      <c r="A58462" s="4"/>
      <c r="D58462" s="42"/>
      <c r="H58462" s="42"/>
    </row>
    <row r="58463" s="7" customFormat="1" customHeight="1" spans="1:8">
      <c r="A58463" s="4"/>
      <c r="D58463" s="42"/>
      <c r="H58463" s="42"/>
    </row>
    <row r="58464" s="7" customFormat="1" customHeight="1" spans="1:8">
      <c r="A58464" s="4"/>
      <c r="D58464" s="42"/>
      <c r="H58464" s="42"/>
    </row>
    <row r="58465" s="7" customFormat="1" customHeight="1" spans="1:8">
      <c r="A58465" s="4"/>
      <c r="D58465" s="42"/>
      <c r="H58465" s="42"/>
    </row>
    <row r="58466" s="7" customFormat="1" customHeight="1" spans="1:8">
      <c r="A58466" s="4"/>
      <c r="D58466" s="42"/>
      <c r="H58466" s="42"/>
    </row>
    <row r="58467" s="7" customFormat="1" customHeight="1" spans="1:8">
      <c r="A58467" s="4"/>
      <c r="D58467" s="42"/>
      <c r="H58467" s="42"/>
    </row>
    <row r="58468" s="7" customFormat="1" customHeight="1" spans="1:8">
      <c r="A58468" s="4"/>
      <c r="D58468" s="42"/>
      <c r="H58468" s="42"/>
    </row>
    <row r="58469" s="7" customFormat="1" customHeight="1" spans="1:8">
      <c r="A58469" s="4"/>
      <c r="D58469" s="42"/>
      <c r="H58469" s="42"/>
    </row>
    <row r="58470" s="7" customFormat="1" customHeight="1" spans="1:8">
      <c r="A58470" s="4"/>
      <c r="D58470" s="42"/>
      <c r="H58470" s="42"/>
    </row>
    <row r="58471" s="7" customFormat="1" customHeight="1" spans="1:8">
      <c r="A58471" s="4"/>
      <c r="D58471" s="42"/>
      <c r="H58471" s="42"/>
    </row>
    <row r="58472" s="7" customFormat="1" customHeight="1" spans="1:8">
      <c r="A58472" s="4"/>
      <c r="D58472" s="42"/>
      <c r="H58472" s="42"/>
    </row>
    <row r="58473" s="7" customFormat="1" customHeight="1" spans="1:8">
      <c r="A58473" s="4"/>
      <c r="D58473" s="42"/>
      <c r="H58473" s="42"/>
    </row>
    <row r="58474" s="7" customFormat="1" customHeight="1" spans="1:8">
      <c r="A58474" s="4"/>
      <c r="D58474" s="42"/>
      <c r="H58474" s="42"/>
    </row>
    <row r="58475" s="7" customFormat="1" customHeight="1" spans="1:8">
      <c r="A58475" s="4"/>
      <c r="D58475" s="42"/>
      <c r="H58475" s="42"/>
    </row>
    <row r="58476" s="7" customFormat="1" customHeight="1" spans="1:8">
      <c r="A58476" s="4"/>
      <c r="D58476" s="42"/>
      <c r="H58476" s="42"/>
    </row>
    <row r="58477" s="7" customFormat="1" customHeight="1" spans="1:8">
      <c r="A58477" s="4"/>
      <c r="D58477" s="42"/>
      <c r="H58477" s="42"/>
    </row>
    <row r="58478" s="7" customFormat="1" customHeight="1" spans="1:8">
      <c r="A58478" s="4"/>
      <c r="D58478" s="42"/>
      <c r="H58478" s="42"/>
    </row>
    <row r="58479" s="7" customFormat="1" customHeight="1" spans="1:8">
      <c r="A58479" s="4"/>
      <c r="D58479" s="42"/>
      <c r="H58479" s="42"/>
    </row>
    <row r="58480" s="7" customFormat="1" customHeight="1" spans="1:8">
      <c r="A58480" s="4"/>
      <c r="D58480" s="42"/>
      <c r="H58480" s="42"/>
    </row>
    <row r="58481" s="7" customFormat="1" customHeight="1" spans="1:8">
      <c r="A58481" s="4"/>
      <c r="D58481" s="42"/>
      <c r="H58481" s="42"/>
    </row>
    <row r="58482" s="7" customFormat="1" customHeight="1" spans="1:8">
      <c r="A58482" s="4"/>
      <c r="D58482" s="42"/>
      <c r="H58482" s="42"/>
    </row>
    <row r="58483" s="7" customFormat="1" customHeight="1" spans="1:8">
      <c r="A58483" s="4"/>
      <c r="D58483" s="42"/>
      <c r="H58483" s="42"/>
    </row>
    <row r="58484" s="7" customFormat="1" customHeight="1" spans="1:8">
      <c r="A58484" s="4"/>
      <c r="D58484" s="42"/>
      <c r="H58484" s="42"/>
    </row>
    <row r="58485" s="7" customFormat="1" customHeight="1" spans="1:8">
      <c r="A58485" s="4"/>
      <c r="D58485" s="42"/>
      <c r="H58485" s="42"/>
    </row>
    <row r="58486" s="7" customFormat="1" customHeight="1" spans="1:8">
      <c r="A58486" s="4"/>
      <c r="D58486" s="42"/>
      <c r="H58486" s="42"/>
    </row>
    <row r="58487" s="7" customFormat="1" customHeight="1" spans="1:8">
      <c r="A58487" s="4"/>
      <c r="D58487" s="42"/>
      <c r="H58487" s="42"/>
    </row>
    <row r="58488" s="7" customFormat="1" customHeight="1" spans="1:8">
      <c r="A58488" s="4"/>
      <c r="D58488" s="42"/>
      <c r="H58488" s="42"/>
    </row>
    <row r="58489" s="7" customFormat="1" customHeight="1" spans="1:8">
      <c r="A58489" s="4"/>
      <c r="D58489" s="42"/>
      <c r="H58489" s="42"/>
    </row>
    <row r="58490" s="7" customFormat="1" customHeight="1" spans="1:8">
      <c r="A58490" s="4"/>
      <c r="D58490" s="42"/>
      <c r="H58490" s="42"/>
    </row>
    <row r="58491" s="7" customFormat="1" customHeight="1" spans="1:8">
      <c r="A58491" s="4"/>
      <c r="D58491" s="42"/>
      <c r="H58491" s="42"/>
    </row>
    <row r="58492" s="7" customFormat="1" customHeight="1" spans="1:8">
      <c r="A58492" s="4"/>
      <c r="D58492" s="42"/>
      <c r="H58492" s="42"/>
    </row>
    <row r="58493" s="7" customFormat="1" customHeight="1" spans="1:8">
      <c r="A58493" s="4"/>
      <c r="D58493" s="42"/>
      <c r="H58493" s="42"/>
    </row>
    <row r="58494" s="7" customFormat="1" customHeight="1" spans="1:8">
      <c r="A58494" s="4"/>
      <c r="D58494" s="42"/>
      <c r="H58494" s="42"/>
    </row>
    <row r="58495" s="7" customFormat="1" customHeight="1" spans="1:8">
      <c r="A58495" s="4"/>
      <c r="D58495" s="42"/>
      <c r="H58495" s="42"/>
    </row>
    <row r="58496" s="7" customFormat="1" customHeight="1" spans="1:8">
      <c r="A58496" s="4"/>
      <c r="D58496" s="42"/>
      <c r="H58496" s="42"/>
    </row>
    <row r="58497" s="7" customFormat="1" customHeight="1" spans="1:8">
      <c r="A58497" s="4"/>
      <c r="D58497" s="42"/>
      <c r="H58497" s="42"/>
    </row>
    <row r="58498" s="7" customFormat="1" customHeight="1" spans="1:8">
      <c r="A58498" s="4"/>
      <c r="D58498" s="42"/>
      <c r="H58498" s="42"/>
    </row>
    <row r="58499" s="7" customFormat="1" customHeight="1" spans="1:8">
      <c r="A58499" s="4"/>
      <c r="D58499" s="42"/>
      <c r="H58499" s="42"/>
    </row>
    <row r="58500" s="7" customFormat="1" customHeight="1" spans="1:8">
      <c r="A58500" s="4"/>
      <c r="D58500" s="42"/>
      <c r="H58500" s="42"/>
    </row>
    <row r="58501" s="7" customFormat="1" customHeight="1" spans="1:8">
      <c r="A58501" s="4"/>
      <c r="D58501" s="42"/>
      <c r="H58501" s="42"/>
    </row>
    <row r="58502" s="7" customFormat="1" customHeight="1" spans="1:8">
      <c r="A58502" s="4"/>
      <c r="D58502" s="42"/>
      <c r="H58502" s="42"/>
    </row>
    <row r="58503" s="7" customFormat="1" customHeight="1" spans="1:8">
      <c r="A58503" s="4"/>
      <c r="D58503" s="42"/>
      <c r="H58503" s="42"/>
    </row>
    <row r="58504" s="7" customFormat="1" customHeight="1" spans="1:8">
      <c r="A58504" s="4"/>
      <c r="D58504" s="42"/>
      <c r="H58504" s="42"/>
    </row>
    <row r="58505" s="7" customFormat="1" customHeight="1" spans="1:8">
      <c r="A58505" s="4"/>
      <c r="D58505" s="42"/>
      <c r="H58505" s="42"/>
    </row>
    <row r="58506" s="7" customFormat="1" customHeight="1" spans="1:8">
      <c r="A58506" s="4"/>
      <c r="D58506" s="42"/>
      <c r="H58506" s="42"/>
    </row>
    <row r="58507" s="7" customFormat="1" customHeight="1" spans="1:8">
      <c r="A58507" s="4"/>
      <c r="D58507" s="42"/>
      <c r="H58507" s="42"/>
    </row>
    <row r="58508" s="7" customFormat="1" customHeight="1" spans="1:8">
      <c r="A58508" s="4"/>
      <c r="D58508" s="42"/>
      <c r="H58508" s="42"/>
    </row>
    <row r="58509" s="7" customFormat="1" customHeight="1" spans="1:8">
      <c r="A58509" s="4"/>
      <c r="D58509" s="42"/>
      <c r="H58509" s="42"/>
    </row>
    <row r="58510" s="7" customFormat="1" customHeight="1" spans="1:8">
      <c r="A58510" s="4"/>
      <c r="D58510" s="42"/>
      <c r="H58510" s="42"/>
    </row>
    <row r="58511" s="7" customFormat="1" customHeight="1" spans="1:8">
      <c r="A58511" s="4"/>
      <c r="D58511" s="42"/>
      <c r="H58511" s="42"/>
    </row>
    <row r="58512" s="7" customFormat="1" customHeight="1" spans="1:8">
      <c r="A58512" s="4"/>
      <c r="D58512" s="42"/>
      <c r="H58512" s="42"/>
    </row>
    <row r="58513" s="7" customFormat="1" customHeight="1" spans="1:8">
      <c r="A58513" s="4"/>
      <c r="D58513" s="42"/>
      <c r="H58513" s="42"/>
    </row>
    <row r="58514" s="7" customFormat="1" customHeight="1" spans="1:8">
      <c r="A58514" s="4"/>
      <c r="D58514" s="42"/>
      <c r="H58514" s="42"/>
    </row>
    <row r="58515" s="7" customFormat="1" customHeight="1" spans="1:8">
      <c r="A58515" s="4"/>
      <c r="D58515" s="42"/>
      <c r="H58515" s="42"/>
    </row>
    <row r="58516" s="7" customFormat="1" customHeight="1" spans="1:8">
      <c r="A58516" s="4"/>
      <c r="D58516" s="42"/>
      <c r="H58516" s="42"/>
    </row>
    <row r="58517" s="7" customFormat="1" customHeight="1" spans="1:8">
      <c r="A58517" s="4"/>
      <c r="D58517" s="42"/>
      <c r="H58517" s="42"/>
    </row>
    <row r="58518" s="7" customFormat="1" customHeight="1" spans="1:8">
      <c r="A58518" s="4"/>
      <c r="D58518" s="42"/>
      <c r="H58518" s="42"/>
    </row>
    <row r="58519" s="7" customFormat="1" customHeight="1" spans="1:8">
      <c r="A58519" s="4"/>
      <c r="D58519" s="42"/>
      <c r="H58519" s="42"/>
    </row>
    <row r="58520" s="7" customFormat="1" customHeight="1" spans="1:8">
      <c r="A58520" s="4"/>
      <c r="D58520" s="42"/>
      <c r="H58520" s="42"/>
    </row>
    <row r="58521" s="7" customFormat="1" customHeight="1" spans="1:8">
      <c r="A58521" s="4"/>
      <c r="D58521" s="42"/>
      <c r="H58521" s="42"/>
    </row>
    <row r="58522" s="7" customFormat="1" customHeight="1" spans="1:8">
      <c r="A58522" s="4"/>
      <c r="D58522" s="42"/>
      <c r="H58522" s="42"/>
    </row>
    <row r="58523" s="7" customFormat="1" customHeight="1" spans="1:8">
      <c r="A58523" s="4"/>
      <c r="D58523" s="42"/>
      <c r="H58523" s="42"/>
    </row>
    <row r="58524" s="7" customFormat="1" customHeight="1" spans="1:8">
      <c r="A58524" s="4"/>
      <c r="D58524" s="42"/>
      <c r="H58524" s="42"/>
    </row>
    <row r="58525" s="7" customFormat="1" customHeight="1" spans="1:8">
      <c r="A58525" s="4"/>
      <c r="D58525" s="42"/>
      <c r="H58525" s="42"/>
    </row>
    <row r="58526" s="7" customFormat="1" customHeight="1" spans="1:8">
      <c r="A58526" s="4"/>
      <c r="D58526" s="42"/>
      <c r="H58526" s="42"/>
    </row>
    <row r="58527" s="7" customFormat="1" customHeight="1" spans="1:8">
      <c r="A58527" s="4"/>
      <c r="D58527" s="42"/>
      <c r="H58527" s="42"/>
    </row>
    <row r="58528" s="7" customFormat="1" customHeight="1" spans="1:8">
      <c r="A58528" s="4"/>
      <c r="D58528" s="42"/>
      <c r="H58528" s="42"/>
    </row>
    <row r="58529" s="7" customFormat="1" customHeight="1" spans="1:8">
      <c r="A58529" s="4"/>
      <c r="D58529" s="42"/>
      <c r="H58529" s="42"/>
    </row>
    <row r="58530" s="7" customFormat="1" customHeight="1" spans="1:8">
      <c r="A58530" s="4"/>
      <c r="D58530" s="42"/>
      <c r="H58530" s="42"/>
    </row>
    <row r="58531" s="7" customFormat="1" customHeight="1" spans="1:8">
      <c r="A58531" s="4"/>
      <c r="D58531" s="42"/>
      <c r="H58531" s="42"/>
    </row>
    <row r="58532" s="7" customFormat="1" customHeight="1" spans="1:8">
      <c r="A58532" s="4"/>
      <c r="D58532" s="42"/>
      <c r="H58532" s="42"/>
    </row>
    <row r="58533" s="7" customFormat="1" customHeight="1" spans="1:8">
      <c r="A58533" s="4"/>
      <c r="D58533" s="42"/>
      <c r="H58533" s="42"/>
    </row>
    <row r="58534" s="7" customFormat="1" customHeight="1" spans="1:8">
      <c r="A58534" s="4"/>
      <c r="D58534" s="42"/>
      <c r="H58534" s="42"/>
    </row>
    <row r="58535" s="7" customFormat="1" customHeight="1" spans="1:8">
      <c r="A58535" s="4"/>
      <c r="D58535" s="42"/>
      <c r="H58535" s="42"/>
    </row>
    <row r="58536" s="7" customFormat="1" customHeight="1" spans="1:8">
      <c r="A58536" s="4"/>
      <c r="D58536" s="42"/>
      <c r="H58536" s="42"/>
    </row>
    <row r="58537" s="7" customFormat="1" customHeight="1" spans="1:8">
      <c r="A58537" s="4"/>
      <c r="D58537" s="42"/>
      <c r="H58537" s="42"/>
    </row>
    <row r="58538" s="7" customFormat="1" customHeight="1" spans="1:8">
      <c r="A58538" s="4"/>
      <c r="D58538" s="42"/>
      <c r="H58538" s="42"/>
    </row>
    <row r="58539" s="7" customFormat="1" customHeight="1" spans="1:8">
      <c r="A58539" s="4"/>
      <c r="D58539" s="42"/>
      <c r="H58539" s="42"/>
    </row>
    <row r="58540" s="7" customFormat="1" customHeight="1" spans="1:8">
      <c r="A58540" s="4"/>
      <c r="D58540" s="42"/>
      <c r="H58540" s="42"/>
    </row>
    <row r="58541" s="7" customFormat="1" customHeight="1" spans="1:8">
      <c r="A58541" s="4"/>
      <c r="D58541" s="42"/>
      <c r="H58541" s="42"/>
    </row>
    <row r="58542" s="7" customFormat="1" customHeight="1" spans="1:8">
      <c r="A58542" s="4"/>
      <c r="D58542" s="42"/>
      <c r="H58542" s="42"/>
    </row>
    <row r="58543" s="7" customFormat="1" customHeight="1" spans="1:8">
      <c r="A58543" s="4"/>
      <c r="D58543" s="42"/>
      <c r="H58543" s="42"/>
    </row>
    <row r="58544" s="7" customFormat="1" customHeight="1" spans="1:8">
      <c r="A58544" s="4"/>
      <c r="D58544" s="42"/>
      <c r="H58544" s="42"/>
    </row>
    <row r="58545" s="7" customFormat="1" customHeight="1" spans="1:8">
      <c r="A58545" s="4"/>
      <c r="D58545" s="42"/>
      <c r="H58545" s="42"/>
    </row>
    <row r="58546" s="7" customFormat="1" customHeight="1" spans="1:8">
      <c r="A58546" s="4"/>
      <c r="D58546" s="42"/>
      <c r="H58546" s="42"/>
    </row>
    <row r="58547" s="7" customFormat="1" customHeight="1" spans="1:8">
      <c r="A58547" s="4"/>
      <c r="D58547" s="42"/>
      <c r="H58547" s="42"/>
    </row>
    <row r="58548" s="7" customFormat="1" customHeight="1" spans="1:8">
      <c r="A58548" s="4"/>
      <c r="D58548" s="42"/>
      <c r="H58548" s="42"/>
    </row>
    <row r="58549" s="7" customFormat="1" customHeight="1" spans="1:8">
      <c r="A58549" s="4"/>
      <c r="D58549" s="42"/>
      <c r="H58549" s="42"/>
    </row>
    <row r="58550" s="7" customFormat="1" customHeight="1" spans="1:8">
      <c r="A58550" s="4"/>
      <c r="D58550" s="42"/>
      <c r="H58550" s="42"/>
    </row>
    <row r="58551" s="7" customFormat="1" customHeight="1" spans="1:8">
      <c r="A58551" s="4"/>
      <c r="D58551" s="42"/>
      <c r="H58551" s="42"/>
    </row>
    <row r="58552" s="7" customFormat="1" customHeight="1" spans="1:8">
      <c r="A58552" s="4"/>
      <c r="D58552" s="42"/>
      <c r="H58552" s="42"/>
    </row>
    <row r="58553" s="7" customFormat="1" customHeight="1" spans="1:8">
      <c r="A58553" s="4"/>
      <c r="D58553" s="42"/>
      <c r="H58553" s="42"/>
    </row>
    <row r="58554" s="7" customFormat="1" customHeight="1" spans="1:8">
      <c r="A58554" s="4"/>
      <c r="D58554" s="42"/>
      <c r="H58554" s="42"/>
    </row>
    <row r="58555" s="7" customFormat="1" customHeight="1" spans="1:8">
      <c r="A58555" s="4"/>
      <c r="D58555" s="42"/>
      <c r="H58555" s="42"/>
    </row>
    <row r="58556" s="7" customFormat="1" customHeight="1" spans="1:8">
      <c r="A58556" s="4"/>
      <c r="D58556" s="42"/>
      <c r="H58556" s="42"/>
    </row>
    <row r="58557" s="7" customFormat="1" customHeight="1" spans="1:8">
      <c r="A58557" s="4"/>
      <c r="D58557" s="42"/>
      <c r="H58557" s="42"/>
    </row>
    <row r="58558" s="7" customFormat="1" customHeight="1" spans="1:8">
      <c r="A58558" s="4"/>
      <c r="D58558" s="42"/>
      <c r="H58558" s="42"/>
    </row>
    <row r="58559" s="7" customFormat="1" customHeight="1" spans="1:8">
      <c r="A58559" s="4"/>
      <c r="D58559" s="42"/>
      <c r="H58559" s="42"/>
    </row>
    <row r="58560" s="7" customFormat="1" customHeight="1" spans="1:8">
      <c r="A58560" s="4"/>
      <c r="D58560" s="42"/>
      <c r="H58560" s="42"/>
    </row>
    <row r="58561" s="7" customFormat="1" customHeight="1" spans="1:8">
      <c r="A58561" s="4"/>
      <c r="D58561" s="42"/>
      <c r="H58561" s="42"/>
    </row>
    <row r="58562" s="7" customFormat="1" customHeight="1" spans="1:8">
      <c r="A58562" s="4"/>
      <c r="D58562" s="42"/>
      <c r="H58562" s="42"/>
    </row>
    <row r="58563" s="7" customFormat="1" customHeight="1" spans="1:8">
      <c r="A58563" s="4"/>
      <c r="D58563" s="42"/>
      <c r="H58563" s="42"/>
    </row>
    <row r="58564" s="7" customFormat="1" customHeight="1" spans="1:8">
      <c r="A58564" s="4"/>
      <c r="D58564" s="42"/>
      <c r="H58564" s="42"/>
    </row>
    <row r="58565" s="7" customFormat="1" customHeight="1" spans="1:8">
      <c r="A58565" s="4"/>
      <c r="D58565" s="42"/>
      <c r="H58565" s="42"/>
    </row>
    <row r="58566" s="7" customFormat="1" customHeight="1" spans="1:8">
      <c r="A58566" s="4"/>
      <c r="D58566" s="42"/>
      <c r="H58566" s="42"/>
    </row>
    <row r="58567" s="7" customFormat="1" customHeight="1" spans="1:8">
      <c r="A58567" s="4"/>
      <c r="D58567" s="42"/>
      <c r="H58567" s="42"/>
    </row>
    <row r="58568" s="7" customFormat="1" customHeight="1" spans="1:8">
      <c r="A58568" s="4"/>
      <c r="D58568" s="42"/>
      <c r="H58568" s="42"/>
    </row>
    <row r="58569" s="7" customFormat="1" customHeight="1" spans="1:8">
      <c r="A58569" s="4"/>
      <c r="D58569" s="42"/>
      <c r="H58569" s="42"/>
    </row>
    <row r="58570" s="7" customFormat="1" customHeight="1" spans="1:8">
      <c r="A58570" s="4"/>
      <c r="D58570" s="42"/>
      <c r="H58570" s="42"/>
    </row>
    <row r="58571" s="7" customFormat="1" customHeight="1" spans="1:8">
      <c r="A58571" s="4"/>
      <c r="D58571" s="42"/>
      <c r="H58571" s="42"/>
    </row>
    <row r="58572" s="7" customFormat="1" customHeight="1" spans="1:8">
      <c r="A58572" s="4"/>
      <c r="D58572" s="42"/>
      <c r="H58572" s="42"/>
    </row>
    <row r="58573" s="7" customFormat="1" customHeight="1" spans="1:8">
      <c r="A58573" s="4"/>
      <c r="D58573" s="42"/>
      <c r="H58573" s="42"/>
    </row>
    <row r="58574" s="7" customFormat="1" customHeight="1" spans="1:8">
      <c r="A58574" s="4"/>
      <c r="D58574" s="42"/>
      <c r="H58574" s="42"/>
    </row>
    <row r="58575" s="7" customFormat="1" customHeight="1" spans="1:8">
      <c r="A58575" s="4"/>
      <c r="D58575" s="42"/>
      <c r="H58575" s="42"/>
    </row>
    <row r="58576" s="7" customFormat="1" customHeight="1" spans="1:8">
      <c r="A58576" s="4"/>
      <c r="D58576" s="42"/>
      <c r="H58576" s="42"/>
    </row>
    <row r="58577" s="7" customFormat="1" customHeight="1" spans="1:8">
      <c r="A58577" s="4"/>
      <c r="D58577" s="42"/>
      <c r="H58577" s="42"/>
    </row>
    <row r="58578" s="7" customFormat="1" customHeight="1" spans="1:8">
      <c r="A58578" s="4"/>
      <c r="D58578" s="42"/>
      <c r="H58578" s="42"/>
    </row>
    <row r="58579" s="7" customFormat="1" customHeight="1" spans="1:8">
      <c r="A58579" s="4"/>
      <c r="D58579" s="42"/>
      <c r="H58579" s="42"/>
    </row>
    <row r="58580" s="7" customFormat="1" customHeight="1" spans="1:8">
      <c r="A58580" s="4"/>
      <c r="D58580" s="42"/>
      <c r="H58580" s="42"/>
    </row>
    <row r="58581" s="7" customFormat="1" customHeight="1" spans="1:8">
      <c r="A58581" s="4"/>
      <c r="D58581" s="42"/>
      <c r="H58581" s="42"/>
    </row>
    <row r="58582" s="7" customFormat="1" customHeight="1" spans="1:8">
      <c r="A58582" s="4"/>
      <c r="D58582" s="42"/>
      <c r="H58582" s="42"/>
    </row>
    <row r="58583" s="7" customFormat="1" customHeight="1" spans="1:8">
      <c r="A58583" s="4"/>
      <c r="D58583" s="42"/>
      <c r="H58583" s="42"/>
    </row>
    <row r="58584" s="7" customFormat="1" customHeight="1" spans="1:8">
      <c r="A58584" s="4"/>
      <c r="D58584" s="42"/>
      <c r="H58584" s="42"/>
    </row>
    <row r="58585" s="7" customFormat="1" customHeight="1" spans="1:8">
      <c r="A58585" s="4"/>
      <c r="D58585" s="42"/>
      <c r="H58585" s="42"/>
    </row>
    <row r="58586" s="7" customFormat="1" customHeight="1" spans="1:8">
      <c r="A58586" s="4"/>
      <c r="D58586" s="42"/>
      <c r="H58586" s="42"/>
    </row>
    <row r="58587" s="7" customFormat="1" customHeight="1" spans="1:8">
      <c r="A58587" s="4"/>
      <c r="D58587" s="42"/>
      <c r="H58587" s="42"/>
    </row>
    <row r="58588" s="7" customFormat="1" customHeight="1" spans="1:8">
      <c r="A58588" s="4"/>
      <c r="D58588" s="42"/>
      <c r="H58588" s="42"/>
    </row>
    <row r="58589" s="7" customFormat="1" customHeight="1" spans="1:8">
      <c r="A58589" s="4"/>
      <c r="D58589" s="42"/>
      <c r="H58589" s="42"/>
    </row>
    <row r="58590" s="7" customFormat="1" customHeight="1" spans="1:8">
      <c r="A58590" s="4"/>
      <c r="D58590" s="42"/>
      <c r="H58590" s="42"/>
    </row>
    <row r="58591" s="7" customFormat="1" customHeight="1" spans="1:8">
      <c r="A58591" s="4"/>
      <c r="D58591" s="42"/>
      <c r="H58591" s="42"/>
    </row>
    <row r="58592" s="7" customFormat="1" customHeight="1" spans="1:8">
      <c r="A58592" s="4"/>
      <c r="D58592" s="42"/>
      <c r="H58592" s="42"/>
    </row>
    <row r="58593" s="7" customFormat="1" customHeight="1" spans="1:8">
      <c r="A58593" s="4"/>
      <c r="D58593" s="42"/>
      <c r="H58593" s="42"/>
    </row>
    <row r="58594" s="7" customFormat="1" customHeight="1" spans="1:8">
      <c r="A58594" s="4"/>
      <c r="D58594" s="42"/>
      <c r="H58594" s="42"/>
    </row>
    <row r="58595" s="7" customFormat="1" customHeight="1" spans="1:8">
      <c r="A58595" s="4"/>
      <c r="D58595" s="42"/>
      <c r="H58595" s="42"/>
    </row>
    <row r="58596" s="7" customFormat="1" customHeight="1" spans="1:8">
      <c r="A58596" s="4"/>
      <c r="D58596" s="42"/>
      <c r="H58596" s="42"/>
    </row>
    <row r="58597" s="7" customFormat="1" customHeight="1" spans="1:8">
      <c r="A58597" s="4"/>
      <c r="D58597" s="42"/>
      <c r="H58597" s="42"/>
    </row>
    <row r="58598" s="7" customFormat="1" customHeight="1" spans="1:8">
      <c r="A58598" s="4"/>
      <c r="D58598" s="42"/>
      <c r="H58598" s="42"/>
    </row>
    <row r="58599" s="7" customFormat="1" customHeight="1" spans="1:8">
      <c r="A58599" s="4"/>
      <c r="D58599" s="42"/>
      <c r="H58599" s="42"/>
    </row>
    <row r="58600" s="7" customFormat="1" customHeight="1" spans="1:8">
      <c r="A58600" s="4"/>
      <c r="D58600" s="42"/>
      <c r="H58600" s="42"/>
    </row>
    <row r="58601" s="7" customFormat="1" customHeight="1" spans="1:8">
      <c r="A58601" s="4"/>
      <c r="D58601" s="42"/>
      <c r="H58601" s="42"/>
    </row>
    <row r="58602" s="7" customFormat="1" customHeight="1" spans="1:8">
      <c r="A58602" s="4"/>
      <c r="D58602" s="42"/>
      <c r="H58602" s="42"/>
    </row>
    <row r="58603" s="7" customFormat="1" customHeight="1" spans="1:8">
      <c r="A58603" s="4"/>
      <c r="D58603" s="42"/>
      <c r="H58603" s="42"/>
    </row>
    <row r="58604" s="7" customFormat="1" customHeight="1" spans="1:8">
      <c r="A58604" s="4"/>
      <c r="D58604" s="42"/>
      <c r="H58604" s="42"/>
    </row>
    <row r="58605" s="7" customFormat="1" customHeight="1" spans="1:8">
      <c r="A58605" s="4"/>
      <c r="D58605" s="42"/>
      <c r="H58605" s="42"/>
    </row>
    <row r="58606" s="7" customFormat="1" customHeight="1" spans="1:8">
      <c r="A58606" s="4"/>
      <c r="D58606" s="42"/>
      <c r="H58606" s="42"/>
    </row>
    <row r="58607" s="7" customFormat="1" customHeight="1" spans="1:8">
      <c r="A58607" s="4"/>
      <c r="D58607" s="42"/>
      <c r="H58607" s="42"/>
    </row>
    <row r="58608" s="7" customFormat="1" customHeight="1" spans="1:8">
      <c r="A58608" s="4"/>
      <c r="D58608" s="42"/>
      <c r="H58608" s="42"/>
    </row>
    <row r="58609" s="7" customFormat="1" customHeight="1" spans="1:8">
      <c r="A58609" s="4"/>
      <c r="D58609" s="42"/>
      <c r="H58609" s="42"/>
    </row>
    <row r="58610" s="7" customFormat="1" customHeight="1" spans="1:8">
      <c r="A58610" s="4"/>
      <c r="D58610" s="42"/>
      <c r="H58610" s="42"/>
    </row>
    <row r="58611" s="7" customFormat="1" customHeight="1" spans="1:8">
      <c r="A58611" s="4"/>
      <c r="D58611" s="42"/>
      <c r="H58611" s="42"/>
    </row>
    <row r="58612" s="7" customFormat="1" customHeight="1" spans="1:8">
      <c r="A58612" s="4"/>
      <c r="D58612" s="42"/>
      <c r="H58612" s="42"/>
    </row>
    <row r="58613" s="7" customFormat="1" customHeight="1" spans="1:8">
      <c r="A58613" s="4"/>
      <c r="D58613" s="42"/>
      <c r="H58613" s="42"/>
    </row>
    <row r="58614" s="7" customFormat="1" customHeight="1" spans="1:8">
      <c r="A58614" s="4"/>
      <c r="D58614" s="42"/>
      <c r="H58614" s="42"/>
    </row>
    <row r="58615" s="7" customFormat="1" customHeight="1" spans="1:8">
      <c r="A58615" s="4"/>
      <c r="D58615" s="42"/>
      <c r="H58615" s="42"/>
    </row>
    <row r="58616" s="7" customFormat="1" customHeight="1" spans="1:8">
      <c r="A58616" s="4"/>
      <c r="D58616" s="42"/>
      <c r="H58616" s="42"/>
    </row>
    <row r="58617" s="7" customFormat="1" customHeight="1" spans="1:8">
      <c r="A58617" s="4"/>
      <c r="D58617" s="42"/>
      <c r="H58617" s="42"/>
    </row>
    <row r="58618" s="7" customFormat="1" customHeight="1" spans="1:8">
      <c r="A58618" s="4"/>
      <c r="D58618" s="42"/>
      <c r="H58618" s="42"/>
    </row>
    <row r="58619" s="7" customFormat="1" customHeight="1" spans="1:8">
      <c r="A58619" s="4"/>
      <c r="D58619" s="42"/>
      <c r="H58619" s="42"/>
    </row>
    <row r="58620" s="7" customFormat="1" customHeight="1" spans="1:8">
      <c r="A58620" s="4"/>
      <c r="D58620" s="42"/>
      <c r="H58620" s="42"/>
    </row>
    <row r="58621" s="7" customFormat="1" customHeight="1" spans="1:8">
      <c r="A58621" s="4"/>
      <c r="D58621" s="42"/>
      <c r="H58621" s="42"/>
    </row>
    <row r="58622" s="7" customFormat="1" customHeight="1" spans="1:8">
      <c r="A58622" s="4"/>
      <c r="D58622" s="42"/>
      <c r="H58622" s="42"/>
    </row>
    <row r="58623" s="7" customFormat="1" customHeight="1" spans="1:8">
      <c r="A58623" s="4"/>
      <c r="D58623" s="42"/>
      <c r="H58623" s="42"/>
    </row>
    <row r="58624" s="7" customFormat="1" customHeight="1" spans="1:8">
      <c r="A58624" s="4"/>
      <c r="D58624" s="42"/>
      <c r="H58624" s="42"/>
    </row>
    <row r="58625" s="7" customFormat="1" customHeight="1" spans="1:8">
      <c r="A58625" s="4"/>
      <c r="D58625" s="42"/>
      <c r="H58625" s="42"/>
    </row>
    <row r="58626" s="7" customFormat="1" customHeight="1" spans="1:8">
      <c r="A58626" s="4"/>
      <c r="D58626" s="42"/>
      <c r="H58626" s="42"/>
    </row>
    <row r="58627" s="7" customFormat="1" customHeight="1" spans="1:8">
      <c r="A58627" s="4"/>
      <c r="D58627" s="42"/>
      <c r="H58627" s="42"/>
    </row>
    <row r="58628" s="7" customFormat="1" customHeight="1" spans="1:8">
      <c r="A58628" s="4"/>
      <c r="D58628" s="42"/>
      <c r="H58628" s="42"/>
    </row>
    <row r="58629" s="7" customFormat="1" customHeight="1" spans="1:8">
      <c r="A58629" s="4"/>
      <c r="D58629" s="42"/>
      <c r="H58629" s="42"/>
    </row>
    <row r="58630" s="7" customFormat="1" customHeight="1" spans="1:8">
      <c r="A58630" s="4"/>
      <c r="D58630" s="42"/>
      <c r="H58630" s="42"/>
    </row>
    <row r="58631" s="7" customFormat="1" customHeight="1" spans="1:8">
      <c r="A58631" s="4"/>
      <c r="D58631" s="42"/>
      <c r="H58631" s="42"/>
    </row>
    <row r="58632" s="7" customFormat="1" customHeight="1" spans="1:8">
      <c r="A58632" s="4"/>
      <c r="D58632" s="42"/>
      <c r="H58632" s="42"/>
    </row>
    <row r="58633" s="7" customFormat="1" customHeight="1" spans="1:8">
      <c r="A58633" s="4"/>
      <c r="D58633" s="42"/>
      <c r="H58633" s="42"/>
    </row>
    <row r="58634" s="7" customFormat="1" customHeight="1" spans="1:8">
      <c r="A58634" s="4"/>
      <c r="D58634" s="42"/>
      <c r="H58634" s="42"/>
    </row>
    <row r="58635" s="7" customFormat="1" customHeight="1" spans="1:8">
      <c r="A58635" s="4"/>
      <c r="D58635" s="42"/>
      <c r="H58635" s="42"/>
    </row>
    <row r="58636" s="7" customFormat="1" customHeight="1" spans="1:8">
      <c r="A58636" s="4"/>
      <c r="D58636" s="42"/>
      <c r="H58636" s="42"/>
    </row>
    <row r="58637" s="7" customFormat="1" customHeight="1" spans="1:8">
      <c r="A58637" s="4"/>
      <c r="D58637" s="42"/>
      <c r="H58637" s="42"/>
    </row>
    <row r="58638" s="7" customFormat="1" customHeight="1" spans="1:8">
      <c r="A58638" s="4"/>
      <c r="D58638" s="42"/>
      <c r="H58638" s="42"/>
    </row>
    <row r="58639" s="7" customFormat="1" customHeight="1" spans="1:8">
      <c r="A58639" s="4"/>
      <c r="D58639" s="42"/>
      <c r="H58639" s="42"/>
    </row>
    <row r="58640" s="7" customFormat="1" customHeight="1" spans="1:8">
      <c r="A58640" s="4"/>
      <c r="D58640" s="42"/>
      <c r="H58640" s="42"/>
    </row>
    <row r="58641" s="7" customFormat="1" customHeight="1" spans="1:8">
      <c r="A58641" s="4"/>
      <c r="D58641" s="42"/>
      <c r="H58641" s="42"/>
    </row>
    <row r="58642" s="7" customFormat="1" customHeight="1" spans="1:8">
      <c r="A58642" s="4"/>
      <c r="D58642" s="42"/>
      <c r="H58642" s="42"/>
    </row>
    <row r="58643" s="7" customFormat="1" customHeight="1" spans="1:8">
      <c r="A58643" s="4"/>
      <c r="D58643" s="42"/>
      <c r="H58643" s="42"/>
    </row>
    <row r="58644" s="7" customFormat="1" customHeight="1" spans="1:8">
      <c r="A58644" s="4"/>
      <c r="D58644" s="42"/>
      <c r="H58644" s="42"/>
    </row>
    <row r="58645" s="7" customFormat="1" customHeight="1" spans="1:8">
      <c r="A58645" s="4"/>
      <c r="D58645" s="42"/>
      <c r="H58645" s="42"/>
    </row>
    <row r="58646" s="7" customFormat="1" customHeight="1" spans="1:8">
      <c r="A58646" s="4"/>
      <c r="D58646" s="42"/>
      <c r="H58646" s="42"/>
    </row>
    <row r="58647" s="7" customFormat="1" customHeight="1" spans="1:8">
      <c r="A58647" s="4"/>
      <c r="D58647" s="42"/>
      <c r="H58647" s="42"/>
    </row>
    <row r="58648" s="7" customFormat="1" customHeight="1" spans="1:8">
      <c r="A58648" s="4"/>
      <c r="D58648" s="42"/>
      <c r="H58648" s="42"/>
    </row>
    <row r="58649" s="7" customFormat="1" customHeight="1" spans="1:8">
      <c r="A58649" s="4"/>
      <c r="D58649" s="42"/>
      <c r="H58649" s="42"/>
    </row>
    <row r="58650" s="7" customFormat="1" customHeight="1" spans="1:8">
      <c r="A58650" s="4"/>
      <c r="D58650" s="42"/>
      <c r="H58650" s="42"/>
    </row>
    <row r="58651" s="7" customFormat="1" customHeight="1" spans="1:8">
      <c r="A58651" s="4"/>
      <c r="D58651" s="42"/>
      <c r="H58651" s="42"/>
    </row>
    <row r="58652" s="7" customFormat="1" customHeight="1" spans="1:8">
      <c r="A58652" s="4"/>
      <c r="D58652" s="42"/>
      <c r="H58652" s="42"/>
    </row>
    <row r="58653" s="7" customFormat="1" customHeight="1" spans="1:8">
      <c r="A58653" s="4"/>
      <c r="D58653" s="42"/>
      <c r="H58653" s="42"/>
    </row>
    <row r="58654" s="7" customFormat="1" customHeight="1" spans="1:8">
      <c r="A58654" s="4"/>
      <c r="D58654" s="42"/>
      <c r="H58654" s="42"/>
    </row>
    <row r="58655" s="7" customFormat="1" customHeight="1" spans="1:8">
      <c r="A58655" s="4"/>
      <c r="D58655" s="42"/>
      <c r="H58655" s="42"/>
    </row>
    <row r="58656" s="7" customFormat="1" customHeight="1" spans="1:8">
      <c r="A58656" s="4"/>
      <c r="D58656" s="42"/>
      <c r="H58656" s="42"/>
    </row>
    <row r="58657" s="7" customFormat="1" customHeight="1" spans="1:8">
      <c r="A58657" s="4"/>
      <c r="D58657" s="42"/>
      <c r="H58657" s="42"/>
    </row>
    <row r="58658" s="7" customFormat="1" customHeight="1" spans="1:8">
      <c r="A58658" s="4"/>
      <c r="D58658" s="42"/>
      <c r="H58658" s="42"/>
    </row>
    <row r="58659" s="7" customFormat="1" customHeight="1" spans="1:8">
      <c r="A58659" s="4"/>
      <c r="D58659" s="42"/>
      <c r="H58659" s="42"/>
    </row>
    <row r="58660" s="7" customFormat="1" customHeight="1" spans="1:8">
      <c r="A58660" s="4"/>
      <c r="D58660" s="42"/>
      <c r="H58660" s="42"/>
    </row>
    <row r="58661" s="7" customFormat="1" customHeight="1" spans="1:8">
      <c r="A58661" s="4"/>
      <c r="D58661" s="42"/>
      <c r="H58661" s="42"/>
    </row>
    <row r="58662" s="7" customFormat="1" customHeight="1" spans="1:8">
      <c r="A58662" s="4"/>
      <c r="D58662" s="42"/>
      <c r="H58662" s="42"/>
    </row>
    <row r="58663" s="7" customFormat="1" customHeight="1" spans="1:8">
      <c r="A58663" s="4"/>
      <c r="D58663" s="42"/>
      <c r="H58663" s="42"/>
    </row>
    <row r="58664" s="7" customFormat="1" customHeight="1" spans="1:8">
      <c r="A58664" s="4"/>
      <c r="D58664" s="42"/>
      <c r="H58664" s="42"/>
    </row>
    <row r="58665" s="7" customFormat="1" customHeight="1" spans="1:8">
      <c r="A58665" s="4"/>
      <c r="D58665" s="42"/>
      <c r="H58665" s="42"/>
    </row>
    <row r="58666" s="7" customFormat="1" customHeight="1" spans="1:8">
      <c r="A58666" s="4"/>
      <c r="D58666" s="42"/>
      <c r="H58666" s="42"/>
    </row>
    <row r="58667" s="7" customFormat="1" customHeight="1" spans="1:8">
      <c r="A58667" s="4"/>
      <c r="D58667" s="42"/>
      <c r="H58667" s="42"/>
    </row>
    <row r="58668" s="7" customFormat="1" customHeight="1" spans="1:8">
      <c r="A58668" s="4"/>
      <c r="D58668" s="42"/>
      <c r="H58668" s="42"/>
    </row>
    <row r="58669" s="7" customFormat="1" customHeight="1" spans="1:8">
      <c r="A58669" s="4"/>
      <c r="D58669" s="42"/>
      <c r="H58669" s="42"/>
    </row>
    <row r="58670" s="7" customFormat="1" customHeight="1" spans="1:8">
      <c r="A58670" s="4"/>
      <c r="D58670" s="42"/>
      <c r="H58670" s="42"/>
    </row>
    <row r="58671" s="7" customFormat="1" customHeight="1" spans="1:8">
      <c r="A58671" s="4"/>
      <c r="D58671" s="42"/>
      <c r="H58671" s="42"/>
    </row>
    <row r="58672" s="7" customFormat="1" customHeight="1" spans="1:8">
      <c r="A58672" s="4"/>
      <c r="D58672" s="42"/>
      <c r="H58672" s="42"/>
    </row>
    <row r="58673" s="7" customFormat="1" customHeight="1" spans="1:8">
      <c r="A58673" s="4"/>
      <c r="D58673" s="42"/>
      <c r="H58673" s="42"/>
    </row>
    <row r="58674" s="7" customFormat="1" customHeight="1" spans="1:8">
      <c r="A58674" s="4"/>
      <c r="D58674" s="42"/>
      <c r="H58674" s="42"/>
    </row>
    <row r="58675" s="7" customFormat="1" customHeight="1" spans="1:8">
      <c r="A58675" s="4"/>
      <c r="D58675" s="42"/>
      <c r="H58675" s="42"/>
    </row>
    <row r="58676" s="7" customFormat="1" customHeight="1" spans="1:8">
      <c r="A58676" s="4"/>
      <c r="D58676" s="42"/>
      <c r="H58676" s="42"/>
    </row>
    <row r="58677" s="7" customFormat="1" customHeight="1" spans="1:8">
      <c r="A58677" s="4"/>
      <c r="D58677" s="42"/>
      <c r="H58677" s="42"/>
    </row>
    <row r="58678" s="7" customFormat="1" customHeight="1" spans="1:8">
      <c r="A58678" s="4"/>
      <c r="D58678" s="42"/>
      <c r="H58678" s="42"/>
    </row>
    <row r="58679" s="7" customFormat="1" customHeight="1" spans="1:8">
      <c r="A58679" s="4"/>
      <c r="D58679" s="42"/>
      <c r="H58679" s="42"/>
    </row>
    <row r="58680" s="7" customFormat="1" customHeight="1" spans="1:8">
      <c r="A58680" s="4"/>
      <c r="D58680" s="42"/>
      <c r="H58680" s="42"/>
    </row>
    <row r="58681" s="7" customFormat="1" customHeight="1" spans="1:8">
      <c r="A58681" s="4"/>
      <c r="D58681" s="42"/>
      <c r="H58681" s="42"/>
    </row>
    <row r="58682" s="7" customFormat="1" customHeight="1" spans="1:8">
      <c r="A58682" s="4"/>
      <c r="D58682" s="42"/>
      <c r="H58682" s="42"/>
    </row>
    <row r="58683" s="7" customFormat="1" customHeight="1" spans="1:8">
      <c r="A58683" s="4"/>
      <c r="D58683" s="42"/>
      <c r="H58683" s="42"/>
    </row>
    <row r="58684" s="7" customFormat="1" customHeight="1" spans="1:8">
      <c r="A58684" s="4"/>
      <c r="D58684" s="42"/>
      <c r="H58684" s="42"/>
    </row>
    <row r="58685" s="7" customFormat="1" customHeight="1" spans="1:8">
      <c r="A58685" s="4"/>
      <c r="D58685" s="42"/>
      <c r="H58685" s="42"/>
    </row>
    <row r="58686" s="7" customFormat="1" customHeight="1" spans="1:8">
      <c r="A58686" s="4"/>
      <c r="D58686" s="42"/>
      <c r="H58686" s="42"/>
    </row>
    <row r="58687" s="7" customFormat="1" customHeight="1" spans="1:8">
      <c r="A58687" s="4"/>
      <c r="D58687" s="42"/>
      <c r="H58687" s="42"/>
    </row>
    <row r="58688" s="7" customFormat="1" customHeight="1" spans="1:8">
      <c r="A58688" s="4"/>
      <c r="D58688" s="42"/>
      <c r="H58688" s="42"/>
    </row>
    <row r="58689" s="7" customFormat="1" customHeight="1" spans="1:8">
      <c r="A58689" s="4"/>
      <c r="D58689" s="42"/>
      <c r="H58689" s="42"/>
    </row>
    <row r="58690" s="7" customFormat="1" customHeight="1" spans="1:8">
      <c r="A58690" s="4"/>
      <c r="D58690" s="42"/>
      <c r="H58690" s="42"/>
    </row>
    <row r="58691" s="7" customFormat="1" customHeight="1" spans="1:8">
      <c r="A58691" s="4"/>
      <c r="D58691" s="42"/>
      <c r="H58691" s="42"/>
    </row>
    <row r="58692" s="7" customFormat="1" customHeight="1" spans="1:8">
      <c r="A58692" s="4"/>
      <c r="D58692" s="42"/>
      <c r="H58692" s="42"/>
    </row>
    <row r="58693" s="7" customFormat="1" customHeight="1" spans="1:8">
      <c r="A58693" s="4"/>
      <c r="D58693" s="42"/>
      <c r="H58693" s="42"/>
    </row>
    <row r="58694" s="7" customFormat="1" customHeight="1" spans="1:8">
      <c r="A58694" s="4"/>
      <c r="D58694" s="42"/>
      <c r="H58694" s="42"/>
    </row>
    <row r="58695" s="7" customFormat="1" customHeight="1" spans="1:8">
      <c r="A58695" s="4"/>
      <c r="D58695" s="42"/>
      <c r="H58695" s="42"/>
    </row>
    <row r="58696" s="7" customFormat="1" customHeight="1" spans="1:8">
      <c r="A58696" s="4"/>
      <c r="D58696" s="42"/>
      <c r="H58696" s="42"/>
    </row>
    <row r="58697" s="7" customFormat="1" customHeight="1" spans="1:8">
      <c r="A58697" s="4"/>
      <c r="D58697" s="42"/>
      <c r="H58697" s="42"/>
    </row>
    <row r="58698" s="7" customFormat="1" customHeight="1" spans="1:8">
      <c r="A58698" s="4"/>
      <c r="D58698" s="42"/>
      <c r="H58698" s="42"/>
    </row>
    <row r="58699" s="7" customFormat="1" customHeight="1" spans="1:8">
      <c r="A58699" s="4"/>
      <c r="D58699" s="42"/>
      <c r="H58699" s="42"/>
    </row>
    <row r="58700" s="7" customFormat="1" customHeight="1" spans="1:8">
      <c r="A58700" s="4"/>
      <c r="D58700" s="42"/>
      <c r="H58700" s="42"/>
    </row>
    <row r="58701" s="7" customFormat="1" customHeight="1" spans="1:8">
      <c r="A58701" s="4"/>
      <c r="D58701" s="42"/>
      <c r="H58701" s="42"/>
    </row>
    <row r="58702" s="7" customFormat="1" customHeight="1" spans="1:8">
      <c r="A58702" s="4"/>
      <c r="D58702" s="42"/>
      <c r="H58702" s="42"/>
    </row>
    <row r="58703" s="7" customFormat="1" customHeight="1" spans="1:8">
      <c r="A58703" s="4"/>
      <c r="D58703" s="42"/>
      <c r="H58703" s="42"/>
    </row>
    <row r="58704" s="7" customFormat="1" customHeight="1" spans="1:8">
      <c r="A58704" s="4"/>
      <c r="D58704" s="42"/>
      <c r="H58704" s="42"/>
    </row>
    <row r="58705" s="7" customFormat="1" customHeight="1" spans="1:8">
      <c r="A58705" s="4"/>
      <c r="D58705" s="42"/>
      <c r="H58705" s="42"/>
    </row>
    <row r="58706" s="7" customFormat="1" customHeight="1" spans="1:8">
      <c r="A58706" s="4"/>
      <c r="D58706" s="42"/>
      <c r="H58706" s="42"/>
    </row>
    <row r="58707" s="7" customFormat="1" customHeight="1" spans="1:8">
      <c r="A58707" s="4"/>
      <c r="D58707" s="42"/>
      <c r="H58707" s="42"/>
    </row>
    <row r="58708" s="7" customFormat="1" customHeight="1" spans="1:8">
      <c r="A58708" s="4"/>
      <c r="D58708" s="42"/>
      <c r="H58708" s="42"/>
    </row>
    <row r="58709" s="7" customFormat="1" customHeight="1" spans="1:8">
      <c r="A58709" s="4"/>
      <c r="D58709" s="42"/>
      <c r="H58709" s="42"/>
    </row>
    <row r="58710" s="7" customFormat="1" customHeight="1" spans="1:8">
      <c r="A58710" s="4"/>
      <c r="D58710" s="42"/>
      <c r="H58710" s="42"/>
    </row>
    <row r="58711" s="7" customFormat="1" customHeight="1" spans="1:8">
      <c r="A58711" s="4"/>
      <c r="D58711" s="42"/>
      <c r="H58711" s="42"/>
    </row>
    <row r="58712" s="7" customFormat="1" customHeight="1" spans="1:8">
      <c r="A58712" s="4"/>
      <c r="D58712" s="42"/>
      <c r="H58712" s="42"/>
    </row>
    <row r="58713" s="7" customFormat="1" customHeight="1" spans="1:8">
      <c r="A58713" s="4"/>
      <c r="D58713" s="42"/>
      <c r="H58713" s="42"/>
    </row>
    <row r="58714" s="7" customFormat="1" customHeight="1" spans="1:8">
      <c r="A58714" s="4"/>
      <c r="D58714" s="42"/>
      <c r="H58714" s="42"/>
    </row>
    <row r="58715" s="7" customFormat="1" customHeight="1" spans="1:8">
      <c r="A58715" s="4"/>
      <c r="D58715" s="42"/>
      <c r="H58715" s="42"/>
    </row>
    <row r="58716" s="7" customFormat="1" customHeight="1" spans="1:8">
      <c r="A58716" s="4"/>
      <c r="D58716" s="42"/>
      <c r="H58716" s="42"/>
    </row>
    <row r="58717" s="7" customFormat="1" customHeight="1" spans="1:8">
      <c r="A58717" s="4"/>
      <c r="D58717" s="42"/>
      <c r="H58717" s="42"/>
    </row>
    <row r="58718" s="7" customFormat="1" customHeight="1" spans="1:8">
      <c r="A58718" s="4"/>
      <c r="D58718" s="42"/>
      <c r="H58718" s="42"/>
    </row>
    <row r="58719" s="7" customFormat="1" customHeight="1" spans="1:8">
      <c r="A58719" s="4"/>
      <c r="D58719" s="42"/>
      <c r="H58719" s="42"/>
    </row>
    <row r="58720" s="7" customFormat="1" customHeight="1" spans="1:8">
      <c r="A58720" s="4"/>
      <c r="D58720" s="42"/>
      <c r="H58720" s="42"/>
    </row>
    <row r="58721" s="7" customFormat="1" customHeight="1" spans="1:8">
      <c r="A58721" s="4"/>
      <c r="D58721" s="42"/>
      <c r="H58721" s="42"/>
    </row>
    <row r="58722" s="7" customFormat="1" customHeight="1" spans="1:8">
      <c r="A58722" s="4"/>
      <c r="D58722" s="42"/>
      <c r="H58722" s="42"/>
    </row>
    <row r="58723" s="7" customFormat="1" customHeight="1" spans="1:8">
      <c r="A58723" s="4"/>
      <c r="D58723" s="42"/>
      <c r="H58723" s="42"/>
    </row>
    <row r="58724" s="7" customFormat="1" customHeight="1" spans="1:8">
      <c r="A58724" s="4"/>
      <c r="D58724" s="42"/>
      <c r="H58724" s="42"/>
    </row>
    <row r="58725" s="7" customFormat="1" customHeight="1" spans="1:8">
      <c r="A58725" s="4"/>
      <c r="D58725" s="42"/>
      <c r="H58725" s="42"/>
    </row>
    <row r="58726" s="7" customFormat="1" customHeight="1" spans="1:8">
      <c r="A58726" s="4"/>
      <c r="D58726" s="42"/>
      <c r="H58726" s="42"/>
    </row>
    <row r="58727" s="7" customFormat="1" customHeight="1" spans="1:8">
      <c r="A58727" s="4"/>
      <c r="D58727" s="42"/>
      <c r="H58727" s="42"/>
    </row>
    <row r="58728" s="7" customFormat="1" customHeight="1" spans="1:8">
      <c r="A58728" s="4"/>
      <c r="D58728" s="42"/>
      <c r="H58728" s="42"/>
    </row>
    <row r="58729" s="7" customFormat="1" customHeight="1" spans="1:8">
      <c r="A58729" s="4"/>
      <c r="D58729" s="42"/>
      <c r="H58729" s="42"/>
    </row>
    <row r="58730" s="7" customFormat="1" customHeight="1" spans="1:8">
      <c r="A58730" s="4"/>
      <c r="D58730" s="42"/>
      <c r="H58730" s="42"/>
    </row>
    <row r="58731" s="7" customFormat="1" customHeight="1" spans="1:8">
      <c r="A58731" s="4"/>
      <c r="D58731" s="42"/>
      <c r="H58731" s="42"/>
    </row>
    <row r="58732" s="7" customFormat="1" customHeight="1" spans="1:8">
      <c r="A58732" s="4"/>
      <c r="D58732" s="42"/>
      <c r="H58732" s="42"/>
    </row>
    <row r="58733" s="7" customFormat="1" customHeight="1" spans="1:8">
      <c r="A58733" s="4"/>
      <c r="D58733" s="42"/>
      <c r="H58733" s="42"/>
    </row>
    <row r="58734" s="7" customFormat="1" customHeight="1" spans="1:8">
      <c r="A58734" s="4"/>
      <c r="D58734" s="42"/>
      <c r="H58734" s="42"/>
    </row>
    <row r="58735" s="7" customFormat="1" customHeight="1" spans="1:8">
      <c r="A58735" s="4"/>
      <c r="D58735" s="42"/>
      <c r="H58735" s="42"/>
    </row>
    <row r="58736" s="7" customFormat="1" customHeight="1" spans="1:8">
      <c r="A58736" s="4"/>
      <c r="D58736" s="42"/>
      <c r="H58736" s="42"/>
    </row>
    <row r="58737" s="7" customFormat="1" customHeight="1" spans="1:8">
      <c r="A58737" s="4"/>
      <c r="D58737" s="42"/>
      <c r="H58737" s="42"/>
    </row>
    <row r="58738" s="7" customFormat="1" customHeight="1" spans="1:8">
      <c r="A58738" s="4"/>
      <c r="D58738" s="42"/>
      <c r="H58738" s="42"/>
    </row>
    <row r="58739" s="7" customFormat="1" customHeight="1" spans="1:8">
      <c r="A58739" s="4"/>
      <c r="D58739" s="42"/>
      <c r="H58739" s="42"/>
    </row>
    <row r="58740" s="7" customFormat="1" customHeight="1" spans="1:8">
      <c r="A58740" s="4"/>
      <c r="D58740" s="42"/>
      <c r="H58740" s="42"/>
    </row>
    <row r="58741" s="7" customFormat="1" customHeight="1" spans="1:8">
      <c r="A58741" s="4"/>
      <c r="D58741" s="42"/>
      <c r="H58741" s="42"/>
    </row>
    <row r="58742" s="7" customFormat="1" customHeight="1" spans="1:8">
      <c r="A58742" s="4"/>
      <c r="D58742" s="42"/>
      <c r="H58742" s="42"/>
    </row>
    <row r="58743" s="7" customFormat="1" customHeight="1" spans="1:8">
      <c r="A58743" s="4"/>
      <c r="D58743" s="42"/>
      <c r="H58743" s="42"/>
    </row>
    <row r="58744" s="7" customFormat="1" customHeight="1" spans="1:8">
      <c r="A58744" s="4"/>
      <c r="D58744" s="42"/>
      <c r="H58744" s="42"/>
    </row>
    <row r="58745" s="7" customFormat="1" customHeight="1" spans="1:8">
      <c r="A58745" s="4"/>
      <c r="D58745" s="42"/>
      <c r="H58745" s="42"/>
    </row>
    <row r="58746" s="7" customFormat="1" customHeight="1" spans="1:8">
      <c r="A58746" s="4"/>
      <c r="D58746" s="42"/>
      <c r="H58746" s="42"/>
    </row>
    <row r="58747" s="7" customFormat="1" customHeight="1" spans="1:8">
      <c r="A58747" s="4"/>
      <c r="D58747" s="42"/>
      <c r="H58747" s="42"/>
    </row>
    <row r="58748" s="7" customFormat="1" customHeight="1" spans="1:8">
      <c r="A58748" s="4"/>
      <c r="D58748" s="42"/>
      <c r="H58748" s="42"/>
    </row>
    <row r="58749" s="7" customFormat="1" customHeight="1" spans="1:8">
      <c r="A58749" s="4"/>
      <c r="D58749" s="42"/>
      <c r="H58749" s="42"/>
    </row>
    <row r="58750" s="7" customFormat="1" customHeight="1" spans="1:8">
      <c r="A58750" s="4"/>
      <c r="D58750" s="42"/>
      <c r="H58750" s="42"/>
    </row>
    <row r="58751" s="7" customFormat="1" customHeight="1" spans="1:8">
      <c r="A58751" s="4"/>
      <c r="D58751" s="42"/>
      <c r="H58751" s="42"/>
    </row>
    <row r="58752" s="7" customFormat="1" customHeight="1" spans="1:8">
      <c r="A58752" s="4"/>
      <c r="D58752" s="42"/>
      <c r="H58752" s="42"/>
    </row>
    <row r="58753" s="7" customFormat="1" customHeight="1" spans="1:8">
      <c r="A58753" s="4"/>
      <c r="D58753" s="42"/>
      <c r="H58753" s="42"/>
    </row>
    <row r="58754" s="7" customFormat="1" customHeight="1" spans="1:8">
      <c r="A58754" s="4"/>
      <c r="D58754" s="42"/>
      <c r="H58754" s="42"/>
    </row>
    <row r="58755" s="7" customFormat="1" customHeight="1" spans="1:8">
      <c r="A58755" s="4"/>
      <c r="D58755" s="42"/>
      <c r="H58755" s="42"/>
    </row>
    <row r="58756" s="7" customFormat="1" customHeight="1" spans="1:8">
      <c r="A58756" s="4"/>
      <c r="D58756" s="42"/>
      <c r="H58756" s="42"/>
    </row>
    <row r="58757" s="7" customFormat="1" customHeight="1" spans="1:8">
      <c r="A58757" s="4"/>
      <c r="D58757" s="42"/>
      <c r="H58757" s="42"/>
    </row>
    <row r="58758" s="7" customFormat="1" customHeight="1" spans="1:8">
      <c r="A58758" s="4"/>
      <c r="D58758" s="42"/>
      <c r="H58758" s="42"/>
    </row>
    <row r="58759" s="7" customFormat="1" customHeight="1" spans="1:8">
      <c r="A58759" s="4"/>
      <c r="D58759" s="42"/>
      <c r="H58759" s="42"/>
    </row>
    <row r="58760" s="7" customFormat="1" customHeight="1" spans="1:8">
      <c r="A58760" s="4"/>
      <c r="D58760" s="42"/>
      <c r="H58760" s="42"/>
    </row>
    <row r="58761" s="7" customFormat="1" customHeight="1" spans="1:8">
      <c r="A58761" s="4"/>
      <c r="D58761" s="42"/>
      <c r="H58761" s="42"/>
    </row>
    <row r="58762" s="7" customFormat="1" customHeight="1" spans="1:8">
      <c r="A58762" s="4"/>
      <c r="D58762" s="42"/>
      <c r="H58762" s="42"/>
    </row>
    <row r="58763" s="7" customFormat="1" customHeight="1" spans="1:8">
      <c r="A58763" s="4"/>
      <c r="D58763" s="42"/>
      <c r="H58763" s="42"/>
    </row>
    <row r="58764" s="7" customFormat="1" customHeight="1" spans="1:8">
      <c r="A58764" s="4"/>
      <c r="D58764" s="42"/>
      <c r="H58764" s="42"/>
    </row>
    <row r="58765" s="7" customFormat="1" customHeight="1" spans="1:8">
      <c r="A58765" s="4"/>
      <c r="D58765" s="42"/>
      <c r="H58765" s="42"/>
    </row>
    <row r="58766" s="7" customFormat="1" customHeight="1" spans="1:8">
      <c r="A58766" s="4"/>
      <c r="D58766" s="42"/>
      <c r="H58766" s="42"/>
    </row>
    <row r="58767" s="7" customFormat="1" customHeight="1" spans="1:8">
      <c r="A58767" s="4"/>
      <c r="D58767" s="42"/>
      <c r="H58767" s="42"/>
    </row>
    <row r="58768" s="7" customFormat="1" customHeight="1" spans="1:8">
      <c r="A58768" s="4"/>
      <c r="D58768" s="42"/>
      <c r="H58768" s="42"/>
    </row>
    <row r="58769" s="7" customFormat="1" customHeight="1" spans="1:8">
      <c r="A58769" s="4"/>
      <c r="D58769" s="42"/>
      <c r="H58769" s="42"/>
    </row>
    <row r="58770" s="7" customFormat="1" customHeight="1" spans="1:8">
      <c r="A58770" s="4"/>
      <c r="D58770" s="42"/>
      <c r="H58770" s="42"/>
    </row>
    <row r="58771" s="7" customFormat="1" customHeight="1" spans="1:8">
      <c r="A58771" s="4"/>
      <c r="D58771" s="42"/>
      <c r="H58771" s="42"/>
    </row>
    <row r="58772" s="7" customFormat="1" customHeight="1" spans="1:8">
      <c r="A58772" s="4"/>
      <c r="D58772" s="42"/>
      <c r="H58772" s="42"/>
    </row>
    <row r="58773" s="7" customFormat="1" customHeight="1" spans="1:8">
      <c r="A58773" s="4"/>
      <c r="D58773" s="42"/>
      <c r="H58773" s="42"/>
    </row>
    <row r="58774" s="7" customFormat="1" customHeight="1" spans="1:8">
      <c r="A58774" s="4"/>
      <c r="D58774" s="42"/>
      <c r="H58774" s="42"/>
    </row>
    <row r="58775" s="7" customFormat="1" customHeight="1" spans="1:8">
      <c r="A58775" s="4"/>
      <c r="D58775" s="42"/>
      <c r="H58775" s="42"/>
    </row>
    <row r="58776" s="7" customFormat="1" customHeight="1" spans="1:8">
      <c r="A58776" s="4"/>
      <c r="D58776" s="42"/>
      <c r="H58776" s="42"/>
    </row>
    <row r="58777" s="7" customFormat="1" customHeight="1" spans="1:8">
      <c r="A58777" s="4"/>
      <c r="D58777" s="42"/>
      <c r="H58777" s="42"/>
    </row>
    <row r="58778" s="7" customFormat="1" customHeight="1" spans="1:8">
      <c r="A58778" s="4"/>
      <c r="D58778" s="42"/>
      <c r="H58778" s="42"/>
    </row>
    <row r="58779" s="7" customFormat="1" customHeight="1" spans="1:8">
      <c r="A58779" s="4"/>
      <c r="D58779" s="42"/>
      <c r="H58779" s="42"/>
    </row>
    <row r="58780" s="7" customFormat="1" customHeight="1" spans="1:8">
      <c r="A58780" s="4"/>
      <c r="D58780" s="42"/>
      <c r="H58780" s="42"/>
    </row>
    <row r="58781" s="7" customFormat="1" customHeight="1" spans="1:8">
      <c r="A58781" s="4"/>
      <c r="D58781" s="42"/>
      <c r="H58781" s="42"/>
    </row>
    <row r="58782" s="7" customFormat="1" customHeight="1" spans="1:8">
      <c r="A58782" s="4"/>
      <c r="D58782" s="42"/>
      <c r="H58782" s="42"/>
    </row>
    <row r="58783" s="7" customFormat="1" customHeight="1" spans="1:8">
      <c r="A58783" s="4"/>
      <c r="D58783" s="42"/>
      <c r="H58783" s="42"/>
    </row>
    <row r="58784" s="7" customFormat="1" customHeight="1" spans="1:8">
      <c r="A58784" s="4"/>
      <c r="D58784" s="42"/>
      <c r="H58784" s="42"/>
    </row>
    <row r="58785" s="7" customFormat="1" customHeight="1" spans="1:8">
      <c r="A58785" s="4"/>
      <c r="D58785" s="42"/>
      <c r="H58785" s="42"/>
    </row>
    <row r="58786" s="7" customFormat="1" customHeight="1" spans="1:8">
      <c r="A58786" s="4"/>
      <c r="D58786" s="42"/>
      <c r="H58786" s="42"/>
    </row>
    <row r="58787" s="7" customFormat="1" customHeight="1" spans="1:8">
      <c r="A58787" s="4"/>
      <c r="D58787" s="42"/>
      <c r="H58787" s="42"/>
    </row>
    <row r="58788" s="7" customFormat="1" customHeight="1" spans="1:8">
      <c r="A58788" s="4"/>
      <c r="D58788" s="42"/>
      <c r="H58788" s="42"/>
    </row>
    <row r="58789" s="7" customFormat="1" customHeight="1" spans="1:8">
      <c r="A58789" s="4"/>
      <c r="D58789" s="42"/>
      <c r="H58789" s="42"/>
    </row>
    <row r="58790" s="7" customFormat="1" customHeight="1" spans="1:8">
      <c r="A58790" s="4"/>
      <c r="D58790" s="42"/>
      <c r="H58790" s="42"/>
    </row>
    <row r="58791" s="7" customFormat="1" customHeight="1" spans="1:8">
      <c r="A58791" s="4"/>
      <c r="D58791" s="42"/>
      <c r="H58791" s="42"/>
    </row>
    <row r="58792" s="7" customFormat="1" customHeight="1" spans="1:8">
      <c r="A58792" s="4"/>
      <c r="D58792" s="42"/>
      <c r="H58792" s="42"/>
    </row>
    <row r="58793" s="7" customFormat="1" customHeight="1" spans="1:8">
      <c r="A58793" s="4"/>
      <c r="D58793" s="42"/>
      <c r="H58793" s="42"/>
    </row>
    <row r="58794" s="7" customFormat="1" customHeight="1" spans="1:8">
      <c r="A58794" s="4"/>
      <c r="D58794" s="42"/>
      <c r="H58794" s="42"/>
    </row>
    <row r="58795" s="7" customFormat="1" customHeight="1" spans="1:8">
      <c r="A58795" s="4"/>
      <c r="D58795" s="42"/>
      <c r="H58795" s="42"/>
    </row>
    <row r="58796" s="7" customFormat="1" customHeight="1" spans="1:8">
      <c r="A58796" s="4"/>
      <c r="D58796" s="42"/>
      <c r="H58796" s="42"/>
    </row>
    <row r="58797" s="7" customFormat="1" customHeight="1" spans="1:8">
      <c r="A58797" s="4"/>
      <c r="D58797" s="42"/>
      <c r="H58797" s="42"/>
    </row>
    <row r="58798" s="7" customFormat="1" customHeight="1" spans="1:8">
      <c r="A58798" s="4"/>
      <c r="D58798" s="42"/>
      <c r="H58798" s="42"/>
    </row>
    <row r="58799" s="7" customFormat="1" customHeight="1" spans="1:8">
      <c r="A58799" s="4"/>
      <c r="D58799" s="42"/>
      <c r="H58799" s="42"/>
    </row>
    <row r="58800" s="7" customFormat="1" customHeight="1" spans="1:8">
      <c r="A58800" s="4"/>
      <c r="D58800" s="42"/>
      <c r="H58800" s="42"/>
    </row>
    <row r="58801" s="7" customFormat="1" customHeight="1" spans="1:8">
      <c r="A58801" s="4"/>
      <c r="D58801" s="42"/>
      <c r="H58801" s="42"/>
    </row>
    <row r="58802" s="7" customFormat="1" customHeight="1" spans="1:8">
      <c r="A58802" s="4"/>
      <c r="D58802" s="42"/>
      <c r="H58802" s="42"/>
    </row>
    <row r="58803" s="7" customFormat="1" customHeight="1" spans="1:8">
      <c r="A58803" s="4"/>
      <c r="D58803" s="42"/>
      <c r="H58803" s="42"/>
    </row>
    <row r="58804" s="7" customFormat="1" customHeight="1" spans="1:8">
      <c r="A58804" s="4"/>
      <c r="D58804" s="42"/>
      <c r="H58804" s="42"/>
    </row>
    <row r="58805" s="7" customFormat="1" customHeight="1" spans="1:8">
      <c r="A58805" s="4"/>
      <c r="D58805" s="42"/>
      <c r="H58805" s="42"/>
    </row>
    <row r="58806" s="7" customFormat="1" customHeight="1" spans="1:8">
      <c r="A58806" s="4"/>
      <c r="D58806" s="42"/>
      <c r="H58806" s="42"/>
    </row>
    <row r="58807" s="7" customFormat="1" customHeight="1" spans="1:8">
      <c r="A58807" s="4"/>
      <c r="D58807" s="42"/>
      <c r="H58807" s="42"/>
    </row>
    <row r="58808" s="7" customFormat="1" customHeight="1" spans="1:8">
      <c r="A58808" s="4"/>
      <c r="D58808" s="42"/>
      <c r="H58808" s="42"/>
    </row>
    <row r="58809" s="7" customFormat="1" customHeight="1" spans="1:8">
      <c r="A58809" s="4"/>
      <c r="D58809" s="42"/>
      <c r="H58809" s="42"/>
    </row>
    <row r="58810" s="7" customFormat="1" customHeight="1" spans="1:8">
      <c r="A58810" s="4"/>
      <c r="D58810" s="42"/>
      <c r="H58810" s="42"/>
    </row>
    <row r="58811" s="7" customFormat="1" customHeight="1" spans="1:8">
      <c r="A58811" s="4"/>
      <c r="D58811" s="42"/>
      <c r="H58811" s="42"/>
    </row>
    <row r="58812" s="7" customFormat="1" customHeight="1" spans="1:8">
      <c r="A58812" s="4"/>
      <c r="D58812" s="42"/>
      <c r="H58812" s="42"/>
    </row>
    <row r="58813" s="7" customFormat="1" customHeight="1" spans="1:8">
      <c r="A58813" s="4"/>
      <c r="D58813" s="42"/>
      <c r="H58813" s="42"/>
    </row>
    <row r="58814" s="7" customFormat="1" customHeight="1" spans="1:8">
      <c r="A58814" s="4"/>
      <c r="D58814" s="42"/>
      <c r="H58814" s="42"/>
    </row>
    <row r="58815" s="7" customFormat="1" customHeight="1" spans="1:8">
      <c r="A58815" s="4"/>
      <c r="D58815" s="42"/>
      <c r="H58815" s="42"/>
    </row>
    <row r="58816" s="7" customFormat="1" customHeight="1" spans="1:8">
      <c r="A58816" s="4"/>
      <c r="D58816" s="42"/>
      <c r="H58816" s="42"/>
    </row>
    <row r="58817" s="7" customFormat="1" customHeight="1" spans="1:8">
      <c r="A58817" s="4"/>
      <c r="D58817" s="42"/>
      <c r="H58817" s="42"/>
    </row>
    <row r="58818" s="7" customFormat="1" customHeight="1" spans="1:8">
      <c r="A58818" s="4"/>
      <c r="D58818" s="42"/>
      <c r="H58818" s="42"/>
    </row>
    <row r="58819" s="7" customFormat="1" customHeight="1" spans="1:8">
      <c r="A58819" s="4"/>
      <c r="D58819" s="42"/>
      <c r="H58819" s="42"/>
    </row>
    <row r="58820" s="7" customFormat="1" customHeight="1" spans="1:8">
      <c r="A58820" s="4"/>
      <c r="D58820" s="42"/>
      <c r="H58820" s="42"/>
    </row>
    <row r="58821" s="7" customFormat="1" customHeight="1" spans="1:8">
      <c r="A58821" s="4"/>
      <c r="D58821" s="42"/>
      <c r="H58821" s="42"/>
    </row>
    <row r="58822" s="7" customFormat="1" customHeight="1" spans="1:8">
      <c r="A58822" s="4"/>
      <c r="D58822" s="42"/>
      <c r="H58822" s="42"/>
    </row>
    <row r="58823" s="7" customFormat="1" customHeight="1" spans="1:8">
      <c r="A58823" s="4"/>
      <c r="D58823" s="42"/>
      <c r="H58823" s="42"/>
    </row>
    <row r="58824" s="7" customFormat="1" customHeight="1" spans="1:8">
      <c r="A58824" s="4"/>
      <c r="D58824" s="42"/>
      <c r="H58824" s="42"/>
    </row>
    <row r="58825" s="7" customFormat="1" customHeight="1" spans="1:8">
      <c r="A58825" s="4"/>
      <c r="D58825" s="42"/>
      <c r="H58825" s="42"/>
    </row>
    <row r="58826" s="7" customFormat="1" customHeight="1" spans="1:8">
      <c r="A58826" s="4"/>
      <c r="D58826" s="42"/>
      <c r="H58826" s="42"/>
    </row>
    <row r="58827" s="7" customFormat="1" customHeight="1" spans="1:8">
      <c r="A58827" s="4"/>
      <c r="D58827" s="42"/>
      <c r="H58827" s="42"/>
    </row>
    <row r="58828" s="7" customFormat="1" customHeight="1" spans="1:8">
      <c r="A58828" s="4"/>
      <c r="D58828" s="42"/>
      <c r="H58828" s="42"/>
    </row>
    <row r="58829" s="7" customFormat="1" customHeight="1" spans="1:8">
      <c r="A58829" s="4"/>
      <c r="D58829" s="42"/>
      <c r="H58829" s="42"/>
    </row>
    <row r="58830" s="7" customFormat="1" customHeight="1" spans="1:8">
      <c r="A58830" s="4"/>
      <c r="D58830" s="42"/>
      <c r="H58830" s="42"/>
    </row>
    <row r="58831" s="7" customFormat="1" customHeight="1" spans="1:8">
      <c r="A58831" s="4"/>
      <c r="D58831" s="42"/>
      <c r="H58831" s="42"/>
    </row>
    <row r="58832" s="7" customFormat="1" customHeight="1" spans="1:8">
      <c r="A58832" s="4"/>
      <c r="D58832" s="42"/>
      <c r="H58832" s="42"/>
    </row>
    <row r="58833" s="7" customFormat="1" customHeight="1" spans="1:8">
      <c r="A58833" s="4"/>
      <c r="D58833" s="42"/>
      <c r="H58833" s="42"/>
    </row>
    <row r="58834" s="7" customFormat="1" customHeight="1" spans="1:8">
      <c r="A58834" s="4"/>
      <c r="D58834" s="42"/>
      <c r="H58834" s="42"/>
    </row>
    <row r="58835" s="7" customFormat="1" customHeight="1" spans="1:8">
      <c r="A58835" s="4"/>
      <c r="D58835" s="42"/>
      <c r="H58835" s="42"/>
    </row>
    <row r="58836" s="7" customFormat="1" customHeight="1" spans="1:8">
      <c r="A58836" s="4"/>
      <c r="D58836" s="42"/>
      <c r="H58836" s="42"/>
    </row>
    <row r="58837" s="7" customFormat="1" customHeight="1" spans="1:8">
      <c r="A58837" s="4"/>
      <c r="D58837" s="42"/>
      <c r="H58837" s="42"/>
    </row>
    <row r="58838" s="7" customFormat="1" customHeight="1" spans="1:8">
      <c r="A58838" s="4"/>
      <c r="D58838" s="42"/>
      <c r="H58838" s="42"/>
    </row>
    <row r="58839" s="7" customFormat="1" customHeight="1" spans="1:8">
      <c r="A58839" s="4"/>
      <c r="D58839" s="42"/>
      <c r="H58839" s="42"/>
    </row>
    <row r="58840" s="7" customFormat="1" customHeight="1" spans="1:8">
      <c r="A58840" s="4"/>
      <c r="D58840" s="42"/>
      <c r="H58840" s="42"/>
    </row>
    <row r="58841" s="7" customFormat="1" customHeight="1" spans="1:8">
      <c r="A58841" s="4"/>
      <c r="D58841" s="42"/>
      <c r="H58841" s="42"/>
    </row>
    <row r="58842" s="7" customFormat="1" customHeight="1" spans="1:8">
      <c r="A58842" s="4"/>
      <c r="D58842" s="42"/>
      <c r="H58842" s="42"/>
    </row>
    <row r="58843" s="7" customFormat="1" customHeight="1" spans="1:8">
      <c r="A58843" s="4"/>
      <c r="D58843" s="42"/>
      <c r="H58843" s="42"/>
    </row>
    <row r="58844" s="7" customFormat="1" customHeight="1" spans="1:8">
      <c r="A58844" s="4"/>
      <c r="D58844" s="42"/>
      <c r="H58844" s="42"/>
    </row>
    <row r="58845" s="7" customFormat="1" customHeight="1" spans="1:8">
      <c r="A58845" s="4"/>
      <c r="D58845" s="42"/>
      <c r="H58845" s="42"/>
    </row>
    <row r="58846" s="7" customFormat="1" customHeight="1" spans="1:8">
      <c r="A58846" s="4"/>
      <c r="D58846" s="42"/>
      <c r="H58846" s="42"/>
    </row>
    <row r="58847" s="7" customFormat="1" customHeight="1" spans="1:8">
      <c r="A58847" s="4"/>
      <c r="D58847" s="42"/>
      <c r="H58847" s="42"/>
    </row>
    <row r="58848" s="7" customFormat="1" customHeight="1" spans="1:8">
      <c r="A58848" s="4"/>
      <c r="D58848" s="42"/>
      <c r="H58848" s="42"/>
    </row>
    <row r="58849" s="7" customFormat="1" customHeight="1" spans="1:8">
      <c r="A58849" s="4"/>
      <c r="D58849" s="42"/>
      <c r="H58849" s="42"/>
    </row>
    <row r="58850" s="7" customFormat="1" customHeight="1" spans="1:8">
      <c r="A58850" s="4"/>
      <c r="D58850" s="42"/>
      <c r="H58850" s="42"/>
    </row>
    <row r="58851" s="7" customFormat="1" customHeight="1" spans="1:8">
      <c r="A58851" s="4"/>
      <c r="D58851" s="42"/>
      <c r="H58851" s="42"/>
    </row>
    <row r="58852" s="7" customFormat="1" customHeight="1" spans="1:8">
      <c r="A58852" s="4"/>
      <c r="D58852" s="42"/>
      <c r="H58852" s="42"/>
    </row>
    <row r="58853" s="7" customFormat="1" customHeight="1" spans="1:8">
      <c r="A58853" s="4"/>
      <c r="D58853" s="42"/>
      <c r="H58853" s="42"/>
    </row>
    <row r="58854" s="7" customFormat="1" customHeight="1" spans="1:8">
      <c r="A58854" s="4"/>
      <c r="D58854" s="42"/>
      <c r="H58854" s="42"/>
    </row>
    <row r="58855" s="7" customFormat="1" customHeight="1" spans="1:8">
      <c r="A58855" s="4"/>
      <c r="D58855" s="42"/>
      <c r="H58855" s="42"/>
    </row>
    <row r="58856" s="7" customFormat="1" customHeight="1" spans="1:8">
      <c r="A58856" s="4"/>
      <c r="D58856" s="42"/>
      <c r="H58856" s="42"/>
    </row>
    <row r="58857" s="7" customFormat="1" customHeight="1" spans="1:8">
      <c r="A58857" s="4"/>
      <c r="D58857" s="42"/>
      <c r="H58857" s="42"/>
    </row>
    <row r="58858" s="7" customFormat="1" customHeight="1" spans="1:8">
      <c r="A58858" s="4"/>
      <c r="D58858" s="42"/>
      <c r="H58858" s="42"/>
    </row>
    <row r="58859" s="7" customFormat="1" customHeight="1" spans="1:8">
      <c r="A58859" s="4"/>
      <c r="D58859" s="42"/>
      <c r="H58859" s="42"/>
    </row>
    <row r="58860" s="7" customFormat="1" customHeight="1" spans="1:8">
      <c r="A58860" s="4"/>
      <c r="D58860" s="42"/>
      <c r="H58860" s="42"/>
    </row>
    <row r="58861" s="7" customFormat="1" customHeight="1" spans="1:8">
      <c r="A58861" s="4"/>
      <c r="D58861" s="42"/>
      <c r="H58861" s="42"/>
    </row>
    <row r="58862" s="7" customFormat="1" customHeight="1" spans="1:8">
      <c r="A58862" s="4"/>
      <c r="D58862" s="42"/>
      <c r="H58862" s="42"/>
    </row>
    <row r="58863" s="7" customFormat="1" customHeight="1" spans="1:8">
      <c r="A58863" s="4"/>
      <c r="D58863" s="42"/>
      <c r="H58863" s="42"/>
    </row>
    <row r="58864" s="7" customFormat="1" customHeight="1" spans="1:8">
      <c r="A58864" s="4"/>
      <c r="D58864" s="42"/>
      <c r="H58864" s="42"/>
    </row>
    <row r="58865" s="7" customFormat="1" customHeight="1" spans="1:8">
      <c r="A58865" s="4"/>
      <c r="D58865" s="42"/>
      <c r="H58865" s="42"/>
    </row>
    <row r="58866" s="7" customFormat="1" customHeight="1" spans="1:8">
      <c r="A58866" s="4"/>
      <c r="D58866" s="42"/>
      <c r="H58866" s="42"/>
    </row>
    <row r="58867" s="7" customFormat="1" customHeight="1" spans="1:8">
      <c r="A58867" s="4"/>
      <c r="D58867" s="42"/>
      <c r="H58867" s="42"/>
    </row>
    <row r="58868" s="7" customFormat="1" customHeight="1" spans="1:8">
      <c r="A58868" s="4"/>
      <c r="D58868" s="42"/>
      <c r="H58868" s="42"/>
    </row>
    <row r="58869" s="7" customFormat="1" customHeight="1" spans="1:8">
      <c r="A58869" s="4"/>
      <c r="D58869" s="42"/>
      <c r="H58869" s="42"/>
    </row>
    <row r="58870" s="7" customFormat="1" customHeight="1" spans="1:8">
      <c r="A58870" s="4"/>
      <c r="D58870" s="42"/>
      <c r="H58870" s="42"/>
    </row>
    <row r="58871" s="7" customFormat="1" customHeight="1" spans="1:8">
      <c r="A58871" s="4"/>
      <c r="D58871" s="42"/>
      <c r="H58871" s="42"/>
    </row>
    <row r="58872" s="7" customFormat="1" customHeight="1" spans="1:8">
      <c r="A58872" s="4"/>
      <c r="D58872" s="42"/>
      <c r="H58872" s="42"/>
    </row>
    <row r="58873" s="7" customFormat="1" customHeight="1" spans="1:8">
      <c r="A58873" s="4"/>
      <c r="D58873" s="42"/>
      <c r="H58873" s="42"/>
    </row>
    <row r="58874" s="7" customFormat="1" customHeight="1" spans="1:8">
      <c r="A58874" s="4"/>
      <c r="D58874" s="42"/>
      <c r="H58874" s="42"/>
    </row>
    <row r="58875" s="7" customFormat="1" customHeight="1" spans="1:8">
      <c r="A58875" s="4"/>
      <c r="D58875" s="42"/>
      <c r="H58875" s="42"/>
    </row>
    <row r="58876" s="7" customFormat="1" customHeight="1" spans="1:8">
      <c r="A58876" s="4"/>
      <c r="D58876" s="42"/>
      <c r="H58876" s="42"/>
    </row>
    <row r="58877" s="7" customFormat="1" customHeight="1" spans="1:8">
      <c r="A58877" s="4"/>
      <c r="D58877" s="42"/>
      <c r="H58877" s="42"/>
    </row>
    <row r="58878" s="7" customFormat="1" customHeight="1" spans="1:8">
      <c r="A58878" s="4"/>
      <c r="D58878" s="42"/>
      <c r="H58878" s="42"/>
    </row>
    <row r="58879" s="7" customFormat="1" customHeight="1" spans="1:8">
      <c r="A58879" s="4"/>
      <c r="D58879" s="42"/>
      <c r="H58879" s="42"/>
    </row>
    <row r="58880" s="7" customFormat="1" customHeight="1" spans="1:8">
      <c r="A58880" s="4"/>
      <c r="D58880" s="42"/>
      <c r="H58880" s="42"/>
    </row>
    <row r="58881" s="7" customFormat="1" customHeight="1" spans="1:8">
      <c r="A58881" s="4"/>
      <c r="D58881" s="42"/>
      <c r="H58881" s="42"/>
    </row>
    <row r="58882" s="7" customFormat="1" customHeight="1" spans="1:8">
      <c r="A58882" s="4"/>
      <c r="D58882" s="42"/>
      <c r="H58882" s="42"/>
    </row>
    <row r="58883" s="7" customFormat="1" customHeight="1" spans="1:8">
      <c r="A58883" s="4"/>
      <c r="D58883" s="42"/>
      <c r="H58883" s="42"/>
    </row>
    <row r="58884" s="7" customFormat="1" customHeight="1" spans="1:8">
      <c r="A58884" s="4"/>
      <c r="D58884" s="42"/>
      <c r="H58884" s="42"/>
    </row>
    <row r="58885" s="7" customFormat="1" customHeight="1" spans="1:8">
      <c r="A58885" s="4"/>
      <c r="D58885" s="42"/>
      <c r="H58885" s="42"/>
    </row>
    <row r="58886" s="7" customFormat="1" customHeight="1" spans="1:8">
      <c r="A58886" s="4"/>
      <c r="D58886" s="42"/>
      <c r="H58886" s="42"/>
    </row>
    <row r="58887" s="7" customFormat="1" customHeight="1" spans="1:8">
      <c r="A58887" s="4"/>
      <c r="D58887" s="42"/>
      <c r="H58887" s="42"/>
    </row>
    <row r="58888" s="7" customFormat="1" customHeight="1" spans="1:8">
      <c r="A58888" s="4"/>
      <c r="D58888" s="42"/>
      <c r="H58888" s="42"/>
    </row>
    <row r="58889" s="7" customFormat="1" customHeight="1" spans="1:8">
      <c r="A58889" s="4"/>
      <c r="D58889" s="42"/>
      <c r="H58889" s="42"/>
    </row>
    <row r="58890" s="7" customFormat="1" customHeight="1" spans="1:8">
      <c r="A58890" s="4"/>
      <c r="D58890" s="42"/>
      <c r="H58890" s="42"/>
    </row>
    <row r="58891" s="7" customFormat="1" customHeight="1" spans="1:8">
      <c r="A58891" s="4"/>
      <c r="D58891" s="42"/>
      <c r="H58891" s="42"/>
    </row>
    <row r="58892" s="7" customFormat="1" customHeight="1" spans="1:8">
      <c r="A58892" s="4"/>
      <c r="D58892" s="42"/>
      <c r="H58892" s="42"/>
    </row>
    <row r="58893" s="7" customFormat="1" customHeight="1" spans="1:8">
      <c r="A58893" s="4"/>
      <c r="D58893" s="42"/>
      <c r="H58893" s="42"/>
    </row>
    <row r="58894" s="7" customFormat="1" customHeight="1" spans="1:8">
      <c r="A58894" s="4"/>
      <c r="D58894" s="42"/>
      <c r="H58894" s="42"/>
    </row>
    <row r="58895" s="7" customFormat="1" customHeight="1" spans="1:8">
      <c r="A58895" s="4"/>
      <c r="D58895" s="42"/>
      <c r="H58895" s="42"/>
    </row>
    <row r="58896" s="7" customFormat="1" customHeight="1" spans="1:8">
      <c r="A58896" s="4"/>
      <c r="D58896" s="42"/>
      <c r="H58896" s="42"/>
    </row>
    <row r="58897" s="7" customFormat="1" customHeight="1" spans="1:8">
      <c r="A58897" s="4"/>
      <c r="D58897" s="42"/>
      <c r="H58897" s="42"/>
    </row>
    <row r="58898" s="7" customFormat="1" customHeight="1" spans="1:8">
      <c r="A58898" s="4"/>
      <c r="D58898" s="42"/>
      <c r="H58898" s="42"/>
    </row>
    <row r="58899" s="7" customFormat="1" customHeight="1" spans="1:8">
      <c r="A58899" s="4"/>
      <c r="D58899" s="42"/>
      <c r="H58899" s="42"/>
    </row>
    <row r="58900" s="7" customFormat="1" customHeight="1" spans="1:8">
      <c r="A58900" s="4"/>
      <c r="D58900" s="42"/>
      <c r="H58900" s="42"/>
    </row>
    <row r="58901" s="7" customFormat="1" customHeight="1" spans="1:8">
      <c r="A58901" s="4"/>
      <c r="D58901" s="42"/>
      <c r="H58901" s="42"/>
    </row>
    <row r="58902" s="7" customFormat="1" customHeight="1" spans="1:8">
      <c r="A58902" s="4"/>
      <c r="D58902" s="42"/>
      <c r="H58902" s="42"/>
    </row>
    <row r="58903" s="7" customFormat="1" customHeight="1" spans="1:8">
      <c r="A58903" s="4"/>
      <c r="D58903" s="42"/>
      <c r="H58903" s="42"/>
    </row>
    <row r="58904" s="7" customFormat="1" customHeight="1" spans="1:8">
      <c r="A58904" s="4"/>
      <c r="D58904" s="42"/>
      <c r="H58904" s="42"/>
    </row>
    <row r="58905" s="7" customFormat="1" customHeight="1" spans="1:8">
      <c r="A58905" s="4"/>
      <c r="D58905" s="42"/>
      <c r="H58905" s="42"/>
    </row>
    <row r="58906" s="7" customFormat="1" customHeight="1" spans="1:8">
      <c r="A58906" s="4"/>
      <c r="D58906" s="42"/>
      <c r="H58906" s="42"/>
    </row>
    <row r="58907" s="7" customFormat="1" customHeight="1" spans="1:8">
      <c r="A58907" s="4"/>
      <c r="D58907" s="42"/>
      <c r="H58907" s="42"/>
    </row>
    <row r="58908" s="7" customFormat="1" customHeight="1" spans="1:8">
      <c r="A58908" s="4"/>
      <c r="D58908" s="42"/>
      <c r="H58908" s="42"/>
    </row>
    <row r="58909" s="7" customFormat="1" customHeight="1" spans="1:8">
      <c r="A58909" s="4"/>
      <c r="D58909" s="42"/>
      <c r="H58909" s="42"/>
    </row>
    <row r="58910" s="7" customFormat="1" customHeight="1" spans="1:8">
      <c r="A58910" s="4"/>
      <c r="D58910" s="42"/>
      <c r="H58910" s="42"/>
    </row>
    <row r="58911" s="7" customFormat="1" customHeight="1" spans="1:8">
      <c r="A58911" s="4"/>
      <c r="D58911" s="42"/>
      <c r="H58911" s="42"/>
    </row>
    <row r="58912" s="7" customFormat="1" customHeight="1" spans="1:8">
      <c r="A58912" s="4"/>
      <c r="D58912" s="42"/>
      <c r="H58912" s="42"/>
    </row>
    <row r="58913" s="7" customFormat="1" customHeight="1" spans="1:8">
      <c r="A58913" s="4"/>
      <c r="D58913" s="42"/>
      <c r="H58913" s="42"/>
    </row>
    <row r="58914" s="7" customFormat="1" customHeight="1" spans="1:8">
      <c r="A58914" s="4"/>
      <c r="D58914" s="42"/>
      <c r="H58914" s="42"/>
    </row>
    <row r="58915" s="7" customFormat="1" customHeight="1" spans="1:8">
      <c r="A58915" s="4"/>
      <c r="D58915" s="42"/>
      <c r="H58915" s="42"/>
    </row>
    <row r="58916" s="7" customFormat="1" customHeight="1" spans="1:8">
      <c r="A58916" s="4"/>
      <c r="D58916" s="42"/>
      <c r="H58916" s="42"/>
    </row>
    <row r="58917" s="7" customFormat="1" customHeight="1" spans="1:8">
      <c r="A58917" s="4"/>
      <c r="D58917" s="42"/>
      <c r="H58917" s="42"/>
    </row>
    <row r="58918" s="7" customFormat="1" customHeight="1" spans="1:8">
      <c r="A58918" s="4"/>
      <c r="D58918" s="42"/>
      <c r="H58918" s="42"/>
    </row>
    <row r="58919" s="7" customFormat="1" customHeight="1" spans="1:8">
      <c r="A58919" s="4"/>
      <c r="D58919" s="42"/>
      <c r="H58919" s="42"/>
    </row>
    <row r="58920" s="7" customFormat="1" customHeight="1" spans="1:8">
      <c r="A58920" s="4"/>
      <c r="D58920" s="42"/>
      <c r="H58920" s="42"/>
    </row>
    <row r="58921" s="7" customFormat="1" customHeight="1" spans="1:8">
      <c r="A58921" s="4"/>
      <c r="D58921" s="42"/>
      <c r="H58921" s="42"/>
    </row>
    <row r="58922" s="7" customFormat="1" customHeight="1" spans="1:8">
      <c r="A58922" s="4"/>
      <c r="D58922" s="42"/>
      <c r="H58922" s="42"/>
    </row>
    <row r="58923" s="7" customFormat="1" customHeight="1" spans="1:8">
      <c r="A58923" s="4"/>
      <c r="D58923" s="42"/>
      <c r="H58923" s="42"/>
    </row>
    <row r="58924" s="7" customFormat="1" customHeight="1" spans="1:8">
      <c r="A58924" s="4"/>
      <c r="D58924" s="42"/>
      <c r="H58924" s="42"/>
    </row>
    <row r="58925" s="7" customFormat="1" customHeight="1" spans="1:8">
      <c r="A58925" s="4"/>
      <c r="D58925" s="42"/>
      <c r="H58925" s="42"/>
    </row>
    <row r="58926" s="7" customFormat="1" customHeight="1" spans="1:8">
      <c r="A58926" s="4"/>
      <c r="D58926" s="42"/>
      <c r="H58926" s="42"/>
    </row>
    <row r="58927" s="7" customFormat="1" customHeight="1" spans="1:8">
      <c r="A58927" s="4"/>
      <c r="D58927" s="42"/>
      <c r="H58927" s="42"/>
    </row>
    <row r="58928" s="7" customFormat="1" customHeight="1" spans="1:8">
      <c r="A58928" s="4"/>
      <c r="D58928" s="42"/>
      <c r="H58928" s="42"/>
    </row>
    <row r="58929" s="7" customFormat="1" customHeight="1" spans="1:8">
      <c r="A58929" s="4"/>
      <c r="D58929" s="42"/>
      <c r="H58929" s="42"/>
    </row>
    <row r="58930" s="7" customFormat="1" customHeight="1" spans="1:8">
      <c r="A58930" s="4"/>
      <c r="D58930" s="42"/>
      <c r="H58930" s="42"/>
    </row>
    <row r="58931" s="7" customFormat="1" customHeight="1" spans="1:8">
      <c r="A58931" s="4"/>
      <c r="D58931" s="42"/>
      <c r="H58931" s="42"/>
    </row>
    <row r="58932" s="7" customFormat="1" customHeight="1" spans="1:8">
      <c r="A58932" s="4"/>
      <c r="D58932" s="42"/>
      <c r="H58932" s="42"/>
    </row>
    <row r="58933" s="7" customFormat="1" customHeight="1" spans="1:8">
      <c r="A58933" s="4"/>
      <c r="D58933" s="42"/>
      <c r="H58933" s="42"/>
    </row>
    <row r="58934" s="7" customFormat="1" customHeight="1" spans="1:8">
      <c r="A58934" s="4"/>
      <c r="D58934" s="42"/>
      <c r="H58934" s="42"/>
    </row>
    <row r="58935" s="7" customFormat="1" customHeight="1" spans="1:8">
      <c r="A58935" s="4"/>
      <c r="D58935" s="42"/>
      <c r="H58935" s="42"/>
    </row>
    <row r="58936" s="7" customFormat="1" customHeight="1" spans="1:8">
      <c r="A58936" s="4"/>
      <c r="D58936" s="42"/>
      <c r="H58936" s="42"/>
    </row>
    <row r="58937" s="7" customFormat="1" customHeight="1" spans="1:8">
      <c r="A58937" s="4"/>
      <c r="D58937" s="42"/>
      <c r="H58937" s="42"/>
    </row>
    <row r="58938" s="7" customFormat="1" customHeight="1" spans="1:8">
      <c r="A58938" s="4"/>
      <c r="D58938" s="42"/>
      <c r="H58938" s="42"/>
    </row>
    <row r="58939" s="7" customFormat="1" customHeight="1" spans="1:8">
      <c r="A58939" s="4"/>
      <c r="D58939" s="42"/>
      <c r="H58939" s="42"/>
    </row>
    <row r="58940" s="7" customFormat="1" customHeight="1" spans="1:8">
      <c r="A58940" s="4"/>
      <c r="D58940" s="42"/>
      <c r="H58940" s="42"/>
    </row>
    <row r="58941" s="7" customFormat="1" customHeight="1" spans="1:8">
      <c r="A58941" s="4"/>
      <c r="D58941" s="42"/>
      <c r="H58941" s="42"/>
    </row>
    <row r="58942" s="7" customFormat="1" customHeight="1" spans="1:8">
      <c r="A58942" s="4"/>
      <c r="D58942" s="42"/>
      <c r="H58942" s="42"/>
    </row>
    <row r="58943" s="7" customFormat="1" customHeight="1" spans="1:8">
      <c r="A58943" s="4"/>
      <c r="D58943" s="42"/>
      <c r="H58943" s="42"/>
    </row>
    <row r="58944" s="7" customFormat="1" customHeight="1" spans="1:8">
      <c r="A58944" s="4"/>
      <c r="D58944" s="42"/>
      <c r="H58944" s="42"/>
    </row>
    <row r="58945" s="7" customFormat="1" customHeight="1" spans="1:8">
      <c r="A58945" s="4"/>
      <c r="D58945" s="42"/>
      <c r="H58945" s="42"/>
    </row>
    <row r="58946" s="7" customFormat="1" customHeight="1" spans="1:8">
      <c r="A58946" s="4"/>
      <c r="D58946" s="42"/>
      <c r="H58946" s="42"/>
    </row>
    <row r="58947" s="7" customFormat="1" customHeight="1" spans="1:8">
      <c r="A58947" s="4"/>
      <c r="D58947" s="42"/>
      <c r="H58947" s="42"/>
    </row>
    <row r="58948" s="7" customFormat="1" customHeight="1" spans="1:8">
      <c r="A58948" s="4"/>
      <c r="D58948" s="42"/>
      <c r="H58948" s="42"/>
    </row>
    <row r="58949" s="7" customFormat="1" customHeight="1" spans="1:8">
      <c r="A58949" s="4"/>
      <c r="D58949" s="42"/>
      <c r="H58949" s="42"/>
    </row>
    <row r="58950" s="7" customFormat="1" customHeight="1" spans="1:8">
      <c r="A58950" s="4"/>
      <c r="D58950" s="42"/>
      <c r="H58950" s="42"/>
    </row>
    <row r="58951" s="7" customFormat="1" customHeight="1" spans="1:8">
      <c r="A58951" s="4"/>
      <c r="D58951" s="42"/>
      <c r="H58951" s="42"/>
    </row>
    <row r="58952" s="7" customFormat="1" customHeight="1" spans="1:8">
      <c r="A58952" s="4"/>
      <c r="D58952" s="42"/>
      <c r="H58952" s="42"/>
    </row>
    <row r="58953" s="7" customFormat="1" customHeight="1" spans="1:8">
      <c r="A58953" s="4"/>
      <c r="D58953" s="42"/>
      <c r="H58953" s="42"/>
    </row>
    <row r="58954" s="7" customFormat="1" customHeight="1" spans="1:8">
      <c r="A58954" s="4"/>
      <c r="D58954" s="42"/>
      <c r="H58954" s="42"/>
    </row>
    <row r="58955" s="7" customFormat="1" customHeight="1" spans="1:8">
      <c r="A58955" s="4"/>
      <c r="D58955" s="42"/>
      <c r="H58955" s="42"/>
    </row>
    <row r="58956" s="7" customFormat="1" customHeight="1" spans="1:8">
      <c r="A58956" s="4"/>
      <c r="D58956" s="42"/>
      <c r="H58956" s="42"/>
    </row>
    <row r="58957" s="7" customFormat="1" customHeight="1" spans="1:8">
      <c r="A58957" s="4"/>
      <c r="D58957" s="42"/>
      <c r="H58957" s="42"/>
    </row>
    <row r="58958" s="7" customFormat="1" customHeight="1" spans="1:8">
      <c r="A58958" s="4"/>
      <c r="D58958" s="42"/>
      <c r="H58958" s="42"/>
    </row>
    <row r="58959" s="7" customFormat="1" customHeight="1" spans="1:8">
      <c r="A58959" s="4"/>
      <c r="D58959" s="42"/>
      <c r="H58959" s="42"/>
    </row>
    <row r="58960" s="7" customFormat="1" customHeight="1" spans="1:8">
      <c r="A58960" s="4"/>
      <c r="D58960" s="42"/>
      <c r="H58960" s="42"/>
    </row>
    <row r="58961" s="7" customFormat="1" customHeight="1" spans="1:8">
      <c r="A58961" s="4"/>
      <c r="D58961" s="42"/>
      <c r="H58961" s="42"/>
    </row>
    <row r="58962" s="7" customFormat="1" customHeight="1" spans="1:8">
      <c r="A58962" s="4"/>
      <c r="D58962" s="42"/>
      <c r="H58962" s="42"/>
    </row>
    <row r="58963" s="7" customFormat="1" customHeight="1" spans="1:8">
      <c r="A58963" s="4"/>
      <c r="D58963" s="42"/>
      <c r="H58963" s="42"/>
    </row>
    <row r="58964" s="7" customFormat="1" customHeight="1" spans="1:8">
      <c r="A58964" s="4"/>
      <c r="D58964" s="42"/>
      <c r="H58964" s="42"/>
    </row>
    <row r="58965" s="7" customFormat="1" customHeight="1" spans="1:8">
      <c r="A58965" s="4"/>
      <c r="D58965" s="42"/>
      <c r="H58965" s="42"/>
    </row>
    <row r="58966" s="7" customFormat="1" customHeight="1" spans="1:8">
      <c r="A58966" s="4"/>
      <c r="D58966" s="42"/>
      <c r="H58966" s="42"/>
    </row>
    <row r="58967" s="7" customFormat="1" customHeight="1" spans="1:8">
      <c r="A58967" s="4"/>
      <c r="D58967" s="42"/>
      <c r="H58967" s="42"/>
    </row>
    <row r="58968" s="7" customFormat="1" customHeight="1" spans="1:8">
      <c r="A58968" s="4"/>
      <c r="D58968" s="42"/>
      <c r="H58968" s="42"/>
    </row>
    <row r="58969" s="7" customFormat="1" customHeight="1" spans="1:8">
      <c r="A58969" s="4"/>
      <c r="D58969" s="42"/>
      <c r="H58969" s="42"/>
    </row>
    <row r="58970" s="7" customFormat="1" customHeight="1" spans="1:8">
      <c r="A58970" s="4"/>
      <c r="D58970" s="42"/>
      <c r="H58970" s="42"/>
    </row>
    <row r="58971" s="7" customFormat="1" customHeight="1" spans="1:8">
      <c r="A58971" s="4"/>
      <c r="D58971" s="42"/>
      <c r="H58971" s="42"/>
    </row>
    <row r="58972" s="7" customFormat="1" customHeight="1" spans="1:8">
      <c r="A58972" s="4"/>
      <c r="D58972" s="42"/>
      <c r="H58972" s="42"/>
    </row>
    <row r="58973" s="7" customFormat="1" customHeight="1" spans="1:8">
      <c r="A58973" s="4"/>
      <c r="D58973" s="42"/>
      <c r="H58973" s="42"/>
    </row>
    <row r="58974" s="7" customFormat="1" customHeight="1" spans="1:8">
      <c r="A58974" s="4"/>
      <c r="D58974" s="42"/>
      <c r="H58974" s="42"/>
    </row>
    <row r="58975" s="7" customFormat="1" customHeight="1" spans="1:8">
      <c r="A58975" s="4"/>
      <c r="D58975" s="42"/>
      <c r="H58975" s="42"/>
    </row>
    <row r="58976" s="7" customFormat="1" customHeight="1" spans="1:8">
      <c r="A58976" s="4"/>
      <c r="D58976" s="42"/>
      <c r="H58976" s="42"/>
    </row>
    <row r="58977" s="7" customFormat="1" customHeight="1" spans="1:8">
      <c r="A58977" s="4"/>
      <c r="D58977" s="42"/>
      <c r="H58977" s="42"/>
    </row>
    <row r="58978" s="7" customFormat="1" customHeight="1" spans="1:8">
      <c r="A58978" s="4"/>
      <c r="D58978" s="42"/>
      <c r="H58978" s="42"/>
    </row>
    <row r="58979" s="7" customFormat="1" customHeight="1" spans="1:8">
      <c r="A58979" s="4"/>
      <c r="D58979" s="42"/>
      <c r="H58979" s="42"/>
    </row>
    <row r="58980" s="7" customFormat="1" customHeight="1" spans="1:8">
      <c r="A58980" s="4"/>
      <c r="D58980" s="42"/>
      <c r="H58980" s="42"/>
    </row>
    <row r="58981" s="7" customFormat="1" customHeight="1" spans="1:8">
      <c r="A58981" s="4"/>
      <c r="D58981" s="42"/>
      <c r="H58981" s="42"/>
    </row>
    <row r="58982" s="7" customFormat="1" customHeight="1" spans="1:8">
      <c r="A58982" s="4"/>
      <c r="D58982" s="42"/>
      <c r="H58982" s="42"/>
    </row>
    <row r="58983" s="7" customFormat="1" customHeight="1" spans="1:8">
      <c r="A58983" s="4"/>
      <c r="D58983" s="42"/>
      <c r="H58983" s="42"/>
    </row>
    <row r="58984" s="7" customFormat="1" customHeight="1" spans="1:8">
      <c r="A58984" s="4"/>
      <c r="D58984" s="42"/>
      <c r="H58984" s="42"/>
    </row>
    <row r="58985" s="7" customFormat="1" customHeight="1" spans="1:8">
      <c r="A58985" s="4"/>
      <c r="D58985" s="42"/>
      <c r="H58985" s="42"/>
    </row>
    <row r="58986" s="7" customFormat="1" customHeight="1" spans="1:8">
      <c r="A58986" s="4"/>
      <c r="D58986" s="42"/>
      <c r="H58986" s="42"/>
    </row>
    <row r="58987" s="7" customFormat="1" customHeight="1" spans="1:8">
      <c r="A58987" s="4"/>
      <c r="D58987" s="42"/>
      <c r="H58987" s="42"/>
    </row>
    <row r="58988" s="7" customFormat="1" customHeight="1" spans="1:8">
      <c r="A58988" s="4"/>
      <c r="D58988" s="42"/>
      <c r="H58988" s="42"/>
    </row>
    <row r="58989" s="7" customFormat="1" customHeight="1" spans="1:8">
      <c r="A58989" s="4"/>
      <c r="D58989" s="42"/>
      <c r="H58989" s="42"/>
    </row>
    <row r="58990" s="7" customFormat="1" customHeight="1" spans="1:8">
      <c r="A58990" s="4"/>
      <c r="D58990" s="42"/>
      <c r="H58990" s="42"/>
    </row>
    <row r="58991" s="7" customFormat="1" customHeight="1" spans="1:8">
      <c r="A58991" s="4"/>
      <c r="D58991" s="42"/>
      <c r="H58991" s="42"/>
    </row>
    <row r="58992" s="7" customFormat="1" customHeight="1" spans="1:8">
      <c r="A58992" s="4"/>
      <c r="D58992" s="42"/>
      <c r="H58992" s="42"/>
    </row>
    <row r="58993" s="7" customFormat="1" customHeight="1" spans="1:8">
      <c r="A58993" s="4"/>
      <c r="D58993" s="42"/>
      <c r="H58993" s="42"/>
    </row>
    <row r="58994" s="7" customFormat="1" customHeight="1" spans="1:8">
      <c r="A58994" s="4"/>
      <c r="D58994" s="42"/>
      <c r="H58994" s="42"/>
    </row>
    <row r="58995" s="7" customFormat="1" customHeight="1" spans="1:8">
      <c r="A58995" s="4"/>
      <c r="D58995" s="42"/>
      <c r="H58995" s="42"/>
    </row>
    <row r="58996" s="7" customFormat="1" customHeight="1" spans="1:8">
      <c r="A58996" s="4"/>
      <c r="D58996" s="42"/>
      <c r="H58996" s="42"/>
    </row>
    <row r="58997" s="7" customFormat="1" customHeight="1" spans="1:8">
      <c r="A58997" s="4"/>
      <c r="D58997" s="42"/>
      <c r="H58997" s="42"/>
    </row>
    <row r="58998" s="7" customFormat="1" customHeight="1" spans="1:8">
      <c r="A58998" s="4"/>
      <c r="D58998" s="42"/>
      <c r="H58998" s="42"/>
    </row>
    <row r="58999" s="7" customFormat="1" customHeight="1" spans="1:8">
      <c r="A58999" s="4"/>
      <c r="D58999" s="42"/>
      <c r="H58999" s="42"/>
    </row>
    <row r="59000" s="7" customFormat="1" customHeight="1" spans="1:8">
      <c r="A59000" s="4"/>
      <c r="D59000" s="42"/>
      <c r="H59000" s="42"/>
    </row>
    <row r="59001" s="7" customFormat="1" customHeight="1" spans="1:8">
      <c r="A59001" s="4"/>
      <c r="D59001" s="42"/>
      <c r="H59001" s="42"/>
    </row>
    <row r="59002" s="7" customFormat="1" customHeight="1" spans="1:8">
      <c r="A59002" s="4"/>
      <c r="D59002" s="42"/>
      <c r="H59002" s="42"/>
    </row>
    <row r="59003" s="7" customFormat="1" customHeight="1" spans="1:8">
      <c r="A59003" s="4"/>
      <c r="D59003" s="42"/>
      <c r="H59003" s="42"/>
    </row>
    <row r="59004" s="7" customFormat="1" customHeight="1" spans="1:8">
      <c r="A59004" s="4"/>
      <c r="D59004" s="42"/>
      <c r="H59004" s="42"/>
    </row>
    <row r="59005" s="7" customFormat="1" customHeight="1" spans="1:8">
      <c r="A59005" s="4"/>
      <c r="D59005" s="42"/>
      <c r="H59005" s="42"/>
    </row>
    <row r="59006" s="7" customFormat="1" customHeight="1" spans="1:8">
      <c r="A59006" s="4"/>
      <c r="D59006" s="42"/>
      <c r="H59006" s="42"/>
    </row>
    <row r="59007" s="7" customFormat="1" customHeight="1" spans="1:8">
      <c r="A59007" s="4"/>
      <c r="D59007" s="42"/>
      <c r="H59007" s="42"/>
    </row>
    <row r="59008" s="7" customFormat="1" customHeight="1" spans="1:8">
      <c r="A59008" s="4"/>
      <c r="D59008" s="42"/>
      <c r="H59008" s="42"/>
    </row>
    <row r="59009" s="7" customFormat="1" customHeight="1" spans="1:8">
      <c r="A59009" s="4"/>
      <c r="D59009" s="42"/>
      <c r="H59009" s="42"/>
    </row>
    <row r="59010" s="7" customFormat="1" customHeight="1" spans="1:8">
      <c r="A59010" s="4"/>
      <c r="D59010" s="42"/>
      <c r="H59010" s="42"/>
    </row>
    <row r="59011" s="7" customFormat="1" customHeight="1" spans="1:8">
      <c r="A59011" s="4"/>
      <c r="D59011" s="42"/>
      <c r="H59011" s="42"/>
    </row>
    <row r="59012" s="7" customFormat="1" customHeight="1" spans="1:8">
      <c r="A59012" s="4"/>
      <c r="D59012" s="42"/>
      <c r="H59012" s="42"/>
    </row>
    <row r="59013" s="7" customFormat="1" customHeight="1" spans="1:8">
      <c r="A59013" s="4"/>
      <c r="D59013" s="42"/>
      <c r="H59013" s="42"/>
    </row>
    <row r="59014" s="7" customFormat="1" customHeight="1" spans="1:8">
      <c r="A59014" s="4"/>
      <c r="D59014" s="42"/>
      <c r="H59014" s="42"/>
    </row>
    <row r="59015" s="7" customFormat="1" customHeight="1" spans="1:8">
      <c r="A59015" s="4"/>
      <c r="D59015" s="42"/>
      <c r="H59015" s="42"/>
    </row>
    <row r="59016" s="7" customFormat="1" customHeight="1" spans="1:8">
      <c r="A59016" s="4"/>
      <c r="D59016" s="42"/>
      <c r="H59016" s="42"/>
    </row>
    <row r="59017" s="7" customFormat="1" customHeight="1" spans="1:8">
      <c r="A59017" s="4"/>
      <c r="D59017" s="42"/>
      <c r="H59017" s="42"/>
    </row>
    <row r="59018" s="7" customFormat="1" customHeight="1" spans="1:8">
      <c r="A59018" s="4"/>
      <c r="D59018" s="42"/>
      <c r="H59018" s="42"/>
    </row>
    <row r="59019" s="7" customFormat="1" customHeight="1" spans="1:8">
      <c r="A59019" s="4"/>
      <c r="D59019" s="42"/>
      <c r="H59019" s="42"/>
    </row>
    <row r="59020" s="7" customFormat="1" customHeight="1" spans="1:8">
      <c r="A59020" s="4"/>
      <c r="D59020" s="42"/>
      <c r="H59020" s="42"/>
    </row>
    <row r="59021" s="7" customFormat="1" customHeight="1" spans="1:8">
      <c r="A59021" s="4"/>
      <c r="D59021" s="42"/>
      <c r="H59021" s="42"/>
    </row>
    <row r="59022" s="7" customFormat="1" customHeight="1" spans="1:8">
      <c r="A59022" s="4"/>
      <c r="D59022" s="42"/>
      <c r="H59022" s="42"/>
    </row>
    <row r="59023" s="7" customFormat="1" customHeight="1" spans="1:8">
      <c r="A59023" s="4"/>
      <c r="D59023" s="42"/>
      <c r="H59023" s="42"/>
    </row>
    <row r="59024" s="7" customFormat="1" customHeight="1" spans="1:8">
      <c r="A59024" s="4"/>
      <c r="D59024" s="42"/>
      <c r="H59024" s="42"/>
    </row>
    <row r="59025" s="7" customFormat="1" customHeight="1" spans="1:8">
      <c r="A59025" s="4"/>
      <c r="D59025" s="42"/>
      <c r="H59025" s="42"/>
    </row>
    <row r="59026" s="7" customFormat="1" customHeight="1" spans="1:8">
      <c r="A59026" s="4"/>
      <c r="D59026" s="42"/>
      <c r="H59026" s="42"/>
    </row>
    <row r="59027" s="7" customFormat="1" customHeight="1" spans="1:8">
      <c r="A59027" s="4"/>
      <c r="D59027" s="42"/>
      <c r="H59027" s="42"/>
    </row>
    <row r="59028" s="7" customFormat="1" customHeight="1" spans="1:8">
      <c r="A59028" s="4"/>
      <c r="D59028" s="42"/>
      <c r="H59028" s="42"/>
    </row>
    <row r="59029" s="7" customFormat="1" customHeight="1" spans="1:8">
      <c r="A59029" s="4"/>
      <c r="D59029" s="42"/>
      <c r="H59029" s="42"/>
    </row>
    <row r="59030" s="7" customFormat="1" customHeight="1" spans="1:8">
      <c r="A59030" s="4"/>
      <c r="D59030" s="42"/>
      <c r="H59030" s="42"/>
    </row>
    <row r="59031" s="7" customFormat="1" customHeight="1" spans="1:8">
      <c r="A59031" s="4"/>
      <c r="D59031" s="42"/>
      <c r="H59031" s="42"/>
    </row>
    <row r="59032" s="7" customFormat="1" customHeight="1" spans="1:8">
      <c r="A59032" s="4"/>
      <c r="D59032" s="42"/>
      <c r="H59032" s="42"/>
    </row>
    <row r="59033" s="7" customFormat="1" customHeight="1" spans="1:8">
      <c r="A59033" s="4"/>
      <c r="D59033" s="42"/>
      <c r="H59033" s="42"/>
    </row>
    <row r="59034" s="7" customFormat="1" customHeight="1" spans="1:8">
      <c r="A59034" s="4"/>
      <c r="D59034" s="42"/>
      <c r="H59034" s="42"/>
    </row>
    <row r="59035" s="7" customFormat="1" customHeight="1" spans="1:8">
      <c r="A59035" s="4"/>
      <c r="D59035" s="42"/>
      <c r="H59035" s="42"/>
    </row>
    <row r="59036" s="7" customFormat="1" customHeight="1" spans="1:8">
      <c r="A59036" s="4"/>
      <c r="D59036" s="42"/>
      <c r="H59036" s="42"/>
    </row>
    <row r="59037" s="7" customFormat="1" customHeight="1" spans="1:8">
      <c r="A59037" s="4"/>
      <c r="D59037" s="42"/>
      <c r="H59037" s="42"/>
    </row>
    <row r="59038" s="7" customFormat="1" customHeight="1" spans="1:8">
      <c r="A59038" s="4"/>
      <c r="D59038" s="42"/>
      <c r="H59038" s="42"/>
    </row>
    <row r="59039" s="7" customFormat="1" customHeight="1" spans="1:8">
      <c r="A59039" s="4"/>
      <c r="D59039" s="42"/>
      <c r="H59039" s="42"/>
    </row>
    <row r="59040" s="7" customFormat="1" customHeight="1" spans="1:8">
      <c r="A59040" s="4"/>
      <c r="D59040" s="42"/>
      <c r="H59040" s="42"/>
    </row>
    <row r="59041" s="7" customFormat="1" customHeight="1" spans="1:8">
      <c r="A59041" s="4"/>
      <c r="D59041" s="42"/>
      <c r="H59041" s="42"/>
    </row>
    <row r="59042" s="7" customFormat="1" customHeight="1" spans="1:8">
      <c r="A59042" s="4"/>
      <c r="D59042" s="42"/>
      <c r="H59042" s="42"/>
    </row>
    <row r="59043" s="7" customFormat="1" customHeight="1" spans="1:8">
      <c r="A59043" s="4"/>
      <c r="D59043" s="42"/>
      <c r="H59043" s="42"/>
    </row>
    <row r="59044" s="7" customFormat="1" customHeight="1" spans="1:8">
      <c r="A59044" s="4"/>
      <c r="D59044" s="42"/>
      <c r="H59044" s="42"/>
    </row>
    <row r="59045" s="7" customFormat="1" customHeight="1" spans="1:8">
      <c r="A59045" s="4"/>
      <c r="D59045" s="42"/>
      <c r="H59045" s="42"/>
    </row>
    <row r="59046" s="7" customFormat="1" customHeight="1" spans="1:8">
      <c r="A59046" s="4"/>
      <c r="D59046" s="42"/>
      <c r="H59046" s="42"/>
    </row>
    <row r="59047" s="7" customFormat="1" customHeight="1" spans="1:8">
      <c r="A59047" s="4"/>
      <c r="D59047" s="42"/>
      <c r="H59047" s="42"/>
    </row>
    <row r="59048" s="7" customFormat="1" customHeight="1" spans="1:8">
      <c r="A59048" s="4"/>
      <c r="D59048" s="42"/>
      <c r="H59048" s="42"/>
    </row>
    <row r="59049" s="7" customFormat="1" customHeight="1" spans="1:8">
      <c r="A59049" s="4"/>
      <c r="D59049" s="42"/>
      <c r="H59049" s="42"/>
    </row>
    <row r="59050" s="7" customFormat="1" customHeight="1" spans="1:8">
      <c r="A59050" s="4"/>
      <c r="D59050" s="42"/>
      <c r="H59050" s="42"/>
    </row>
    <row r="59051" s="7" customFormat="1" customHeight="1" spans="1:8">
      <c r="A59051" s="4"/>
      <c r="D59051" s="42"/>
      <c r="H59051" s="42"/>
    </row>
    <row r="59052" s="7" customFormat="1" customHeight="1" spans="1:8">
      <c r="A59052" s="4"/>
      <c r="D59052" s="42"/>
      <c r="H59052" s="42"/>
    </row>
    <row r="59053" s="7" customFormat="1" customHeight="1" spans="1:8">
      <c r="A59053" s="4"/>
      <c r="D59053" s="42"/>
      <c r="H59053" s="42"/>
    </row>
    <row r="59054" s="7" customFormat="1" customHeight="1" spans="1:8">
      <c r="A59054" s="4"/>
      <c r="D59054" s="42"/>
      <c r="H59054" s="42"/>
    </row>
    <row r="59055" s="7" customFormat="1" customHeight="1" spans="1:8">
      <c r="A59055" s="4"/>
      <c r="D59055" s="42"/>
      <c r="H59055" s="42"/>
    </row>
    <row r="59056" s="7" customFormat="1" customHeight="1" spans="1:8">
      <c r="A59056" s="4"/>
      <c r="D59056" s="42"/>
      <c r="H59056" s="42"/>
    </row>
    <row r="59057" s="7" customFormat="1" customHeight="1" spans="1:8">
      <c r="A59057" s="4"/>
      <c r="D59057" s="42"/>
      <c r="H59057" s="42"/>
    </row>
    <row r="59058" s="7" customFormat="1" customHeight="1" spans="1:8">
      <c r="A59058" s="4"/>
      <c r="D59058" s="42"/>
      <c r="H59058" s="42"/>
    </row>
    <row r="59059" s="7" customFormat="1" customHeight="1" spans="1:8">
      <c r="A59059" s="4"/>
      <c r="D59059" s="42"/>
      <c r="H59059" s="42"/>
    </row>
    <row r="59060" s="7" customFormat="1" customHeight="1" spans="1:8">
      <c r="A59060" s="4"/>
      <c r="D59060" s="42"/>
      <c r="H59060" s="42"/>
    </row>
    <row r="59061" s="7" customFormat="1" customHeight="1" spans="1:8">
      <c r="A59061" s="4"/>
      <c r="D59061" s="42"/>
      <c r="H59061" s="42"/>
    </row>
    <row r="59062" s="7" customFormat="1" customHeight="1" spans="1:8">
      <c r="A59062" s="4"/>
      <c r="D59062" s="42"/>
      <c r="H59062" s="42"/>
    </row>
    <row r="59063" s="7" customFormat="1" customHeight="1" spans="1:8">
      <c r="A59063" s="4"/>
      <c r="D59063" s="42"/>
      <c r="H59063" s="42"/>
    </row>
    <row r="59064" s="7" customFormat="1" customHeight="1" spans="1:8">
      <c r="A59064" s="4"/>
      <c r="D59064" s="42"/>
      <c r="H59064" s="42"/>
    </row>
    <row r="59065" s="7" customFormat="1" customHeight="1" spans="1:8">
      <c r="A59065" s="4"/>
      <c r="D59065" s="42"/>
      <c r="H59065" s="42"/>
    </row>
    <row r="59066" s="7" customFormat="1" customHeight="1" spans="1:8">
      <c r="A59066" s="4"/>
      <c r="D59066" s="42"/>
      <c r="H59066" s="42"/>
    </row>
    <row r="59067" s="7" customFormat="1" customHeight="1" spans="1:8">
      <c r="A59067" s="4"/>
      <c r="D59067" s="42"/>
      <c r="H59067" s="42"/>
    </row>
    <row r="59068" s="7" customFormat="1" customHeight="1" spans="1:8">
      <c r="A59068" s="4"/>
      <c r="D59068" s="42"/>
      <c r="H59068" s="42"/>
    </row>
    <row r="59069" s="7" customFormat="1" customHeight="1" spans="1:8">
      <c r="A59069" s="4"/>
      <c r="D59069" s="42"/>
      <c r="H59069" s="42"/>
    </row>
    <row r="59070" s="7" customFormat="1" customHeight="1" spans="1:8">
      <c r="A59070" s="4"/>
      <c r="D59070" s="42"/>
      <c r="H59070" s="42"/>
    </row>
    <row r="59071" s="7" customFormat="1" customHeight="1" spans="1:8">
      <c r="A59071" s="4"/>
      <c r="D59071" s="42"/>
      <c r="H59071" s="42"/>
    </row>
    <row r="59072" s="7" customFormat="1" customHeight="1" spans="1:8">
      <c r="A59072" s="4"/>
      <c r="D59072" s="42"/>
      <c r="H59072" s="42"/>
    </row>
    <row r="59073" s="7" customFormat="1" customHeight="1" spans="1:8">
      <c r="A59073" s="4"/>
      <c r="D59073" s="42"/>
      <c r="H59073" s="42"/>
    </row>
    <row r="59074" s="7" customFormat="1" customHeight="1" spans="1:8">
      <c r="A59074" s="4"/>
      <c r="D59074" s="42"/>
      <c r="H59074" s="42"/>
    </row>
    <row r="59075" s="7" customFormat="1" customHeight="1" spans="1:8">
      <c r="A59075" s="4"/>
      <c r="D59075" s="42"/>
      <c r="H59075" s="42"/>
    </row>
    <row r="59076" s="7" customFormat="1" customHeight="1" spans="1:8">
      <c r="A59076" s="4"/>
      <c r="D59076" s="42"/>
      <c r="H59076" s="42"/>
    </row>
    <row r="59077" s="7" customFormat="1" customHeight="1" spans="1:8">
      <c r="A59077" s="4"/>
      <c r="D59077" s="42"/>
      <c r="H59077" s="42"/>
    </row>
    <row r="59078" s="7" customFormat="1" customHeight="1" spans="1:8">
      <c r="A59078" s="4"/>
      <c r="D59078" s="42"/>
      <c r="H59078" s="42"/>
    </row>
    <row r="59079" s="7" customFormat="1" customHeight="1" spans="1:8">
      <c r="A59079" s="4"/>
      <c r="D59079" s="42"/>
      <c r="H59079" s="42"/>
    </row>
    <row r="59080" s="7" customFormat="1" customHeight="1" spans="1:8">
      <c r="A59080" s="4"/>
      <c r="D59080" s="42"/>
      <c r="H59080" s="42"/>
    </row>
    <row r="59081" s="7" customFormat="1" customHeight="1" spans="1:8">
      <c r="A59081" s="4"/>
      <c r="D59081" s="42"/>
      <c r="H59081" s="42"/>
    </row>
    <row r="59082" s="7" customFormat="1" customHeight="1" spans="1:8">
      <c r="A59082" s="4"/>
      <c r="D59082" s="42"/>
      <c r="H59082" s="42"/>
    </row>
    <row r="59083" s="7" customFormat="1" customHeight="1" spans="1:8">
      <c r="A59083" s="4"/>
      <c r="D59083" s="42"/>
      <c r="H59083" s="42"/>
    </row>
    <row r="59084" s="7" customFormat="1" customHeight="1" spans="1:8">
      <c r="A59084" s="4"/>
      <c r="D59084" s="42"/>
      <c r="H59084" s="42"/>
    </row>
    <row r="59085" s="7" customFormat="1" customHeight="1" spans="1:8">
      <c r="A59085" s="4"/>
      <c r="D59085" s="42"/>
      <c r="H59085" s="42"/>
    </row>
    <row r="59086" s="7" customFormat="1" customHeight="1" spans="1:8">
      <c r="A59086" s="4"/>
      <c r="D59086" s="42"/>
      <c r="H59086" s="42"/>
    </row>
    <row r="59087" s="7" customFormat="1" customHeight="1" spans="1:8">
      <c r="A59087" s="4"/>
      <c r="D59087" s="42"/>
      <c r="H59087" s="42"/>
    </row>
    <row r="59088" s="7" customFormat="1" customHeight="1" spans="1:8">
      <c r="A59088" s="4"/>
      <c r="D59088" s="42"/>
      <c r="H59088" s="42"/>
    </row>
    <row r="59089" s="7" customFormat="1" customHeight="1" spans="1:8">
      <c r="A59089" s="4"/>
      <c r="D59089" s="42"/>
      <c r="H59089" s="42"/>
    </row>
    <row r="59090" s="7" customFormat="1" customHeight="1" spans="1:8">
      <c r="A59090" s="4"/>
      <c r="D59090" s="42"/>
      <c r="H59090" s="42"/>
    </row>
    <row r="59091" s="7" customFormat="1" customHeight="1" spans="1:8">
      <c r="A59091" s="4"/>
      <c r="D59091" s="42"/>
      <c r="H59091" s="42"/>
    </row>
    <row r="59092" s="7" customFormat="1" customHeight="1" spans="1:8">
      <c r="A59092" s="4"/>
      <c r="D59092" s="42"/>
      <c r="H59092" s="42"/>
    </row>
    <row r="59093" s="7" customFormat="1" customHeight="1" spans="1:8">
      <c r="A59093" s="4"/>
      <c r="D59093" s="42"/>
      <c r="H59093" s="42"/>
    </row>
    <row r="59094" s="7" customFormat="1" customHeight="1" spans="1:8">
      <c r="A59094" s="4"/>
      <c r="D59094" s="42"/>
      <c r="H59094" s="42"/>
    </row>
    <row r="59095" s="7" customFormat="1" customHeight="1" spans="1:8">
      <c r="A59095" s="4"/>
      <c r="D59095" s="42"/>
      <c r="H59095" s="42"/>
    </row>
    <row r="59096" s="7" customFormat="1" customHeight="1" spans="1:8">
      <c r="A59096" s="4"/>
      <c r="D59096" s="42"/>
      <c r="H59096" s="42"/>
    </row>
    <row r="59097" s="7" customFormat="1" customHeight="1" spans="1:8">
      <c r="A59097" s="4"/>
      <c r="D59097" s="42"/>
      <c r="H59097" s="42"/>
    </row>
    <row r="59098" s="7" customFormat="1" customHeight="1" spans="1:8">
      <c r="A59098" s="4"/>
      <c r="D59098" s="42"/>
      <c r="H59098" s="42"/>
    </row>
    <row r="59099" s="7" customFormat="1" customHeight="1" spans="1:8">
      <c r="A59099" s="4"/>
      <c r="D59099" s="42"/>
      <c r="H59099" s="42"/>
    </row>
    <row r="59100" s="7" customFormat="1" customHeight="1" spans="1:8">
      <c r="A59100" s="4"/>
      <c r="D59100" s="42"/>
      <c r="H59100" s="42"/>
    </row>
    <row r="59101" s="7" customFormat="1" customHeight="1" spans="1:8">
      <c r="A59101" s="4"/>
      <c r="D59101" s="42"/>
      <c r="H59101" s="42"/>
    </row>
    <row r="59102" s="7" customFormat="1" customHeight="1" spans="1:8">
      <c r="A59102" s="4"/>
      <c r="D59102" s="42"/>
      <c r="H59102" s="42"/>
    </row>
    <row r="59103" s="7" customFormat="1" customHeight="1" spans="1:8">
      <c r="A59103" s="4"/>
      <c r="D59103" s="42"/>
      <c r="H59103" s="42"/>
    </row>
    <row r="59104" s="7" customFormat="1" customHeight="1" spans="1:8">
      <c r="A59104" s="4"/>
      <c r="D59104" s="42"/>
      <c r="H59104" s="42"/>
    </row>
    <row r="59105" s="7" customFormat="1" customHeight="1" spans="1:8">
      <c r="A59105" s="4"/>
      <c r="D59105" s="42"/>
      <c r="H59105" s="42"/>
    </row>
    <row r="59106" s="7" customFormat="1" customHeight="1" spans="1:8">
      <c r="A59106" s="4"/>
      <c r="D59106" s="42"/>
      <c r="H59106" s="42"/>
    </row>
    <row r="59107" s="7" customFormat="1" customHeight="1" spans="1:8">
      <c r="A59107" s="4"/>
      <c r="D59107" s="42"/>
      <c r="H59107" s="42"/>
    </row>
    <row r="59108" s="7" customFormat="1" customHeight="1" spans="1:8">
      <c r="A59108" s="4"/>
      <c r="D59108" s="42"/>
      <c r="H59108" s="42"/>
    </row>
    <row r="59109" s="7" customFormat="1" customHeight="1" spans="1:8">
      <c r="A59109" s="4"/>
      <c r="D59109" s="42"/>
      <c r="H59109" s="42"/>
    </row>
    <row r="59110" s="7" customFormat="1" customHeight="1" spans="1:8">
      <c r="A59110" s="4"/>
      <c r="D59110" s="42"/>
      <c r="H59110" s="42"/>
    </row>
    <row r="59111" s="7" customFormat="1" customHeight="1" spans="1:8">
      <c r="A59111" s="4"/>
      <c r="D59111" s="42"/>
      <c r="H59111" s="42"/>
    </row>
    <row r="59112" s="7" customFormat="1" customHeight="1" spans="1:8">
      <c r="A59112" s="4"/>
      <c r="D59112" s="42"/>
      <c r="H59112" s="42"/>
    </row>
    <row r="59113" s="7" customFormat="1" customHeight="1" spans="1:8">
      <c r="A59113" s="4"/>
      <c r="D59113" s="42"/>
      <c r="H59113" s="42"/>
    </row>
    <row r="59114" s="7" customFormat="1" customHeight="1" spans="1:8">
      <c r="A59114" s="4"/>
      <c r="D59114" s="42"/>
      <c r="H59114" s="42"/>
    </row>
    <row r="59115" s="7" customFormat="1" customHeight="1" spans="1:8">
      <c r="A59115" s="4"/>
      <c r="D59115" s="42"/>
      <c r="H59115" s="42"/>
    </row>
    <row r="59116" s="7" customFormat="1" customHeight="1" spans="1:8">
      <c r="A59116" s="4"/>
      <c r="D59116" s="42"/>
      <c r="H59116" s="42"/>
    </row>
    <row r="59117" s="7" customFormat="1" customHeight="1" spans="1:8">
      <c r="A59117" s="4"/>
      <c r="D59117" s="42"/>
      <c r="H59117" s="42"/>
    </row>
    <row r="59118" s="7" customFormat="1" customHeight="1" spans="1:8">
      <c r="A59118" s="4"/>
      <c r="D59118" s="42"/>
      <c r="H59118" s="42"/>
    </row>
    <row r="59119" s="7" customFormat="1" customHeight="1" spans="1:8">
      <c r="A59119" s="4"/>
      <c r="D59119" s="42"/>
      <c r="H59119" s="42"/>
    </row>
    <row r="59120" s="7" customFormat="1" customHeight="1" spans="1:8">
      <c r="A59120" s="4"/>
      <c r="D59120" s="42"/>
      <c r="H59120" s="42"/>
    </row>
    <row r="59121" s="7" customFormat="1" customHeight="1" spans="1:8">
      <c r="A59121" s="4"/>
      <c r="D59121" s="42"/>
      <c r="H59121" s="42"/>
    </row>
    <row r="59122" s="7" customFormat="1" customHeight="1" spans="1:8">
      <c r="A59122" s="4"/>
      <c r="D59122" s="42"/>
      <c r="H59122" s="42"/>
    </row>
    <row r="59123" s="7" customFormat="1" customHeight="1" spans="1:8">
      <c r="A59123" s="4"/>
      <c r="D59123" s="42"/>
      <c r="H59123" s="42"/>
    </row>
    <row r="59124" s="7" customFormat="1" customHeight="1" spans="1:8">
      <c r="A59124" s="4"/>
      <c r="D59124" s="42"/>
      <c r="H59124" s="42"/>
    </row>
    <row r="59125" s="7" customFormat="1" customHeight="1" spans="1:8">
      <c r="A59125" s="4"/>
      <c r="D59125" s="42"/>
      <c r="H59125" s="42"/>
    </row>
    <row r="59126" s="7" customFormat="1" customHeight="1" spans="1:8">
      <c r="A59126" s="4"/>
      <c r="D59126" s="42"/>
      <c r="H59126" s="42"/>
    </row>
    <row r="59127" s="7" customFormat="1" customHeight="1" spans="1:8">
      <c r="A59127" s="4"/>
      <c r="D59127" s="42"/>
      <c r="H59127" s="42"/>
    </row>
    <row r="59128" s="7" customFormat="1" customHeight="1" spans="1:8">
      <c r="A59128" s="4"/>
      <c r="D59128" s="42"/>
      <c r="H59128" s="42"/>
    </row>
    <row r="59129" s="7" customFormat="1" customHeight="1" spans="1:8">
      <c r="A59129" s="4"/>
      <c r="D59129" s="42"/>
      <c r="H59129" s="42"/>
    </row>
    <row r="59130" s="7" customFormat="1" customHeight="1" spans="1:8">
      <c r="A59130" s="4"/>
      <c r="D59130" s="42"/>
      <c r="H59130" s="42"/>
    </row>
    <row r="59131" s="7" customFormat="1" customHeight="1" spans="1:8">
      <c r="A59131" s="4"/>
      <c r="D59131" s="42"/>
      <c r="H59131" s="42"/>
    </row>
    <row r="59132" s="7" customFormat="1" customHeight="1" spans="1:8">
      <c r="A59132" s="4"/>
      <c r="D59132" s="42"/>
      <c r="H59132" s="42"/>
    </row>
    <row r="59133" s="7" customFormat="1" customHeight="1" spans="1:8">
      <c r="A59133" s="4"/>
      <c r="D59133" s="42"/>
      <c r="H59133" s="42"/>
    </row>
    <row r="59134" s="7" customFormat="1" customHeight="1" spans="1:8">
      <c r="A59134" s="4"/>
      <c r="D59134" s="42"/>
      <c r="H59134" s="42"/>
    </row>
    <row r="59135" s="7" customFormat="1" customHeight="1" spans="1:8">
      <c r="A59135" s="4"/>
      <c r="D59135" s="42"/>
      <c r="H59135" s="42"/>
    </row>
    <row r="59136" s="7" customFormat="1" customHeight="1" spans="1:8">
      <c r="A59136" s="4"/>
      <c r="D59136" s="42"/>
      <c r="H59136" s="42"/>
    </row>
    <row r="59137" s="7" customFormat="1" customHeight="1" spans="1:8">
      <c r="A59137" s="4"/>
      <c r="D59137" s="42"/>
      <c r="H59137" s="42"/>
    </row>
    <row r="59138" s="7" customFormat="1" customHeight="1" spans="1:8">
      <c r="A59138" s="4"/>
      <c r="D59138" s="42"/>
      <c r="H59138" s="42"/>
    </row>
    <row r="59139" s="7" customFormat="1" customHeight="1" spans="1:8">
      <c r="A59139" s="4"/>
      <c r="D59139" s="42"/>
      <c r="H59139" s="42"/>
    </row>
    <row r="59140" s="7" customFormat="1" customHeight="1" spans="1:8">
      <c r="A59140" s="4"/>
      <c r="D59140" s="42"/>
      <c r="H59140" s="42"/>
    </row>
    <row r="59141" s="7" customFormat="1" customHeight="1" spans="1:8">
      <c r="A59141" s="4"/>
      <c r="D59141" s="42"/>
      <c r="H59141" s="42"/>
    </row>
    <row r="59142" s="7" customFormat="1" customHeight="1" spans="1:8">
      <c r="A59142" s="4"/>
      <c r="D59142" s="42"/>
      <c r="H59142" s="42"/>
    </row>
    <row r="59143" s="7" customFormat="1" customHeight="1" spans="1:8">
      <c r="A59143" s="4"/>
      <c r="D59143" s="42"/>
      <c r="H59143" s="42"/>
    </row>
    <row r="59144" s="7" customFormat="1" customHeight="1" spans="1:8">
      <c r="A59144" s="4"/>
      <c r="D59144" s="42"/>
      <c r="H59144" s="42"/>
    </row>
    <row r="59145" s="7" customFormat="1" customHeight="1" spans="1:8">
      <c r="A59145" s="4"/>
      <c r="D59145" s="42"/>
      <c r="H59145" s="42"/>
    </row>
    <row r="59146" s="7" customFormat="1" customHeight="1" spans="1:8">
      <c r="A59146" s="4"/>
      <c r="D59146" s="42"/>
      <c r="H59146" s="42"/>
    </row>
    <row r="59147" s="7" customFormat="1" customHeight="1" spans="1:8">
      <c r="A59147" s="4"/>
      <c r="D59147" s="42"/>
      <c r="H59147" s="42"/>
    </row>
    <row r="59148" s="7" customFormat="1" customHeight="1" spans="1:8">
      <c r="A59148" s="4"/>
      <c r="D59148" s="42"/>
      <c r="H59148" s="42"/>
    </row>
    <row r="59149" s="7" customFormat="1" customHeight="1" spans="1:8">
      <c r="A59149" s="4"/>
      <c r="D59149" s="42"/>
      <c r="H59149" s="42"/>
    </row>
    <row r="59150" s="7" customFormat="1" customHeight="1" spans="1:8">
      <c r="A59150" s="4"/>
      <c r="D59150" s="42"/>
      <c r="H59150" s="42"/>
    </row>
    <row r="59151" s="7" customFormat="1" customHeight="1" spans="1:8">
      <c r="A59151" s="4"/>
      <c r="D59151" s="42"/>
      <c r="H59151" s="42"/>
    </row>
    <row r="59152" s="7" customFormat="1" customHeight="1" spans="1:8">
      <c r="A59152" s="4"/>
      <c r="D59152" s="42"/>
      <c r="H59152" s="42"/>
    </row>
    <row r="59153" s="7" customFormat="1" customHeight="1" spans="1:8">
      <c r="A59153" s="4"/>
      <c r="D59153" s="42"/>
      <c r="H59153" s="42"/>
    </row>
    <row r="59154" s="7" customFormat="1" customHeight="1" spans="1:8">
      <c r="A59154" s="4"/>
      <c r="D59154" s="42"/>
      <c r="H59154" s="42"/>
    </row>
    <row r="59155" s="7" customFormat="1" customHeight="1" spans="1:8">
      <c r="A59155" s="4"/>
      <c r="D59155" s="42"/>
      <c r="H59155" s="42"/>
    </row>
    <row r="59156" s="7" customFormat="1" customHeight="1" spans="1:8">
      <c r="A59156" s="4"/>
      <c r="D59156" s="42"/>
      <c r="H59156" s="42"/>
    </row>
    <row r="59157" s="7" customFormat="1" customHeight="1" spans="1:8">
      <c r="A59157" s="4"/>
      <c r="D59157" s="42"/>
      <c r="H59157" s="42"/>
    </row>
    <row r="59158" s="7" customFormat="1" customHeight="1" spans="1:8">
      <c r="A59158" s="4"/>
      <c r="D59158" s="42"/>
      <c r="H59158" s="42"/>
    </row>
    <row r="59159" s="7" customFormat="1" customHeight="1" spans="1:8">
      <c r="A59159" s="4"/>
      <c r="D59159" s="42"/>
      <c r="H59159" s="42"/>
    </row>
    <row r="59160" s="7" customFormat="1" customHeight="1" spans="1:8">
      <c r="A59160" s="4"/>
      <c r="D59160" s="42"/>
      <c r="H59160" s="42"/>
    </row>
    <row r="59161" s="7" customFormat="1" customHeight="1" spans="1:8">
      <c r="A59161" s="4"/>
      <c r="D59161" s="42"/>
      <c r="H59161" s="42"/>
    </row>
    <row r="59162" s="7" customFormat="1" customHeight="1" spans="1:8">
      <c r="A59162" s="4"/>
      <c r="D59162" s="42"/>
      <c r="H59162" s="42"/>
    </row>
    <row r="59163" s="7" customFormat="1" customHeight="1" spans="1:8">
      <c r="A59163" s="4"/>
      <c r="D59163" s="42"/>
      <c r="H59163" s="42"/>
    </row>
    <row r="59164" s="7" customFormat="1" customHeight="1" spans="1:8">
      <c r="A59164" s="4"/>
      <c r="D59164" s="42"/>
      <c r="H59164" s="42"/>
    </row>
    <row r="59165" s="7" customFormat="1" customHeight="1" spans="1:8">
      <c r="A59165" s="4"/>
      <c r="D59165" s="42"/>
      <c r="H59165" s="42"/>
    </row>
    <row r="59166" s="7" customFormat="1" customHeight="1" spans="1:8">
      <c r="A59166" s="4"/>
      <c r="D59166" s="42"/>
      <c r="H59166" s="42"/>
    </row>
    <row r="59167" s="7" customFormat="1" customHeight="1" spans="1:8">
      <c r="A59167" s="4"/>
      <c r="D59167" s="42"/>
      <c r="H59167" s="42"/>
    </row>
    <row r="59168" s="7" customFormat="1" customHeight="1" spans="1:8">
      <c r="A59168" s="4"/>
      <c r="D59168" s="42"/>
      <c r="H59168" s="42"/>
    </row>
    <row r="59169" s="7" customFormat="1" customHeight="1" spans="1:8">
      <c r="A59169" s="4"/>
      <c r="D59169" s="42"/>
      <c r="H59169" s="42"/>
    </row>
    <row r="59170" s="7" customFormat="1" customHeight="1" spans="1:8">
      <c r="A59170" s="4"/>
      <c r="D59170" s="42"/>
      <c r="H59170" s="42"/>
    </row>
    <row r="59171" s="7" customFormat="1" customHeight="1" spans="1:8">
      <c r="A59171" s="4"/>
      <c r="D59171" s="42"/>
      <c r="H59171" s="42"/>
    </row>
    <row r="59172" s="7" customFormat="1" customHeight="1" spans="1:8">
      <c r="A59172" s="4"/>
      <c r="D59172" s="42"/>
      <c r="H59172" s="42"/>
    </row>
    <row r="59173" s="7" customFormat="1" customHeight="1" spans="1:8">
      <c r="A59173" s="4"/>
      <c r="D59173" s="42"/>
      <c r="H59173" s="42"/>
    </row>
    <row r="59174" s="7" customFormat="1" customHeight="1" spans="1:8">
      <c r="A59174" s="4"/>
      <c r="D59174" s="42"/>
      <c r="H59174" s="42"/>
    </row>
    <row r="59175" s="7" customFormat="1" customHeight="1" spans="1:8">
      <c r="A59175" s="4"/>
      <c r="D59175" s="42"/>
      <c r="H59175" s="42"/>
    </row>
    <row r="59176" s="7" customFormat="1" customHeight="1" spans="1:8">
      <c r="A59176" s="4"/>
      <c r="D59176" s="42"/>
      <c r="H59176" s="42"/>
    </row>
    <row r="59177" s="7" customFormat="1" customHeight="1" spans="1:8">
      <c r="A59177" s="4"/>
      <c r="D59177" s="42"/>
      <c r="H59177" s="42"/>
    </row>
    <row r="59178" s="7" customFormat="1" customHeight="1" spans="1:8">
      <c r="A59178" s="4"/>
      <c r="D59178" s="42"/>
      <c r="H59178" s="42"/>
    </row>
    <row r="59179" s="7" customFormat="1" customHeight="1" spans="1:8">
      <c r="A59179" s="4"/>
      <c r="D59179" s="42"/>
      <c r="H59179" s="42"/>
    </row>
    <row r="59180" s="7" customFormat="1" customHeight="1" spans="1:8">
      <c r="A59180" s="4"/>
      <c r="D59180" s="42"/>
      <c r="H59180" s="42"/>
    </row>
    <row r="59181" s="7" customFormat="1" customHeight="1" spans="1:8">
      <c r="A59181" s="4"/>
      <c r="D59181" s="42"/>
      <c r="H59181" s="42"/>
    </row>
    <row r="59182" s="7" customFormat="1" customHeight="1" spans="1:8">
      <c r="A59182" s="4"/>
      <c r="D59182" s="42"/>
      <c r="H59182" s="42"/>
    </row>
    <row r="59183" s="7" customFormat="1" customHeight="1" spans="1:8">
      <c r="A59183" s="4"/>
      <c r="D59183" s="42"/>
      <c r="H59183" s="42"/>
    </row>
    <row r="59184" s="7" customFormat="1" customHeight="1" spans="1:8">
      <c r="A59184" s="4"/>
      <c r="D59184" s="42"/>
      <c r="H59184" s="42"/>
    </row>
    <row r="59185" s="7" customFormat="1" customHeight="1" spans="1:8">
      <c r="A59185" s="4"/>
      <c r="D59185" s="42"/>
      <c r="H59185" s="42"/>
    </row>
    <row r="59186" s="7" customFormat="1" customHeight="1" spans="1:8">
      <c r="A59186" s="4"/>
      <c r="D59186" s="42"/>
      <c r="H59186" s="42"/>
    </row>
    <row r="59187" s="7" customFormat="1" customHeight="1" spans="1:8">
      <c r="A59187" s="4"/>
      <c r="D59187" s="42"/>
      <c r="H59187" s="42"/>
    </row>
    <row r="59188" s="7" customFormat="1" customHeight="1" spans="1:8">
      <c r="A59188" s="4"/>
      <c r="D59188" s="42"/>
      <c r="H59188" s="42"/>
    </row>
    <row r="59189" s="7" customFormat="1" customHeight="1" spans="1:8">
      <c r="A59189" s="4"/>
      <c r="D59189" s="42"/>
      <c r="H59189" s="42"/>
    </row>
    <row r="59190" s="7" customFormat="1" customHeight="1" spans="1:8">
      <c r="A59190" s="4"/>
      <c r="D59190" s="42"/>
      <c r="H59190" s="42"/>
    </row>
    <row r="59191" s="7" customFormat="1" customHeight="1" spans="1:8">
      <c r="A59191" s="4"/>
      <c r="D59191" s="42"/>
      <c r="H59191" s="42"/>
    </row>
    <row r="59192" s="7" customFormat="1" customHeight="1" spans="1:8">
      <c r="A59192" s="4"/>
      <c r="D59192" s="42"/>
      <c r="H59192" s="42"/>
    </row>
    <row r="59193" s="7" customFormat="1" customHeight="1" spans="1:8">
      <c r="A59193" s="4"/>
      <c r="D59193" s="42"/>
      <c r="H59193" s="42"/>
    </row>
    <row r="59194" s="7" customFormat="1" customHeight="1" spans="1:8">
      <c r="A59194" s="4"/>
      <c r="D59194" s="42"/>
      <c r="H59194" s="42"/>
    </row>
    <row r="59195" s="7" customFormat="1" customHeight="1" spans="1:8">
      <c r="A59195" s="4"/>
      <c r="D59195" s="42"/>
      <c r="H59195" s="42"/>
    </row>
    <row r="59196" s="7" customFormat="1" customHeight="1" spans="1:8">
      <c r="A59196" s="4"/>
      <c r="D59196" s="42"/>
      <c r="H59196" s="42"/>
    </row>
    <row r="59197" s="7" customFormat="1" customHeight="1" spans="1:8">
      <c r="A59197" s="4"/>
      <c r="D59197" s="42"/>
      <c r="H59197" s="42"/>
    </row>
    <row r="59198" s="7" customFormat="1" customHeight="1" spans="1:8">
      <c r="A59198" s="4"/>
      <c r="D59198" s="42"/>
      <c r="H59198" s="42"/>
    </row>
    <row r="59199" s="7" customFormat="1" customHeight="1" spans="1:8">
      <c r="A59199" s="4"/>
      <c r="D59199" s="42"/>
      <c r="H59199" s="42"/>
    </row>
    <row r="59200" s="7" customFormat="1" customHeight="1" spans="1:8">
      <c r="A59200" s="4"/>
      <c r="D59200" s="42"/>
      <c r="H59200" s="42"/>
    </row>
    <row r="59201" s="7" customFormat="1" customHeight="1" spans="1:8">
      <c r="A59201" s="4"/>
      <c r="D59201" s="42"/>
      <c r="H59201" s="42"/>
    </row>
    <row r="59202" s="7" customFormat="1" customHeight="1" spans="1:8">
      <c r="A59202" s="4"/>
      <c r="D59202" s="42"/>
      <c r="H59202" s="42"/>
    </row>
    <row r="59203" s="7" customFormat="1" customHeight="1" spans="1:8">
      <c r="A59203" s="4"/>
      <c r="D59203" s="42"/>
      <c r="H59203" s="42"/>
    </row>
    <row r="59204" s="7" customFormat="1" customHeight="1" spans="1:8">
      <c r="A59204" s="4"/>
      <c r="D59204" s="42"/>
      <c r="H59204" s="42"/>
    </row>
    <row r="59205" s="7" customFormat="1" customHeight="1" spans="1:8">
      <c r="A59205" s="4"/>
      <c r="D59205" s="42"/>
      <c r="H59205" s="42"/>
    </row>
    <row r="59206" s="7" customFormat="1" customHeight="1" spans="1:8">
      <c r="A59206" s="4"/>
      <c r="D59206" s="42"/>
      <c r="H59206" s="42"/>
    </row>
    <row r="59207" s="7" customFormat="1" customHeight="1" spans="1:8">
      <c r="A59207" s="4"/>
      <c r="D59207" s="42"/>
      <c r="H59207" s="42"/>
    </row>
    <row r="59208" s="7" customFormat="1" customHeight="1" spans="1:8">
      <c r="A59208" s="4"/>
      <c r="D59208" s="42"/>
      <c r="H59208" s="42"/>
    </row>
    <row r="59209" s="7" customFormat="1" customHeight="1" spans="1:8">
      <c r="A59209" s="4"/>
      <c r="D59209" s="42"/>
      <c r="H59209" s="42"/>
    </row>
    <row r="59210" s="7" customFormat="1" customHeight="1" spans="1:8">
      <c r="A59210" s="4"/>
      <c r="D59210" s="42"/>
      <c r="H59210" s="42"/>
    </row>
    <row r="59211" s="7" customFormat="1" customHeight="1" spans="1:8">
      <c r="A59211" s="4"/>
      <c r="D59211" s="42"/>
      <c r="H59211" s="42"/>
    </row>
    <row r="59212" s="7" customFormat="1" customHeight="1" spans="1:8">
      <c r="A59212" s="4"/>
      <c r="D59212" s="42"/>
      <c r="H59212" s="42"/>
    </row>
    <row r="59213" s="7" customFormat="1" customHeight="1" spans="1:8">
      <c r="A59213" s="4"/>
      <c r="D59213" s="42"/>
      <c r="H59213" s="42"/>
    </row>
    <row r="59214" s="7" customFormat="1" customHeight="1" spans="1:8">
      <c r="A59214" s="4"/>
      <c r="D59214" s="42"/>
      <c r="H59214" s="42"/>
    </row>
    <row r="59215" s="7" customFormat="1" customHeight="1" spans="1:8">
      <c r="A59215" s="4"/>
      <c r="D59215" s="42"/>
      <c r="H59215" s="42"/>
    </row>
    <row r="59216" s="7" customFormat="1" customHeight="1" spans="1:8">
      <c r="A59216" s="4"/>
      <c r="D59216" s="42"/>
      <c r="H59216" s="42"/>
    </row>
    <row r="59217" s="7" customFormat="1" customHeight="1" spans="1:8">
      <c r="A59217" s="4"/>
      <c r="D59217" s="42"/>
      <c r="H59217" s="42"/>
    </row>
    <row r="59218" s="7" customFormat="1" customHeight="1" spans="1:8">
      <c r="A59218" s="4"/>
      <c r="D59218" s="42"/>
      <c r="H59218" s="42"/>
    </row>
    <row r="59219" s="7" customFormat="1" customHeight="1" spans="1:8">
      <c r="A59219" s="4"/>
      <c r="D59219" s="42"/>
      <c r="H59219" s="42"/>
    </row>
    <row r="59220" s="7" customFormat="1" customHeight="1" spans="1:8">
      <c r="A59220" s="4"/>
      <c r="D59220" s="42"/>
      <c r="H59220" s="42"/>
    </row>
    <row r="59221" s="7" customFormat="1" customHeight="1" spans="1:8">
      <c r="A59221" s="4"/>
      <c r="D59221" s="42"/>
      <c r="H59221" s="42"/>
    </row>
    <row r="59222" s="7" customFormat="1" customHeight="1" spans="1:8">
      <c r="A59222" s="4"/>
      <c r="D59222" s="42"/>
      <c r="H59222" s="42"/>
    </row>
    <row r="59223" s="7" customFormat="1" customHeight="1" spans="1:8">
      <c r="A59223" s="4"/>
      <c r="D59223" s="42"/>
      <c r="H59223" s="42"/>
    </row>
    <row r="59224" s="7" customFormat="1" customHeight="1" spans="1:8">
      <c r="A59224" s="4"/>
      <c r="D59224" s="42"/>
      <c r="H59224" s="42"/>
    </row>
    <row r="59225" s="7" customFormat="1" customHeight="1" spans="1:8">
      <c r="A59225" s="4"/>
      <c r="D59225" s="42"/>
      <c r="H59225" s="42"/>
    </row>
    <row r="59226" s="7" customFormat="1" customHeight="1" spans="1:8">
      <c r="A59226" s="4"/>
      <c r="D59226" s="42"/>
      <c r="H59226" s="42"/>
    </row>
    <row r="59227" s="7" customFormat="1" customHeight="1" spans="1:8">
      <c r="A59227" s="4"/>
      <c r="D59227" s="42"/>
      <c r="H59227" s="42"/>
    </row>
    <row r="59228" s="7" customFormat="1" customHeight="1" spans="1:8">
      <c r="A59228" s="4"/>
      <c r="D59228" s="42"/>
      <c r="H59228" s="42"/>
    </row>
    <row r="59229" s="7" customFormat="1" customHeight="1" spans="1:8">
      <c r="A59229" s="4"/>
      <c r="D59229" s="42"/>
      <c r="H59229" s="42"/>
    </row>
    <row r="59230" s="7" customFormat="1" customHeight="1" spans="1:8">
      <c r="A59230" s="4"/>
      <c r="D59230" s="42"/>
      <c r="H59230" s="42"/>
    </row>
    <row r="59231" s="7" customFormat="1" customHeight="1" spans="1:8">
      <c r="A59231" s="4"/>
      <c r="D59231" s="42"/>
      <c r="H59231" s="42"/>
    </row>
    <row r="59232" s="7" customFormat="1" customHeight="1" spans="1:8">
      <c r="A59232" s="4"/>
      <c r="D59232" s="42"/>
      <c r="H59232" s="42"/>
    </row>
    <row r="59233" s="7" customFormat="1" customHeight="1" spans="1:8">
      <c r="A59233" s="4"/>
      <c r="D59233" s="42"/>
      <c r="H59233" s="42"/>
    </row>
    <row r="59234" s="7" customFormat="1" customHeight="1" spans="1:8">
      <c r="A59234" s="4"/>
      <c r="D59234" s="42"/>
      <c r="H59234" s="42"/>
    </row>
    <row r="59235" s="7" customFormat="1" customHeight="1" spans="1:8">
      <c r="A59235" s="4"/>
      <c r="D59235" s="42"/>
      <c r="H59235" s="42"/>
    </row>
    <row r="59236" s="7" customFormat="1" customHeight="1" spans="1:8">
      <c r="A59236" s="4"/>
      <c r="D59236" s="42"/>
      <c r="H59236" s="42"/>
    </row>
    <row r="59237" s="7" customFormat="1" customHeight="1" spans="1:8">
      <c r="A59237" s="4"/>
      <c r="D59237" s="42"/>
      <c r="H59237" s="42"/>
    </row>
    <row r="59238" s="7" customFormat="1" customHeight="1" spans="1:8">
      <c r="A59238" s="4"/>
      <c r="D59238" s="42"/>
      <c r="H59238" s="42"/>
    </row>
    <row r="59239" s="7" customFormat="1" customHeight="1" spans="1:8">
      <c r="A59239" s="4"/>
      <c r="D59239" s="42"/>
      <c r="H59239" s="42"/>
    </row>
    <row r="59240" s="7" customFormat="1" customHeight="1" spans="1:8">
      <c r="A59240" s="4"/>
      <c r="D59240" s="42"/>
      <c r="H59240" s="42"/>
    </row>
    <row r="59241" s="7" customFormat="1" customHeight="1" spans="1:8">
      <c r="A59241" s="4"/>
      <c r="D59241" s="42"/>
      <c r="H59241" s="42"/>
    </row>
    <row r="59242" s="7" customFormat="1" customHeight="1" spans="1:8">
      <c r="A59242" s="4"/>
      <c r="D59242" s="42"/>
      <c r="H59242" s="42"/>
    </row>
    <row r="59243" s="7" customFormat="1" customHeight="1" spans="1:8">
      <c r="A59243" s="4"/>
      <c r="D59243" s="42"/>
      <c r="H59243" s="42"/>
    </row>
    <row r="59244" s="7" customFormat="1" customHeight="1" spans="1:8">
      <c r="A59244" s="4"/>
      <c r="D59244" s="42"/>
      <c r="H59244" s="42"/>
    </row>
    <row r="59245" s="7" customFormat="1" customHeight="1" spans="1:8">
      <c r="A59245" s="4"/>
      <c r="D59245" s="42"/>
      <c r="H59245" s="42"/>
    </row>
    <row r="59246" s="7" customFormat="1" customHeight="1" spans="1:8">
      <c r="A59246" s="4"/>
      <c r="D59246" s="42"/>
      <c r="H59246" s="42"/>
    </row>
    <row r="59247" s="7" customFormat="1" customHeight="1" spans="1:8">
      <c r="A59247" s="4"/>
      <c r="D59247" s="42"/>
      <c r="H59247" s="42"/>
    </row>
    <row r="59248" s="7" customFormat="1" customHeight="1" spans="1:8">
      <c r="A59248" s="4"/>
      <c r="D59248" s="42"/>
      <c r="H59248" s="42"/>
    </row>
    <row r="59249" s="7" customFormat="1" customHeight="1" spans="1:8">
      <c r="A59249" s="4"/>
      <c r="D59249" s="42"/>
      <c r="H59249" s="42"/>
    </row>
    <row r="59250" s="7" customFormat="1" customHeight="1" spans="1:8">
      <c r="A59250" s="4"/>
      <c r="D59250" s="42"/>
      <c r="H59250" s="42"/>
    </row>
    <row r="59251" s="7" customFormat="1" customHeight="1" spans="1:8">
      <c r="A59251" s="4"/>
      <c r="D59251" s="42"/>
      <c r="H59251" s="42"/>
    </row>
    <row r="59252" s="7" customFormat="1" customHeight="1" spans="1:8">
      <c r="A59252" s="4"/>
      <c r="D59252" s="42"/>
      <c r="H59252" s="42"/>
    </row>
    <row r="59253" s="7" customFormat="1" customHeight="1" spans="1:8">
      <c r="A59253" s="4"/>
      <c r="D59253" s="42"/>
      <c r="H59253" s="42"/>
    </row>
    <row r="59254" s="7" customFormat="1" customHeight="1" spans="1:8">
      <c r="A59254" s="4"/>
      <c r="D59254" s="42"/>
      <c r="H59254" s="42"/>
    </row>
    <row r="59255" s="7" customFormat="1" customHeight="1" spans="1:8">
      <c r="A59255" s="4"/>
      <c r="D59255" s="42"/>
      <c r="H59255" s="42"/>
    </row>
    <row r="59256" s="7" customFormat="1" customHeight="1" spans="1:8">
      <c r="A59256" s="4"/>
      <c r="D59256" s="42"/>
      <c r="H59256" s="42"/>
    </row>
    <row r="59257" s="7" customFormat="1" customHeight="1" spans="1:8">
      <c r="A59257" s="4"/>
      <c r="D59257" s="42"/>
      <c r="H59257" s="42"/>
    </row>
    <row r="59258" s="7" customFormat="1" customHeight="1" spans="1:8">
      <c r="A59258" s="4"/>
      <c r="D59258" s="42"/>
      <c r="H59258" s="42"/>
    </row>
    <row r="59259" s="7" customFormat="1" customHeight="1" spans="1:8">
      <c r="A59259" s="4"/>
      <c r="D59259" s="42"/>
      <c r="H59259" s="42"/>
    </row>
    <row r="59260" s="7" customFormat="1" customHeight="1" spans="1:8">
      <c r="A59260" s="4"/>
      <c r="D59260" s="42"/>
      <c r="H59260" s="42"/>
    </row>
    <row r="59261" s="7" customFormat="1" customHeight="1" spans="1:8">
      <c r="A59261" s="4"/>
      <c r="D59261" s="42"/>
      <c r="H59261" s="42"/>
    </row>
    <row r="59262" s="7" customFormat="1" customHeight="1" spans="1:8">
      <c r="A59262" s="4"/>
      <c r="D59262" s="42"/>
      <c r="H59262" s="42"/>
    </row>
    <row r="59263" s="7" customFormat="1" customHeight="1" spans="1:8">
      <c r="A59263" s="4"/>
      <c r="D59263" s="42"/>
      <c r="H59263" s="42"/>
    </row>
    <row r="59264" s="7" customFormat="1" customHeight="1" spans="1:8">
      <c r="A59264" s="4"/>
      <c r="D59264" s="42"/>
      <c r="H59264" s="42"/>
    </row>
    <row r="59265" s="7" customFormat="1" customHeight="1" spans="1:8">
      <c r="A59265" s="4"/>
      <c r="D59265" s="42"/>
      <c r="H59265" s="42"/>
    </row>
    <row r="59266" s="7" customFormat="1" customHeight="1" spans="1:8">
      <c r="A59266" s="4"/>
      <c r="D59266" s="42"/>
      <c r="H59266" s="42"/>
    </row>
    <row r="59267" s="7" customFormat="1" customHeight="1" spans="1:8">
      <c r="A59267" s="4"/>
      <c r="D59267" s="42"/>
      <c r="H59267" s="42"/>
    </row>
    <row r="59268" s="7" customFormat="1" customHeight="1" spans="1:8">
      <c r="A59268" s="4"/>
      <c r="D59268" s="42"/>
      <c r="H59268" s="42"/>
    </row>
    <row r="59269" s="7" customFormat="1" customHeight="1" spans="1:8">
      <c r="A59269" s="4"/>
      <c r="D59269" s="42"/>
      <c r="H59269" s="42"/>
    </row>
    <row r="59270" s="7" customFormat="1" customHeight="1" spans="1:8">
      <c r="A59270" s="4"/>
      <c r="D59270" s="42"/>
      <c r="H59270" s="42"/>
    </row>
    <row r="59271" s="7" customFormat="1" customHeight="1" spans="1:8">
      <c r="A59271" s="4"/>
      <c r="D59271" s="42"/>
      <c r="H59271" s="42"/>
    </row>
    <row r="59272" s="7" customFormat="1" customHeight="1" spans="1:8">
      <c r="A59272" s="4"/>
      <c r="D59272" s="42"/>
      <c r="H59272" s="42"/>
    </row>
    <row r="59273" s="7" customFormat="1" customHeight="1" spans="1:8">
      <c r="A59273" s="4"/>
      <c r="D59273" s="42"/>
      <c r="H59273" s="42"/>
    </row>
    <row r="59274" s="7" customFormat="1" customHeight="1" spans="1:8">
      <c r="A59274" s="4"/>
      <c r="D59274" s="42"/>
      <c r="H59274" s="42"/>
    </row>
    <row r="59275" s="7" customFormat="1" customHeight="1" spans="1:8">
      <c r="A59275" s="4"/>
      <c r="D59275" s="42"/>
      <c r="H59275" s="42"/>
    </row>
    <row r="59276" s="7" customFormat="1" customHeight="1" spans="1:8">
      <c r="A59276" s="4"/>
      <c r="D59276" s="42"/>
      <c r="H59276" s="42"/>
    </row>
    <row r="59277" s="7" customFormat="1" customHeight="1" spans="1:8">
      <c r="A59277" s="4"/>
      <c r="D59277" s="42"/>
      <c r="H59277" s="42"/>
    </row>
    <row r="59278" s="7" customFormat="1" customHeight="1" spans="1:8">
      <c r="A59278" s="4"/>
      <c r="D59278" s="42"/>
      <c r="H59278" s="42"/>
    </row>
    <row r="59279" s="7" customFormat="1" customHeight="1" spans="1:8">
      <c r="A59279" s="4"/>
      <c r="D59279" s="42"/>
      <c r="H59279" s="42"/>
    </row>
    <row r="59280" s="7" customFormat="1" customHeight="1" spans="1:8">
      <c r="A59280" s="4"/>
      <c r="D59280" s="42"/>
      <c r="H59280" s="42"/>
    </row>
    <row r="59281" s="7" customFormat="1" customHeight="1" spans="1:8">
      <c r="A59281" s="4"/>
      <c r="D59281" s="42"/>
      <c r="H59281" s="42"/>
    </row>
    <row r="59282" s="7" customFormat="1" customHeight="1" spans="1:8">
      <c r="A59282" s="4"/>
      <c r="D59282" s="42"/>
      <c r="H59282" s="42"/>
    </row>
    <row r="59283" s="7" customFormat="1" customHeight="1" spans="1:8">
      <c r="A59283" s="4"/>
      <c r="D59283" s="42"/>
      <c r="H59283" s="42"/>
    </row>
    <row r="59284" s="7" customFormat="1" customHeight="1" spans="1:8">
      <c r="A59284" s="4"/>
      <c r="D59284" s="42"/>
      <c r="H59284" s="42"/>
    </row>
    <row r="59285" s="7" customFormat="1" customHeight="1" spans="1:8">
      <c r="A59285" s="4"/>
      <c r="D59285" s="42"/>
      <c r="H59285" s="42"/>
    </row>
    <row r="59286" s="7" customFormat="1" customHeight="1" spans="1:8">
      <c r="A59286" s="4"/>
      <c r="D59286" s="42"/>
      <c r="H59286" s="42"/>
    </row>
    <row r="59287" s="7" customFormat="1" customHeight="1" spans="1:8">
      <c r="A59287" s="4"/>
      <c r="D59287" s="42"/>
      <c r="H59287" s="42"/>
    </row>
    <row r="59288" s="7" customFormat="1" customHeight="1" spans="1:8">
      <c r="A59288" s="4"/>
      <c r="D59288" s="42"/>
      <c r="H59288" s="42"/>
    </row>
    <row r="59289" s="7" customFormat="1" customHeight="1" spans="1:8">
      <c r="A59289" s="4"/>
      <c r="D59289" s="42"/>
      <c r="H59289" s="42"/>
    </row>
    <row r="59290" s="7" customFormat="1" customHeight="1" spans="1:8">
      <c r="A59290" s="4"/>
      <c r="D59290" s="42"/>
      <c r="H59290" s="42"/>
    </row>
    <row r="59291" s="7" customFormat="1" customHeight="1" spans="1:8">
      <c r="A59291" s="4"/>
      <c r="D59291" s="42"/>
      <c r="H59291" s="42"/>
    </row>
    <row r="59292" s="7" customFormat="1" customHeight="1" spans="1:8">
      <c r="A59292" s="4"/>
      <c r="D59292" s="42"/>
      <c r="H59292" s="42"/>
    </row>
    <row r="59293" s="7" customFormat="1" customHeight="1" spans="1:8">
      <c r="A59293" s="4"/>
      <c r="D59293" s="42"/>
      <c r="H59293" s="42"/>
    </row>
    <row r="59294" s="7" customFormat="1" customHeight="1" spans="1:8">
      <c r="A59294" s="4"/>
      <c r="D59294" s="42"/>
      <c r="H59294" s="42"/>
    </row>
    <row r="59295" s="7" customFormat="1" customHeight="1" spans="1:8">
      <c r="A59295" s="4"/>
      <c r="D59295" s="42"/>
      <c r="H59295" s="42"/>
    </row>
    <row r="59296" s="7" customFormat="1" customHeight="1" spans="1:8">
      <c r="A59296" s="4"/>
      <c r="D59296" s="42"/>
      <c r="H59296" s="42"/>
    </row>
    <row r="59297" s="7" customFormat="1" customHeight="1" spans="1:8">
      <c r="A59297" s="4"/>
      <c r="D59297" s="42"/>
      <c r="H59297" s="42"/>
    </row>
    <row r="59298" s="7" customFormat="1" customHeight="1" spans="1:8">
      <c r="A59298" s="4"/>
      <c r="D59298" s="42"/>
      <c r="H59298" s="42"/>
    </row>
    <row r="59299" s="7" customFormat="1" customHeight="1" spans="1:8">
      <c r="A59299" s="4"/>
      <c r="D59299" s="42"/>
      <c r="H59299" s="42"/>
    </row>
    <row r="59300" s="7" customFormat="1" customHeight="1" spans="1:8">
      <c r="A59300" s="4"/>
      <c r="D59300" s="42"/>
      <c r="H59300" s="42"/>
    </row>
    <row r="59301" s="7" customFormat="1" customHeight="1" spans="1:8">
      <c r="A59301" s="4"/>
      <c r="D59301" s="42"/>
      <c r="H59301" s="42"/>
    </row>
    <row r="59302" s="7" customFormat="1" customHeight="1" spans="1:8">
      <c r="A59302" s="4"/>
      <c r="D59302" s="42"/>
      <c r="H59302" s="42"/>
    </row>
    <row r="59303" s="7" customFormat="1" customHeight="1" spans="1:8">
      <c r="A59303" s="4"/>
      <c r="D59303" s="42"/>
      <c r="H59303" s="42"/>
    </row>
    <row r="59304" s="7" customFormat="1" customHeight="1" spans="1:8">
      <c r="A59304" s="4"/>
      <c r="D59304" s="42"/>
      <c r="H59304" s="42"/>
    </row>
    <row r="59305" s="7" customFormat="1" customHeight="1" spans="1:8">
      <c r="A59305" s="4"/>
      <c r="D59305" s="42"/>
      <c r="H59305" s="42"/>
    </row>
    <row r="59306" s="7" customFormat="1" customHeight="1" spans="1:8">
      <c r="A59306" s="4"/>
      <c r="D59306" s="42"/>
      <c r="H59306" s="42"/>
    </row>
    <row r="59307" s="7" customFormat="1" customHeight="1" spans="1:8">
      <c r="A59307" s="4"/>
      <c r="D59307" s="42"/>
      <c r="H59307" s="42"/>
    </row>
    <row r="59308" s="7" customFormat="1" customHeight="1" spans="1:8">
      <c r="A59308" s="4"/>
      <c r="D59308" s="42"/>
      <c r="H59308" s="42"/>
    </row>
    <row r="59309" s="7" customFormat="1" customHeight="1" spans="1:8">
      <c r="A59309" s="4"/>
      <c r="D59309" s="42"/>
      <c r="H59309" s="42"/>
    </row>
    <row r="59310" s="7" customFormat="1" customHeight="1" spans="1:8">
      <c r="A59310" s="4"/>
      <c r="D59310" s="42"/>
      <c r="H59310" s="42"/>
    </row>
    <row r="59311" s="7" customFormat="1" customHeight="1" spans="1:8">
      <c r="A59311" s="4"/>
      <c r="D59311" s="42"/>
      <c r="H59311" s="42"/>
    </row>
    <row r="59312" s="7" customFormat="1" customHeight="1" spans="1:8">
      <c r="A59312" s="4"/>
      <c r="D59312" s="42"/>
      <c r="H59312" s="42"/>
    </row>
    <row r="59313" s="7" customFormat="1" customHeight="1" spans="1:8">
      <c r="A59313" s="4"/>
      <c r="D59313" s="42"/>
      <c r="H59313" s="42"/>
    </row>
    <row r="59314" s="7" customFormat="1" customHeight="1" spans="1:8">
      <c r="A59314" s="4"/>
      <c r="D59314" s="42"/>
      <c r="H59314" s="42"/>
    </row>
    <row r="59315" s="7" customFormat="1" customHeight="1" spans="1:8">
      <c r="A59315" s="4"/>
      <c r="D59315" s="42"/>
      <c r="H59315" s="42"/>
    </row>
    <row r="59316" s="7" customFormat="1" customHeight="1" spans="1:8">
      <c r="A59316" s="4"/>
      <c r="D59316" s="42"/>
      <c r="H59316" s="42"/>
    </row>
    <row r="59317" s="7" customFormat="1" customHeight="1" spans="1:8">
      <c r="A59317" s="4"/>
      <c r="D59317" s="42"/>
      <c r="H59317" s="42"/>
    </row>
    <row r="59318" s="7" customFormat="1" customHeight="1" spans="1:8">
      <c r="A59318" s="4"/>
      <c r="D59318" s="42"/>
      <c r="H59318" s="42"/>
    </row>
    <row r="59319" s="7" customFormat="1" customHeight="1" spans="1:8">
      <c r="A59319" s="4"/>
      <c r="D59319" s="42"/>
      <c r="H59319" s="42"/>
    </row>
    <row r="59320" s="7" customFormat="1" customHeight="1" spans="1:8">
      <c r="A59320" s="4"/>
      <c r="D59320" s="42"/>
      <c r="H59320" s="42"/>
    </row>
    <row r="59321" s="7" customFormat="1" customHeight="1" spans="1:8">
      <c r="A59321" s="4"/>
      <c r="D59321" s="42"/>
      <c r="H59321" s="42"/>
    </row>
    <row r="59322" s="7" customFormat="1" customHeight="1" spans="1:8">
      <c r="A59322" s="4"/>
      <c r="D59322" s="42"/>
      <c r="H59322" s="42"/>
    </row>
    <row r="59323" s="7" customFormat="1" customHeight="1" spans="1:8">
      <c r="A59323" s="4"/>
      <c r="D59323" s="42"/>
      <c r="H59323" s="42"/>
    </row>
    <row r="59324" s="7" customFormat="1" customHeight="1" spans="1:8">
      <c r="A59324" s="4"/>
      <c r="D59324" s="42"/>
      <c r="H59324" s="42"/>
    </row>
    <row r="59325" s="7" customFormat="1" customHeight="1" spans="1:8">
      <c r="A59325" s="4"/>
      <c r="D59325" s="42"/>
      <c r="H59325" s="42"/>
    </row>
    <row r="59326" s="7" customFormat="1" customHeight="1" spans="1:8">
      <c r="A59326" s="4"/>
      <c r="D59326" s="42"/>
      <c r="H59326" s="42"/>
    </row>
    <row r="59327" s="7" customFormat="1" customHeight="1" spans="1:8">
      <c r="A59327" s="4"/>
      <c r="D59327" s="42"/>
      <c r="H59327" s="42"/>
    </row>
    <row r="59328" s="7" customFormat="1" customHeight="1" spans="1:8">
      <c r="A59328" s="4"/>
      <c r="D59328" s="42"/>
      <c r="H59328" s="42"/>
    </row>
    <row r="59329" s="7" customFormat="1" customHeight="1" spans="1:8">
      <c r="A59329" s="4"/>
      <c r="D59329" s="42"/>
      <c r="H59329" s="42"/>
    </row>
    <row r="59330" s="7" customFormat="1" customHeight="1" spans="1:8">
      <c r="A59330" s="4"/>
      <c r="D59330" s="42"/>
      <c r="H59330" s="42"/>
    </row>
    <row r="59331" s="7" customFormat="1" customHeight="1" spans="1:8">
      <c r="A59331" s="4"/>
      <c r="D59331" s="42"/>
      <c r="H59331" s="42"/>
    </row>
    <row r="59332" s="7" customFormat="1" customHeight="1" spans="1:8">
      <c r="A59332" s="4"/>
      <c r="D59332" s="42"/>
      <c r="H59332" s="42"/>
    </row>
    <row r="59333" s="7" customFormat="1" customHeight="1" spans="1:8">
      <c r="A59333" s="4"/>
      <c r="D59333" s="42"/>
      <c r="H59333" s="42"/>
    </row>
    <row r="59334" s="7" customFormat="1" customHeight="1" spans="1:8">
      <c r="A59334" s="4"/>
      <c r="D59334" s="42"/>
      <c r="H59334" s="42"/>
    </row>
    <row r="59335" s="7" customFormat="1" customHeight="1" spans="1:8">
      <c r="A59335" s="4"/>
      <c r="D59335" s="42"/>
      <c r="H59335" s="42"/>
    </row>
    <row r="59336" s="7" customFormat="1" customHeight="1" spans="1:8">
      <c r="A59336" s="4"/>
      <c r="D59336" s="42"/>
      <c r="H59336" s="42"/>
    </row>
    <row r="59337" s="7" customFormat="1" customHeight="1" spans="1:8">
      <c r="A59337" s="4"/>
      <c r="D59337" s="42"/>
      <c r="H59337" s="42"/>
    </row>
    <row r="59338" s="7" customFormat="1" customHeight="1" spans="1:8">
      <c r="A59338" s="4"/>
      <c r="D59338" s="42"/>
      <c r="H59338" s="42"/>
    </row>
    <row r="59339" s="7" customFormat="1" customHeight="1" spans="1:8">
      <c r="A59339" s="4"/>
      <c r="D59339" s="42"/>
      <c r="H59339" s="42"/>
    </row>
    <row r="59340" s="7" customFormat="1" customHeight="1" spans="1:8">
      <c r="A59340" s="4"/>
      <c r="D59340" s="42"/>
      <c r="H59340" s="42"/>
    </row>
    <row r="59341" s="7" customFormat="1" customHeight="1" spans="1:8">
      <c r="A59341" s="4"/>
      <c r="D59341" s="42"/>
      <c r="H59341" s="42"/>
    </row>
    <row r="59342" s="7" customFormat="1" customHeight="1" spans="1:8">
      <c r="A59342" s="4"/>
      <c r="D59342" s="42"/>
      <c r="H59342" s="42"/>
    </row>
    <row r="59343" s="7" customFormat="1" customHeight="1" spans="1:8">
      <c r="A59343" s="4"/>
      <c r="D59343" s="42"/>
      <c r="H59343" s="42"/>
    </row>
    <row r="59344" s="7" customFormat="1" customHeight="1" spans="1:8">
      <c r="A59344" s="4"/>
      <c r="D59344" s="42"/>
      <c r="H59344" s="42"/>
    </row>
    <row r="59345" s="7" customFormat="1" customHeight="1" spans="1:8">
      <c r="A59345" s="4"/>
      <c r="D59345" s="42"/>
      <c r="H59345" s="42"/>
    </row>
    <row r="59346" s="7" customFormat="1" customHeight="1" spans="1:8">
      <c r="A59346" s="4"/>
      <c r="D59346" s="42"/>
      <c r="H59346" s="42"/>
    </row>
    <row r="59347" s="7" customFormat="1" customHeight="1" spans="1:8">
      <c r="A59347" s="4"/>
      <c r="D59347" s="42"/>
      <c r="H59347" s="42"/>
    </row>
    <row r="59348" s="7" customFormat="1" customHeight="1" spans="1:8">
      <c r="A59348" s="4"/>
      <c r="D59348" s="42"/>
      <c r="H59348" s="42"/>
    </row>
    <row r="59349" s="7" customFormat="1" customHeight="1" spans="1:8">
      <c r="A59349" s="4"/>
      <c r="D59349" s="42"/>
      <c r="H59349" s="42"/>
    </row>
    <row r="59350" s="7" customFormat="1" customHeight="1" spans="1:8">
      <c r="A59350" s="4"/>
      <c r="D59350" s="42"/>
      <c r="H59350" s="42"/>
    </row>
    <row r="59351" s="7" customFormat="1" customHeight="1" spans="1:8">
      <c r="A59351" s="4"/>
      <c r="D59351" s="42"/>
      <c r="H59351" s="42"/>
    </row>
    <row r="59352" s="7" customFormat="1" customHeight="1" spans="1:8">
      <c r="A59352" s="4"/>
      <c r="D59352" s="42"/>
      <c r="H59352" s="42"/>
    </row>
    <row r="59353" s="7" customFormat="1" customHeight="1" spans="1:8">
      <c r="A59353" s="4"/>
      <c r="D59353" s="42"/>
      <c r="H59353" s="42"/>
    </row>
    <row r="59354" s="7" customFormat="1" customHeight="1" spans="1:8">
      <c r="A59354" s="4"/>
      <c r="D59354" s="42"/>
      <c r="H59354" s="42"/>
    </row>
    <row r="59355" s="7" customFormat="1" customHeight="1" spans="1:8">
      <c r="A59355" s="4"/>
      <c r="D59355" s="42"/>
      <c r="H59355" s="42"/>
    </row>
    <row r="59356" s="7" customFormat="1" customHeight="1" spans="1:8">
      <c r="A59356" s="4"/>
      <c r="D59356" s="42"/>
      <c r="H59356" s="42"/>
    </row>
    <row r="59357" s="7" customFormat="1" customHeight="1" spans="1:8">
      <c r="A59357" s="4"/>
      <c r="D59357" s="42"/>
      <c r="H59357" s="42"/>
    </row>
    <row r="59358" s="7" customFormat="1" customHeight="1" spans="1:8">
      <c r="A59358" s="4"/>
      <c r="D59358" s="42"/>
      <c r="H59358" s="42"/>
    </row>
    <row r="59359" s="7" customFormat="1" customHeight="1" spans="1:8">
      <c r="A59359" s="4"/>
      <c r="D59359" s="42"/>
      <c r="H59359" s="42"/>
    </row>
    <row r="59360" s="7" customFormat="1" customHeight="1" spans="1:8">
      <c r="A59360" s="4"/>
      <c r="D59360" s="42"/>
      <c r="H59360" s="42"/>
    </row>
    <row r="59361" s="7" customFormat="1" customHeight="1" spans="1:8">
      <c r="A59361" s="4"/>
      <c r="D59361" s="42"/>
      <c r="H59361" s="42"/>
    </row>
    <row r="59362" s="7" customFormat="1" customHeight="1" spans="1:8">
      <c r="A59362" s="4"/>
      <c r="D59362" s="42"/>
      <c r="H59362" s="42"/>
    </row>
    <row r="59363" s="7" customFormat="1" customHeight="1" spans="1:8">
      <c r="A59363" s="4"/>
      <c r="D59363" s="42"/>
      <c r="H59363" s="42"/>
    </row>
    <row r="59364" s="7" customFormat="1" customHeight="1" spans="1:8">
      <c r="A59364" s="4"/>
      <c r="D59364" s="42"/>
      <c r="H59364" s="42"/>
    </row>
    <row r="59365" s="7" customFormat="1" customHeight="1" spans="1:8">
      <c r="A59365" s="4"/>
      <c r="D59365" s="42"/>
      <c r="H59365" s="42"/>
    </row>
    <row r="59366" s="7" customFormat="1" customHeight="1" spans="1:8">
      <c r="A59366" s="4"/>
      <c r="D59366" s="42"/>
      <c r="H59366" s="42"/>
    </row>
    <row r="59367" s="7" customFormat="1" customHeight="1" spans="1:8">
      <c r="A59367" s="4"/>
      <c r="D59367" s="42"/>
      <c r="H59367" s="42"/>
    </row>
    <row r="59368" s="7" customFormat="1" customHeight="1" spans="1:8">
      <c r="A59368" s="4"/>
      <c r="D59368" s="42"/>
      <c r="H59368" s="42"/>
    </row>
    <row r="59369" s="7" customFormat="1" customHeight="1" spans="1:8">
      <c r="A59369" s="4"/>
      <c r="D59369" s="42"/>
      <c r="H59369" s="42"/>
    </row>
    <row r="59370" s="7" customFormat="1" customHeight="1" spans="1:8">
      <c r="A59370" s="4"/>
      <c r="D59370" s="42"/>
      <c r="H59370" s="42"/>
    </row>
    <row r="59371" s="7" customFormat="1" customHeight="1" spans="1:8">
      <c r="A59371" s="4"/>
      <c r="D59371" s="42"/>
      <c r="H59371" s="42"/>
    </row>
    <row r="59372" s="7" customFormat="1" customHeight="1" spans="1:8">
      <c r="A59372" s="4"/>
      <c r="D59372" s="42"/>
      <c r="H59372" s="42"/>
    </row>
    <row r="59373" s="7" customFormat="1" customHeight="1" spans="1:8">
      <c r="A59373" s="4"/>
      <c r="D59373" s="42"/>
      <c r="H59373" s="42"/>
    </row>
    <row r="59374" s="7" customFormat="1" customHeight="1" spans="1:8">
      <c r="A59374" s="4"/>
      <c r="D59374" s="42"/>
      <c r="H59374" s="42"/>
    </row>
    <row r="59375" s="7" customFormat="1" customHeight="1" spans="1:8">
      <c r="A59375" s="4"/>
      <c r="D59375" s="42"/>
      <c r="H59375" s="42"/>
    </row>
    <row r="59376" s="7" customFormat="1" customHeight="1" spans="1:8">
      <c r="A59376" s="4"/>
      <c r="D59376" s="42"/>
      <c r="H59376" s="42"/>
    </row>
    <row r="59377" s="7" customFormat="1" customHeight="1" spans="1:8">
      <c r="A59377" s="4"/>
      <c r="D59377" s="42"/>
      <c r="H59377" s="42"/>
    </row>
    <row r="59378" s="7" customFormat="1" customHeight="1" spans="1:8">
      <c r="A59378" s="4"/>
      <c r="D59378" s="42"/>
      <c r="H59378" s="42"/>
    </row>
    <row r="59379" s="7" customFormat="1" customHeight="1" spans="1:8">
      <c r="A59379" s="4"/>
      <c r="D59379" s="42"/>
      <c r="H59379" s="42"/>
    </row>
    <row r="59380" s="7" customFormat="1" customHeight="1" spans="1:8">
      <c r="A59380" s="4"/>
      <c r="D59380" s="42"/>
      <c r="H59380" s="42"/>
    </row>
    <row r="59381" s="7" customFormat="1" customHeight="1" spans="1:8">
      <c r="A59381" s="4"/>
      <c r="D59381" s="42"/>
      <c r="H59381" s="42"/>
    </row>
    <row r="59382" s="7" customFormat="1" customHeight="1" spans="1:8">
      <c r="A59382" s="4"/>
      <c r="D59382" s="42"/>
      <c r="H59382" s="42"/>
    </row>
    <row r="59383" s="7" customFormat="1" customHeight="1" spans="1:8">
      <c r="A59383" s="4"/>
      <c r="D59383" s="42"/>
      <c r="H59383" s="42"/>
    </row>
    <row r="59384" s="7" customFormat="1" customHeight="1" spans="1:8">
      <c r="A59384" s="4"/>
      <c r="D59384" s="42"/>
      <c r="H59384" s="42"/>
    </row>
    <row r="59385" s="7" customFormat="1" customHeight="1" spans="1:8">
      <c r="A59385" s="4"/>
      <c r="D59385" s="42"/>
      <c r="H59385" s="42"/>
    </row>
    <row r="59386" s="7" customFormat="1" customHeight="1" spans="1:8">
      <c r="A59386" s="4"/>
      <c r="D59386" s="42"/>
      <c r="H59386" s="42"/>
    </row>
    <row r="59387" s="7" customFormat="1" customHeight="1" spans="1:8">
      <c r="A59387" s="4"/>
      <c r="D59387" s="42"/>
      <c r="H59387" s="42"/>
    </row>
    <row r="59388" s="7" customFormat="1" customHeight="1" spans="1:8">
      <c r="A59388" s="4"/>
      <c r="D59388" s="42"/>
      <c r="H59388" s="42"/>
    </row>
    <row r="59389" s="7" customFormat="1" customHeight="1" spans="1:8">
      <c r="A59389" s="4"/>
      <c r="D59389" s="42"/>
      <c r="H59389" s="42"/>
    </row>
    <row r="59390" s="7" customFormat="1" customHeight="1" spans="1:8">
      <c r="A59390" s="4"/>
      <c r="D59390" s="42"/>
      <c r="H59390" s="42"/>
    </row>
    <row r="59391" s="7" customFormat="1" customHeight="1" spans="1:8">
      <c r="A59391" s="4"/>
      <c r="D59391" s="42"/>
      <c r="H59391" s="42"/>
    </row>
    <row r="59392" s="7" customFormat="1" customHeight="1" spans="1:8">
      <c r="A59392" s="4"/>
      <c r="D59392" s="42"/>
      <c r="H59392" s="42"/>
    </row>
    <row r="59393" s="7" customFormat="1" customHeight="1" spans="1:8">
      <c r="A59393" s="4"/>
      <c r="D59393" s="42"/>
      <c r="H59393" s="42"/>
    </row>
    <row r="59394" s="7" customFormat="1" customHeight="1" spans="1:8">
      <c r="A59394" s="4"/>
      <c r="D59394" s="42"/>
      <c r="H59394" s="42"/>
    </row>
    <row r="59395" s="7" customFormat="1" customHeight="1" spans="1:8">
      <c r="A59395" s="4"/>
      <c r="D59395" s="42"/>
      <c r="H59395" s="42"/>
    </row>
    <row r="59396" s="7" customFormat="1" customHeight="1" spans="1:8">
      <c r="A59396" s="4"/>
      <c r="D59396" s="42"/>
      <c r="H59396" s="42"/>
    </row>
    <row r="59397" s="7" customFormat="1" customHeight="1" spans="1:8">
      <c r="A59397" s="4"/>
      <c r="D59397" s="42"/>
      <c r="H59397" s="42"/>
    </row>
    <row r="59398" s="7" customFormat="1" customHeight="1" spans="1:8">
      <c r="A59398" s="4"/>
      <c r="D59398" s="42"/>
      <c r="H59398" s="42"/>
    </row>
    <row r="59399" s="7" customFormat="1" customHeight="1" spans="1:8">
      <c r="A59399" s="4"/>
      <c r="D59399" s="42"/>
      <c r="H59399" s="42"/>
    </row>
    <row r="59400" s="7" customFormat="1" customHeight="1" spans="1:8">
      <c r="A59400" s="4"/>
      <c r="D59400" s="42"/>
      <c r="H59400" s="42"/>
    </row>
    <row r="59401" s="7" customFormat="1" customHeight="1" spans="1:8">
      <c r="A59401" s="4"/>
      <c r="D59401" s="42"/>
      <c r="H59401" s="42"/>
    </row>
    <row r="59402" s="7" customFormat="1" customHeight="1" spans="1:8">
      <c r="A59402" s="4"/>
      <c r="D59402" s="42"/>
      <c r="H59402" s="42"/>
    </row>
    <row r="59403" s="7" customFormat="1" customHeight="1" spans="1:8">
      <c r="A59403" s="4"/>
      <c r="D59403" s="42"/>
      <c r="H59403" s="42"/>
    </row>
    <row r="59404" s="7" customFormat="1" customHeight="1" spans="1:8">
      <c r="A59404" s="4"/>
      <c r="D59404" s="42"/>
      <c r="H59404" s="42"/>
    </row>
    <row r="59405" s="7" customFormat="1" customHeight="1" spans="1:8">
      <c r="A59405" s="4"/>
      <c r="D59405" s="42"/>
      <c r="H59405" s="42"/>
    </row>
    <row r="59406" s="7" customFormat="1" customHeight="1" spans="1:8">
      <c r="A59406" s="4"/>
      <c r="D59406" s="42"/>
      <c r="H59406" s="42"/>
    </row>
    <row r="59407" s="7" customFormat="1" customHeight="1" spans="1:8">
      <c r="A59407" s="4"/>
      <c r="D59407" s="42"/>
      <c r="H59407" s="42"/>
    </row>
    <row r="59408" s="7" customFormat="1" customHeight="1" spans="1:8">
      <c r="A59408" s="4"/>
      <c r="D59408" s="42"/>
      <c r="H59408" s="42"/>
    </row>
    <row r="59409" s="7" customFormat="1" customHeight="1" spans="1:8">
      <c r="A59409" s="4"/>
      <c r="D59409" s="42"/>
      <c r="H59409" s="42"/>
    </row>
    <row r="59410" s="7" customFormat="1" customHeight="1" spans="1:8">
      <c r="A59410" s="4"/>
      <c r="D59410" s="42"/>
      <c r="H59410" s="42"/>
    </row>
    <row r="59411" s="7" customFormat="1" customHeight="1" spans="1:8">
      <c r="A59411" s="4"/>
      <c r="D59411" s="42"/>
      <c r="H59411" s="42"/>
    </row>
    <row r="59412" s="7" customFormat="1" customHeight="1" spans="1:8">
      <c r="A59412" s="4"/>
      <c r="D59412" s="42"/>
      <c r="H59412" s="42"/>
    </row>
    <row r="59413" s="7" customFormat="1" customHeight="1" spans="1:8">
      <c r="A59413" s="4"/>
      <c r="D59413" s="42"/>
      <c r="H59413" s="42"/>
    </row>
    <row r="59414" s="7" customFormat="1" customHeight="1" spans="1:8">
      <c r="A59414" s="4"/>
      <c r="D59414" s="42"/>
      <c r="H59414" s="42"/>
    </row>
    <row r="59415" s="7" customFormat="1" customHeight="1" spans="1:8">
      <c r="A59415" s="4"/>
      <c r="D59415" s="42"/>
      <c r="H59415" s="42"/>
    </row>
    <row r="59416" s="7" customFormat="1" customHeight="1" spans="1:8">
      <c r="A59416" s="4"/>
      <c r="D59416" s="42"/>
      <c r="H59416" s="42"/>
    </row>
    <row r="59417" s="7" customFormat="1" customHeight="1" spans="1:8">
      <c r="A59417" s="4"/>
      <c r="D59417" s="42"/>
      <c r="H59417" s="42"/>
    </row>
    <row r="59418" s="7" customFormat="1" customHeight="1" spans="1:8">
      <c r="A59418" s="4"/>
      <c r="D59418" s="42"/>
      <c r="H59418" s="42"/>
    </row>
    <row r="59419" s="7" customFormat="1" customHeight="1" spans="1:8">
      <c r="A59419" s="4"/>
      <c r="D59419" s="42"/>
      <c r="H59419" s="42"/>
    </row>
    <row r="59420" s="7" customFormat="1" customHeight="1" spans="1:8">
      <c r="A59420" s="4"/>
      <c r="D59420" s="42"/>
      <c r="H59420" s="42"/>
    </row>
    <row r="59421" s="7" customFormat="1" customHeight="1" spans="1:8">
      <c r="A59421" s="4"/>
      <c r="D59421" s="42"/>
      <c r="H59421" s="42"/>
    </row>
    <row r="59422" s="7" customFormat="1" customHeight="1" spans="1:8">
      <c r="A59422" s="4"/>
      <c r="D59422" s="42"/>
      <c r="H59422" s="42"/>
    </row>
    <row r="59423" s="7" customFormat="1" customHeight="1" spans="1:8">
      <c r="A59423" s="4"/>
      <c r="D59423" s="42"/>
      <c r="H59423" s="42"/>
    </row>
    <row r="59424" s="7" customFormat="1" customHeight="1" spans="1:8">
      <c r="A59424" s="4"/>
      <c r="D59424" s="42"/>
      <c r="H59424" s="42"/>
    </row>
    <row r="59425" s="7" customFormat="1" customHeight="1" spans="1:8">
      <c r="A59425" s="4"/>
      <c r="D59425" s="42"/>
      <c r="H59425" s="42"/>
    </row>
    <row r="59426" s="7" customFormat="1" customHeight="1" spans="1:8">
      <c r="A59426" s="4"/>
      <c r="D59426" s="42"/>
      <c r="H59426" s="42"/>
    </row>
    <row r="59427" s="7" customFormat="1" customHeight="1" spans="1:8">
      <c r="A59427" s="4"/>
      <c r="D59427" s="42"/>
      <c r="H59427" s="42"/>
    </row>
    <row r="59428" s="7" customFormat="1" customHeight="1" spans="1:8">
      <c r="A59428" s="4"/>
      <c r="D59428" s="42"/>
      <c r="H59428" s="42"/>
    </row>
    <row r="59429" s="7" customFormat="1" customHeight="1" spans="1:8">
      <c r="A59429" s="4"/>
      <c r="D59429" s="42"/>
      <c r="H59429" s="42"/>
    </row>
    <row r="59430" s="7" customFormat="1" customHeight="1" spans="1:8">
      <c r="A59430" s="4"/>
      <c r="D59430" s="42"/>
      <c r="H59430" s="42"/>
    </row>
    <row r="59431" s="7" customFormat="1" customHeight="1" spans="1:8">
      <c r="A59431" s="4"/>
      <c r="D59431" s="42"/>
      <c r="H59431" s="42"/>
    </row>
    <row r="59432" s="7" customFormat="1" customHeight="1" spans="1:8">
      <c r="A59432" s="4"/>
      <c r="D59432" s="42"/>
      <c r="H59432" s="42"/>
    </row>
    <row r="59433" s="7" customFormat="1" customHeight="1" spans="1:8">
      <c r="A59433" s="4"/>
      <c r="D59433" s="42"/>
      <c r="H59433" s="42"/>
    </row>
    <row r="59434" s="7" customFormat="1" customHeight="1" spans="1:8">
      <c r="A59434" s="4"/>
      <c r="D59434" s="42"/>
      <c r="H59434" s="42"/>
    </row>
    <row r="59435" s="7" customFormat="1" customHeight="1" spans="1:8">
      <c r="A59435" s="4"/>
      <c r="D59435" s="42"/>
      <c r="H59435" s="42"/>
    </row>
    <row r="59436" s="7" customFormat="1" customHeight="1" spans="1:8">
      <c r="A59436" s="4"/>
      <c r="D59436" s="42"/>
      <c r="H59436" s="42"/>
    </row>
    <row r="59437" s="7" customFormat="1" customHeight="1" spans="1:8">
      <c r="A59437" s="4"/>
      <c r="D59437" s="42"/>
      <c r="H59437" s="42"/>
    </row>
    <row r="59438" s="7" customFormat="1" customHeight="1" spans="1:8">
      <c r="A59438" s="4"/>
      <c r="D59438" s="42"/>
      <c r="H59438" s="42"/>
    </row>
    <row r="59439" s="7" customFormat="1" customHeight="1" spans="1:8">
      <c r="A59439" s="4"/>
      <c r="D59439" s="42"/>
      <c r="H59439" s="42"/>
    </row>
    <row r="59440" s="7" customFormat="1" customHeight="1" spans="1:8">
      <c r="A59440" s="4"/>
      <c r="D59440" s="42"/>
      <c r="H59440" s="42"/>
    </row>
    <row r="59441" s="7" customFormat="1" customHeight="1" spans="1:8">
      <c r="A59441" s="4"/>
      <c r="D59441" s="42"/>
      <c r="H59441" s="42"/>
    </row>
    <row r="59442" s="7" customFormat="1" customHeight="1" spans="1:8">
      <c r="A59442" s="4"/>
      <c r="D59442" s="42"/>
      <c r="H59442" s="42"/>
    </row>
    <row r="59443" s="7" customFormat="1" customHeight="1" spans="1:8">
      <c r="A59443" s="4"/>
      <c r="D59443" s="42"/>
      <c r="H59443" s="42"/>
    </row>
    <row r="59444" s="7" customFormat="1" customHeight="1" spans="1:8">
      <c r="A59444" s="4"/>
      <c r="D59444" s="42"/>
      <c r="H59444" s="42"/>
    </row>
    <row r="59445" s="7" customFormat="1" customHeight="1" spans="1:8">
      <c r="A59445" s="4"/>
      <c r="D59445" s="42"/>
      <c r="H59445" s="42"/>
    </row>
    <row r="59446" s="7" customFormat="1" customHeight="1" spans="1:8">
      <c r="A59446" s="4"/>
      <c r="D59446" s="42"/>
      <c r="H59446" s="42"/>
    </row>
    <row r="59447" s="7" customFormat="1" customHeight="1" spans="1:8">
      <c r="A59447" s="4"/>
      <c r="D59447" s="42"/>
      <c r="H59447" s="42"/>
    </row>
    <row r="59448" s="7" customFormat="1" customHeight="1" spans="1:8">
      <c r="A59448" s="4"/>
      <c r="D59448" s="42"/>
      <c r="H59448" s="42"/>
    </row>
    <row r="59449" s="7" customFormat="1" customHeight="1" spans="1:8">
      <c r="A59449" s="4"/>
      <c r="D59449" s="42"/>
      <c r="H59449" s="42"/>
    </row>
    <row r="59450" s="7" customFormat="1" customHeight="1" spans="1:8">
      <c r="A59450" s="4"/>
      <c r="D59450" s="42"/>
      <c r="H59450" s="42"/>
    </row>
    <row r="59451" s="7" customFormat="1" customHeight="1" spans="1:8">
      <c r="A59451" s="4"/>
      <c r="D59451" s="42"/>
      <c r="H59451" s="42"/>
    </row>
    <row r="59452" s="7" customFormat="1" customHeight="1" spans="1:8">
      <c r="A59452" s="4"/>
      <c r="D59452" s="42"/>
      <c r="H59452" s="42"/>
    </row>
    <row r="59453" s="7" customFormat="1" customHeight="1" spans="1:8">
      <c r="A59453" s="4"/>
      <c r="D59453" s="42"/>
      <c r="H59453" s="42"/>
    </row>
    <row r="59454" s="7" customFormat="1" customHeight="1" spans="1:8">
      <c r="A59454" s="4"/>
      <c r="D59454" s="42"/>
      <c r="H59454" s="42"/>
    </row>
    <row r="59455" s="7" customFormat="1" customHeight="1" spans="1:8">
      <c r="A59455" s="4"/>
      <c r="D59455" s="42"/>
      <c r="H59455" s="42"/>
    </row>
    <row r="59456" s="7" customFormat="1" customHeight="1" spans="1:8">
      <c r="A59456" s="4"/>
      <c r="D59456" s="42"/>
      <c r="H59456" s="42"/>
    </row>
    <row r="59457" s="7" customFormat="1" customHeight="1" spans="1:8">
      <c r="A59457" s="4"/>
      <c r="D59457" s="42"/>
      <c r="H59457" s="42"/>
    </row>
    <row r="59458" s="7" customFormat="1" customHeight="1" spans="1:8">
      <c r="A59458" s="4"/>
      <c r="D59458" s="42"/>
      <c r="H59458" s="42"/>
    </row>
    <row r="59459" s="7" customFormat="1" customHeight="1" spans="1:8">
      <c r="A59459" s="4"/>
      <c r="D59459" s="42"/>
      <c r="H59459" s="42"/>
    </row>
    <row r="59460" s="7" customFormat="1" customHeight="1" spans="1:8">
      <c r="A59460" s="4"/>
      <c r="D59460" s="42"/>
      <c r="H59460" s="42"/>
    </row>
    <row r="59461" s="7" customFormat="1" customHeight="1" spans="1:8">
      <c r="A59461" s="4"/>
      <c r="D59461" s="42"/>
      <c r="H59461" s="42"/>
    </row>
    <row r="59462" s="7" customFormat="1" customHeight="1" spans="1:8">
      <c r="A59462" s="4"/>
      <c r="D59462" s="42"/>
      <c r="H59462" s="42"/>
    </row>
    <row r="59463" s="7" customFormat="1" customHeight="1" spans="1:8">
      <c r="A59463" s="4"/>
      <c r="D59463" s="42"/>
      <c r="H59463" s="42"/>
    </row>
    <row r="59464" s="7" customFormat="1" customHeight="1" spans="1:8">
      <c r="A59464" s="4"/>
      <c r="D59464" s="42"/>
      <c r="H59464" s="42"/>
    </row>
    <row r="59465" s="7" customFormat="1" customHeight="1" spans="1:8">
      <c r="A59465" s="4"/>
      <c r="D59465" s="42"/>
      <c r="H59465" s="42"/>
    </row>
    <row r="59466" s="7" customFormat="1" customHeight="1" spans="1:8">
      <c r="A59466" s="4"/>
      <c r="D59466" s="42"/>
      <c r="H59466" s="42"/>
    </row>
    <row r="59467" s="7" customFormat="1" customHeight="1" spans="1:8">
      <c r="A59467" s="4"/>
      <c r="D59467" s="42"/>
      <c r="H59467" s="42"/>
    </row>
    <row r="59468" s="7" customFormat="1" customHeight="1" spans="1:8">
      <c r="A59468" s="4"/>
      <c r="D59468" s="42"/>
      <c r="H59468" s="42"/>
    </row>
    <row r="59469" s="7" customFormat="1" customHeight="1" spans="1:8">
      <c r="A59469" s="4"/>
      <c r="D59469" s="42"/>
      <c r="H59469" s="42"/>
    </row>
    <row r="59470" s="7" customFormat="1" customHeight="1" spans="1:8">
      <c r="A59470" s="4"/>
      <c r="D59470" s="42"/>
      <c r="H59470" s="42"/>
    </row>
    <row r="59471" s="7" customFormat="1" customHeight="1" spans="1:8">
      <c r="A59471" s="4"/>
      <c r="D59471" s="42"/>
      <c r="H59471" s="42"/>
    </row>
    <row r="59472" s="7" customFormat="1" customHeight="1" spans="1:8">
      <c r="A59472" s="4"/>
      <c r="D59472" s="42"/>
      <c r="H59472" s="42"/>
    </row>
    <row r="59473" s="7" customFormat="1" customHeight="1" spans="1:8">
      <c r="A59473" s="4"/>
      <c r="D59473" s="42"/>
      <c r="H59473" s="42"/>
    </row>
    <row r="59474" s="7" customFormat="1" customHeight="1" spans="1:8">
      <c r="A59474" s="4"/>
      <c r="D59474" s="42"/>
      <c r="H59474" s="42"/>
    </row>
    <row r="59475" s="7" customFormat="1" customHeight="1" spans="1:8">
      <c r="A59475" s="4"/>
      <c r="D59475" s="42"/>
      <c r="H59475" s="42"/>
    </row>
    <row r="59476" s="7" customFormat="1" customHeight="1" spans="1:8">
      <c r="A59476" s="4"/>
      <c r="D59476" s="42"/>
      <c r="H59476" s="42"/>
    </row>
    <row r="59477" s="7" customFormat="1" customHeight="1" spans="1:8">
      <c r="A59477" s="4"/>
      <c r="D59477" s="42"/>
      <c r="H59477" s="42"/>
    </row>
    <row r="59478" s="7" customFormat="1" customHeight="1" spans="1:8">
      <c r="A59478" s="4"/>
      <c r="D59478" s="42"/>
      <c r="H59478" s="42"/>
    </row>
    <row r="59479" s="7" customFormat="1" customHeight="1" spans="1:8">
      <c r="A59479" s="4"/>
      <c r="D59479" s="42"/>
      <c r="H59479" s="42"/>
    </row>
    <row r="59480" s="7" customFormat="1" customHeight="1" spans="1:8">
      <c r="A59480" s="4"/>
      <c r="D59480" s="42"/>
      <c r="H59480" s="42"/>
    </row>
    <row r="59481" s="7" customFormat="1" customHeight="1" spans="1:8">
      <c r="A59481" s="4"/>
      <c r="D59481" s="42"/>
      <c r="H59481" s="42"/>
    </row>
    <row r="59482" s="7" customFormat="1" customHeight="1" spans="1:8">
      <c r="A59482" s="4"/>
      <c r="D59482" s="42"/>
      <c r="H59482" s="42"/>
    </row>
    <row r="59483" s="7" customFormat="1" customHeight="1" spans="1:8">
      <c r="A59483" s="4"/>
      <c r="D59483" s="42"/>
      <c r="H59483" s="42"/>
    </row>
    <row r="59484" s="7" customFormat="1" customHeight="1" spans="1:8">
      <c r="A59484" s="4"/>
      <c r="D59484" s="42"/>
      <c r="H59484" s="42"/>
    </row>
    <row r="59485" s="7" customFormat="1" customHeight="1" spans="1:8">
      <c r="A59485" s="4"/>
      <c r="D59485" s="42"/>
      <c r="H59485" s="42"/>
    </row>
    <row r="59486" s="7" customFormat="1" customHeight="1" spans="1:8">
      <c r="A59486" s="4"/>
      <c r="D59486" s="42"/>
      <c r="H59486" s="42"/>
    </row>
    <row r="59487" s="7" customFormat="1" customHeight="1" spans="1:8">
      <c r="A59487" s="4"/>
      <c r="D59487" s="42"/>
      <c r="H59487" s="42"/>
    </row>
    <row r="59488" s="7" customFormat="1" customHeight="1" spans="1:8">
      <c r="A59488" s="4"/>
      <c r="D59488" s="42"/>
      <c r="H59488" s="42"/>
    </row>
    <row r="59489" s="7" customFormat="1" customHeight="1" spans="1:8">
      <c r="A59489" s="4"/>
      <c r="D59489" s="42"/>
      <c r="H59489" s="42"/>
    </row>
    <row r="59490" s="7" customFormat="1" customHeight="1" spans="1:8">
      <c r="A59490" s="4"/>
      <c r="D59490" s="42"/>
      <c r="H59490" s="42"/>
    </row>
    <row r="59491" s="7" customFormat="1" customHeight="1" spans="1:8">
      <c r="A59491" s="4"/>
      <c r="D59491" s="42"/>
      <c r="H59491" s="42"/>
    </row>
    <row r="59492" s="7" customFormat="1" customHeight="1" spans="1:8">
      <c r="A59492" s="4"/>
      <c r="D59492" s="42"/>
      <c r="H59492" s="42"/>
    </row>
    <row r="59493" s="7" customFormat="1" customHeight="1" spans="1:8">
      <c r="A59493" s="4"/>
      <c r="D59493" s="42"/>
      <c r="H59493" s="42"/>
    </row>
    <row r="59494" s="7" customFormat="1" customHeight="1" spans="1:8">
      <c r="A59494" s="4"/>
      <c r="D59494" s="42"/>
      <c r="H59494" s="42"/>
    </row>
    <row r="59495" s="7" customFormat="1" customHeight="1" spans="1:8">
      <c r="A59495" s="4"/>
      <c r="D59495" s="42"/>
      <c r="H59495" s="42"/>
    </row>
    <row r="59496" s="7" customFormat="1" customHeight="1" spans="1:8">
      <c r="A59496" s="4"/>
      <c r="D59496" s="42"/>
      <c r="H59496" s="42"/>
    </row>
    <row r="59497" s="7" customFormat="1" customHeight="1" spans="1:8">
      <c r="A59497" s="4"/>
      <c r="D59497" s="42"/>
      <c r="H59497" s="42"/>
    </row>
    <row r="59498" s="7" customFormat="1" customHeight="1" spans="1:8">
      <c r="A59498" s="4"/>
      <c r="D59498" s="42"/>
      <c r="H59498" s="42"/>
    </row>
    <row r="59499" s="7" customFormat="1" customHeight="1" spans="1:8">
      <c r="A59499" s="4"/>
      <c r="D59499" s="42"/>
      <c r="H59499" s="42"/>
    </row>
    <row r="59500" s="7" customFormat="1" customHeight="1" spans="1:8">
      <c r="A59500" s="4"/>
      <c r="D59500" s="42"/>
      <c r="H59500" s="42"/>
    </row>
    <row r="59501" s="7" customFormat="1" customHeight="1" spans="1:8">
      <c r="A59501" s="4"/>
      <c r="D59501" s="42"/>
      <c r="H59501" s="42"/>
    </row>
    <row r="59502" s="7" customFormat="1" customHeight="1" spans="1:8">
      <c r="A59502" s="4"/>
      <c r="D59502" s="42"/>
      <c r="H59502" s="42"/>
    </row>
    <row r="59503" s="7" customFormat="1" customHeight="1" spans="1:8">
      <c r="A59503" s="4"/>
      <c r="D59503" s="42"/>
      <c r="H59503" s="42"/>
    </row>
    <row r="59504" s="7" customFormat="1" customHeight="1" spans="1:8">
      <c r="A59504" s="4"/>
      <c r="D59504" s="42"/>
      <c r="H59504" s="42"/>
    </row>
    <row r="59505" s="7" customFormat="1" customHeight="1" spans="1:8">
      <c r="A59505" s="4"/>
      <c r="D59505" s="42"/>
      <c r="H59505" s="42"/>
    </row>
    <row r="59506" s="7" customFormat="1" customHeight="1" spans="1:8">
      <c r="A59506" s="4"/>
      <c r="D59506" s="42"/>
      <c r="H59506" s="42"/>
    </row>
    <row r="59507" s="7" customFormat="1" customHeight="1" spans="1:8">
      <c r="A59507" s="4"/>
      <c r="D59507" s="42"/>
      <c r="H59507" s="42"/>
    </row>
    <row r="59508" s="7" customFormat="1" customHeight="1" spans="1:8">
      <c r="A59508" s="4"/>
      <c r="D59508" s="42"/>
      <c r="H59508" s="42"/>
    </row>
    <row r="59509" s="7" customFormat="1" customHeight="1" spans="1:8">
      <c r="A59509" s="4"/>
      <c r="D59509" s="42"/>
      <c r="H59509" s="42"/>
    </row>
    <row r="59510" s="7" customFormat="1" customHeight="1" spans="1:8">
      <c r="A59510" s="4"/>
      <c r="D59510" s="42"/>
      <c r="H59510" s="42"/>
    </row>
    <row r="59511" s="7" customFormat="1" customHeight="1" spans="1:8">
      <c r="A59511" s="4"/>
      <c r="D59511" s="42"/>
      <c r="H59511" s="42"/>
    </row>
    <row r="59512" s="7" customFormat="1" customHeight="1" spans="1:8">
      <c r="A59512" s="4"/>
      <c r="D59512" s="42"/>
      <c r="H59512" s="42"/>
    </row>
    <row r="59513" s="7" customFormat="1" customHeight="1" spans="1:8">
      <c r="A59513" s="4"/>
      <c r="D59513" s="42"/>
      <c r="H59513" s="42"/>
    </row>
    <row r="59514" s="7" customFormat="1" customHeight="1" spans="1:8">
      <c r="A59514" s="4"/>
      <c r="D59514" s="42"/>
      <c r="H59514" s="42"/>
    </row>
    <row r="59515" s="7" customFormat="1" customHeight="1" spans="1:8">
      <c r="A59515" s="4"/>
      <c r="D59515" s="42"/>
      <c r="H59515" s="42"/>
    </row>
    <row r="59516" s="7" customFormat="1" customHeight="1" spans="1:8">
      <c r="A59516" s="4"/>
      <c r="D59516" s="42"/>
      <c r="H59516" s="42"/>
    </row>
    <row r="59517" s="7" customFormat="1" customHeight="1" spans="1:8">
      <c r="A59517" s="4"/>
      <c r="D59517" s="42"/>
      <c r="H59517" s="42"/>
    </row>
    <row r="59518" s="7" customFormat="1" customHeight="1" spans="1:8">
      <c r="A59518" s="4"/>
      <c r="D59518" s="42"/>
      <c r="H59518" s="42"/>
    </row>
    <row r="59519" s="7" customFormat="1" customHeight="1" spans="1:8">
      <c r="A59519" s="4"/>
      <c r="D59519" s="42"/>
      <c r="H59519" s="42"/>
    </row>
    <row r="59520" s="7" customFormat="1" customHeight="1" spans="1:8">
      <c r="A59520" s="4"/>
      <c r="D59520" s="42"/>
      <c r="H59520" s="42"/>
    </row>
    <row r="59521" s="7" customFormat="1" customHeight="1" spans="1:8">
      <c r="A59521" s="4"/>
      <c r="D59521" s="42"/>
      <c r="H59521" s="42"/>
    </row>
    <row r="59522" s="7" customFormat="1" customHeight="1" spans="1:8">
      <c r="A59522" s="4"/>
      <c r="D59522" s="42"/>
      <c r="H59522" s="42"/>
    </row>
    <row r="59523" s="7" customFormat="1" customHeight="1" spans="1:8">
      <c r="A59523" s="4"/>
      <c r="D59523" s="42"/>
      <c r="H59523" s="42"/>
    </row>
    <row r="59524" s="7" customFormat="1" customHeight="1" spans="1:8">
      <c r="A59524" s="4"/>
      <c r="D59524" s="42"/>
      <c r="H59524" s="42"/>
    </row>
    <row r="59525" s="7" customFormat="1" customHeight="1" spans="1:8">
      <c r="A59525" s="4"/>
      <c r="D59525" s="42"/>
      <c r="H59525" s="42"/>
    </row>
    <row r="59526" s="7" customFormat="1" customHeight="1" spans="1:8">
      <c r="A59526" s="4"/>
      <c r="D59526" s="42"/>
      <c r="H59526" s="42"/>
    </row>
    <row r="59527" s="7" customFormat="1" customHeight="1" spans="1:8">
      <c r="A59527" s="4"/>
      <c r="D59527" s="42"/>
      <c r="H59527" s="42"/>
    </row>
    <row r="59528" s="7" customFormat="1" customHeight="1" spans="1:8">
      <c r="A59528" s="4"/>
      <c r="D59528" s="42"/>
      <c r="H59528" s="42"/>
    </row>
    <row r="59529" s="7" customFormat="1" customHeight="1" spans="1:8">
      <c r="A59529" s="4"/>
      <c r="D59529" s="42"/>
      <c r="H59529" s="42"/>
    </row>
    <row r="59530" s="7" customFormat="1" customHeight="1" spans="1:8">
      <c r="A59530" s="4"/>
      <c r="D59530" s="42"/>
      <c r="H59530" s="42"/>
    </row>
    <row r="59531" s="7" customFormat="1" customHeight="1" spans="1:8">
      <c r="A59531" s="4"/>
      <c r="D59531" s="42"/>
      <c r="H59531" s="42"/>
    </row>
    <row r="59532" s="7" customFormat="1" customHeight="1" spans="1:8">
      <c r="A59532" s="4"/>
      <c r="D59532" s="42"/>
      <c r="H59532" s="42"/>
    </row>
    <row r="59533" s="7" customFormat="1" customHeight="1" spans="1:8">
      <c r="A59533" s="4"/>
      <c r="D59533" s="42"/>
      <c r="H59533" s="42"/>
    </row>
    <row r="59534" s="7" customFormat="1" customHeight="1" spans="1:8">
      <c r="A59534" s="4"/>
      <c r="D59534" s="42"/>
      <c r="H59534" s="42"/>
    </row>
    <row r="59535" s="7" customFormat="1" customHeight="1" spans="1:8">
      <c r="A59535" s="4"/>
      <c r="D59535" s="42"/>
      <c r="H59535" s="42"/>
    </row>
    <row r="59536" s="7" customFormat="1" customHeight="1" spans="1:8">
      <c r="A59536" s="4"/>
      <c r="D59536" s="42"/>
      <c r="H59536" s="42"/>
    </row>
    <row r="59537" s="7" customFormat="1" customHeight="1" spans="1:8">
      <c r="A59537" s="4"/>
      <c r="D59537" s="42"/>
      <c r="H59537" s="42"/>
    </row>
    <row r="59538" s="7" customFormat="1" customHeight="1" spans="1:8">
      <c r="A59538" s="4"/>
      <c r="D59538" s="42"/>
      <c r="H59538" s="42"/>
    </row>
    <row r="59539" s="7" customFormat="1" customHeight="1" spans="1:8">
      <c r="A59539" s="4"/>
      <c r="D59539" s="42"/>
      <c r="H59539" s="42"/>
    </row>
    <row r="59540" s="7" customFormat="1" customHeight="1" spans="1:8">
      <c r="A59540" s="4"/>
      <c r="D59540" s="42"/>
      <c r="H59540" s="42"/>
    </row>
    <row r="59541" s="7" customFormat="1" customHeight="1" spans="1:8">
      <c r="A59541" s="4"/>
      <c r="D59541" s="42"/>
      <c r="H59541" s="42"/>
    </row>
    <row r="59542" s="7" customFormat="1" customHeight="1" spans="1:8">
      <c r="A59542" s="4"/>
      <c r="D59542" s="42"/>
      <c r="H59542" s="42"/>
    </row>
    <row r="59543" s="7" customFormat="1" customHeight="1" spans="1:8">
      <c r="A59543" s="4"/>
      <c r="D59543" s="42"/>
      <c r="H59543" s="42"/>
    </row>
    <row r="59544" s="7" customFormat="1" customHeight="1" spans="1:8">
      <c r="A59544" s="4"/>
      <c r="D59544" s="42"/>
      <c r="H59544" s="42"/>
    </row>
    <row r="59545" s="7" customFormat="1" customHeight="1" spans="1:8">
      <c r="A59545" s="4"/>
      <c r="D59545" s="42"/>
      <c r="H59545" s="42"/>
    </row>
    <row r="59546" s="7" customFormat="1" customHeight="1" spans="1:8">
      <c r="A59546" s="4"/>
      <c r="D59546" s="42"/>
      <c r="H59546" s="42"/>
    </row>
    <row r="59547" s="7" customFormat="1" customHeight="1" spans="1:8">
      <c r="A59547" s="4"/>
      <c r="D59547" s="42"/>
      <c r="H59547" s="42"/>
    </row>
    <row r="59548" s="7" customFormat="1" customHeight="1" spans="1:8">
      <c r="A59548" s="4"/>
      <c r="D59548" s="42"/>
      <c r="H59548" s="42"/>
    </row>
    <row r="59549" s="7" customFormat="1" customHeight="1" spans="1:8">
      <c r="A59549" s="4"/>
      <c r="D59549" s="42"/>
      <c r="H59549" s="42"/>
    </row>
    <row r="59550" s="7" customFormat="1" customHeight="1" spans="1:8">
      <c r="A59550" s="4"/>
      <c r="D59550" s="42"/>
      <c r="H59550" s="42"/>
    </row>
    <row r="59551" s="7" customFormat="1" customHeight="1" spans="1:8">
      <c r="A59551" s="4"/>
      <c r="D59551" s="42"/>
      <c r="H59551" s="42"/>
    </row>
    <row r="59552" s="7" customFormat="1" customHeight="1" spans="1:8">
      <c r="A59552" s="4"/>
      <c r="D59552" s="42"/>
      <c r="H59552" s="42"/>
    </row>
    <row r="59553" s="7" customFormat="1" customHeight="1" spans="1:8">
      <c r="A59553" s="4"/>
      <c r="D59553" s="42"/>
      <c r="H59553" s="42"/>
    </row>
    <row r="59554" s="7" customFormat="1" customHeight="1" spans="1:8">
      <c r="A59554" s="4"/>
      <c r="D59554" s="42"/>
      <c r="H59554" s="42"/>
    </row>
    <row r="59555" s="7" customFormat="1" customHeight="1" spans="1:8">
      <c r="A59555" s="4"/>
      <c r="D59555" s="42"/>
      <c r="H59555" s="42"/>
    </row>
    <row r="59556" s="7" customFormat="1" customHeight="1" spans="1:8">
      <c r="A59556" s="4"/>
      <c r="D59556" s="42"/>
      <c r="H59556" s="42"/>
    </row>
    <row r="59557" s="7" customFormat="1" customHeight="1" spans="1:8">
      <c r="A59557" s="4"/>
      <c r="D59557" s="42"/>
      <c r="H59557" s="42"/>
    </row>
    <row r="59558" s="7" customFormat="1" customHeight="1" spans="1:8">
      <c r="A59558" s="4"/>
      <c r="D59558" s="42"/>
      <c r="H59558" s="42"/>
    </row>
    <row r="59559" s="7" customFormat="1" customHeight="1" spans="1:8">
      <c r="A59559" s="4"/>
      <c r="D59559" s="42"/>
      <c r="H59559" s="42"/>
    </row>
    <row r="59560" s="7" customFormat="1" customHeight="1" spans="1:8">
      <c r="A59560" s="4"/>
      <c r="D59560" s="42"/>
      <c r="H59560" s="42"/>
    </row>
    <row r="59561" s="7" customFormat="1" customHeight="1" spans="1:8">
      <c r="A59561" s="4"/>
      <c r="D59561" s="42"/>
      <c r="H59561" s="42"/>
    </row>
    <row r="59562" s="7" customFormat="1" customHeight="1" spans="1:8">
      <c r="A59562" s="4"/>
      <c r="D59562" s="42"/>
      <c r="H59562" s="42"/>
    </row>
    <row r="59563" s="7" customFormat="1" customHeight="1" spans="1:8">
      <c r="A59563" s="4"/>
      <c r="D59563" s="42"/>
      <c r="H59563" s="42"/>
    </row>
    <row r="59564" s="7" customFormat="1" customHeight="1" spans="1:8">
      <c r="A59564" s="4"/>
      <c r="D59564" s="42"/>
      <c r="H59564" s="42"/>
    </row>
    <row r="59565" s="7" customFormat="1" customHeight="1" spans="1:8">
      <c r="A59565" s="4"/>
      <c r="D59565" s="42"/>
      <c r="H59565" s="42"/>
    </row>
    <row r="59566" s="7" customFormat="1" customHeight="1" spans="1:8">
      <c r="A59566" s="4"/>
      <c r="D59566" s="42"/>
      <c r="H59566" s="42"/>
    </row>
    <row r="59567" s="7" customFormat="1" customHeight="1" spans="1:8">
      <c r="A59567" s="4"/>
      <c r="D59567" s="42"/>
      <c r="H59567" s="42"/>
    </row>
    <row r="59568" s="7" customFormat="1" customHeight="1" spans="1:8">
      <c r="A59568" s="4"/>
      <c r="D59568" s="42"/>
      <c r="H59568" s="42"/>
    </row>
    <row r="59569" s="7" customFormat="1" customHeight="1" spans="1:8">
      <c r="A59569" s="4"/>
      <c r="D59569" s="42"/>
      <c r="H59569" s="42"/>
    </row>
    <row r="59570" s="7" customFormat="1" customHeight="1" spans="1:8">
      <c r="A59570" s="4"/>
      <c r="D59570" s="42"/>
      <c r="H59570" s="42"/>
    </row>
    <row r="59571" s="7" customFormat="1" customHeight="1" spans="1:8">
      <c r="A59571" s="4"/>
      <c r="D59571" s="42"/>
      <c r="H59571" s="42"/>
    </row>
    <row r="59572" s="7" customFormat="1" customHeight="1" spans="1:8">
      <c r="A59572" s="4"/>
      <c r="D59572" s="42"/>
      <c r="H59572" s="42"/>
    </row>
    <row r="59573" s="7" customFormat="1" customHeight="1" spans="1:8">
      <c r="A59573" s="4"/>
      <c r="D59573" s="42"/>
      <c r="H59573" s="42"/>
    </row>
    <row r="59574" s="7" customFormat="1" customHeight="1" spans="1:8">
      <c r="A59574" s="4"/>
      <c r="D59574" s="42"/>
      <c r="H59574" s="42"/>
    </row>
    <row r="59575" s="7" customFormat="1" customHeight="1" spans="1:8">
      <c r="A59575" s="4"/>
      <c r="D59575" s="42"/>
      <c r="H59575" s="42"/>
    </row>
    <row r="59576" s="7" customFormat="1" customHeight="1" spans="1:8">
      <c r="A59576" s="4"/>
      <c r="D59576" s="42"/>
      <c r="H59576" s="42"/>
    </row>
    <row r="59577" s="7" customFormat="1" customHeight="1" spans="1:8">
      <c r="A59577" s="4"/>
      <c r="D59577" s="42"/>
      <c r="H59577" s="42"/>
    </row>
    <row r="59578" s="7" customFormat="1" customHeight="1" spans="1:8">
      <c r="A59578" s="4"/>
      <c r="D59578" s="42"/>
      <c r="H59578" s="42"/>
    </row>
    <row r="59579" s="7" customFormat="1" customHeight="1" spans="1:8">
      <c r="A59579" s="4"/>
      <c r="D59579" s="42"/>
      <c r="H59579" s="42"/>
    </row>
    <row r="59580" s="7" customFormat="1" customHeight="1" spans="1:8">
      <c r="A59580" s="4"/>
      <c r="D59580" s="42"/>
      <c r="H59580" s="42"/>
    </row>
    <row r="59581" s="7" customFormat="1" customHeight="1" spans="1:8">
      <c r="A59581" s="4"/>
      <c r="D59581" s="42"/>
      <c r="H59581" s="42"/>
    </row>
    <row r="59582" s="7" customFormat="1" customHeight="1" spans="1:8">
      <c r="A59582" s="4"/>
      <c r="D59582" s="42"/>
      <c r="H59582" s="42"/>
    </row>
    <row r="59583" s="7" customFormat="1" customHeight="1" spans="1:8">
      <c r="A59583" s="4"/>
      <c r="D59583" s="42"/>
      <c r="H59583" s="42"/>
    </row>
    <row r="59584" s="7" customFormat="1" customHeight="1" spans="1:8">
      <c r="A59584" s="4"/>
      <c r="D59584" s="42"/>
      <c r="H59584" s="42"/>
    </row>
    <row r="59585" s="7" customFormat="1" customHeight="1" spans="1:8">
      <c r="A59585" s="4"/>
      <c r="D59585" s="42"/>
      <c r="H59585" s="42"/>
    </row>
    <row r="59586" s="7" customFormat="1" customHeight="1" spans="1:8">
      <c r="A59586" s="4"/>
      <c r="D59586" s="42"/>
      <c r="H59586" s="42"/>
    </row>
    <row r="59587" s="7" customFormat="1" customHeight="1" spans="1:8">
      <c r="A59587" s="4"/>
      <c r="D59587" s="42"/>
      <c r="H59587" s="42"/>
    </row>
    <row r="59588" s="7" customFormat="1" customHeight="1" spans="1:8">
      <c r="A59588" s="4"/>
      <c r="D59588" s="42"/>
      <c r="H59588" s="42"/>
    </row>
    <row r="59589" s="7" customFormat="1" customHeight="1" spans="1:8">
      <c r="A59589" s="4"/>
      <c r="D59589" s="42"/>
      <c r="H59589" s="42"/>
    </row>
    <row r="59590" s="7" customFormat="1" customHeight="1" spans="1:8">
      <c r="A59590" s="4"/>
      <c r="D59590" s="42"/>
      <c r="H59590" s="42"/>
    </row>
    <row r="59591" s="7" customFormat="1" customHeight="1" spans="1:8">
      <c r="A59591" s="4"/>
      <c r="D59591" s="42"/>
      <c r="H59591" s="42"/>
    </row>
    <row r="59592" s="7" customFormat="1" customHeight="1" spans="1:8">
      <c r="A59592" s="4"/>
      <c r="D59592" s="42"/>
      <c r="H59592" s="42"/>
    </row>
    <row r="59593" s="7" customFormat="1" customHeight="1" spans="1:8">
      <c r="A59593" s="4"/>
      <c r="D59593" s="42"/>
      <c r="H59593" s="42"/>
    </row>
    <row r="59594" s="7" customFormat="1" customHeight="1" spans="1:8">
      <c r="A59594" s="4"/>
      <c r="D59594" s="42"/>
      <c r="H59594" s="42"/>
    </row>
    <row r="59595" s="7" customFormat="1" customHeight="1" spans="1:8">
      <c r="A59595" s="4"/>
      <c r="D59595" s="42"/>
      <c r="H59595" s="42"/>
    </row>
    <row r="59596" s="7" customFormat="1" customHeight="1" spans="1:8">
      <c r="A59596" s="4"/>
      <c r="D59596" s="42"/>
      <c r="H59596" s="42"/>
    </row>
    <row r="59597" s="7" customFormat="1" customHeight="1" spans="1:8">
      <c r="A59597" s="4"/>
      <c r="D59597" s="42"/>
      <c r="H59597" s="42"/>
    </row>
    <row r="59598" s="7" customFormat="1" customHeight="1" spans="1:8">
      <c r="A59598" s="4"/>
      <c r="D59598" s="42"/>
      <c r="H59598" s="42"/>
    </row>
    <row r="59599" s="7" customFormat="1" customHeight="1" spans="1:8">
      <c r="A59599" s="4"/>
      <c r="D59599" s="42"/>
      <c r="H59599" s="42"/>
    </row>
    <row r="59600" s="7" customFormat="1" customHeight="1" spans="1:8">
      <c r="A59600" s="4"/>
      <c r="D59600" s="42"/>
      <c r="H59600" s="42"/>
    </row>
    <row r="59601" s="7" customFormat="1" customHeight="1" spans="1:8">
      <c r="A59601" s="4"/>
      <c r="D59601" s="42"/>
      <c r="H59601" s="42"/>
    </row>
    <row r="59602" s="7" customFormat="1" customHeight="1" spans="1:8">
      <c r="A59602" s="4"/>
      <c r="D59602" s="42"/>
      <c r="H59602" s="42"/>
    </row>
    <row r="59603" s="7" customFormat="1" customHeight="1" spans="1:8">
      <c r="A59603" s="4"/>
      <c r="D59603" s="42"/>
      <c r="H59603" s="42"/>
    </row>
    <row r="59604" s="7" customFormat="1" customHeight="1" spans="1:8">
      <c r="A59604" s="4"/>
      <c r="D59604" s="42"/>
      <c r="H59604" s="42"/>
    </row>
    <row r="59605" s="7" customFormat="1" customHeight="1" spans="1:8">
      <c r="A59605" s="4"/>
      <c r="D59605" s="42"/>
      <c r="H59605" s="42"/>
    </row>
    <row r="59606" s="7" customFormat="1" customHeight="1" spans="1:8">
      <c r="A59606" s="4"/>
      <c r="D59606" s="42"/>
      <c r="H59606" s="42"/>
    </row>
    <row r="59607" s="7" customFormat="1" customHeight="1" spans="1:8">
      <c r="A59607" s="4"/>
      <c r="D59607" s="42"/>
      <c r="H59607" s="42"/>
    </row>
    <row r="59608" s="7" customFormat="1" customHeight="1" spans="1:8">
      <c r="A59608" s="4"/>
      <c r="D59608" s="42"/>
      <c r="H59608" s="42"/>
    </row>
    <row r="59609" s="7" customFormat="1" customHeight="1" spans="1:8">
      <c r="A59609" s="4"/>
      <c r="D59609" s="42"/>
      <c r="H59609" s="42"/>
    </row>
    <row r="59610" s="7" customFormat="1" customHeight="1" spans="1:8">
      <c r="A59610" s="4"/>
      <c r="D59610" s="42"/>
      <c r="H59610" s="42"/>
    </row>
    <row r="59611" s="7" customFormat="1" customHeight="1" spans="1:8">
      <c r="A59611" s="4"/>
      <c r="D59611" s="42"/>
      <c r="H59611" s="42"/>
    </row>
    <row r="59612" s="7" customFormat="1" customHeight="1" spans="1:8">
      <c r="A59612" s="4"/>
      <c r="D59612" s="42"/>
      <c r="H59612" s="42"/>
    </row>
    <row r="59613" s="7" customFormat="1" customHeight="1" spans="1:8">
      <c r="A59613" s="4"/>
      <c r="D59613" s="42"/>
      <c r="H59613" s="42"/>
    </row>
    <row r="59614" s="7" customFormat="1" customHeight="1" spans="1:8">
      <c r="A59614" s="4"/>
      <c r="D59614" s="42"/>
      <c r="H59614" s="42"/>
    </row>
    <row r="59615" s="7" customFormat="1" customHeight="1" spans="1:8">
      <c r="A59615" s="4"/>
      <c r="D59615" s="42"/>
      <c r="H59615" s="42"/>
    </row>
    <row r="59616" s="7" customFormat="1" customHeight="1" spans="1:8">
      <c r="A59616" s="4"/>
      <c r="D59616" s="42"/>
      <c r="H59616" s="42"/>
    </row>
    <row r="59617" s="7" customFormat="1" customHeight="1" spans="1:8">
      <c r="A59617" s="4"/>
      <c r="D59617" s="42"/>
      <c r="H59617" s="42"/>
    </row>
    <row r="59618" s="7" customFormat="1" customHeight="1" spans="1:8">
      <c r="A59618" s="4"/>
      <c r="D59618" s="42"/>
      <c r="H59618" s="42"/>
    </row>
    <row r="59619" s="7" customFormat="1" customHeight="1" spans="1:8">
      <c r="A59619" s="4"/>
      <c r="D59619" s="42"/>
      <c r="H59619" s="42"/>
    </row>
    <row r="59620" s="7" customFormat="1" customHeight="1" spans="1:8">
      <c r="A59620" s="4"/>
      <c r="D59620" s="42"/>
      <c r="H59620" s="42"/>
    </row>
    <row r="59621" s="7" customFormat="1" customHeight="1" spans="1:8">
      <c r="A59621" s="4"/>
      <c r="D59621" s="42"/>
      <c r="H59621" s="42"/>
    </row>
    <row r="59622" s="7" customFormat="1" customHeight="1" spans="1:8">
      <c r="A59622" s="4"/>
      <c r="D59622" s="42"/>
      <c r="H59622" s="42"/>
    </row>
    <row r="59623" s="7" customFormat="1" customHeight="1" spans="1:8">
      <c r="A59623" s="4"/>
      <c r="D59623" s="42"/>
      <c r="H59623" s="42"/>
    </row>
    <row r="59624" s="7" customFormat="1" customHeight="1" spans="1:8">
      <c r="A59624" s="4"/>
      <c r="D59624" s="42"/>
      <c r="H59624" s="42"/>
    </row>
    <row r="59625" s="7" customFormat="1" customHeight="1" spans="1:8">
      <c r="A59625" s="4"/>
      <c r="D59625" s="42"/>
      <c r="H59625" s="42"/>
    </row>
    <row r="59626" s="7" customFormat="1" customHeight="1" spans="1:8">
      <c r="A59626" s="4"/>
      <c r="D59626" s="42"/>
      <c r="H59626" s="42"/>
    </row>
    <row r="59627" s="7" customFormat="1" customHeight="1" spans="1:8">
      <c r="A59627" s="4"/>
      <c r="D59627" s="42"/>
      <c r="H59627" s="42"/>
    </row>
    <row r="59628" s="7" customFormat="1" customHeight="1" spans="1:8">
      <c r="A59628" s="4"/>
      <c r="D59628" s="42"/>
      <c r="H59628" s="42"/>
    </row>
    <row r="59629" s="7" customFormat="1" customHeight="1" spans="1:8">
      <c r="A59629" s="4"/>
      <c r="D59629" s="42"/>
      <c r="H59629" s="42"/>
    </row>
    <row r="59630" s="7" customFormat="1" customHeight="1" spans="1:8">
      <c r="A59630" s="4"/>
      <c r="D59630" s="42"/>
      <c r="H59630" s="42"/>
    </row>
    <row r="59631" s="7" customFormat="1" customHeight="1" spans="1:8">
      <c r="A59631" s="4"/>
      <c r="D59631" s="42"/>
      <c r="H59631" s="42"/>
    </row>
    <row r="59632" s="7" customFormat="1" customHeight="1" spans="1:8">
      <c r="A59632" s="4"/>
      <c r="D59632" s="42"/>
      <c r="H59632" s="42"/>
    </row>
    <row r="59633" s="7" customFormat="1" customHeight="1" spans="1:8">
      <c r="A59633" s="4"/>
      <c r="D59633" s="42"/>
      <c r="H59633" s="42"/>
    </row>
    <row r="59634" s="7" customFormat="1" customHeight="1" spans="1:8">
      <c r="A59634" s="4"/>
      <c r="D59634" s="42"/>
      <c r="H59634" s="42"/>
    </row>
    <row r="59635" s="7" customFormat="1" customHeight="1" spans="1:8">
      <c r="A59635" s="4"/>
      <c r="D59635" s="42"/>
      <c r="H59635" s="42"/>
    </row>
    <row r="59636" s="7" customFormat="1" customHeight="1" spans="1:8">
      <c r="A59636" s="4"/>
      <c r="D59636" s="42"/>
      <c r="H59636" s="42"/>
    </row>
    <row r="59637" s="7" customFormat="1" customHeight="1" spans="1:8">
      <c r="A59637" s="4"/>
      <c r="D59637" s="42"/>
      <c r="H59637" s="42"/>
    </row>
    <row r="59638" s="7" customFormat="1" customHeight="1" spans="1:8">
      <c r="A59638" s="4"/>
      <c r="D59638" s="42"/>
      <c r="H59638" s="42"/>
    </row>
    <row r="59639" s="7" customFormat="1" customHeight="1" spans="1:8">
      <c r="A59639" s="4"/>
      <c r="D59639" s="42"/>
      <c r="H59639" s="42"/>
    </row>
    <row r="59640" s="7" customFormat="1" customHeight="1" spans="1:8">
      <c r="A59640" s="4"/>
      <c r="D59640" s="42"/>
      <c r="H59640" s="42"/>
    </row>
    <row r="59641" s="7" customFormat="1" customHeight="1" spans="1:8">
      <c r="A59641" s="4"/>
      <c r="D59641" s="42"/>
      <c r="H59641" s="42"/>
    </row>
    <row r="59642" s="7" customFormat="1" customHeight="1" spans="1:8">
      <c r="A59642" s="4"/>
      <c r="D59642" s="42"/>
      <c r="H59642" s="42"/>
    </row>
    <row r="59643" s="7" customFormat="1" customHeight="1" spans="1:8">
      <c r="A59643" s="4"/>
      <c r="D59643" s="42"/>
      <c r="H59643" s="42"/>
    </row>
    <row r="59644" s="7" customFormat="1" customHeight="1" spans="1:8">
      <c r="A59644" s="4"/>
      <c r="D59644" s="42"/>
      <c r="H59644" s="42"/>
    </row>
    <row r="59645" s="7" customFormat="1" customHeight="1" spans="1:8">
      <c r="A59645" s="4"/>
      <c r="D59645" s="42"/>
      <c r="H59645" s="42"/>
    </row>
    <row r="59646" s="7" customFormat="1" customHeight="1" spans="1:8">
      <c r="A59646" s="4"/>
      <c r="D59646" s="42"/>
      <c r="H59646" s="42"/>
    </row>
    <row r="59647" s="7" customFormat="1" customHeight="1" spans="1:8">
      <c r="A59647" s="4"/>
      <c r="D59647" s="42"/>
      <c r="H59647" s="42"/>
    </row>
    <row r="59648" s="7" customFormat="1" customHeight="1" spans="1:8">
      <c r="A59648" s="4"/>
      <c r="D59648" s="42"/>
      <c r="H59648" s="42"/>
    </row>
    <row r="59649" s="7" customFormat="1" customHeight="1" spans="1:8">
      <c r="A59649" s="4"/>
      <c r="D59649" s="42"/>
      <c r="H59649" s="42"/>
    </row>
    <row r="59650" s="7" customFormat="1" customHeight="1" spans="1:8">
      <c r="A59650" s="4"/>
      <c r="D59650" s="42"/>
      <c r="H59650" s="42"/>
    </row>
    <row r="59651" s="7" customFormat="1" customHeight="1" spans="1:8">
      <c r="A59651" s="4"/>
      <c r="D59651" s="42"/>
      <c r="H59651" s="42"/>
    </row>
    <row r="59652" s="7" customFormat="1" customHeight="1" spans="1:8">
      <c r="A59652" s="4"/>
      <c r="D59652" s="42"/>
      <c r="H59652" s="42"/>
    </row>
    <row r="59653" s="7" customFormat="1" customHeight="1" spans="1:8">
      <c r="A59653" s="4"/>
      <c r="D59653" s="42"/>
      <c r="H59653" s="42"/>
    </row>
    <row r="59654" s="7" customFormat="1" customHeight="1" spans="1:8">
      <c r="A59654" s="4"/>
      <c r="D59654" s="42"/>
      <c r="H59654" s="42"/>
    </row>
    <row r="59655" s="7" customFormat="1" customHeight="1" spans="1:8">
      <c r="A59655" s="4"/>
      <c r="D59655" s="42"/>
      <c r="H59655" s="42"/>
    </row>
    <row r="59656" s="7" customFormat="1" customHeight="1" spans="1:8">
      <c r="A59656" s="4"/>
      <c r="D59656" s="42"/>
      <c r="H59656" s="42"/>
    </row>
    <row r="59657" s="7" customFormat="1" customHeight="1" spans="1:8">
      <c r="A59657" s="4"/>
      <c r="D59657" s="42"/>
      <c r="H59657" s="42"/>
    </row>
    <row r="59658" s="7" customFormat="1" customHeight="1" spans="1:8">
      <c r="A59658" s="4"/>
      <c r="D59658" s="42"/>
      <c r="H59658" s="42"/>
    </row>
    <row r="59659" s="7" customFormat="1" customHeight="1" spans="1:8">
      <c r="A59659" s="4"/>
      <c r="D59659" s="42"/>
      <c r="H59659" s="42"/>
    </row>
    <row r="59660" s="7" customFormat="1" customHeight="1" spans="1:8">
      <c r="A59660" s="4"/>
      <c r="D59660" s="42"/>
      <c r="H59660" s="42"/>
    </row>
    <row r="59661" s="7" customFormat="1" customHeight="1" spans="1:8">
      <c r="A59661" s="4"/>
      <c r="D59661" s="42"/>
      <c r="H59661" s="42"/>
    </row>
    <row r="59662" s="7" customFormat="1" customHeight="1" spans="1:8">
      <c r="A59662" s="4"/>
      <c r="D59662" s="42"/>
      <c r="H59662" s="42"/>
    </row>
    <row r="59663" s="7" customFormat="1" customHeight="1" spans="1:8">
      <c r="A59663" s="4"/>
      <c r="D59663" s="42"/>
      <c r="H59663" s="42"/>
    </row>
    <row r="59664" s="7" customFormat="1" customHeight="1" spans="1:8">
      <c r="A59664" s="4"/>
      <c r="D59664" s="42"/>
      <c r="H59664" s="42"/>
    </row>
    <row r="59665" s="7" customFormat="1" customHeight="1" spans="1:8">
      <c r="A59665" s="4"/>
      <c r="D59665" s="42"/>
      <c r="H59665" s="42"/>
    </row>
    <row r="59666" s="7" customFormat="1" customHeight="1" spans="1:8">
      <c r="A59666" s="4"/>
      <c r="D59666" s="42"/>
      <c r="H59666" s="42"/>
    </row>
    <row r="59667" s="7" customFormat="1" customHeight="1" spans="1:8">
      <c r="A59667" s="4"/>
      <c r="D59667" s="42"/>
      <c r="H59667" s="42"/>
    </row>
    <row r="59668" s="7" customFormat="1" customHeight="1" spans="1:8">
      <c r="A59668" s="4"/>
      <c r="D59668" s="42"/>
      <c r="H59668" s="42"/>
    </row>
    <row r="59669" s="7" customFormat="1" customHeight="1" spans="1:8">
      <c r="A59669" s="4"/>
      <c r="D59669" s="42"/>
      <c r="H59669" s="42"/>
    </row>
    <row r="59670" s="7" customFormat="1" customHeight="1" spans="1:8">
      <c r="A59670" s="4"/>
      <c r="D59670" s="42"/>
      <c r="H59670" s="42"/>
    </row>
    <row r="59671" s="7" customFormat="1" customHeight="1" spans="1:8">
      <c r="A59671" s="4"/>
      <c r="D59671" s="42"/>
      <c r="H59671" s="42"/>
    </row>
    <row r="59672" s="7" customFormat="1" customHeight="1" spans="1:8">
      <c r="A59672" s="4"/>
      <c r="D59672" s="42"/>
      <c r="H59672" s="42"/>
    </row>
    <row r="59673" s="7" customFormat="1" customHeight="1" spans="1:8">
      <c r="A59673" s="4"/>
      <c r="D59673" s="42"/>
      <c r="H59673" s="42"/>
    </row>
    <row r="59674" s="7" customFormat="1" customHeight="1" spans="1:8">
      <c r="A59674" s="4"/>
      <c r="D59674" s="42"/>
      <c r="H59674" s="42"/>
    </row>
    <row r="59675" s="7" customFormat="1" customHeight="1" spans="1:8">
      <c r="A59675" s="4"/>
      <c r="D59675" s="42"/>
      <c r="H59675" s="42"/>
    </row>
    <row r="59676" s="7" customFormat="1" customHeight="1" spans="1:8">
      <c r="A59676" s="4"/>
      <c r="D59676" s="42"/>
      <c r="H59676" s="42"/>
    </row>
    <row r="59677" s="7" customFormat="1" customHeight="1" spans="1:8">
      <c r="A59677" s="4"/>
      <c r="D59677" s="42"/>
      <c r="H59677" s="42"/>
    </row>
    <row r="59678" s="7" customFormat="1" customHeight="1" spans="1:8">
      <c r="A59678" s="4"/>
      <c r="D59678" s="42"/>
      <c r="H59678" s="42"/>
    </row>
    <row r="59679" s="7" customFormat="1" customHeight="1" spans="1:8">
      <c r="A59679" s="4"/>
      <c r="D59679" s="42"/>
      <c r="H59679" s="42"/>
    </row>
    <row r="59680" s="7" customFormat="1" customHeight="1" spans="1:8">
      <c r="A59680" s="4"/>
      <c r="D59680" s="42"/>
      <c r="H59680" s="42"/>
    </row>
    <row r="59681" s="7" customFormat="1" customHeight="1" spans="1:8">
      <c r="A59681" s="4"/>
      <c r="D59681" s="42"/>
      <c r="H59681" s="42"/>
    </row>
    <row r="59682" s="7" customFormat="1" customHeight="1" spans="1:8">
      <c r="A59682" s="4"/>
      <c r="D59682" s="42"/>
      <c r="H59682" s="42"/>
    </row>
    <row r="59683" s="7" customFormat="1" customHeight="1" spans="1:8">
      <c r="A59683" s="4"/>
      <c r="D59683" s="42"/>
      <c r="H59683" s="42"/>
    </row>
    <row r="59684" s="7" customFormat="1" customHeight="1" spans="1:8">
      <c r="A59684" s="4"/>
      <c r="D59684" s="42"/>
      <c r="H59684" s="42"/>
    </row>
    <row r="59685" s="7" customFormat="1" customHeight="1" spans="1:8">
      <c r="A59685" s="4"/>
      <c r="D59685" s="42"/>
      <c r="H59685" s="42"/>
    </row>
    <row r="59686" s="7" customFormat="1" customHeight="1" spans="1:8">
      <c r="A59686" s="4"/>
      <c r="D59686" s="42"/>
      <c r="H59686" s="42"/>
    </row>
    <row r="59687" s="7" customFormat="1" customHeight="1" spans="1:8">
      <c r="A59687" s="4"/>
      <c r="D59687" s="42"/>
      <c r="H59687" s="42"/>
    </row>
    <row r="59688" s="7" customFormat="1" customHeight="1" spans="1:8">
      <c r="A59688" s="4"/>
      <c r="D59688" s="42"/>
      <c r="H59688" s="42"/>
    </row>
    <row r="59689" s="7" customFormat="1" customHeight="1" spans="1:8">
      <c r="A59689" s="4"/>
      <c r="D59689" s="42"/>
      <c r="H59689" s="42"/>
    </row>
    <row r="59690" s="7" customFormat="1" customHeight="1" spans="1:8">
      <c r="A59690" s="4"/>
      <c r="D59690" s="42"/>
      <c r="H59690" s="42"/>
    </row>
    <row r="59691" s="7" customFormat="1" customHeight="1" spans="1:8">
      <c r="A59691" s="4"/>
      <c r="D59691" s="42"/>
      <c r="H59691" s="42"/>
    </row>
    <row r="59692" s="7" customFormat="1" customHeight="1" spans="1:8">
      <c r="A59692" s="4"/>
      <c r="D59692" s="42"/>
      <c r="H59692" s="42"/>
    </row>
    <row r="59693" s="7" customFormat="1" customHeight="1" spans="1:8">
      <c r="A59693" s="4"/>
      <c r="D59693" s="42"/>
      <c r="H59693" s="42"/>
    </row>
    <row r="59694" s="7" customFormat="1" customHeight="1" spans="1:8">
      <c r="A59694" s="4"/>
      <c r="D59694" s="42"/>
      <c r="H59694" s="42"/>
    </row>
    <row r="59695" s="7" customFormat="1" customHeight="1" spans="1:8">
      <c r="A59695" s="4"/>
      <c r="D59695" s="42"/>
      <c r="H59695" s="42"/>
    </row>
    <row r="59696" s="7" customFormat="1" customHeight="1" spans="1:8">
      <c r="A59696" s="4"/>
      <c r="D59696" s="42"/>
      <c r="H59696" s="42"/>
    </row>
    <row r="59697" s="7" customFormat="1" customHeight="1" spans="1:8">
      <c r="A59697" s="4"/>
      <c r="D59697" s="42"/>
      <c r="H59697" s="42"/>
    </row>
    <row r="59698" s="7" customFormat="1" customHeight="1" spans="1:8">
      <c r="A59698" s="4"/>
      <c r="D59698" s="42"/>
      <c r="H59698" s="42"/>
    </row>
    <row r="59699" s="7" customFormat="1" customHeight="1" spans="1:8">
      <c r="A59699" s="4"/>
      <c r="D59699" s="42"/>
      <c r="H59699" s="42"/>
    </row>
    <row r="59700" s="7" customFormat="1" customHeight="1" spans="1:8">
      <c r="A59700" s="4"/>
      <c r="D59700" s="42"/>
      <c r="H59700" s="42"/>
    </row>
    <row r="59701" s="7" customFormat="1" customHeight="1" spans="1:8">
      <c r="A59701" s="4"/>
      <c r="D59701" s="42"/>
      <c r="H59701" s="42"/>
    </row>
    <row r="59702" s="7" customFormat="1" customHeight="1" spans="1:8">
      <c r="A59702" s="4"/>
      <c r="D59702" s="42"/>
      <c r="H59702" s="42"/>
    </row>
    <row r="59703" s="7" customFormat="1" customHeight="1" spans="1:8">
      <c r="A59703" s="4"/>
      <c r="D59703" s="42"/>
      <c r="H59703" s="42"/>
    </row>
    <row r="59704" s="7" customFormat="1" customHeight="1" spans="1:8">
      <c r="A59704" s="4"/>
      <c r="D59704" s="42"/>
      <c r="H59704" s="42"/>
    </row>
    <row r="59705" s="7" customFormat="1" customHeight="1" spans="1:8">
      <c r="A59705" s="4"/>
      <c r="D59705" s="42"/>
      <c r="H59705" s="42"/>
    </row>
    <row r="59706" s="7" customFormat="1" customHeight="1" spans="1:8">
      <c r="A59706" s="4"/>
      <c r="D59706" s="42"/>
      <c r="H59706" s="42"/>
    </row>
    <row r="59707" s="7" customFormat="1" customHeight="1" spans="1:8">
      <c r="A59707" s="4"/>
      <c r="D59707" s="42"/>
      <c r="H59707" s="42"/>
    </row>
    <row r="59708" s="7" customFormat="1" customHeight="1" spans="1:8">
      <c r="A59708" s="4"/>
      <c r="D59708" s="42"/>
      <c r="H59708" s="42"/>
    </row>
    <row r="59709" s="7" customFormat="1" customHeight="1" spans="1:8">
      <c r="A59709" s="4"/>
      <c r="D59709" s="42"/>
      <c r="H59709" s="42"/>
    </row>
    <row r="59710" s="7" customFormat="1" customHeight="1" spans="1:8">
      <c r="A59710" s="4"/>
      <c r="D59710" s="42"/>
      <c r="H59710" s="42"/>
    </row>
    <row r="59711" s="7" customFormat="1" customHeight="1" spans="1:8">
      <c r="A59711" s="4"/>
      <c r="D59711" s="42"/>
      <c r="H59711" s="42"/>
    </row>
    <row r="59712" s="7" customFormat="1" customHeight="1" spans="1:8">
      <c r="A59712" s="4"/>
      <c r="D59712" s="42"/>
      <c r="H59712" s="42"/>
    </row>
    <row r="59713" s="7" customFormat="1" customHeight="1" spans="1:8">
      <c r="A59713" s="4"/>
      <c r="D59713" s="42"/>
      <c r="H59713" s="42"/>
    </row>
    <row r="59714" s="7" customFormat="1" customHeight="1" spans="1:8">
      <c r="A59714" s="4"/>
      <c r="D59714" s="42"/>
      <c r="H59714" s="42"/>
    </row>
    <row r="59715" s="7" customFormat="1" customHeight="1" spans="1:8">
      <c r="A59715" s="4"/>
      <c r="D59715" s="42"/>
      <c r="H59715" s="42"/>
    </row>
    <row r="59716" s="7" customFormat="1" customHeight="1" spans="1:8">
      <c r="A59716" s="4"/>
      <c r="D59716" s="42"/>
      <c r="H59716" s="42"/>
    </row>
    <row r="59717" s="7" customFormat="1" customHeight="1" spans="1:8">
      <c r="A59717" s="4"/>
      <c r="D59717" s="42"/>
      <c r="H59717" s="42"/>
    </row>
    <row r="59718" s="7" customFormat="1" customHeight="1" spans="1:8">
      <c r="A59718" s="4"/>
      <c r="D59718" s="42"/>
      <c r="H59718" s="42"/>
    </row>
    <row r="59719" s="7" customFormat="1" customHeight="1" spans="1:8">
      <c r="A59719" s="4"/>
      <c r="D59719" s="42"/>
      <c r="H59719" s="42"/>
    </row>
    <row r="59720" s="7" customFormat="1" customHeight="1" spans="1:8">
      <c r="A59720" s="4"/>
      <c r="D59720" s="42"/>
      <c r="H59720" s="42"/>
    </row>
    <row r="59721" s="7" customFormat="1" customHeight="1" spans="1:8">
      <c r="A59721" s="4"/>
      <c r="D59721" s="42"/>
      <c r="H59721" s="42"/>
    </row>
    <row r="59722" s="7" customFormat="1" customHeight="1" spans="1:8">
      <c r="A59722" s="4"/>
      <c r="D59722" s="42"/>
      <c r="H59722" s="42"/>
    </row>
    <row r="59723" s="7" customFormat="1" customHeight="1" spans="1:8">
      <c r="A59723" s="4"/>
      <c r="D59723" s="42"/>
      <c r="H59723" s="42"/>
    </row>
    <row r="59724" s="7" customFormat="1" customHeight="1" spans="1:8">
      <c r="A59724" s="4"/>
      <c r="D59724" s="42"/>
      <c r="H59724" s="42"/>
    </row>
    <row r="59725" s="7" customFormat="1" customHeight="1" spans="1:8">
      <c r="A59725" s="4"/>
      <c r="D59725" s="42"/>
      <c r="H59725" s="42"/>
    </row>
    <row r="59726" s="7" customFormat="1" customHeight="1" spans="1:8">
      <c r="A59726" s="4"/>
      <c r="D59726" s="42"/>
      <c r="H59726" s="42"/>
    </row>
    <row r="59727" s="7" customFormat="1" customHeight="1" spans="1:8">
      <c r="A59727" s="4"/>
      <c r="D59727" s="42"/>
      <c r="H59727" s="42"/>
    </row>
    <row r="59728" s="7" customFormat="1" customHeight="1" spans="1:8">
      <c r="A59728" s="4"/>
      <c r="D59728" s="42"/>
      <c r="H59728" s="42"/>
    </row>
    <row r="59729" s="7" customFormat="1" customHeight="1" spans="1:8">
      <c r="A59729" s="4"/>
      <c r="D59729" s="42"/>
      <c r="H59729" s="42"/>
    </row>
    <row r="59730" s="7" customFormat="1" customHeight="1" spans="1:8">
      <c r="A59730" s="4"/>
      <c r="D59730" s="42"/>
      <c r="H59730" s="42"/>
    </row>
    <row r="59731" s="7" customFormat="1" customHeight="1" spans="1:8">
      <c r="A59731" s="4"/>
      <c r="D59731" s="42"/>
      <c r="H59731" s="42"/>
    </row>
    <row r="59732" s="7" customFormat="1" customHeight="1" spans="1:8">
      <c r="A59732" s="4"/>
      <c r="D59732" s="42"/>
      <c r="H59732" s="42"/>
    </row>
    <row r="59733" s="7" customFormat="1" customHeight="1" spans="1:8">
      <c r="A59733" s="4"/>
      <c r="D59733" s="42"/>
      <c r="H59733" s="42"/>
    </row>
    <row r="59734" s="7" customFormat="1" customHeight="1" spans="1:8">
      <c r="A59734" s="4"/>
      <c r="D59734" s="42"/>
      <c r="H59734" s="42"/>
    </row>
    <row r="59735" s="7" customFormat="1" customHeight="1" spans="1:8">
      <c r="A59735" s="4"/>
      <c r="D59735" s="42"/>
      <c r="H59735" s="42"/>
    </row>
    <row r="59736" s="7" customFormat="1" customHeight="1" spans="1:8">
      <c r="A59736" s="4"/>
      <c r="D59736" s="42"/>
      <c r="H59736" s="42"/>
    </row>
    <row r="59737" s="7" customFormat="1" customHeight="1" spans="1:8">
      <c r="A59737" s="4"/>
      <c r="D59737" s="42"/>
      <c r="H59737" s="42"/>
    </row>
    <row r="59738" s="7" customFormat="1" customHeight="1" spans="1:8">
      <c r="A59738" s="4"/>
      <c r="D59738" s="42"/>
      <c r="H59738" s="42"/>
    </row>
    <row r="59739" s="7" customFormat="1" customHeight="1" spans="1:8">
      <c r="A59739" s="4"/>
      <c r="D59739" s="42"/>
      <c r="H59739" s="42"/>
    </row>
    <row r="59740" s="7" customFormat="1" customHeight="1" spans="1:8">
      <c r="A59740" s="4"/>
      <c r="D59740" s="42"/>
      <c r="H59740" s="42"/>
    </row>
    <row r="59741" s="7" customFormat="1" customHeight="1" spans="1:8">
      <c r="A59741" s="4"/>
      <c r="D59741" s="42"/>
      <c r="H59741" s="42"/>
    </row>
    <row r="59742" s="7" customFormat="1" customHeight="1" spans="1:8">
      <c r="A59742" s="4"/>
      <c r="D59742" s="42"/>
      <c r="H59742" s="42"/>
    </row>
    <row r="59743" s="7" customFormat="1" customHeight="1" spans="1:8">
      <c r="A59743" s="4"/>
      <c r="D59743" s="42"/>
      <c r="H59743" s="42"/>
    </row>
    <row r="59744" s="7" customFormat="1" customHeight="1" spans="1:8">
      <c r="A59744" s="4"/>
      <c r="D59744" s="42"/>
      <c r="H59744" s="42"/>
    </row>
    <row r="59745" s="7" customFormat="1" customHeight="1" spans="1:8">
      <c r="A59745" s="4"/>
      <c r="D59745" s="42"/>
      <c r="H59745" s="42"/>
    </row>
    <row r="59746" s="7" customFormat="1" customHeight="1" spans="1:8">
      <c r="A59746" s="4"/>
      <c r="D59746" s="42"/>
      <c r="H59746" s="42"/>
    </row>
    <row r="59747" s="7" customFormat="1" customHeight="1" spans="1:8">
      <c r="A59747" s="4"/>
      <c r="D59747" s="42"/>
      <c r="H59747" s="42"/>
    </row>
    <row r="59748" s="7" customFormat="1" customHeight="1" spans="1:8">
      <c r="A59748" s="4"/>
      <c r="D59748" s="42"/>
      <c r="H59748" s="42"/>
    </row>
    <row r="59749" s="7" customFormat="1" customHeight="1" spans="1:8">
      <c r="A59749" s="4"/>
      <c r="D59749" s="42"/>
      <c r="H59749" s="42"/>
    </row>
    <row r="59750" s="7" customFormat="1" customHeight="1" spans="1:8">
      <c r="A59750" s="4"/>
      <c r="D59750" s="42"/>
      <c r="H59750" s="42"/>
    </row>
    <row r="59751" s="7" customFormat="1" customHeight="1" spans="1:8">
      <c r="A59751" s="4"/>
      <c r="D59751" s="42"/>
      <c r="H59751" s="42"/>
    </row>
    <row r="59752" s="7" customFormat="1" customHeight="1" spans="1:8">
      <c r="A59752" s="4"/>
      <c r="D59752" s="42"/>
      <c r="H59752" s="42"/>
    </row>
    <row r="59753" s="7" customFormat="1" customHeight="1" spans="1:8">
      <c r="A59753" s="4"/>
      <c r="D59753" s="42"/>
      <c r="H59753" s="42"/>
    </row>
    <row r="59754" s="7" customFormat="1" customHeight="1" spans="1:8">
      <c r="A59754" s="4"/>
      <c r="D59754" s="42"/>
      <c r="H59754" s="42"/>
    </row>
    <row r="59755" s="7" customFormat="1" customHeight="1" spans="1:8">
      <c r="A59755" s="4"/>
      <c r="D59755" s="42"/>
      <c r="H59755" s="42"/>
    </row>
    <row r="59756" s="7" customFormat="1" customHeight="1" spans="1:8">
      <c r="A59756" s="4"/>
      <c r="D59756" s="42"/>
      <c r="H59756" s="42"/>
    </row>
    <row r="59757" s="7" customFormat="1" customHeight="1" spans="1:8">
      <c r="A59757" s="4"/>
      <c r="D59757" s="42"/>
      <c r="H59757" s="42"/>
    </row>
    <row r="59758" s="7" customFormat="1" customHeight="1" spans="1:8">
      <c r="A59758" s="4"/>
      <c r="D59758" s="42"/>
      <c r="H59758" s="42"/>
    </row>
    <row r="59759" s="7" customFormat="1" customHeight="1" spans="1:8">
      <c r="A59759" s="4"/>
      <c r="D59759" s="42"/>
      <c r="H59759" s="42"/>
    </row>
    <row r="59760" s="7" customFormat="1" customHeight="1" spans="1:8">
      <c r="A59760" s="4"/>
      <c r="D59760" s="42"/>
      <c r="H59760" s="42"/>
    </row>
    <row r="59761" s="7" customFormat="1" customHeight="1" spans="1:8">
      <c r="A59761" s="4"/>
      <c r="D59761" s="42"/>
      <c r="H59761" s="42"/>
    </row>
    <row r="59762" s="7" customFormat="1" customHeight="1" spans="1:8">
      <c r="A59762" s="4"/>
      <c r="D59762" s="42"/>
      <c r="H59762" s="42"/>
    </row>
    <row r="59763" s="7" customFormat="1" customHeight="1" spans="1:8">
      <c r="A59763" s="4"/>
      <c r="D59763" s="42"/>
      <c r="H59763" s="42"/>
    </row>
    <row r="59764" s="7" customFormat="1" customHeight="1" spans="1:8">
      <c r="A59764" s="4"/>
      <c r="D59764" s="42"/>
      <c r="H59764" s="42"/>
    </row>
    <row r="59765" s="7" customFormat="1" customHeight="1" spans="1:8">
      <c r="A59765" s="4"/>
      <c r="D59765" s="42"/>
      <c r="H59765" s="42"/>
    </row>
    <row r="59766" s="7" customFormat="1" customHeight="1" spans="1:8">
      <c r="A59766" s="4"/>
      <c r="D59766" s="42"/>
      <c r="H59766" s="42"/>
    </row>
    <row r="59767" s="7" customFormat="1" customHeight="1" spans="1:8">
      <c r="A59767" s="4"/>
      <c r="D59767" s="42"/>
      <c r="H59767" s="42"/>
    </row>
    <row r="59768" s="7" customFormat="1" customHeight="1" spans="1:8">
      <c r="A59768" s="4"/>
      <c r="D59768" s="42"/>
      <c r="H59768" s="42"/>
    </row>
    <row r="59769" s="7" customFormat="1" customHeight="1" spans="1:8">
      <c r="A59769" s="4"/>
      <c r="D59769" s="42"/>
      <c r="H59769" s="42"/>
    </row>
    <row r="59770" s="7" customFormat="1" customHeight="1" spans="1:8">
      <c r="A59770" s="4"/>
      <c r="D59770" s="42"/>
      <c r="H59770" s="42"/>
    </row>
    <row r="59771" s="7" customFormat="1" customHeight="1" spans="1:8">
      <c r="A59771" s="4"/>
      <c r="D59771" s="42"/>
      <c r="H59771" s="42"/>
    </row>
    <row r="59772" s="7" customFormat="1" customHeight="1" spans="1:8">
      <c r="A59772" s="4"/>
      <c r="D59772" s="42"/>
      <c r="H59772" s="42"/>
    </row>
    <row r="59773" s="7" customFormat="1" customHeight="1" spans="1:8">
      <c r="A59773" s="4"/>
      <c r="D59773" s="42"/>
      <c r="H59773" s="42"/>
    </row>
    <row r="59774" s="7" customFormat="1" customHeight="1" spans="1:8">
      <c r="A59774" s="4"/>
      <c r="D59774" s="42"/>
      <c r="H59774" s="42"/>
    </row>
    <row r="59775" s="7" customFormat="1" customHeight="1" spans="1:8">
      <c r="A59775" s="4"/>
      <c r="D59775" s="42"/>
      <c r="H59775" s="42"/>
    </row>
    <row r="59776" s="7" customFormat="1" customHeight="1" spans="1:8">
      <c r="A59776" s="4"/>
      <c r="D59776" s="42"/>
      <c r="H59776" s="42"/>
    </row>
    <row r="59777" s="7" customFormat="1" customHeight="1" spans="1:8">
      <c r="A59777" s="4"/>
      <c r="D59777" s="42"/>
      <c r="H59777" s="42"/>
    </row>
    <row r="59778" s="7" customFormat="1" customHeight="1" spans="1:8">
      <c r="A59778" s="4"/>
      <c r="D59778" s="42"/>
      <c r="H59778" s="42"/>
    </row>
    <row r="59779" s="7" customFormat="1" customHeight="1" spans="1:8">
      <c r="A59779" s="4"/>
      <c r="D59779" s="42"/>
      <c r="H59779" s="42"/>
    </row>
    <row r="59780" s="7" customFormat="1" customHeight="1" spans="1:8">
      <c r="A59780" s="4"/>
      <c r="D59780" s="42"/>
      <c r="H59780" s="42"/>
    </row>
    <row r="59781" s="7" customFormat="1" customHeight="1" spans="1:8">
      <c r="A59781" s="4"/>
      <c r="D59781" s="42"/>
      <c r="H59781" s="42"/>
    </row>
    <row r="59782" s="7" customFormat="1" customHeight="1" spans="1:8">
      <c r="A59782" s="4"/>
      <c r="D59782" s="42"/>
      <c r="H59782" s="42"/>
    </row>
    <row r="59783" s="7" customFormat="1" customHeight="1" spans="1:8">
      <c r="A59783" s="4"/>
      <c r="D59783" s="42"/>
      <c r="H59783" s="42"/>
    </row>
    <row r="59784" s="7" customFormat="1" customHeight="1" spans="1:8">
      <c r="A59784" s="4"/>
      <c r="D59784" s="42"/>
      <c r="H59784" s="42"/>
    </row>
    <row r="59785" s="7" customFormat="1" customHeight="1" spans="1:8">
      <c r="A59785" s="4"/>
      <c r="D59785" s="42"/>
      <c r="H59785" s="42"/>
    </row>
    <row r="59786" s="7" customFormat="1" customHeight="1" spans="1:8">
      <c r="A59786" s="4"/>
      <c r="D59786" s="42"/>
      <c r="H59786" s="42"/>
    </row>
    <row r="59787" s="7" customFormat="1" customHeight="1" spans="1:8">
      <c r="A59787" s="4"/>
      <c r="D59787" s="42"/>
      <c r="H59787" s="42"/>
    </row>
    <row r="59788" s="7" customFormat="1" customHeight="1" spans="1:8">
      <c r="A59788" s="4"/>
      <c r="D59788" s="42"/>
      <c r="H59788" s="42"/>
    </row>
    <row r="59789" s="7" customFormat="1" customHeight="1" spans="1:8">
      <c r="A59789" s="4"/>
      <c r="D59789" s="42"/>
      <c r="H59789" s="42"/>
    </row>
    <row r="59790" s="7" customFormat="1" customHeight="1" spans="1:8">
      <c r="A59790" s="4"/>
      <c r="D59790" s="42"/>
      <c r="H59790" s="42"/>
    </row>
    <row r="59791" s="7" customFormat="1" customHeight="1" spans="1:8">
      <c r="A59791" s="4"/>
      <c r="D59791" s="42"/>
      <c r="H59791" s="42"/>
    </row>
    <row r="59792" s="7" customFormat="1" customHeight="1" spans="1:8">
      <c r="A59792" s="4"/>
      <c r="D59792" s="42"/>
      <c r="H59792" s="42"/>
    </row>
    <row r="59793" s="7" customFormat="1" customHeight="1" spans="1:8">
      <c r="A59793" s="4"/>
      <c r="D59793" s="42"/>
      <c r="H59793" s="42"/>
    </row>
    <row r="59794" s="7" customFormat="1" customHeight="1" spans="1:8">
      <c r="A59794" s="4"/>
      <c r="D59794" s="42"/>
      <c r="H59794" s="42"/>
    </row>
    <row r="59795" s="7" customFormat="1" customHeight="1" spans="1:8">
      <c r="A59795" s="4"/>
      <c r="D59795" s="42"/>
      <c r="H59795" s="42"/>
    </row>
    <row r="59796" s="7" customFormat="1" customHeight="1" spans="1:8">
      <c r="A59796" s="4"/>
      <c r="D59796" s="42"/>
      <c r="H59796" s="42"/>
    </row>
    <row r="59797" s="7" customFormat="1" customHeight="1" spans="1:8">
      <c r="A59797" s="4"/>
      <c r="D59797" s="42"/>
      <c r="H59797" s="42"/>
    </row>
    <row r="59798" s="7" customFormat="1" customHeight="1" spans="1:8">
      <c r="A59798" s="4"/>
      <c r="D59798" s="42"/>
      <c r="H59798" s="42"/>
    </row>
    <row r="59799" s="7" customFormat="1" customHeight="1" spans="1:8">
      <c r="A59799" s="4"/>
      <c r="D59799" s="42"/>
      <c r="H59799" s="42"/>
    </row>
    <row r="59800" s="7" customFormat="1" customHeight="1" spans="1:8">
      <c r="A59800" s="4"/>
      <c r="D59800" s="42"/>
      <c r="H59800" s="42"/>
    </row>
    <row r="59801" s="7" customFormat="1" customHeight="1" spans="1:8">
      <c r="A59801" s="4"/>
      <c r="D59801" s="42"/>
      <c r="H59801" s="42"/>
    </row>
    <row r="59802" s="7" customFormat="1" customHeight="1" spans="1:8">
      <c r="A59802" s="4"/>
      <c r="D59802" s="42"/>
      <c r="H59802" s="42"/>
    </row>
    <row r="59803" s="7" customFormat="1" customHeight="1" spans="1:8">
      <c r="A59803" s="4"/>
      <c r="D59803" s="42"/>
      <c r="H59803" s="42"/>
    </row>
    <row r="59804" s="7" customFormat="1" customHeight="1" spans="1:8">
      <c r="A59804" s="4"/>
      <c r="D59804" s="42"/>
      <c r="H59804" s="42"/>
    </row>
    <row r="59805" s="7" customFormat="1" customHeight="1" spans="1:8">
      <c r="A59805" s="4"/>
      <c r="D59805" s="42"/>
      <c r="H59805" s="42"/>
    </row>
    <row r="59806" s="7" customFormat="1" customHeight="1" spans="1:8">
      <c r="A59806" s="4"/>
      <c r="D59806" s="42"/>
      <c r="H59806" s="42"/>
    </row>
    <row r="59807" s="7" customFormat="1" customHeight="1" spans="1:8">
      <c r="A59807" s="4"/>
      <c r="D59807" s="42"/>
      <c r="H59807" s="42"/>
    </row>
    <row r="59808" s="7" customFormat="1" customHeight="1" spans="1:8">
      <c r="A59808" s="4"/>
      <c r="D59808" s="42"/>
      <c r="H59808" s="42"/>
    </row>
    <row r="59809" s="7" customFormat="1" customHeight="1" spans="1:8">
      <c r="A59809" s="4"/>
      <c r="D59809" s="42"/>
      <c r="H59809" s="42"/>
    </row>
    <row r="59810" s="7" customFormat="1" customHeight="1" spans="1:8">
      <c r="A59810" s="4"/>
      <c r="D59810" s="42"/>
      <c r="H59810" s="42"/>
    </row>
    <row r="59811" s="7" customFormat="1" customHeight="1" spans="1:8">
      <c r="A59811" s="4"/>
      <c r="D59811" s="42"/>
      <c r="H59811" s="42"/>
    </row>
    <row r="59812" s="7" customFormat="1" customHeight="1" spans="1:8">
      <c r="A59812" s="4"/>
      <c r="D59812" s="42"/>
      <c r="H59812" s="42"/>
    </row>
    <row r="59813" s="7" customFormat="1" customHeight="1" spans="1:8">
      <c r="A59813" s="4"/>
      <c r="D59813" s="42"/>
      <c r="H59813" s="42"/>
    </row>
    <row r="59814" s="7" customFormat="1" customHeight="1" spans="1:8">
      <c r="A59814" s="4"/>
      <c r="D59814" s="42"/>
      <c r="H59814" s="42"/>
    </row>
    <row r="59815" s="7" customFormat="1" customHeight="1" spans="1:8">
      <c r="A59815" s="4"/>
      <c r="D59815" s="42"/>
      <c r="H59815" s="42"/>
    </row>
    <row r="59816" s="7" customFormat="1" customHeight="1" spans="1:8">
      <c r="A59816" s="4"/>
      <c r="D59816" s="42"/>
      <c r="H59816" s="42"/>
    </row>
    <row r="59817" s="7" customFormat="1" customHeight="1" spans="1:8">
      <c r="A59817" s="4"/>
      <c r="D59817" s="42"/>
      <c r="H59817" s="42"/>
    </row>
    <row r="59818" s="7" customFormat="1" customHeight="1" spans="1:8">
      <c r="A59818" s="4"/>
      <c r="D59818" s="42"/>
      <c r="H59818" s="42"/>
    </row>
    <row r="59819" s="7" customFormat="1" customHeight="1" spans="1:8">
      <c r="A59819" s="4"/>
      <c r="D59819" s="42"/>
      <c r="H59819" s="42"/>
    </row>
    <row r="59820" s="7" customFormat="1" customHeight="1" spans="1:8">
      <c r="A59820" s="4"/>
      <c r="D59820" s="42"/>
      <c r="H59820" s="42"/>
    </row>
    <row r="59821" s="7" customFormat="1" customHeight="1" spans="1:8">
      <c r="A59821" s="4"/>
      <c r="D59821" s="42"/>
      <c r="H59821" s="42"/>
    </row>
    <row r="59822" s="7" customFormat="1" customHeight="1" spans="1:8">
      <c r="A59822" s="4"/>
      <c r="D59822" s="42"/>
      <c r="H59822" s="42"/>
    </row>
    <row r="59823" s="7" customFormat="1" customHeight="1" spans="1:8">
      <c r="A59823" s="4"/>
      <c r="D59823" s="42"/>
      <c r="H59823" s="42"/>
    </row>
    <row r="59824" s="7" customFormat="1" customHeight="1" spans="1:8">
      <c r="A59824" s="4"/>
      <c r="D59824" s="42"/>
      <c r="H59824" s="42"/>
    </row>
    <row r="59825" s="7" customFormat="1" customHeight="1" spans="1:8">
      <c r="A59825" s="4"/>
      <c r="D59825" s="42"/>
      <c r="H59825" s="42"/>
    </row>
    <row r="59826" s="7" customFormat="1" customHeight="1" spans="1:8">
      <c r="A59826" s="4"/>
      <c r="D59826" s="42"/>
      <c r="H59826" s="42"/>
    </row>
    <row r="59827" s="7" customFormat="1" customHeight="1" spans="1:8">
      <c r="A59827" s="4"/>
      <c r="D59827" s="42"/>
      <c r="H59827" s="42"/>
    </row>
    <row r="59828" s="7" customFormat="1" customHeight="1" spans="1:8">
      <c r="A59828" s="4"/>
      <c r="D59828" s="42"/>
      <c r="H59828" s="42"/>
    </row>
    <row r="59829" s="7" customFormat="1" customHeight="1" spans="1:8">
      <c r="A59829" s="4"/>
      <c r="D59829" s="42"/>
      <c r="H59829" s="42"/>
    </row>
    <row r="59830" s="7" customFormat="1" customHeight="1" spans="1:8">
      <c r="A59830" s="4"/>
      <c r="D59830" s="42"/>
      <c r="H59830" s="42"/>
    </row>
    <row r="59831" s="7" customFormat="1" customHeight="1" spans="1:8">
      <c r="A59831" s="4"/>
      <c r="D59831" s="42"/>
      <c r="H59831" s="42"/>
    </row>
    <row r="59832" s="7" customFormat="1" customHeight="1" spans="1:8">
      <c r="A59832" s="4"/>
      <c r="D59832" s="42"/>
      <c r="H59832" s="42"/>
    </row>
    <row r="59833" s="7" customFormat="1" customHeight="1" spans="1:8">
      <c r="A59833" s="4"/>
      <c r="D59833" s="42"/>
      <c r="H59833" s="42"/>
    </row>
    <row r="59834" s="7" customFormat="1" customHeight="1" spans="1:8">
      <c r="A59834" s="4"/>
      <c r="D59834" s="42"/>
      <c r="H59834" s="42"/>
    </row>
    <row r="59835" s="7" customFormat="1" customHeight="1" spans="1:8">
      <c r="A59835" s="4"/>
      <c r="D59835" s="42"/>
      <c r="H59835" s="42"/>
    </row>
    <row r="59836" s="7" customFormat="1" customHeight="1" spans="1:8">
      <c r="A59836" s="4"/>
      <c r="D59836" s="42"/>
      <c r="H59836" s="42"/>
    </row>
    <row r="59837" s="7" customFormat="1" customHeight="1" spans="1:8">
      <c r="A59837" s="4"/>
      <c r="D59837" s="42"/>
      <c r="H59837" s="42"/>
    </row>
    <row r="59838" s="7" customFormat="1" customHeight="1" spans="1:8">
      <c r="A59838" s="4"/>
      <c r="D59838" s="42"/>
      <c r="H59838" s="42"/>
    </row>
    <row r="59839" s="7" customFormat="1" customHeight="1" spans="1:8">
      <c r="A59839" s="4"/>
      <c r="D59839" s="42"/>
      <c r="H59839" s="42"/>
    </row>
    <row r="59840" s="7" customFormat="1" customHeight="1" spans="1:8">
      <c r="A59840" s="4"/>
      <c r="D59840" s="42"/>
      <c r="H59840" s="42"/>
    </row>
    <row r="59841" s="7" customFormat="1" customHeight="1" spans="1:8">
      <c r="A59841" s="4"/>
      <c r="D59841" s="42"/>
      <c r="H59841" s="42"/>
    </row>
    <row r="59842" s="7" customFormat="1" customHeight="1" spans="1:8">
      <c r="A59842" s="4"/>
      <c r="D59842" s="42"/>
      <c r="H59842" s="42"/>
    </row>
    <row r="59843" s="7" customFormat="1" customHeight="1" spans="1:8">
      <c r="A59843" s="4"/>
      <c r="D59843" s="42"/>
      <c r="H59843" s="42"/>
    </row>
    <row r="59844" s="7" customFormat="1" customHeight="1" spans="1:8">
      <c r="A59844" s="4"/>
      <c r="D59844" s="42"/>
      <c r="H59844" s="42"/>
    </row>
    <row r="59845" s="7" customFormat="1" customHeight="1" spans="1:8">
      <c r="A59845" s="4"/>
      <c r="D59845" s="42"/>
      <c r="H59845" s="42"/>
    </row>
    <row r="59846" s="7" customFormat="1" customHeight="1" spans="1:8">
      <c r="A59846" s="4"/>
      <c r="D59846" s="42"/>
      <c r="H59846" s="42"/>
    </row>
    <row r="59847" s="7" customFormat="1" customHeight="1" spans="1:8">
      <c r="A59847" s="4"/>
      <c r="D59847" s="42"/>
      <c r="H59847" s="42"/>
    </row>
    <row r="59848" s="7" customFormat="1" customHeight="1" spans="1:8">
      <c r="A59848" s="4"/>
      <c r="D59848" s="42"/>
      <c r="H59848" s="42"/>
    </row>
    <row r="59849" s="7" customFormat="1" customHeight="1" spans="1:8">
      <c r="A59849" s="4"/>
      <c r="D59849" s="42"/>
      <c r="H59849" s="42"/>
    </row>
    <row r="59850" s="7" customFormat="1" customHeight="1" spans="1:8">
      <c r="A59850" s="4"/>
      <c r="D59850" s="42"/>
      <c r="H59850" s="42"/>
    </row>
    <row r="59851" s="7" customFormat="1" customHeight="1" spans="1:8">
      <c r="A59851" s="4"/>
      <c r="D59851" s="42"/>
      <c r="H59851" s="42"/>
    </row>
    <row r="59852" s="7" customFormat="1" customHeight="1" spans="1:8">
      <c r="A59852" s="4"/>
      <c r="D59852" s="42"/>
      <c r="H59852" s="42"/>
    </row>
    <row r="59853" s="7" customFormat="1" customHeight="1" spans="1:8">
      <c r="A59853" s="4"/>
      <c r="D59853" s="42"/>
      <c r="H59853" s="42"/>
    </row>
    <row r="59854" s="7" customFormat="1" customHeight="1" spans="1:8">
      <c r="A59854" s="4"/>
      <c r="D59854" s="42"/>
      <c r="H59854" s="42"/>
    </row>
    <row r="59855" s="7" customFormat="1" customHeight="1" spans="1:8">
      <c r="A59855" s="4"/>
      <c r="D59855" s="42"/>
      <c r="H59855" s="42"/>
    </row>
    <row r="59856" s="7" customFormat="1" customHeight="1" spans="1:8">
      <c r="A59856" s="4"/>
      <c r="D59856" s="42"/>
      <c r="H59856" s="42"/>
    </row>
    <row r="59857" s="7" customFormat="1" customHeight="1" spans="1:8">
      <c r="A59857" s="4"/>
      <c r="D59857" s="42"/>
      <c r="H59857" s="42"/>
    </row>
    <row r="59858" s="7" customFormat="1" customHeight="1" spans="1:8">
      <c r="A59858" s="4"/>
      <c r="D59858" s="42"/>
      <c r="H59858" s="42"/>
    </row>
    <row r="59859" s="7" customFormat="1" customHeight="1" spans="1:8">
      <c r="A59859" s="4"/>
      <c r="D59859" s="42"/>
      <c r="H59859" s="42"/>
    </row>
    <row r="59860" s="7" customFormat="1" customHeight="1" spans="1:8">
      <c r="A59860" s="4"/>
      <c r="D59860" s="42"/>
      <c r="H59860" s="42"/>
    </row>
    <row r="59861" s="7" customFormat="1" customHeight="1" spans="1:8">
      <c r="A59861" s="4"/>
      <c r="D59861" s="42"/>
      <c r="H59861" s="42"/>
    </row>
    <row r="59862" s="7" customFormat="1" customHeight="1" spans="1:8">
      <c r="A59862" s="4"/>
      <c r="D59862" s="42"/>
      <c r="H59862" s="42"/>
    </row>
    <row r="59863" s="7" customFormat="1" customHeight="1" spans="1:8">
      <c r="A59863" s="4"/>
      <c r="D59863" s="42"/>
      <c r="H59863" s="42"/>
    </row>
    <row r="59864" s="7" customFormat="1" customHeight="1" spans="1:8">
      <c r="A59864" s="4"/>
      <c r="D59864" s="42"/>
      <c r="H59864" s="42"/>
    </row>
    <row r="59865" s="7" customFormat="1" customHeight="1" spans="1:8">
      <c r="A59865" s="4"/>
      <c r="D59865" s="42"/>
      <c r="H59865" s="42"/>
    </row>
    <row r="59866" s="7" customFormat="1" customHeight="1" spans="1:8">
      <c r="A59866" s="4"/>
      <c r="D59866" s="42"/>
      <c r="H59866" s="42"/>
    </row>
    <row r="59867" s="7" customFormat="1" customHeight="1" spans="1:8">
      <c r="A59867" s="4"/>
      <c r="D59867" s="42"/>
      <c r="H59867" s="42"/>
    </row>
    <row r="59868" s="7" customFormat="1" customHeight="1" spans="1:8">
      <c r="A59868" s="4"/>
      <c r="D59868" s="42"/>
      <c r="H59868" s="42"/>
    </row>
    <row r="59869" s="7" customFormat="1" customHeight="1" spans="1:8">
      <c r="A59869" s="4"/>
      <c r="D59869" s="42"/>
      <c r="H59869" s="42"/>
    </row>
    <row r="59870" s="7" customFormat="1" customHeight="1" spans="1:8">
      <c r="A59870" s="4"/>
      <c r="D59870" s="42"/>
      <c r="H59870" s="42"/>
    </row>
    <row r="59871" s="7" customFormat="1" customHeight="1" spans="1:8">
      <c r="A59871" s="4"/>
      <c r="D59871" s="42"/>
      <c r="H59871" s="42"/>
    </row>
    <row r="59872" s="7" customFormat="1" customHeight="1" spans="1:8">
      <c r="A59872" s="4"/>
      <c r="D59872" s="42"/>
      <c r="H59872" s="42"/>
    </row>
    <row r="59873" s="7" customFormat="1" customHeight="1" spans="1:8">
      <c r="A59873" s="4"/>
      <c r="D59873" s="42"/>
      <c r="H59873" s="42"/>
    </row>
    <row r="59874" s="7" customFormat="1" customHeight="1" spans="1:8">
      <c r="A59874" s="4"/>
      <c r="D59874" s="42"/>
      <c r="H59874" s="42"/>
    </row>
    <row r="59875" s="7" customFormat="1" customHeight="1" spans="1:8">
      <c r="A59875" s="4"/>
      <c r="D59875" s="42"/>
      <c r="H59875" s="42"/>
    </row>
    <row r="59876" s="7" customFormat="1" customHeight="1" spans="1:8">
      <c r="A59876" s="4"/>
      <c r="D59876" s="42"/>
      <c r="H59876" s="42"/>
    </row>
    <row r="59877" s="7" customFormat="1" customHeight="1" spans="1:8">
      <c r="A59877" s="4"/>
      <c r="D59877" s="42"/>
      <c r="H59877" s="42"/>
    </row>
    <row r="59878" s="7" customFormat="1" customHeight="1" spans="1:8">
      <c r="A59878" s="4"/>
      <c r="D59878" s="42"/>
      <c r="H59878" s="42"/>
    </row>
    <row r="59879" s="7" customFormat="1" customHeight="1" spans="1:8">
      <c r="A59879" s="4"/>
      <c r="D59879" s="42"/>
      <c r="H59879" s="42"/>
    </row>
    <row r="59880" s="7" customFormat="1" customHeight="1" spans="1:8">
      <c r="A59880" s="4"/>
      <c r="D59880" s="42"/>
      <c r="H59880" s="42"/>
    </row>
    <row r="59881" s="7" customFormat="1" customHeight="1" spans="1:8">
      <c r="A59881" s="4"/>
      <c r="D59881" s="42"/>
      <c r="H59881" s="42"/>
    </row>
    <row r="59882" s="7" customFormat="1" customHeight="1" spans="1:8">
      <c r="A59882" s="4"/>
      <c r="D59882" s="42"/>
      <c r="H59882" s="42"/>
    </row>
    <row r="59883" s="7" customFormat="1" customHeight="1" spans="1:8">
      <c r="A59883" s="4"/>
      <c r="D59883" s="42"/>
      <c r="H59883" s="42"/>
    </row>
    <row r="59884" s="7" customFormat="1" customHeight="1" spans="1:8">
      <c r="A59884" s="4"/>
      <c r="D59884" s="42"/>
      <c r="H59884" s="42"/>
    </row>
    <row r="59885" s="7" customFormat="1" customHeight="1" spans="1:8">
      <c r="A59885" s="4"/>
      <c r="D59885" s="42"/>
      <c r="H59885" s="42"/>
    </row>
    <row r="59886" s="7" customFormat="1" customHeight="1" spans="1:8">
      <c r="A59886" s="4"/>
      <c r="D59886" s="42"/>
      <c r="H59886" s="42"/>
    </row>
    <row r="59887" s="7" customFormat="1" customHeight="1" spans="1:8">
      <c r="A59887" s="4"/>
      <c r="D59887" s="42"/>
      <c r="H59887" s="42"/>
    </row>
    <row r="59888" s="7" customFormat="1" customHeight="1" spans="1:8">
      <c r="A59888" s="4"/>
      <c r="D59888" s="42"/>
      <c r="H59888" s="42"/>
    </row>
    <row r="59889" s="7" customFormat="1" customHeight="1" spans="1:8">
      <c r="A59889" s="4"/>
      <c r="D59889" s="42"/>
      <c r="H59889" s="42"/>
    </row>
    <row r="59890" s="7" customFormat="1" customHeight="1" spans="1:8">
      <c r="A59890" s="4"/>
      <c r="D59890" s="42"/>
      <c r="H59890" s="42"/>
    </row>
    <row r="59891" s="7" customFormat="1" customHeight="1" spans="1:8">
      <c r="A59891" s="4"/>
      <c r="D59891" s="42"/>
      <c r="H59891" s="42"/>
    </row>
    <row r="59892" s="7" customFormat="1" customHeight="1" spans="1:8">
      <c r="A59892" s="4"/>
      <c r="D59892" s="42"/>
      <c r="H59892" s="42"/>
    </row>
    <row r="59893" s="7" customFormat="1" customHeight="1" spans="1:8">
      <c r="A59893" s="4"/>
      <c r="D59893" s="42"/>
      <c r="H59893" s="42"/>
    </row>
    <row r="59894" s="7" customFormat="1" customHeight="1" spans="1:8">
      <c r="A59894" s="4"/>
      <c r="D59894" s="42"/>
      <c r="H59894" s="42"/>
    </row>
    <row r="59895" s="7" customFormat="1" customHeight="1" spans="1:8">
      <c r="A59895" s="4"/>
      <c r="D59895" s="42"/>
      <c r="H59895" s="42"/>
    </row>
    <row r="59896" s="7" customFormat="1" customHeight="1" spans="1:8">
      <c r="A59896" s="4"/>
      <c r="D59896" s="42"/>
      <c r="H59896" s="42"/>
    </row>
    <row r="59897" s="7" customFormat="1" customHeight="1" spans="1:8">
      <c r="A59897" s="4"/>
      <c r="D59897" s="42"/>
      <c r="H59897" s="42"/>
    </row>
    <row r="59898" s="7" customFormat="1" customHeight="1" spans="1:8">
      <c r="A59898" s="4"/>
      <c r="D59898" s="42"/>
      <c r="H59898" s="42"/>
    </row>
    <row r="59899" s="7" customFormat="1" customHeight="1" spans="1:8">
      <c r="A59899" s="4"/>
      <c r="D59899" s="42"/>
      <c r="H59899" s="42"/>
    </row>
    <row r="59900" s="7" customFormat="1" customHeight="1" spans="1:8">
      <c r="A59900" s="4"/>
      <c r="D59900" s="42"/>
      <c r="H59900" s="42"/>
    </row>
    <row r="59901" s="7" customFormat="1" customHeight="1" spans="1:8">
      <c r="A59901" s="4"/>
      <c r="D59901" s="42"/>
      <c r="H59901" s="42"/>
    </row>
    <row r="59902" s="7" customFormat="1" customHeight="1" spans="1:8">
      <c r="A59902" s="4"/>
      <c r="D59902" s="42"/>
      <c r="H59902" s="42"/>
    </row>
    <row r="59903" s="7" customFormat="1" customHeight="1" spans="1:8">
      <c r="A59903" s="4"/>
      <c r="D59903" s="42"/>
      <c r="H59903" s="42"/>
    </row>
    <row r="59904" s="7" customFormat="1" customHeight="1" spans="1:8">
      <c r="A59904" s="4"/>
      <c r="D59904" s="42"/>
      <c r="H59904" s="42"/>
    </row>
    <row r="59905" s="7" customFormat="1" customHeight="1" spans="1:8">
      <c r="A59905" s="4"/>
      <c r="D59905" s="42"/>
      <c r="H59905" s="42"/>
    </row>
    <row r="59906" s="7" customFormat="1" customHeight="1" spans="1:8">
      <c r="A59906" s="4"/>
      <c r="D59906" s="42"/>
      <c r="H59906" s="42"/>
    </row>
    <row r="59907" s="7" customFormat="1" customHeight="1" spans="1:8">
      <c r="A59907" s="4"/>
      <c r="D59907" s="42"/>
      <c r="H59907" s="42"/>
    </row>
    <row r="59908" s="7" customFormat="1" customHeight="1" spans="1:8">
      <c r="A59908" s="4"/>
      <c r="D59908" s="42"/>
      <c r="H59908" s="42"/>
    </row>
    <row r="59909" s="7" customFormat="1" customHeight="1" spans="1:8">
      <c r="A59909" s="4"/>
      <c r="D59909" s="42"/>
      <c r="H59909" s="42"/>
    </row>
    <row r="59910" s="7" customFormat="1" customHeight="1" spans="1:8">
      <c r="A59910" s="4"/>
      <c r="D59910" s="42"/>
      <c r="H59910" s="42"/>
    </row>
    <row r="59911" s="7" customFormat="1" customHeight="1" spans="1:8">
      <c r="A59911" s="4"/>
      <c r="D59911" s="42"/>
      <c r="H59911" s="42"/>
    </row>
    <row r="59912" s="7" customFormat="1" customHeight="1" spans="1:8">
      <c r="A59912" s="4"/>
      <c r="D59912" s="42"/>
      <c r="H59912" s="42"/>
    </row>
    <row r="59913" s="7" customFormat="1" customHeight="1" spans="1:8">
      <c r="A59913" s="4"/>
      <c r="D59913" s="42"/>
      <c r="H59913" s="42"/>
    </row>
    <row r="59914" s="7" customFormat="1" customHeight="1" spans="1:8">
      <c r="A59914" s="4"/>
      <c r="D59914" s="42"/>
      <c r="H59914" s="42"/>
    </row>
    <row r="59915" s="7" customFormat="1" customHeight="1" spans="1:8">
      <c r="A59915" s="4"/>
      <c r="D59915" s="42"/>
      <c r="H59915" s="42"/>
    </row>
    <row r="59916" s="7" customFormat="1" customHeight="1" spans="1:8">
      <c r="A59916" s="4"/>
      <c r="D59916" s="42"/>
      <c r="H59916" s="42"/>
    </row>
    <row r="59917" s="7" customFormat="1" customHeight="1" spans="1:8">
      <c r="A59917" s="4"/>
      <c r="D59917" s="42"/>
      <c r="H59917" s="42"/>
    </row>
    <row r="59918" s="7" customFormat="1" customHeight="1" spans="1:8">
      <c r="A59918" s="4"/>
      <c r="D59918" s="42"/>
      <c r="H59918" s="42"/>
    </row>
    <row r="59919" s="7" customFormat="1" customHeight="1" spans="1:8">
      <c r="A59919" s="4"/>
      <c r="D59919" s="42"/>
      <c r="H59919" s="42"/>
    </row>
    <row r="59920" s="7" customFormat="1" customHeight="1" spans="1:8">
      <c r="A59920" s="4"/>
      <c r="D59920" s="42"/>
      <c r="H59920" s="42"/>
    </row>
    <row r="59921" s="7" customFormat="1" customHeight="1" spans="1:8">
      <c r="A59921" s="4"/>
      <c r="D59921" s="42"/>
      <c r="H59921" s="42"/>
    </row>
    <row r="59922" s="7" customFormat="1" customHeight="1" spans="1:8">
      <c r="A59922" s="4"/>
      <c r="D59922" s="42"/>
      <c r="H59922" s="42"/>
    </row>
    <row r="59923" s="7" customFormat="1" customHeight="1" spans="1:8">
      <c r="A59923" s="4"/>
      <c r="D59923" s="42"/>
      <c r="H59923" s="42"/>
    </row>
    <row r="59924" s="7" customFormat="1" customHeight="1" spans="1:8">
      <c r="A59924" s="4"/>
      <c r="D59924" s="42"/>
      <c r="H59924" s="42"/>
    </row>
    <row r="59925" s="7" customFormat="1" customHeight="1" spans="1:8">
      <c r="A59925" s="4"/>
      <c r="D59925" s="42"/>
      <c r="H59925" s="42"/>
    </row>
    <row r="59926" s="7" customFormat="1" customHeight="1" spans="1:8">
      <c r="A59926" s="4"/>
      <c r="D59926" s="42"/>
      <c r="H59926" s="42"/>
    </row>
    <row r="59927" s="7" customFormat="1" customHeight="1" spans="1:8">
      <c r="A59927" s="4"/>
      <c r="D59927" s="42"/>
      <c r="H59927" s="42"/>
    </row>
    <row r="59928" s="7" customFormat="1" customHeight="1" spans="1:8">
      <c r="A59928" s="4"/>
      <c r="D59928" s="42"/>
      <c r="H59928" s="42"/>
    </row>
    <row r="59929" s="7" customFormat="1" customHeight="1" spans="1:8">
      <c r="A59929" s="4"/>
      <c r="D59929" s="42"/>
      <c r="H59929" s="42"/>
    </row>
    <row r="59930" s="7" customFormat="1" customHeight="1" spans="1:8">
      <c r="A59930" s="4"/>
      <c r="D59930" s="42"/>
      <c r="H59930" s="42"/>
    </row>
    <row r="59931" s="7" customFormat="1" customHeight="1" spans="1:8">
      <c r="A59931" s="4"/>
      <c r="D59931" s="42"/>
      <c r="H59931" s="42"/>
    </row>
    <row r="59932" s="7" customFormat="1" customHeight="1" spans="1:8">
      <c r="A59932" s="4"/>
      <c r="D59932" s="42"/>
      <c r="H59932" s="42"/>
    </row>
    <row r="59933" s="7" customFormat="1" customHeight="1" spans="1:8">
      <c r="A59933" s="4"/>
      <c r="D59933" s="42"/>
      <c r="H59933" s="42"/>
    </row>
    <row r="59934" s="7" customFormat="1" customHeight="1" spans="1:8">
      <c r="A59934" s="4"/>
      <c r="D59934" s="42"/>
      <c r="H59934" s="42"/>
    </row>
    <row r="59935" s="7" customFormat="1" customHeight="1" spans="1:8">
      <c r="A59935" s="4"/>
      <c r="D59935" s="42"/>
      <c r="H59935" s="42"/>
    </row>
    <row r="59936" s="7" customFormat="1" customHeight="1" spans="1:8">
      <c r="A59936" s="4"/>
      <c r="D59936" s="42"/>
      <c r="H59936" s="42"/>
    </row>
    <row r="59937" s="7" customFormat="1" customHeight="1" spans="1:8">
      <c r="A59937" s="4"/>
      <c r="D59937" s="42"/>
      <c r="H59937" s="42"/>
    </row>
    <row r="59938" s="7" customFormat="1" customHeight="1" spans="1:8">
      <c r="A59938" s="4"/>
      <c r="D59938" s="42"/>
      <c r="H59938" s="42"/>
    </row>
    <row r="59939" s="7" customFormat="1" customHeight="1" spans="1:8">
      <c r="A59939" s="4"/>
      <c r="D59939" s="42"/>
      <c r="H59939" s="42"/>
    </row>
    <row r="59940" s="7" customFormat="1" customHeight="1" spans="1:8">
      <c r="A59940" s="4"/>
      <c r="D59940" s="42"/>
      <c r="H59940" s="42"/>
    </row>
    <row r="59941" s="7" customFormat="1" customHeight="1" spans="1:8">
      <c r="A59941" s="4"/>
      <c r="D59941" s="42"/>
      <c r="H59941" s="42"/>
    </row>
    <row r="59942" s="7" customFormat="1" customHeight="1" spans="1:8">
      <c r="A59942" s="4"/>
      <c r="D59942" s="42"/>
      <c r="H59942" s="42"/>
    </row>
    <row r="59943" s="7" customFormat="1" customHeight="1" spans="1:8">
      <c r="A59943" s="4"/>
      <c r="D59943" s="42"/>
      <c r="H59943" s="42"/>
    </row>
    <row r="59944" s="7" customFormat="1" customHeight="1" spans="1:8">
      <c r="A59944" s="4"/>
      <c r="D59944" s="42"/>
      <c r="H59944" s="42"/>
    </row>
    <row r="59945" s="7" customFormat="1" customHeight="1" spans="1:8">
      <c r="A59945" s="4"/>
      <c r="D59945" s="42"/>
      <c r="H59945" s="42"/>
    </row>
    <row r="59946" s="7" customFormat="1" customHeight="1" spans="1:8">
      <c r="A59946" s="4"/>
      <c r="D59946" s="42"/>
      <c r="H59946" s="42"/>
    </row>
    <row r="59947" s="7" customFormat="1" customHeight="1" spans="1:8">
      <c r="A59947" s="4"/>
      <c r="D59947" s="42"/>
      <c r="H59947" s="42"/>
    </row>
    <row r="59948" s="7" customFormat="1" customHeight="1" spans="1:8">
      <c r="A59948" s="4"/>
      <c r="D59948" s="42"/>
      <c r="H59948" s="42"/>
    </row>
    <row r="59949" s="7" customFormat="1" customHeight="1" spans="1:8">
      <c r="A59949" s="4"/>
      <c r="D59949" s="42"/>
      <c r="H59949" s="42"/>
    </row>
    <row r="59950" s="7" customFormat="1" customHeight="1" spans="1:8">
      <c r="A59950" s="4"/>
      <c r="D59950" s="42"/>
      <c r="H59950" s="42"/>
    </row>
    <row r="59951" s="7" customFormat="1" customHeight="1" spans="1:8">
      <c r="A59951" s="4"/>
      <c r="D59951" s="42"/>
      <c r="H59951" s="42"/>
    </row>
    <row r="59952" s="7" customFormat="1" customHeight="1" spans="1:8">
      <c r="A59952" s="4"/>
      <c r="D59952" s="42"/>
      <c r="H59952" s="42"/>
    </row>
    <row r="59953" s="7" customFormat="1" customHeight="1" spans="1:8">
      <c r="A59953" s="4"/>
      <c r="D59953" s="42"/>
      <c r="H59953" s="42"/>
    </row>
    <row r="59954" s="7" customFormat="1" customHeight="1" spans="1:8">
      <c r="A59954" s="4"/>
      <c r="D59954" s="42"/>
      <c r="H59954" s="42"/>
    </row>
    <row r="59955" s="7" customFormat="1" customHeight="1" spans="1:8">
      <c r="A59955" s="4"/>
      <c r="D59955" s="42"/>
      <c r="H59955" s="42"/>
    </row>
    <row r="59956" s="7" customFormat="1" customHeight="1" spans="1:8">
      <c r="A59956" s="4"/>
      <c r="D59956" s="42"/>
      <c r="H59956" s="42"/>
    </row>
    <row r="59957" s="7" customFormat="1" customHeight="1" spans="1:8">
      <c r="A59957" s="4"/>
      <c r="D59957" s="42"/>
      <c r="H59957" s="42"/>
    </row>
    <row r="59958" s="7" customFormat="1" customHeight="1" spans="1:8">
      <c r="A59958" s="4"/>
      <c r="D59958" s="42"/>
      <c r="H59958" s="42"/>
    </row>
    <row r="59959" s="7" customFormat="1" customHeight="1" spans="1:8">
      <c r="A59959" s="4"/>
      <c r="D59959" s="42"/>
      <c r="H59959" s="42"/>
    </row>
    <row r="59960" s="7" customFormat="1" customHeight="1" spans="1:8">
      <c r="A59960" s="4"/>
      <c r="D59960" s="42"/>
      <c r="H59960" s="42"/>
    </row>
    <row r="59961" s="7" customFormat="1" customHeight="1" spans="1:8">
      <c r="A59961" s="4"/>
      <c r="D59961" s="42"/>
      <c r="H59961" s="42"/>
    </row>
    <row r="59962" s="7" customFormat="1" customHeight="1" spans="1:8">
      <c r="A59962" s="4"/>
      <c r="D59962" s="42"/>
      <c r="H59962" s="42"/>
    </row>
    <row r="59963" s="7" customFormat="1" customHeight="1" spans="1:8">
      <c r="A59963" s="4"/>
      <c r="D59963" s="42"/>
      <c r="H59963" s="42"/>
    </row>
    <row r="59964" s="7" customFormat="1" customHeight="1" spans="1:8">
      <c r="A59964" s="4"/>
      <c r="D59964" s="42"/>
      <c r="H59964" s="42"/>
    </row>
    <row r="59965" s="7" customFormat="1" customHeight="1" spans="1:8">
      <c r="A59965" s="4"/>
      <c r="D59965" s="42"/>
      <c r="H59965" s="42"/>
    </row>
    <row r="59966" s="7" customFormat="1" customHeight="1" spans="1:8">
      <c r="A59966" s="4"/>
      <c r="D59966" s="42"/>
      <c r="H59966" s="42"/>
    </row>
    <row r="59967" s="7" customFormat="1" customHeight="1" spans="1:8">
      <c r="A59967" s="4"/>
      <c r="D59967" s="42"/>
      <c r="H59967" s="42"/>
    </row>
    <row r="59968" s="7" customFormat="1" customHeight="1" spans="1:8">
      <c r="A59968" s="4"/>
      <c r="D59968" s="42"/>
      <c r="H59968" s="42"/>
    </row>
    <row r="59969" s="7" customFormat="1" customHeight="1" spans="1:8">
      <c r="A59969" s="4"/>
      <c r="D59969" s="42"/>
      <c r="H59969" s="42"/>
    </row>
    <row r="59970" s="7" customFormat="1" customHeight="1" spans="1:8">
      <c r="A59970" s="4"/>
      <c r="D59970" s="42"/>
      <c r="H59970" s="42"/>
    </row>
    <row r="59971" s="7" customFormat="1" customHeight="1" spans="1:8">
      <c r="A59971" s="4"/>
      <c r="D59971" s="42"/>
      <c r="H59971" s="42"/>
    </row>
    <row r="59972" s="7" customFormat="1" customHeight="1" spans="1:8">
      <c r="A59972" s="4"/>
      <c r="D59972" s="42"/>
      <c r="H59972" s="42"/>
    </row>
    <row r="59973" s="7" customFormat="1" customHeight="1" spans="1:8">
      <c r="A59973" s="4"/>
      <c r="D59973" s="42"/>
      <c r="H59973" s="42"/>
    </row>
    <row r="59974" s="7" customFormat="1" customHeight="1" spans="1:8">
      <c r="A59974" s="4"/>
      <c r="D59974" s="42"/>
      <c r="H59974" s="42"/>
    </row>
    <row r="59975" s="7" customFormat="1" customHeight="1" spans="1:8">
      <c r="A59975" s="4"/>
      <c r="D59975" s="42"/>
      <c r="H59975" s="42"/>
    </row>
    <row r="59976" s="7" customFormat="1" customHeight="1" spans="1:8">
      <c r="A59976" s="4"/>
      <c r="D59976" s="42"/>
      <c r="H59976" s="42"/>
    </row>
    <row r="59977" s="7" customFormat="1" customHeight="1" spans="1:8">
      <c r="A59977" s="4"/>
      <c r="D59977" s="42"/>
      <c r="H59977" s="42"/>
    </row>
    <row r="59978" s="7" customFormat="1" customHeight="1" spans="1:8">
      <c r="A59978" s="4"/>
      <c r="D59978" s="42"/>
      <c r="H59978" s="42"/>
    </row>
    <row r="59979" s="7" customFormat="1" customHeight="1" spans="1:8">
      <c r="A59979" s="4"/>
      <c r="D59979" s="42"/>
      <c r="H59979" s="42"/>
    </row>
    <row r="59980" s="7" customFormat="1" customHeight="1" spans="1:8">
      <c r="A59980" s="4"/>
      <c r="D59980" s="42"/>
      <c r="H59980" s="42"/>
    </row>
    <row r="59981" s="7" customFormat="1" customHeight="1" spans="1:8">
      <c r="A59981" s="4"/>
      <c r="D59981" s="42"/>
      <c r="H59981" s="42"/>
    </row>
    <row r="59982" s="7" customFormat="1" customHeight="1" spans="1:8">
      <c r="A59982" s="4"/>
      <c r="D59982" s="42"/>
      <c r="H59982" s="42"/>
    </row>
    <row r="59983" s="7" customFormat="1" customHeight="1" spans="1:8">
      <c r="A59983" s="4"/>
      <c r="D59983" s="42"/>
      <c r="H59983" s="42"/>
    </row>
    <row r="59984" s="7" customFormat="1" customHeight="1" spans="1:8">
      <c r="A59984" s="4"/>
      <c r="D59984" s="42"/>
      <c r="H59984" s="42"/>
    </row>
    <row r="59985" s="7" customFormat="1" customHeight="1" spans="1:8">
      <c r="A59985" s="4"/>
      <c r="D59985" s="42"/>
      <c r="H59985" s="42"/>
    </row>
    <row r="59986" s="7" customFormat="1" customHeight="1" spans="1:8">
      <c r="A59986" s="4"/>
      <c r="D59986" s="42"/>
      <c r="H59986" s="42"/>
    </row>
    <row r="59987" s="7" customFormat="1" customHeight="1" spans="1:8">
      <c r="A59987" s="4"/>
      <c r="D59987" s="42"/>
      <c r="H59987" s="42"/>
    </row>
    <row r="59988" s="7" customFormat="1" customHeight="1" spans="1:8">
      <c r="A59988" s="4"/>
      <c r="D59988" s="42"/>
      <c r="H59988" s="42"/>
    </row>
    <row r="59989" s="7" customFormat="1" customHeight="1" spans="1:8">
      <c r="A59989" s="4"/>
      <c r="D59989" s="42"/>
      <c r="H59989" s="42"/>
    </row>
    <row r="59990" s="7" customFormat="1" customHeight="1" spans="1:8">
      <c r="A59990" s="4"/>
      <c r="D59990" s="42"/>
      <c r="H59990" s="42"/>
    </row>
    <row r="59991" s="7" customFormat="1" customHeight="1" spans="1:8">
      <c r="A59991" s="4"/>
      <c r="D59991" s="42"/>
      <c r="H59991" s="42"/>
    </row>
    <row r="59992" s="7" customFormat="1" customHeight="1" spans="1:8">
      <c r="A59992" s="4"/>
      <c r="D59992" s="42"/>
      <c r="H59992" s="42"/>
    </row>
    <row r="59993" s="7" customFormat="1" customHeight="1" spans="1:8">
      <c r="A59993" s="4"/>
      <c r="D59993" s="42"/>
      <c r="H59993" s="42"/>
    </row>
    <row r="59994" s="7" customFormat="1" customHeight="1" spans="1:8">
      <c r="A59994" s="4"/>
      <c r="D59994" s="42"/>
      <c r="H59994" s="42"/>
    </row>
    <row r="59995" s="7" customFormat="1" customHeight="1" spans="1:8">
      <c r="A59995" s="4"/>
      <c r="D59995" s="42"/>
      <c r="H59995" s="42"/>
    </row>
    <row r="59996" s="7" customFormat="1" customHeight="1" spans="1:8">
      <c r="A59996" s="4"/>
      <c r="D59996" s="42"/>
      <c r="H59996" s="42"/>
    </row>
    <row r="59997" s="7" customFormat="1" customHeight="1" spans="1:8">
      <c r="A59997" s="4"/>
      <c r="D59997" s="42"/>
      <c r="H59997" s="42"/>
    </row>
    <row r="59998" s="7" customFormat="1" customHeight="1" spans="1:8">
      <c r="A59998" s="4"/>
      <c r="D59998" s="42"/>
      <c r="H59998" s="42"/>
    </row>
    <row r="59999" s="7" customFormat="1" customHeight="1" spans="1:8">
      <c r="A59999" s="4"/>
      <c r="D59999" s="42"/>
      <c r="H59999" s="42"/>
    </row>
    <row r="60000" s="7" customFormat="1" customHeight="1" spans="1:8">
      <c r="A60000" s="4"/>
      <c r="D60000" s="42"/>
      <c r="H60000" s="42"/>
    </row>
    <row r="60001" s="7" customFormat="1" customHeight="1" spans="1:8">
      <c r="A60001" s="4"/>
      <c r="D60001" s="42"/>
      <c r="H60001" s="42"/>
    </row>
    <row r="60002" s="7" customFormat="1" customHeight="1" spans="1:8">
      <c r="A60002" s="4"/>
      <c r="D60002" s="42"/>
      <c r="H60002" s="42"/>
    </row>
    <row r="60003" s="7" customFormat="1" customHeight="1" spans="1:8">
      <c r="A60003" s="4"/>
      <c r="D60003" s="42"/>
      <c r="H60003" s="42"/>
    </row>
    <row r="60004" s="7" customFormat="1" customHeight="1" spans="1:8">
      <c r="A60004" s="4"/>
      <c r="D60004" s="42"/>
      <c r="H60004" s="42"/>
    </row>
    <row r="60005" s="7" customFormat="1" customHeight="1" spans="1:8">
      <c r="A60005" s="4"/>
      <c r="D60005" s="42"/>
      <c r="H60005" s="42"/>
    </row>
    <row r="60006" s="7" customFormat="1" customHeight="1" spans="1:8">
      <c r="A60006" s="4"/>
      <c r="D60006" s="42"/>
      <c r="H60006" s="42"/>
    </row>
    <row r="60007" s="7" customFormat="1" customHeight="1" spans="1:8">
      <c r="A60007" s="4"/>
      <c r="D60007" s="42"/>
      <c r="H60007" s="42"/>
    </row>
    <row r="60008" s="7" customFormat="1" customHeight="1" spans="1:8">
      <c r="A60008" s="4"/>
      <c r="D60008" s="42"/>
      <c r="H60008" s="42"/>
    </row>
    <row r="60009" s="7" customFormat="1" customHeight="1" spans="1:8">
      <c r="A60009" s="4"/>
      <c r="D60009" s="42"/>
      <c r="H60009" s="42"/>
    </row>
    <row r="60010" s="7" customFormat="1" customHeight="1" spans="1:8">
      <c r="A60010" s="4"/>
      <c r="D60010" s="42"/>
      <c r="H60010" s="42"/>
    </row>
    <row r="60011" s="7" customFormat="1" customHeight="1" spans="1:8">
      <c r="A60011" s="4"/>
      <c r="D60011" s="42"/>
      <c r="H60011" s="42"/>
    </row>
    <row r="60012" s="7" customFormat="1" customHeight="1" spans="1:8">
      <c r="A60012" s="4"/>
      <c r="D60012" s="42"/>
      <c r="H60012" s="42"/>
    </row>
    <row r="60013" s="7" customFormat="1" customHeight="1" spans="1:8">
      <c r="A60013" s="4"/>
      <c r="D60013" s="42"/>
      <c r="H60013" s="42"/>
    </row>
    <row r="60014" s="7" customFormat="1" customHeight="1" spans="1:8">
      <c r="A60014" s="4"/>
      <c r="D60014" s="42"/>
      <c r="H60014" s="42"/>
    </row>
    <row r="60015" s="7" customFormat="1" customHeight="1" spans="1:8">
      <c r="A60015" s="4"/>
      <c r="D60015" s="42"/>
      <c r="H60015" s="42"/>
    </row>
    <row r="60016" s="7" customFormat="1" customHeight="1" spans="1:8">
      <c r="A60016" s="4"/>
      <c r="D60016" s="42"/>
      <c r="H60016" s="42"/>
    </row>
    <row r="60017" s="7" customFormat="1" customHeight="1" spans="1:8">
      <c r="A60017" s="4"/>
      <c r="D60017" s="42"/>
      <c r="H60017" s="42"/>
    </row>
    <row r="60018" s="7" customFormat="1" customHeight="1" spans="1:8">
      <c r="A60018" s="4"/>
      <c r="D60018" s="42"/>
      <c r="H60018" s="42"/>
    </row>
    <row r="60019" s="7" customFormat="1" customHeight="1" spans="1:8">
      <c r="A60019" s="4"/>
      <c r="D60019" s="42"/>
      <c r="H60019" s="42"/>
    </row>
    <row r="60020" s="7" customFormat="1" customHeight="1" spans="1:8">
      <c r="A60020" s="4"/>
      <c r="D60020" s="42"/>
      <c r="H60020" s="42"/>
    </row>
    <row r="60021" s="7" customFormat="1" customHeight="1" spans="1:8">
      <c r="A60021" s="4"/>
      <c r="D60021" s="42"/>
      <c r="H60021" s="42"/>
    </row>
    <row r="60022" s="7" customFormat="1" customHeight="1" spans="1:8">
      <c r="A60022" s="4"/>
      <c r="D60022" s="42"/>
      <c r="H60022" s="42"/>
    </row>
    <row r="60023" s="7" customFormat="1" customHeight="1" spans="1:8">
      <c r="A60023" s="4"/>
      <c r="D60023" s="42"/>
      <c r="H60023" s="42"/>
    </row>
    <row r="60024" s="7" customFormat="1" customHeight="1" spans="1:8">
      <c r="A60024" s="4"/>
      <c r="D60024" s="42"/>
      <c r="H60024" s="42"/>
    </row>
    <row r="60025" s="7" customFormat="1" customHeight="1" spans="1:8">
      <c r="A60025" s="4"/>
      <c r="D60025" s="42"/>
      <c r="H60025" s="42"/>
    </row>
    <row r="60026" s="7" customFormat="1" customHeight="1" spans="1:8">
      <c r="A60026" s="4"/>
      <c r="D60026" s="42"/>
      <c r="H60026" s="42"/>
    </row>
    <row r="60027" s="7" customFormat="1" customHeight="1" spans="1:8">
      <c r="A60027" s="4"/>
      <c r="D60027" s="42"/>
      <c r="H60027" s="42"/>
    </row>
    <row r="60028" s="7" customFormat="1" customHeight="1" spans="1:8">
      <c r="A60028" s="4"/>
      <c r="D60028" s="42"/>
      <c r="H60028" s="42"/>
    </row>
    <row r="60029" s="7" customFormat="1" customHeight="1" spans="1:8">
      <c r="A60029" s="4"/>
      <c r="D60029" s="42"/>
      <c r="H60029" s="42"/>
    </row>
    <row r="60030" s="7" customFormat="1" customHeight="1" spans="1:8">
      <c r="A60030" s="4"/>
      <c r="D60030" s="42"/>
      <c r="H60030" s="42"/>
    </row>
    <row r="60031" s="7" customFormat="1" customHeight="1" spans="1:8">
      <c r="A60031" s="4"/>
      <c r="D60031" s="42"/>
      <c r="H60031" s="42"/>
    </row>
    <row r="60032" s="7" customFormat="1" customHeight="1" spans="1:8">
      <c r="A60032" s="4"/>
      <c r="D60032" s="42"/>
      <c r="H60032" s="42"/>
    </row>
    <row r="60033" s="7" customFormat="1" customHeight="1" spans="1:8">
      <c r="A60033" s="4"/>
      <c r="D60033" s="42"/>
      <c r="H60033" s="42"/>
    </row>
    <row r="60034" s="7" customFormat="1" customHeight="1" spans="1:8">
      <c r="A60034" s="4"/>
      <c r="D60034" s="42"/>
      <c r="H60034" s="42"/>
    </row>
    <row r="60035" s="7" customFormat="1" customHeight="1" spans="1:8">
      <c r="A60035" s="4"/>
      <c r="D60035" s="42"/>
      <c r="H60035" s="42"/>
    </row>
    <row r="60036" s="7" customFormat="1" customHeight="1" spans="1:8">
      <c r="A60036" s="4"/>
      <c r="D60036" s="42"/>
      <c r="H60036" s="42"/>
    </row>
    <row r="60037" s="7" customFormat="1" customHeight="1" spans="1:8">
      <c r="A60037" s="4"/>
      <c r="D60037" s="42"/>
      <c r="H60037" s="42"/>
    </row>
    <row r="60038" s="7" customFormat="1" customHeight="1" spans="1:8">
      <c r="A60038" s="4"/>
      <c r="D60038" s="42"/>
      <c r="H60038" s="42"/>
    </row>
    <row r="60039" s="7" customFormat="1" customHeight="1" spans="1:8">
      <c r="A60039" s="4"/>
      <c r="D60039" s="42"/>
      <c r="H60039" s="42"/>
    </row>
    <row r="60040" s="7" customFormat="1" customHeight="1" spans="1:8">
      <c r="A60040" s="4"/>
      <c r="D60040" s="42"/>
      <c r="H60040" s="42"/>
    </row>
    <row r="60041" s="7" customFormat="1" customHeight="1" spans="1:8">
      <c r="A60041" s="4"/>
      <c r="D60041" s="42"/>
      <c r="H60041" s="42"/>
    </row>
    <row r="60042" s="7" customFormat="1" customHeight="1" spans="1:8">
      <c r="A60042" s="4"/>
      <c r="D60042" s="42"/>
      <c r="H60042" s="42"/>
    </row>
    <row r="60043" s="7" customFormat="1" customHeight="1" spans="1:8">
      <c r="A60043" s="4"/>
      <c r="D60043" s="42"/>
      <c r="H60043" s="42"/>
    </row>
    <row r="60044" s="7" customFormat="1" customHeight="1" spans="1:8">
      <c r="A60044" s="4"/>
      <c r="D60044" s="42"/>
      <c r="H60044" s="42"/>
    </row>
    <row r="60045" s="7" customFormat="1" customHeight="1" spans="1:8">
      <c r="A60045" s="4"/>
      <c r="D60045" s="42"/>
      <c r="H60045" s="42"/>
    </row>
    <row r="60046" s="7" customFormat="1" customHeight="1" spans="1:8">
      <c r="A60046" s="4"/>
      <c r="D60046" s="42"/>
      <c r="H60046" s="42"/>
    </row>
    <row r="60047" s="7" customFormat="1" customHeight="1" spans="1:8">
      <c r="A60047" s="4"/>
      <c r="D60047" s="42"/>
      <c r="H60047" s="42"/>
    </row>
    <row r="60048" s="7" customFormat="1" customHeight="1" spans="1:8">
      <c r="A60048" s="4"/>
      <c r="D60048" s="42"/>
      <c r="H60048" s="42"/>
    </row>
    <row r="60049" s="7" customFormat="1" customHeight="1" spans="1:8">
      <c r="A60049" s="4"/>
      <c r="D60049" s="42"/>
      <c r="H60049" s="42"/>
    </row>
    <row r="60050" s="7" customFormat="1" customHeight="1" spans="1:8">
      <c r="A60050" s="4"/>
      <c r="D60050" s="42"/>
      <c r="H60050" s="42"/>
    </row>
    <row r="60051" s="7" customFormat="1" customHeight="1" spans="1:8">
      <c r="A60051" s="4"/>
      <c r="D60051" s="42"/>
      <c r="H60051" s="42"/>
    </row>
    <row r="60052" s="7" customFormat="1" customHeight="1" spans="1:8">
      <c r="A60052" s="4"/>
      <c r="D60052" s="42"/>
      <c r="H60052" s="42"/>
    </row>
    <row r="60053" s="7" customFormat="1" customHeight="1" spans="1:8">
      <c r="A60053" s="4"/>
      <c r="D60053" s="42"/>
      <c r="H60053" s="42"/>
    </row>
    <row r="60054" s="7" customFormat="1" customHeight="1" spans="1:8">
      <c r="A60054" s="4"/>
      <c r="D60054" s="42"/>
      <c r="H60054" s="42"/>
    </row>
    <row r="60055" s="7" customFormat="1" customHeight="1" spans="1:8">
      <c r="A60055" s="4"/>
      <c r="D60055" s="42"/>
      <c r="H60055" s="42"/>
    </row>
    <row r="60056" s="7" customFormat="1" customHeight="1" spans="1:8">
      <c r="A60056" s="4"/>
      <c r="D60056" s="42"/>
      <c r="H60056" s="42"/>
    </row>
    <row r="60057" s="7" customFormat="1" customHeight="1" spans="1:8">
      <c r="A60057" s="4"/>
      <c r="D60057" s="42"/>
      <c r="H60057" s="42"/>
    </row>
    <row r="60058" s="7" customFormat="1" customHeight="1" spans="1:8">
      <c r="A60058" s="4"/>
      <c r="D60058" s="42"/>
      <c r="H60058" s="42"/>
    </row>
    <row r="60059" s="7" customFormat="1" customHeight="1" spans="1:8">
      <c r="A60059" s="4"/>
      <c r="D60059" s="42"/>
      <c r="H60059" s="42"/>
    </row>
    <row r="60060" s="7" customFormat="1" customHeight="1" spans="1:8">
      <c r="A60060" s="4"/>
      <c r="D60060" s="42"/>
      <c r="H60060" s="42"/>
    </row>
    <row r="60061" s="7" customFormat="1" customHeight="1" spans="1:8">
      <c r="A60061" s="4"/>
      <c r="D60061" s="42"/>
      <c r="H60061" s="42"/>
    </row>
    <row r="60062" s="7" customFormat="1" customHeight="1" spans="1:8">
      <c r="A60062" s="4"/>
      <c r="D60062" s="42"/>
      <c r="H60062" s="42"/>
    </row>
    <row r="60063" s="7" customFormat="1" customHeight="1" spans="1:8">
      <c r="A60063" s="4"/>
      <c r="D60063" s="42"/>
      <c r="H60063" s="42"/>
    </row>
    <row r="60064" s="7" customFormat="1" customHeight="1" spans="1:8">
      <c r="A60064" s="4"/>
      <c r="D60064" s="42"/>
      <c r="H60064" s="42"/>
    </row>
    <row r="60065" s="7" customFormat="1" customHeight="1" spans="1:8">
      <c r="A60065" s="4"/>
      <c r="D60065" s="42"/>
      <c r="H60065" s="42"/>
    </row>
    <row r="60066" s="7" customFormat="1" customHeight="1" spans="1:8">
      <c r="A60066" s="4"/>
      <c r="D60066" s="42"/>
      <c r="H60066" s="42"/>
    </row>
    <row r="60067" s="7" customFormat="1" customHeight="1" spans="1:8">
      <c r="A60067" s="4"/>
      <c r="D60067" s="42"/>
      <c r="H60067" s="42"/>
    </row>
    <row r="60068" s="7" customFormat="1" customHeight="1" spans="1:8">
      <c r="A60068" s="4"/>
      <c r="D60068" s="42"/>
      <c r="H60068" s="42"/>
    </row>
    <row r="60069" s="7" customFormat="1" customHeight="1" spans="1:8">
      <c r="A60069" s="4"/>
      <c r="D60069" s="42"/>
      <c r="H60069" s="42"/>
    </row>
    <row r="60070" s="7" customFormat="1" customHeight="1" spans="1:8">
      <c r="A60070" s="4"/>
      <c r="D60070" s="42"/>
      <c r="H60070" s="42"/>
    </row>
    <row r="60071" s="7" customFormat="1" customHeight="1" spans="1:8">
      <c r="A60071" s="4"/>
      <c r="D60071" s="42"/>
      <c r="H60071" s="42"/>
    </row>
    <row r="60072" s="7" customFormat="1" customHeight="1" spans="1:8">
      <c r="A60072" s="4"/>
      <c r="D60072" s="42"/>
      <c r="H60072" s="42"/>
    </row>
    <row r="60073" s="7" customFormat="1" customHeight="1" spans="1:8">
      <c r="A60073" s="4"/>
      <c r="D60073" s="42"/>
      <c r="H60073" s="42"/>
    </row>
    <row r="60074" s="7" customFormat="1" customHeight="1" spans="1:8">
      <c r="A60074" s="4"/>
      <c r="D60074" s="42"/>
      <c r="H60074" s="42"/>
    </row>
    <row r="60075" s="7" customFormat="1" customHeight="1" spans="1:8">
      <c r="A60075" s="4"/>
      <c r="D60075" s="42"/>
      <c r="H60075" s="42"/>
    </row>
    <row r="60076" s="7" customFormat="1" customHeight="1" spans="1:8">
      <c r="A60076" s="4"/>
      <c r="D60076" s="42"/>
      <c r="H60076" s="42"/>
    </row>
    <row r="60077" s="7" customFormat="1" customHeight="1" spans="1:8">
      <c r="A60077" s="4"/>
      <c r="D60077" s="42"/>
      <c r="H60077" s="42"/>
    </row>
    <row r="60078" s="7" customFormat="1" customHeight="1" spans="1:8">
      <c r="A60078" s="4"/>
      <c r="D60078" s="42"/>
      <c r="H60078" s="42"/>
    </row>
    <row r="60079" s="7" customFormat="1" customHeight="1" spans="1:8">
      <c r="A60079" s="4"/>
      <c r="D60079" s="42"/>
      <c r="H60079" s="42"/>
    </row>
    <row r="60080" s="7" customFormat="1" customHeight="1" spans="1:8">
      <c r="A60080" s="4"/>
      <c r="D60080" s="42"/>
      <c r="H60080" s="42"/>
    </row>
    <row r="60081" s="7" customFormat="1" customHeight="1" spans="1:8">
      <c r="A60081" s="4"/>
      <c r="D60081" s="42"/>
      <c r="H60081" s="42"/>
    </row>
    <row r="60082" s="7" customFormat="1" customHeight="1" spans="1:8">
      <c r="A60082" s="4"/>
      <c r="D60082" s="42"/>
      <c r="H60082" s="42"/>
    </row>
    <row r="60083" s="7" customFormat="1" customHeight="1" spans="1:8">
      <c r="A60083" s="4"/>
      <c r="D60083" s="42"/>
      <c r="H60083" s="42"/>
    </row>
    <row r="60084" s="7" customFormat="1" customHeight="1" spans="1:8">
      <c r="A60084" s="4"/>
      <c r="D60084" s="42"/>
      <c r="H60084" s="42"/>
    </row>
    <row r="60085" s="7" customFormat="1" customHeight="1" spans="1:8">
      <c r="A60085" s="4"/>
      <c r="D60085" s="42"/>
      <c r="H60085" s="42"/>
    </row>
    <row r="60086" s="7" customFormat="1" customHeight="1" spans="1:8">
      <c r="A60086" s="4"/>
      <c r="D60086" s="42"/>
      <c r="H60086" s="42"/>
    </row>
    <row r="60087" s="7" customFormat="1" customHeight="1" spans="1:8">
      <c r="A60087" s="4"/>
      <c r="D60087" s="42"/>
      <c r="H60087" s="42"/>
    </row>
    <row r="60088" s="7" customFormat="1" customHeight="1" spans="1:8">
      <c r="A60088" s="4"/>
      <c r="D60088" s="42"/>
      <c r="H60088" s="42"/>
    </row>
    <row r="60089" s="7" customFormat="1" customHeight="1" spans="1:8">
      <c r="A60089" s="4"/>
      <c r="D60089" s="42"/>
      <c r="H60089" s="42"/>
    </row>
    <row r="60090" s="7" customFormat="1" customHeight="1" spans="1:8">
      <c r="A60090" s="4"/>
      <c r="D60090" s="42"/>
      <c r="H60090" s="42"/>
    </row>
    <row r="60091" s="7" customFormat="1" customHeight="1" spans="1:8">
      <c r="A60091" s="4"/>
      <c r="D60091" s="42"/>
      <c r="H60091" s="42"/>
    </row>
    <row r="60092" s="7" customFormat="1" customHeight="1" spans="1:8">
      <c r="A60092" s="4"/>
      <c r="D60092" s="42"/>
      <c r="H60092" s="42"/>
    </row>
    <row r="60093" s="7" customFormat="1" customHeight="1" spans="1:8">
      <c r="A60093" s="4"/>
      <c r="D60093" s="42"/>
      <c r="H60093" s="42"/>
    </row>
    <row r="60094" s="7" customFormat="1" customHeight="1" spans="1:8">
      <c r="A60094" s="4"/>
      <c r="D60094" s="42"/>
      <c r="H60094" s="42"/>
    </row>
    <row r="60095" s="7" customFormat="1" customHeight="1" spans="1:8">
      <c r="A60095" s="4"/>
      <c r="D60095" s="42"/>
      <c r="H60095" s="42"/>
    </row>
    <row r="60096" s="7" customFormat="1" customHeight="1" spans="1:8">
      <c r="A60096" s="4"/>
      <c r="D60096" s="42"/>
      <c r="H60096" s="42"/>
    </row>
    <row r="60097" s="7" customFormat="1" customHeight="1" spans="1:8">
      <c r="A60097" s="4"/>
      <c r="D60097" s="42"/>
      <c r="H60097" s="42"/>
    </row>
    <row r="60098" s="7" customFormat="1" customHeight="1" spans="1:8">
      <c r="A60098" s="4"/>
      <c r="D60098" s="42"/>
      <c r="H60098" s="42"/>
    </row>
    <row r="60099" s="7" customFormat="1" customHeight="1" spans="1:8">
      <c r="A60099" s="4"/>
      <c r="D60099" s="42"/>
      <c r="H60099" s="42"/>
    </row>
    <row r="60100" s="7" customFormat="1" customHeight="1" spans="1:8">
      <c r="A60100" s="4"/>
      <c r="D60100" s="42"/>
      <c r="H60100" s="42"/>
    </row>
    <row r="60101" s="7" customFormat="1" customHeight="1" spans="1:8">
      <c r="A60101" s="4"/>
      <c r="D60101" s="42"/>
      <c r="H60101" s="42"/>
    </row>
    <row r="60102" s="7" customFormat="1" customHeight="1" spans="1:8">
      <c r="A60102" s="4"/>
      <c r="D60102" s="42"/>
      <c r="H60102" s="42"/>
    </row>
    <row r="60103" s="7" customFormat="1" customHeight="1" spans="1:8">
      <c r="A60103" s="4"/>
      <c r="D60103" s="42"/>
      <c r="H60103" s="42"/>
    </row>
    <row r="60104" s="7" customFormat="1" customHeight="1" spans="1:8">
      <c r="A60104" s="4"/>
      <c r="D60104" s="42"/>
      <c r="H60104" s="42"/>
    </row>
    <row r="60105" s="7" customFormat="1" customHeight="1" spans="1:8">
      <c r="A60105" s="4"/>
      <c r="D60105" s="42"/>
      <c r="H60105" s="42"/>
    </row>
    <row r="60106" s="7" customFormat="1" customHeight="1" spans="1:8">
      <c r="A60106" s="4"/>
      <c r="D60106" s="42"/>
      <c r="H60106" s="42"/>
    </row>
    <row r="60107" s="7" customFormat="1" customHeight="1" spans="1:8">
      <c r="A60107" s="4"/>
      <c r="D60107" s="42"/>
      <c r="H60107" s="42"/>
    </row>
    <row r="60108" s="7" customFormat="1" customHeight="1" spans="1:8">
      <c r="A60108" s="4"/>
      <c r="D60108" s="42"/>
      <c r="H60108" s="42"/>
    </row>
    <row r="60109" s="7" customFormat="1" customHeight="1" spans="1:8">
      <c r="A60109" s="4"/>
      <c r="D60109" s="42"/>
      <c r="H60109" s="42"/>
    </row>
    <row r="60110" s="7" customFormat="1" customHeight="1" spans="1:8">
      <c r="A60110" s="4"/>
      <c r="D60110" s="42"/>
      <c r="H60110" s="42"/>
    </row>
    <row r="60111" s="7" customFormat="1" customHeight="1" spans="1:8">
      <c r="A60111" s="4"/>
      <c r="D60111" s="42"/>
      <c r="H60111" s="42"/>
    </row>
    <row r="60112" s="7" customFormat="1" customHeight="1" spans="1:8">
      <c r="A60112" s="4"/>
      <c r="D60112" s="42"/>
      <c r="H60112" s="42"/>
    </row>
    <row r="60113" s="7" customFormat="1" customHeight="1" spans="1:8">
      <c r="A60113" s="4"/>
      <c r="D60113" s="42"/>
      <c r="H60113" s="42"/>
    </row>
    <row r="60114" s="7" customFormat="1" customHeight="1" spans="1:8">
      <c r="A60114" s="4"/>
      <c r="D60114" s="42"/>
      <c r="H60114" s="42"/>
    </row>
    <row r="60115" s="7" customFormat="1" customHeight="1" spans="1:8">
      <c r="A60115" s="4"/>
      <c r="D60115" s="42"/>
      <c r="H60115" s="42"/>
    </row>
    <row r="60116" s="7" customFormat="1" customHeight="1" spans="1:8">
      <c r="A60116" s="4"/>
      <c r="D60116" s="42"/>
      <c r="H60116" s="42"/>
    </row>
    <row r="60117" s="7" customFormat="1" customHeight="1" spans="1:8">
      <c r="A60117" s="4"/>
      <c r="D60117" s="42"/>
      <c r="H60117" s="42"/>
    </row>
    <row r="60118" s="7" customFormat="1" customHeight="1" spans="1:8">
      <c r="A60118" s="4"/>
      <c r="D60118" s="42"/>
      <c r="H60118" s="42"/>
    </row>
    <row r="60119" s="7" customFormat="1" customHeight="1" spans="1:8">
      <c r="A60119" s="4"/>
      <c r="D60119" s="42"/>
      <c r="H60119" s="42"/>
    </row>
    <row r="60120" s="7" customFormat="1" customHeight="1" spans="1:8">
      <c r="A60120" s="4"/>
      <c r="D60120" s="42"/>
      <c r="H60120" s="42"/>
    </row>
    <row r="60121" s="7" customFormat="1" customHeight="1" spans="1:8">
      <c r="A60121" s="4"/>
      <c r="D60121" s="42"/>
      <c r="H60121" s="42"/>
    </row>
    <row r="60122" s="7" customFormat="1" customHeight="1" spans="1:8">
      <c r="A60122" s="4"/>
      <c r="D60122" s="42"/>
      <c r="H60122" s="42"/>
    </row>
    <row r="60123" s="7" customFormat="1" customHeight="1" spans="1:8">
      <c r="A60123" s="4"/>
      <c r="D60123" s="42"/>
      <c r="H60123" s="42"/>
    </row>
    <row r="60124" s="7" customFormat="1" customHeight="1" spans="1:8">
      <c r="A60124" s="4"/>
      <c r="D60124" s="42"/>
      <c r="H60124" s="42"/>
    </row>
    <row r="60125" s="7" customFormat="1" customHeight="1" spans="1:8">
      <c r="A60125" s="4"/>
      <c r="D60125" s="42"/>
      <c r="H60125" s="42"/>
    </row>
    <row r="60126" s="7" customFormat="1" customHeight="1" spans="1:8">
      <c r="A60126" s="4"/>
      <c r="D60126" s="42"/>
      <c r="H60126" s="42"/>
    </row>
    <row r="60127" s="7" customFormat="1" customHeight="1" spans="1:8">
      <c r="A60127" s="4"/>
      <c r="D60127" s="42"/>
      <c r="H60127" s="42"/>
    </row>
    <row r="60128" s="7" customFormat="1" customHeight="1" spans="1:8">
      <c r="A60128" s="4"/>
      <c r="D60128" s="42"/>
      <c r="H60128" s="42"/>
    </row>
    <row r="60129" s="7" customFormat="1" customHeight="1" spans="1:8">
      <c r="A60129" s="4"/>
      <c r="D60129" s="42"/>
      <c r="H60129" s="42"/>
    </row>
    <row r="60130" s="7" customFormat="1" customHeight="1" spans="1:8">
      <c r="A60130" s="4"/>
      <c r="D60130" s="42"/>
      <c r="H60130" s="42"/>
    </row>
    <row r="60131" s="7" customFormat="1" customHeight="1" spans="1:8">
      <c r="A60131" s="4"/>
      <c r="D60131" s="42"/>
      <c r="H60131" s="42"/>
    </row>
    <row r="60132" s="7" customFormat="1" customHeight="1" spans="1:8">
      <c r="A60132" s="4"/>
      <c r="D60132" s="42"/>
      <c r="H60132" s="42"/>
    </row>
    <row r="60133" s="7" customFormat="1" customHeight="1" spans="1:8">
      <c r="A60133" s="4"/>
      <c r="D60133" s="42"/>
      <c r="H60133" s="42"/>
    </row>
    <row r="60134" s="7" customFormat="1" customHeight="1" spans="1:8">
      <c r="A60134" s="4"/>
      <c r="D60134" s="42"/>
      <c r="H60134" s="42"/>
    </row>
    <row r="60135" s="7" customFormat="1" customHeight="1" spans="1:8">
      <c r="A60135" s="4"/>
      <c r="D60135" s="42"/>
      <c r="H60135" s="42"/>
    </row>
    <row r="60136" s="7" customFormat="1" customHeight="1" spans="1:8">
      <c r="A60136" s="4"/>
      <c r="D60136" s="42"/>
      <c r="H60136" s="42"/>
    </row>
    <row r="60137" s="7" customFormat="1" customHeight="1" spans="1:8">
      <c r="A60137" s="4"/>
      <c r="D60137" s="42"/>
      <c r="H60137" s="42"/>
    </row>
    <row r="60138" s="7" customFormat="1" customHeight="1" spans="1:8">
      <c r="A60138" s="4"/>
      <c r="D60138" s="42"/>
      <c r="H60138" s="42"/>
    </row>
    <row r="60139" s="7" customFormat="1" customHeight="1" spans="1:8">
      <c r="A60139" s="4"/>
      <c r="D60139" s="42"/>
      <c r="H60139" s="42"/>
    </row>
    <row r="60140" s="7" customFormat="1" customHeight="1" spans="1:8">
      <c r="A60140" s="4"/>
      <c r="D60140" s="42"/>
      <c r="H60140" s="42"/>
    </row>
    <row r="60141" s="7" customFormat="1" customHeight="1" spans="1:8">
      <c r="A60141" s="4"/>
      <c r="D60141" s="42"/>
      <c r="H60141" s="42"/>
    </row>
    <row r="60142" s="7" customFormat="1" customHeight="1" spans="1:8">
      <c r="A60142" s="4"/>
      <c r="D60142" s="42"/>
      <c r="H60142" s="42"/>
    </row>
    <row r="60143" s="7" customFormat="1" customHeight="1" spans="1:8">
      <c r="A60143" s="4"/>
      <c r="D60143" s="42"/>
      <c r="H60143" s="42"/>
    </row>
    <row r="60144" s="7" customFormat="1" customHeight="1" spans="1:8">
      <c r="A60144" s="4"/>
      <c r="D60144" s="42"/>
      <c r="H60144" s="42"/>
    </row>
    <row r="60145" s="7" customFormat="1" customHeight="1" spans="1:8">
      <c r="A60145" s="4"/>
      <c r="D60145" s="42"/>
      <c r="H60145" s="42"/>
    </row>
    <row r="60146" s="7" customFormat="1" customHeight="1" spans="1:8">
      <c r="A60146" s="4"/>
      <c r="D60146" s="42"/>
      <c r="H60146" s="42"/>
    </row>
    <row r="60147" s="7" customFormat="1" customHeight="1" spans="1:8">
      <c r="A60147" s="4"/>
      <c r="D60147" s="42"/>
      <c r="H60147" s="42"/>
    </row>
    <row r="60148" s="7" customFormat="1" customHeight="1" spans="1:8">
      <c r="A60148" s="4"/>
      <c r="D60148" s="42"/>
      <c r="H60148" s="42"/>
    </row>
    <row r="60149" s="7" customFormat="1" customHeight="1" spans="1:8">
      <c r="A60149" s="4"/>
      <c r="D60149" s="42"/>
      <c r="H60149" s="42"/>
    </row>
    <row r="60150" s="7" customFormat="1" customHeight="1" spans="1:8">
      <c r="A60150" s="4"/>
      <c r="D60150" s="42"/>
      <c r="H60150" s="42"/>
    </row>
    <row r="60151" s="7" customFormat="1" customHeight="1" spans="1:8">
      <c r="A60151" s="4"/>
      <c r="D60151" s="42"/>
      <c r="H60151" s="42"/>
    </row>
    <row r="60152" s="7" customFormat="1" customHeight="1" spans="1:8">
      <c r="A60152" s="4"/>
      <c r="D60152" s="42"/>
      <c r="H60152" s="42"/>
    </row>
    <row r="60153" s="7" customFormat="1" customHeight="1" spans="1:8">
      <c r="A60153" s="4"/>
      <c r="D60153" s="42"/>
      <c r="H60153" s="42"/>
    </row>
    <row r="60154" s="7" customFormat="1" customHeight="1" spans="1:8">
      <c r="A60154" s="4"/>
      <c r="D60154" s="42"/>
      <c r="H60154" s="42"/>
    </row>
    <row r="60155" s="7" customFormat="1" customHeight="1" spans="1:8">
      <c r="A60155" s="4"/>
      <c r="D60155" s="42"/>
      <c r="H60155" s="42"/>
    </row>
    <row r="60156" s="7" customFormat="1" customHeight="1" spans="1:8">
      <c r="A60156" s="4"/>
      <c r="D60156" s="42"/>
      <c r="H60156" s="42"/>
    </row>
    <row r="60157" s="7" customFormat="1" customHeight="1" spans="1:8">
      <c r="A60157" s="4"/>
      <c r="D60157" s="42"/>
      <c r="H60157" s="42"/>
    </row>
    <row r="60158" s="7" customFormat="1" customHeight="1" spans="1:8">
      <c r="A60158" s="4"/>
      <c r="D60158" s="42"/>
      <c r="H60158" s="42"/>
    </row>
    <row r="60159" s="7" customFormat="1" customHeight="1" spans="1:8">
      <c r="A60159" s="4"/>
      <c r="D60159" s="42"/>
      <c r="H60159" s="42"/>
    </row>
    <row r="60160" s="7" customFormat="1" customHeight="1" spans="1:8">
      <c r="A60160" s="4"/>
      <c r="D60160" s="42"/>
      <c r="H60160" s="42"/>
    </row>
    <row r="60161" s="7" customFormat="1" customHeight="1" spans="1:8">
      <c r="A60161" s="4"/>
      <c r="D60161" s="42"/>
      <c r="H60161" s="42"/>
    </row>
    <row r="60162" s="7" customFormat="1" customHeight="1" spans="1:8">
      <c r="A60162" s="4"/>
      <c r="D60162" s="42"/>
      <c r="H60162" s="42"/>
    </row>
    <row r="60163" s="7" customFormat="1" customHeight="1" spans="1:8">
      <c r="A60163" s="4"/>
      <c r="D60163" s="42"/>
      <c r="H60163" s="42"/>
    </row>
    <row r="60164" s="7" customFormat="1" customHeight="1" spans="1:8">
      <c r="A60164" s="4"/>
      <c r="D60164" s="42"/>
      <c r="H60164" s="42"/>
    </row>
    <row r="60165" s="7" customFormat="1" customHeight="1" spans="1:8">
      <c r="A60165" s="4"/>
      <c r="D60165" s="42"/>
      <c r="H60165" s="42"/>
    </row>
    <row r="60166" s="7" customFormat="1" customHeight="1" spans="1:8">
      <c r="A60166" s="4"/>
      <c r="D60166" s="42"/>
      <c r="H60166" s="42"/>
    </row>
    <row r="60167" s="7" customFormat="1" customHeight="1" spans="1:8">
      <c r="A60167" s="4"/>
      <c r="D60167" s="42"/>
      <c r="H60167" s="42"/>
    </row>
    <row r="60168" s="7" customFormat="1" customHeight="1" spans="1:8">
      <c r="A60168" s="4"/>
      <c r="D60168" s="42"/>
      <c r="H60168" s="42"/>
    </row>
    <row r="60169" s="7" customFormat="1" customHeight="1" spans="1:8">
      <c r="A60169" s="4"/>
      <c r="D60169" s="42"/>
      <c r="H60169" s="42"/>
    </row>
    <row r="60170" s="7" customFormat="1" customHeight="1" spans="1:8">
      <c r="A60170" s="4"/>
      <c r="D60170" s="42"/>
      <c r="H60170" s="42"/>
    </row>
    <row r="60171" s="7" customFormat="1" customHeight="1" spans="1:8">
      <c r="A60171" s="4"/>
      <c r="D60171" s="42"/>
      <c r="H60171" s="42"/>
    </row>
    <row r="60172" s="7" customFormat="1" customHeight="1" spans="1:8">
      <c r="A60172" s="4"/>
      <c r="D60172" s="42"/>
      <c r="H60172" s="42"/>
    </row>
    <row r="60173" s="7" customFormat="1" customHeight="1" spans="1:8">
      <c r="A60173" s="4"/>
      <c r="D60173" s="42"/>
      <c r="H60173" s="42"/>
    </row>
    <row r="60174" s="7" customFormat="1" customHeight="1" spans="1:8">
      <c r="A60174" s="4"/>
      <c r="D60174" s="42"/>
      <c r="H60174" s="42"/>
    </row>
    <row r="60175" s="7" customFormat="1" customHeight="1" spans="1:8">
      <c r="A60175" s="4"/>
      <c r="D60175" s="42"/>
      <c r="H60175" s="42"/>
    </row>
    <row r="60176" s="7" customFormat="1" customHeight="1" spans="1:8">
      <c r="A60176" s="4"/>
      <c r="D60176" s="42"/>
      <c r="H60176" s="42"/>
    </row>
    <row r="60177" s="7" customFormat="1" customHeight="1" spans="1:8">
      <c r="A60177" s="4"/>
      <c r="D60177" s="42"/>
      <c r="H60177" s="42"/>
    </row>
    <row r="60178" s="7" customFormat="1" customHeight="1" spans="1:8">
      <c r="A60178" s="4"/>
      <c r="D60178" s="42"/>
      <c r="H60178" s="42"/>
    </row>
    <row r="60179" s="7" customFormat="1" customHeight="1" spans="1:8">
      <c r="A60179" s="4"/>
      <c r="D60179" s="42"/>
      <c r="H60179" s="42"/>
    </row>
    <row r="60180" s="7" customFormat="1" customHeight="1" spans="1:8">
      <c r="A60180" s="4"/>
      <c r="D60180" s="42"/>
      <c r="H60180" s="42"/>
    </row>
    <row r="60181" s="7" customFormat="1" customHeight="1" spans="1:8">
      <c r="A60181" s="4"/>
      <c r="D60181" s="42"/>
      <c r="H60181" s="42"/>
    </row>
    <row r="60182" s="7" customFormat="1" customHeight="1" spans="1:8">
      <c r="A60182" s="4"/>
      <c r="D60182" s="42"/>
      <c r="H60182" s="42"/>
    </row>
    <row r="60183" s="7" customFormat="1" customHeight="1" spans="1:8">
      <c r="A60183" s="4"/>
      <c r="D60183" s="42"/>
      <c r="H60183" s="42"/>
    </row>
    <row r="60184" s="7" customFormat="1" customHeight="1" spans="1:8">
      <c r="A60184" s="4"/>
      <c r="D60184" s="42"/>
      <c r="H60184" s="42"/>
    </row>
    <row r="60185" s="7" customFormat="1" customHeight="1" spans="1:8">
      <c r="A60185" s="4"/>
      <c r="D60185" s="42"/>
      <c r="H60185" s="42"/>
    </row>
    <row r="60186" s="7" customFormat="1" customHeight="1" spans="1:8">
      <c r="A60186" s="4"/>
      <c r="D60186" s="42"/>
      <c r="H60186" s="42"/>
    </row>
    <row r="60187" s="7" customFormat="1" customHeight="1" spans="1:8">
      <c r="A60187" s="4"/>
      <c r="D60187" s="42"/>
      <c r="H60187" s="42"/>
    </row>
    <row r="60188" s="7" customFormat="1" customHeight="1" spans="1:8">
      <c r="A60188" s="4"/>
      <c r="D60188" s="42"/>
      <c r="H60188" s="42"/>
    </row>
    <row r="60189" s="7" customFormat="1" customHeight="1" spans="1:8">
      <c r="A60189" s="4"/>
      <c r="D60189" s="42"/>
      <c r="H60189" s="42"/>
    </row>
    <row r="60190" s="7" customFormat="1" customHeight="1" spans="1:8">
      <c r="A60190" s="4"/>
      <c r="D60190" s="42"/>
      <c r="H60190" s="42"/>
    </row>
    <row r="60191" s="7" customFormat="1" customHeight="1" spans="1:8">
      <c r="A60191" s="4"/>
      <c r="D60191" s="42"/>
      <c r="H60191" s="42"/>
    </row>
    <row r="60192" s="7" customFormat="1" customHeight="1" spans="1:8">
      <c r="A60192" s="4"/>
      <c r="D60192" s="42"/>
      <c r="H60192" s="42"/>
    </row>
    <row r="60193" s="7" customFormat="1" customHeight="1" spans="1:8">
      <c r="A60193" s="4"/>
      <c r="D60193" s="42"/>
      <c r="H60193" s="42"/>
    </row>
    <row r="60194" s="7" customFormat="1" customHeight="1" spans="1:8">
      <c r="A60194" s="4"/>
      <c r="D60194" s="42"/>
      <c r="H60194" s="42"/>
    </row>
    <row r="60195" s="7" customFormat="1" customHeight="1" spans="1:8">
      <c r="A60195" s="4"/>
      <c r="D60195" s="42"/>
      <c r="H60195" s="42"/>
    </row>
    <row r="60196" s="7" customFormat="1" customHeight="1" spans="1:8">
      <c r="A60196" s="4"/>
      <c r="D60196" s="42"/>
      <c r="H60196" s="42"/>
    </row>
    <row r="60197" s="7" customFormat="1" customHeight="1" spans="1:8">
      <c r="A60197" s="4"/>
      <c r="D60197" s="42"/>
      <c r="H60197" s="42"/>
    </row>
    <row r="60198" s="7" customFormat="1" customHeight="1" spans="1:8">
      <c r="A60198" s="4"/>
      <c r="D60198" s="42"/>
      <c r="H60198" s="42"/>
    </row>
    <row r="60199" s="7" customFormat="1" customHeight="1" spans="1:8">
      <c r="A60199" s="4"/>
      <c r="D60199" s="42"/>
      <c r="H60199" s="42"/>
    </row>
    <row r="60200" s="7" customFormat="1" customHeight="1" spans="1:8">
      <c r="A60200" s="4"/>
      <c r="D60200" s="42"/>
      <c r="H60200" s="42"/>
    </row>
    <row r="60201" s="7" customFormat="1" customHeight="1" spans="1:8">
      <c r="A60201" s="4"/>
      <c r="D60201" s="42"/>
      <c r="H60201" s="42"/>
    </row>
    <row r="60202" s="7" customFormat="1" customHeight="1" spans="1:8">
      <c r="A60202" s="4"/>
      <c r="D60202" s="42"/>
      <c r="H60202" s="42"/>
    </row>
    <row r="60203" s="7" customFormat="1" customHeight="1" spans="1:8">
      <c r="A60203" s="4"/>
      <c r="D60203" s="42"/>
      <c r="H60203" s="42"/>
    </row>
    <row r="60204" s="7" customFormat="1" customHeight="1" spans="1:8">
      <c r="A60204" s="4"/>
      <c r="D60204" s="42"/>
      <c r="H60204" s="42"/>
    </row>
    <row r="60205" s="7" customFormat="1" customHeight="1" spans="1:8">
      <c r="A60205" s="4"/>
      <c r="D60205" s="42"/>
      <c r="H60205" s="42"/>
    </row>
    <row r="60206" s="7" customFormat="1" customHeight="1" spans="1:8">
      <c r="A60206" s="4"/>
      <c r="D60206" s="42"/>
      <c r="H60206" s="42"/>
    </row>
    <row r="60207" s="7" customFormat="1" customHeight="1" spans="1:8">
      <c r="A60207" s="4"/>
      <c r="D60207" s="42"/>
      <c r="H60207" s="42"/>
    </row>
    <row r="60208" s="7" customFormat="1" customHeight="1" spans="1:8">
      <c r="A60208" s="4"/>
      <c r="D60208" s="42"/>
      <c r="H60208" s="42"/>
    </row>
    <row r="60209" s="7" customFormat="1" customHeight="1" spans="1:8">
      <c r="A60209" s="4"/>
      <c r="D60209" s="42"/>
      <c r="H60209" s="42"/>
    </row>
    <row r="60210" s="7" customFormat="1" customHeight="1" spans="1:8">
      <c r="A60210" s="4"/>
      <c r="D60210" s="42"/>
      <c r="H60210" s="42"/>
    </row>
    <row r="60211" s="7" customFormat="1" customHeight="1" spans="1:8">
      <c r="A60211" s="4"/>
      <c r="D60211" s="42"/>
      <c r="H60211" s="42"/>
    </row>
    <row r="60212" s="7" customFormat="1" customHeight="1" spans="1:8">
      <c r="A60212" s="4"/>
      <c r="D60212" s="42"/>
      <c r="H60212" s="42"/>
    </row>
    <row r="60213" s="7" customFormat="1" customHeight="1" spans="1:8">
      <c r="A60213" s="4"/>
      <c r="D60213" s="42"/>
      <c r="H60213" s="42"/>
    </row>
    <row r="60214" s="7" customFormat="1" customHeight="1" spans="1:8">
      <c r="A60214" s="4"/>
      <c r="D60214" s="42"/>
      <c r="H60214" s="42"/>
    </row>
    <row r="60215" s="7" customFormat="1" customHeight="1" spans="1:8">
      <c r="A60215" s="4"/>
      <c r="D60215" s="42"/>
      <c r="H60215" s="42"/>
    </row>
    <row r="60216" s="7" customFormat="1" customHeight="1" spans="1:8">
      <c r="A60216" s="4"/>
      <c r="D60216" s="42"/>
      <c r="H60216" s="42"/>
    </row>
    <row r="60217" s="7" customFormat="1" customHeight="1" spans="1:8">
      <c r="A60217" s="4"/>
      <c r="D60217" s="42"/>
      <c r="H60217" s="42"/>
    </row>
    <row r="60218" s="7" customFormat="1" customHeight="1" spans="1:8">
      <c r="A60218" s="4"/>
      <c r="D60218" s="42"/>
      <c r="H60218" s="42"/>
    </row>
    <row r="60219" s="7" customFormat="1" customHeight="1" spans="1:8">
      <c r="A60219" s="4"/>
      <c r="D60219" s="42"/>
      <c r="H60219" s="42"/>
    </row>
    <row r="60220" s="7" customFormat="1" customHeight="1" spans="1:8">
      <c r="A60220" s="4"/>
      <c r="D60220" s="42"/>
      <c r="H60220" s="42"/>
    </row>
    <row r="60221" s="7" customFormat="1" customHeight="1" spans="1:8">
      <c r="A60221" s="4"/>
      <c r="D60221" s="42"/>
      <c r="H60221" s="42"/>
    </row>
    <row r="60222" s="7" customFormat="1" customHeight="1" spans="1:8">
      <c r="A60222" s="4"/>
      <c r="D60222" s="42"/>
      <c r="H60222" s="42"/>
    </row>
    <row r="60223" s="7" customFormat="1" customHeight="1" spans="1:8">
      <c r="A60223" s="4"/>
      <c r="D60223" s="42"/>
      <c r="H60223" s="42"/>
    </row>
    <row r="60224" s="7" customFormat="1" customHeight="1" spans="1:8">
      <c r="A60224" s="4"/>
      <c r="D60224" s="42"/>
      <c r="H60224" s="42"/>
    </row>
    <row r="60225" s="7" customFormat="1" customHeight="1" spans="1:8">
      <c r="A60225" s="4"/>
      <c r="D60225" s="42"/>
      <c r="H60225" s="42"/>
    </row>
    <row r="60226" s="7" customFormat="1" customHeight="1" spans="1:8">
      <c r="A60226" s="4"/>
      <c r="D60226" s="42"/>
      <c r="H60226" s="42"/>
    </row>
    <row r="60227" s="7" customFormat="1" customHeight="1" spans="1:8">
      <c r="A60227" s="4"/>
      <c r="D60227" s="42"/>
      <c r="H60227" s="42"/>
    </row>
    <row r="60228" s="7" customFormat="1" customHeight="1" spans="1:8">
      <c r="A60228" s="4"/>
      <c r="D60228" s="42"/>
      <c r="H60228" s="42"/>
    </row>
    <row r="60229" s="7" customFormat="1" customHeight="1" spans="1:8">
      <c r="A60229" s="4"/>
      <c r="D60229" s="42"/>
      <c r="H60229" s="42"/>
    </row>
    <row r="60230" s="7" customFormat="1" customHeight="1" spans="1:8">
      <c r="A60230" s="4"/>
      <c r="D60230" s="42"/>
      <c r="H60230" s="42"/>
    </row>
    <row r="60231" s="7" customFormat="1" customHeight="1" spans="1:8">
      <c r="A60231" s="4"/>
      <c r="D60231" s="42"/>
      <c r="H60231" s="42"/>
    </row>
    <row r="60232" s="7" customFormat="1" customHeight="1" spans="1:8">
      <c r="A60232" s="4"/>
      <c r="D60232" s="42"/>
      <c r="H60232" s="42"/>
    </row>
    <row r="60233" s="7" customFormat="1" customHeight="1" spans="1:8">
      <c r="A60233" s="4"/>
      <c r="D60233" s="42"/>
      <c r="H60233" s="42"/>
    </row>
    <row r="60234" s="7" customFormat="1" customHeight="1" spans="1:8">
      <c r="A60234" s="4"/>
      <c r="D60234" s="42"/>
      <c r="H60234" s="42"/>
    </row>
    <row r="60235" s="7" customFormat="1" customHeight="1" spans="1:8">
      <c r="A60235" s="4"/>
      <c r="D60235" s="42"/>
      <c r="H60235" s="42"/>
    </row>
    <row r="60236" s="7" customFormat="1" customHeight="1" spans="1:8">
      <c r="A60236" s="4"/>
      <c r="D60236" s="42"/>
      <c r="H60236" s="42"/>
    </row>
    <row r="60237" s="7" customFormat="1" customHeight="1" spans="1:8">
      <c r="A60237" s="4"/>
      <c r="D60237" s="42"/>
      <c r="H60237" s="42"/>
    </row>
    <row r="60238" s="7" customFormat="1" customHeight="1" spans="1:8">
      <c r="A60238" s="4"/>
      <c r="D60238" s="42"/>
      <c r="H60238" s="42"/>
    </row>
    <row r="60239" s="7" customFormat="1" customHeight="1" spans="1:8">
      <c r="A60239" s="4"/>
      <c r="D60239" s="42"/>
      <c r="H60239" s="42"/>
    </row>
    <row r="60240" s="7" customFormat="1" customHeight="1" spans="1:8">
      <c r="A60240" s="4"/>
      <c r="D60240" s="42"/>
      <c r="H60240" s="42"/>
    </row>
    <row r="60241" s="7" customFormat="1" customHeight="1" spans="1:8">
      <c r="A60241" s="4"/>
      <c r="D60241" s="42"/>
      <c r="H60241" s="42"/>
    </row>
    <row r="60242" s="7" customFormat="1" customHeight="1" spans="1:8">
      <c r="A60242" s="4"/>
      <c r="D60242" s="42"/>
      <c r="H60242" s="42"/>
    </row>
    <row r="60243" s="7" customFormat="1" customHeight="1" spans="1:8">
      <c r="A60243" s="4"/>
      <c r="D60243" s="42"/>
      <c r="H60243" s="42"/>
    </row>
    <row r="60244" s="7" customFormat="1" customHeight="1" spans="1:8">
      <c r="A60244" s="4"/>
      <c r="D60244" s="42"/>
      <c r="H60244" s="42"/>
    </row>
    <row r="60245" s="7" customFormat="1" customHeight="1" spans="1:8">
      <c r="A60245" s="4"/>
      <c r="D60245" s="42"/>
      <c r="H60245" s="42"/>
    </row>
    <row r="60246" s="7" customFormat="1" customHeight="1" spans="1:8">
      <c r="A60246" s="4"/>
      <c r="D60246" s="42"/>
      <c r="H60246" s="42"/>
    </row>
    <row r="60247" s="7" customFormat="1" customHeight="1" spans="1:8">
      <c r="A60247" s="4"/>
      <c r="D60247" s="42"/>
      <c r="H60247" s="42"/>
    </row>
    <row r="60248" s="7" customFormat="1" customHeight="1" spans="1:8">
      <c r="A60248" s="4"/>
      <c r="D60248" s="42"/>
      <c r="H60248" s="42"/>
    </row>
    <row r="60249" s="7" customFormat="1" customHeight="1" spans="1:8">
      <c r="A60249" s="4"/>
      <c r="D60249" s="42"/>
      <c r="H60249" s="42"/>
    </row>
    <row r="60250" s="7" customFormat="1" customHeight="1" spans="1:8">
      <c r="A60250" s="4"/>
      <c r="D60250" s="42"/>
      <c r="H60250" s="42"/>
    </row>
    <row r="60251" s="7" customFormat="1" customHeight="1" spans="1:8">
      <c r="A60251" s="4"/>
      <c r="D60251" s="42"/>
      <c r="H60251" s="42"/>
    </row>
    <row r="60252" s="7" customFormat="1" customHeight="1" spans="1:8">
      <c r="A60252" s="4"/>
      <c r="D60252" s="42"/>
      <c r="H60252" s="42"/>
    </row>
    <row r="60253" s="7" customFormat="1" customHeight="1" spans="1:8">
      <c r="A60253" s="4"/>
      <c r="D60253" s="42"/>
      <c r="H60253" s="42"/>
    </row>
    <row r="60254" s="7" customFormat="1" customHeight="1" spans="1:8">
      <c r="A60254" s="4"/>
      <c r="D60254" s="42"/>
      <c r="H60254" s="42"/>
    </row>
    <row r="60255" s="7" customFormat="1" customHeight="1" spans="1:8">
      <c r="A60255" s="4"/>
      <c r="D60255" s="42"/>
      <c r="H60255" s="42"/>
    </row>
    <row r="60256" s="7" customFormat="1" customHeight="1" spans="1:8">
      <c r="A60256" s="4"/>
      <c r="D60256" s="42"/>
      <c r="H60256" s="42"/>
    </row>
    <row r="60257" s="7" customFormat="1" customHeight="1" spans="1:8">
      <c r="A60257" s="4"/>
      <c r="D60257" s="42"/>
      <c r="H60257" s="42"/>
    </row>
    <row r="60258" s="7" customFormat="1" customHeight="1" spans="1:8">
      <c r="A60258" s="4"/>
      <c r="D60258" s="42"/>
      <c r="H60258" s="42"/>
    </row>
    <row r="60259" s="7" customFormat="1" customHeight="1" spans="1:8">
      <c r="A60259" s="4"/>
      <c r="D60259" s="42"/>
      <c r="H60259" s="42"/>
    </row>
    <row r="60260" s="7" customFormat="1" customHeight="1" spans="1:8">
      <c r="A60260" s="4"/>
      <c r="D60260" s="42"/>
      <c r="H60260" s="42"/>
    </row>
    <row r="60261" s="7" customFormat="1" customHeight="1" spans="1:8">
      <c r="A60261" s="4"/>
      <c r="D60261" s="42"/>
      <c r="H60261" s="42"/>
    </row>
    <row r="60262" s="7" customFormat="1" customHeight="1" spans="1:8">
      <c r="A60262" s="4"/>
      <c r="D60262" s="42"/>
      <c r="H60262" s="42"/>
    </row>
    <row r="60263" s="7" customFormat="1" customHeight="1" spans="1:8">
      <c r="A60263" s="4"/>
      <c r="D60263" s="42"/>
      <c r="H60263" s="42"/>
    </row>
    <row r="60264" s="7" customFormat="1" customHeight="1" spans="1:8">
      <c r="A60264" s="4"/>
      <c r="D60264" s="42"/>
      <c r="H60264" s="42"/>
    </row>
    <row r="60265" s="7" customFormat="1" customHeight="1" spans="1:8">
      <c r="A60265" s="4"/>
      <c r="D60265" s="42"/>
      <c r="H60265" s="42"/>
    </row>
    <row r="60266" s="7" customFormat="1" customHeight="1" spans="1:8">
      <c r="A60266" s="4"/>
      <c r="D60266" s="42"/>
      <c r="H60266" s="42"/>
    </row>
    <row r="60267" s="7" customFormat="1" customHeight="1" spans="1:8">
      <c r="A60267" s="4"/>
      <c r="D60267" s="42"/>
      <c r="H60267" s="42"/>
    </row>
    <row r="60268" s="7" customFormat="1" customHeight="1" spans="1:8">
      <c r="A60268" s="4"/>
      <c r="D60268" s="42"/>
      <c r="H60268" s="42"/>
    </row>
    <row r="60269" s="7" customFormat="1" customHeight="1" spans="1:8">
      <c r="A60269" s="4"/>
      <c r="D60269" s="42"/>
      <c r="H60269" s="42"/>
    </row>
    <row r="60270" s="7" customFormat="1" customHeight="1" spans="1:8">
      <c r="A60270" s="4"/>
      <c r="D60270" s="42"/>
      <c r="H60270" s="42"/>
    </row>
    <row r="60271" s="7" customFormat="1" customHeight="1" spans="1:8">
      <c r="A60271" s="4"/>
      <c r="D60271" s="42"/>
      <c r="H60271" s="42"/>
    </row>
    <row r="60272" s="7" customFormat="1" customHeight="1" spans="1:8">
      <c r="A60272" s="4"/>
      <c r="D60272" s="42"/>
      <c r="H60272" s="42"/>
    </row>
    <row r="60273" s="7" customFormat="1" customHeight="1" spans="1:8">
      <c r="A60273" s="4"/>
      <c r="D60273" s="42"/>
      <c r="H60273" s="42"/>
    </row>
    <row r="60274" s="7" customFormat="1" customHeight="1" spans="1:8">
      <c r="A60274" s="4"/>
      <c r="D60274" s="42"/>
      <c r="H60274" s="42"/>
    </row>
    <row r="60275" s="7" customFormat="1" customHeight="1" spans="1:8">
      <c r="A60275" s="4"/>
      <c r="D60275" s="42"/>
      <c r="H60275" s="42"/>
    </row>
    <row r="60276" s="7" customFormat="1" customHeight="1" spans="1:8">
      <c r="A60276" s="4"/>
      <c r="D60276" s="42"/>
      <c r="H60276" s="42"/>
    </row>
    <row r="60277" s="7" customFormat="1" customHeight="1" spans="1:8">
      <c r="A60277" s="4"/>
      <c r="D60277" s="42"/>
      <c r="H60277" s="42"/>
    </row>
    <row r="60278" s="7" customFormat="1" customHeight="1" spans="1:8">
      <c r="A60278" s="4"/>
      <c r="D60278" s="42"/>
      <c r="H60278" s="42"/>
    </row>
    <row r="60279" s="7" customFormat="1" customHeight="1" spans="1:8">
      <c r="A60279" s="4"/>
      <c r="D60279" s="42"/>
      <c r="H60279" s="42"/>
    </row>
    <row r="60280" s="7" customFormat="1" customHeight="1" spans="1:8">
      <c r="A60280" s="4"/>
      <c r="D60280" s="42"/>
      <c r="H60280" s="42"/>
    </row>
    <row r="60281" s="7" customFormat="1" customHeight="1" spans="1:8">
      <c r="A60281" s="4"/>
      <c r="D60281" s="42"/>
      <c r="H60281" s="42"/>
    </row>
    <row r="60282" s="7" customFormat="1" customHeight="1" spans="1:8">
      <c r="A60282" s="4"/>
      <c r="D60282" s="42"/>
      <c r="H60282" s="42"/>
    </row>
    <row r="60283" s="7" customFormat="1" customHeight="1" spans="1:8">
      <c r="A60283" s="4"/>
      <c r="D60283" s="42"/>
      <c r="H60283" s="42"/>
    </row>
    <row r="60284" s="7" customFormat="1" customHeight="1" spans="1:8">
      <c r="A60284" s="4"/>
      <c r="D60284" s="42"/>
      <c r="H60284" s="42"/>
    </row>
    <row r="60285" s="7" customFormat="1" customHeight="1" spans="1:8">
      <c r="A60285" s="4"/>
      <c r="D60285" s="42"/>
      <c r="H60285" s="42"/>
    </row>
    <row r="60286" s="7" customFormat="1" customHeight="1" spans="1:8">
      <c r="A60286" s="4"/>
      <c r="D60286" s="42"/>
      <c r="H60286" s="42"/>
    </row>
    <row r="60287" s="7" customFormat="1" customHeight="1" spans="1:8">
      <c r="A60287" s="4"/>
      <c r="D60287" s="42"/>
      <c r="H60287" s="42"/>
    </row>
    <row r="60288" s="7" customFormat="1" customHeight="1" spans="1:8">
      <c r="A60288" s="4"/>
      <c r="D60288" s="42"/>
      <c r="H60288" s="42"/>
    </row>
    <row r="60289" s="7" customFormat="1" customHeight="1" spans="1:8">
      <c r="A60289" s="4"/>
      <c r="D60289" s="42"/>
      <c r="H60289" s="42"/>
    </row>
    <row r="60290" s="7" customFormat="1" customHeight="1" spans="1:8">
      <c r="A60290" s="4"/>
      <c r="D60290" s="42"/>
      <c r="H60290" s="42"/>
    </row>
    <row r="60291" s="7" customFormat="1" customHeight="1" spans="1:8">
      <c r="A60291" s="4"/>
      <c r="D60291" s="42"/>
      <c r="H60291" s="42"/>
    </row>
    <row r="60292" s="7" customFormat="1" customHeight="1" spans="1:8">
      <c r="A60292" s="4"/>
      <c r="D60292" s="42"/>
      <c r="H60292" s="42"/>
    </row>
    <row r="60293" s="7" customFormat="1" customHeight="1" spans="1:8">
      <c r="A60293" s="4"/>
      <c r="D60293" s="42"/>
      <c r="H60293" s="42"/>
    </row>
    <row r="60294" s="7" customFormat="1" customHeight="1" spans="1:8">
      <c r="A60294" s="4"/>
      <c r="D60294" s="42"/>
      <c r="H60294" s="42"/>
    </row>
    <row r="60295" s="7" customFormat="1" customHeight="1" spans="1:8">
      <c r="A60295" s="4"/>
      <c r="D60295" s="42"/>
      <c r="H60295" s="42"/>
    </row>
    <row r="60296" s="7" customFormat="1" customHeight="1" spans="1:8">
      <c r="A60296" s="4"/>
      <c r="D60296" s="42"/>
      <c r="H60296" s="42"/>
    </row>
    <row r="60297" s="7" customFormat="1" customHeight="1" spans="1:8">
      <c r="A60297" s="4"/>
      <c r="D60297" s="42"/>
      <c r="H60297" s="42"/>
    </row>
    <row r="60298" s="7" customFormat="1" customHeight="1" spans="1:8">
      <c r="A60298" s="4"/>
      <c r="D60298" s="42"/>
      <c r="H60298" s="42"/>
    </row>
    <row r="60299" s="7" customFormat="1" customHeight="1" spans="1:8">
      <c r="A60299" s="4"/>
      <c r="D60299" s="42"/>
      <c r="H60299" s="42"/>
    </row>
    <row r="60300" s="7" customFormat="1" customHeight="1" spans="1:8">
      <c r="A60300" s="4"/>
      <c r="D60300" s="42"/>
      <c r="H60300" s="42"/>
    </row>
    <row r="60301" s="7" customFormat="1" customHeight="1" spans="1:8">
      <c r="A60301" s="4"/>
      <c r="D60301" s="42"/>
      <c r="H60301" s="42"/>
    </row>
    <row r="60302" s="7" customFormat="1" customHeight="1" spans="1:8">
      <c r="A60302" s="4"/>
      <c r="D60302" s="42"/>
      <c r="H60302" s="42"/>
    </row>
    <row r="60303" s="7" customFormat="1" customHeight="1" spans="1:8">
      <c r="A60303" s="4"/>
      <c r="D60303" s="42"/>
      <c r="H60303" s="42"/>
    </row>
    <row r="60304" s="7" customFormat="1" customHeight="1" spans="1:8">
      <c r="A60304" s="4"/>
      <c r="D60304" s="42"/>
      <c r="H60304" s="42"/>
    </row>
    <row r="60305" s="7" customFormat="1" customHeight="1" spans="1:8">
      <c r="A60305" s="4"/>
      <c r="D60305" s="42"/>
      <c r="H60305" s="42"/>
    </row>
    <row r="60306" s="7" customFormat="1" customHeight="1" spans="1:8">
      <c r="A60306" s="4"/>
      <c r="D60306" s="42"/>
      <c r="H60306" s="42"/>
    </row>
    <row r="60307" s="7" customFormat="1" customHeight="1" spans="1:8">
      <c r="A60307" s="4"/>
      <c r="D60307" s="42"/>
      <c r="H60307" s="42"/>
    </row>
    <row r="60308" s="7" customFormat="1" customHeight="1" spans="1:8">
      <c r="A60308" s="4"/>
      <c r="D60308" s="42"/>
      <c r="H60308" s="42"/>
    </row>
    <row r="60309" s="7" customFormat="1" customHeight="1" spans="1:8">
      <c r="A60309" s="4"/>
      <c r="D60309" s="42"/>
      <c r="H60309" s="42"/>
    </row>
    <row r="60310" s="7" customFormat="1" customHeight="1" spans="1:8">
      <c r="A60310" s="4"/>
      <c r="D60310" s="42"/>
      <c r="H60310" s="42"/>
    </row>
    <row r="60311" s="7" customFormat="1" customHeight="1" spans="1:8">
      <c r="A60311" s="4"/>
      <c r="D60311" s="42"/>
      <c r="H60311" s="42"/>
    </row>
    <row r="60312" s="7" customFormat="1" customHeight="1" spans="1:8">
      <c r="A60312" s="4"/>
      <c r="D60312" s="42"/>
      <c r="H60312" s="42"/>
    </row>
    <row r="60313" s="7" customFormat="1" customHeight="1" spans="1:8">
      <c r="A60313" s="4"/>
      <c r="D60313" s="42"/>
      <c r="H60313" s="42"/>
    </row>
    <row r="60314" s="7" customFormat="1" customHeight="1" spans="1:8">
      <c r="A60314" s="4"/>
      <c r="D60314" s="42"/>
      <c r="H60314" s="42"/>
    </row>
    <row r="60315" s="7" customFormat="1" customHeight="1" spans="1:8">
      <c r="A60315" s="4"/>
      <c r="D60315" s="42"/>
      <c r="H60315" s="42"/>
    </row>
    <row r="60316" s="7" customFormat="1" customHeight="1" spans="1:8">
      <c r="A60316" s="4"/>
      <c r="D60316" s="42"/>
      <c r="H60316" s="42"/>
    </row>
    <row r="60317" s="7" customFormat="1" customHeight="1" spans="1:8">
      <c r="A60317" s="4"/>
      <c r="D60317" s="42"/>
      <c r="H60317" s="42"/>
    </row>
    <row r="60318" s="7" customFormat="1" customHeight="1" spans="1:8">
      <c r="A60318" s="4"/>
      <c r="D60318" s="42"/>
      <c r="H60318" s="42"/>
    </row>
    <row r="60319" s="7" customFormat="1" customHeight="1" spans="1:8">
      <c r="A60319" s="4"/>
      <c r="D60319" s="42"/>
      <c r="H60319" s="42"/>
    </row>
    <row r="60320" s="7" customFormat="1" customHeight="1" spans="1:8">
      <c r="A60320" s="4"/>
      <c r="D60320" s="42"/>
      <c r="H60320" s="42"/>
    </row>
    <row r="60321" s="7" customFormat="1" customHeight="1" spans="1:8">
      <c r="A60321" s="4"/>
      <c r="D60321" s="42"/>
      <c r="H60321" s="42"/>
    </row>
    <row r="60322" s="7" customFormat="1" customHeight="1" spans="1:8">
      <c r="A60322" s="4"/>
      <c r="D60322" s="42"/>
      <c r="H60322" s="42"/>
    </row>
    <row r="60323" s="7" customFormat="1" customHeight="1" spans="1:8">
      <c r="A60323" s="4"/>
      <c r="D60323" s="42"/>
      <c r="H60323" s="42"/>
    </row>
    <row r="60324" s="7" customFormat="1" customHeight="1" spans="1:8">
      <c r="A60324" s="4"/>
      <c r="D60324" s="42"/>
      <c r="H60324" s="42"/>
    </row>
    <row r="60325" s="7" customFormat="1" customHeight="1" spans="1:8">
      <c r="A60325" s="4"/>
      <c r="D60325" s="42"/>
      <c r="H60325" s="42"/>
    </row>
    <row r="60326" s="7" customFormat="1" customHeight="1" spans="1:8">
      <c r="A60326" s="4"/>
      <c r="D60326" s="42"/>
      <c r="H60326" s="42"/>
    </row>
    <row r="60327" s="7" customFormat="1" customHeight="1" spans="1:8">
      <c r="A60327" s="4"/>
      <c r="D60327" s="42"/>
      <c r="H60327" s="42"/>
    </row>
    <row r="60328" s="7" customFormat="1" customHeight="1" spans="1:8">
      <c r="A60328" s="4"/>
      <c r="D60328" s="42"/>
      <c r="H60328" s="42"/>
    </row>
    <row r="60329" s="7" customFormat="1" customHeight="1" spans="1:8">
      <c r="A60329" s="4"/>
      <c r="D60329" s="42"/>
      <c r="H60329" s="42"/>
    </row>
    <row r="60330" s="7" customFormat="1" customHeight="1" spans="1:8">
      <c r="A60330" s="4"/>
      <c r="D60330" s="42"/>
      <c r="H60330" s="42"/>
    </row>
    <row r="60331" s="7" customFormat="1" customHeight="1" spans="1:8">
      <c r="A60331" s="4"/>
      <c r="D60331" s="42"/>
      <c r="H60331" s="42"/>
    </row>
    <row r="60332" s="7" customFormat="1" customHeight="1" spans="1:8">
      <c r="A60332" s="4"/>
      <c r="D60332" s="42"/>
      <c r="H60332" s="42"/>
    </row>
    <row r="60333" s="7" customFormat="1" customHeight="1" spans="1:8">
      <c r="A60333" s="4"/>
      <c r="D60333" s="42"/>
      <c r="H60333" s="42"/>
    </row>
    <row r="60334" s="7" customFormat="1" customHeight="1" spans="1:8">
      <c r="A60334" s="4"/>
      <c r="D60334" s="42"/>
      <c r="H60334" s="42"/>
    </row>
    <row r="60335" s="7" customFormat="1" customHeight="1" spans="1:8">
      <c r="A60335" s="4"/>
      <c r="D60335" s="42"/>
      <c r="H60335" s="42"/>
    </row>
    <row r="60336" s="7" customFormat="1" customHeight="1" spans="1:8">
      <c r="A60336" s="4"/>
      <c r="D60336" s="42"/>
      <c r="H60336" s="42"/>
    </row>
    <row r="60337" s="7" customFormat="1" customHeight="1" spans="1:8">
      <c r="A60337" s="4"/>
      <c r="D60337" s="42"/>
      <c r="H60337" s="42"/>
    </row>
    <row r="60338" s="7" customFormat="1" customHeight="1" spans="1:8">
      <c r="A60338" s="4"/>
      <c r="D60338" s="42"/>
      <c r="H60338" s="42"/>
    </row>
    <row r="60339" s="7" customFormat="1" customHeight="1" spans="1:8">
      <c r="A60339" s="4"/>
      <c r="D60339" s="42"/>
      <c r="H60339" s="42"/>
    </row>
    <row r="60340" s="7" customFormat="1" customHeight="1" spans="1:8">
      <c r="A60340" s="4"/>
      <c r="D60340" s="42"/>
      <c r="H60340" s="42"/>
    </row>
    <row r="60341" s="7" customFormat="1" customHeight="1" spans="1:8">
      <c r="A60341" s="4"/>
      <c r="D60341" s="42"/>
      <c r="H60341" s="42"/>
    </row>
    <row r="60342" s="7" customFormat="1" customHeight="1" spans="1:8">
      <c r="A60342" s="4"/>
      <c r="D60342" s="42"/>
      <c r="H60342" s="42"/>
    </row>
    <row r="60343" s="7" customFormat="1" customHeight="1" spans="1:8">
      <c r="A60343" s="4"/>
      <c r="D60343" s="42"/>
      <c r="H60343" s="42"/>
    </row>
    <row r="60344" s="7" customFormat="1" customHeight="1" spans="1:8">
      <c r="A60344" s="4"/>
      <c r="D60344" s="42"/>
      <c r="H60344" s="42"/>
    </row>
    <row r="60345" s="7" customFormat="1" customHeight="1" spans="1:8">
      <c r="A60345" s="4"/>
      <c r="D60345" s="42"/>
      <c r="H60345" s="42"/>
    </row>
    <row r="60346" s="7" customFormat="1" customHeight="1" spans="1:8">
      <c r="A60346" s="4"/>
      <c r="D60346" s="42"/>
      <c r="H60346" s="42"/>
    </row>
    <row r="60347" s="7" customFormat="1" customHeight="1" spans="1:8">
      <c r="A60347" s="4"/>
      <c r="D60347" s="42"/>
      <c r="H60347" s="42"/>
    </row>
    <row r="60348" s="7" customFormat="1" customHeight="1" spans="1:8">
      <c r="A60348" s="4"/>
      <c r="D60348" s="42"/>
      <c r="H60348" s="42"/>
    </row>
    <row r="60349" s="7" customFormat="1" customHeight="1" spans="1:8">
      <c r="A60349" s="4"/>
      <c r="D60349" s="42"/>
      <c r="H60349" s="42"/>
    </row>
    <row r="60350" s="7" customFormat="1" customHeight="1" spans="1:8">
      <c r="A60350" s="4"/>
      <c r="D60350" s="42"/>
      <c r="H60350" s="42"/>
    </row>
    <row r="60351" s="7" customFormat="1" customHeight="1" spans="1:8">
      <c r="A60351" s="4"/>
      <c r="D60351" s="42"/>
      <c r="H60351" s="42"/>
    </row>
    <row r="60352" s="7" customFormat="1" customHeight="1" spans="1:8">
      <c r="A60352" s="4"/>
      <c r="D60352" s="42"/>
      <c r="H60352" s="42"/>
    </row>
    <row r="60353" s="7" customFormat="1" customHeight="1" spans="1:8">
      <c r="A60353" s="4"/>
      <c r="D60353" s="42"/>
      <c r="H60353" s="42"/>
    </row>
    <row r="60354" s="7" customFormat="1" customHeight="1" spans="1:8">
      <c r="A60354" s="4"/>
      <c r="D60354" s="42"/>
      <c r="H60354" s="42"/>
    </row>
    <row r="60355" s="7" customFormat="1" customHeight="1" spans="1:8">
      <c r="A60355" s="4"/>
      <c r="D60355" s="42"/>
      <c r="H60355" s="42"/>
    </row>
    <row r="60356" s="7" customFormat="1" customHeight="1" spans="1:8">
      <c r="A60356" s="4"/>
      <c r="D60356" s="42"/>
      <c r="H60356" s="42"/>
    </row>
    <row r="60357" s="7" customFormat="1" customHeight="1" spans="1:8">
      <c r="A60357" s="4"/>
      <c r="D60357" s="42"/>
      <c r="H60357" s="42"/>
    </row>
    <row r="60358" s="7" customFormat="1" customHeight="1" spans="1:8">
      <c r="A60358" s="4"/>
      <c r="D60358" s="42"/>
      <c r="H60358" s="42"/>
    </row>
    <row r="60359" s="7" customFormat="1" customHeight="1" spans="1:8">
      <c r="A60359" s="4"/>
      <c r="D60359" s="42"/>
      <c r="H60359" s="42"/>
    </row>
    <row r="60360" s="7" customFormat="1" customHeight="1" spans="1:8">
      <c r="A60360" s="4"/>
      <c r="D60360" s="42"/>
      <c r="H60360" s="42"/>
    </row>
    <row r="60361" s="7" customFormat="1" customHeight="1" spans="1:8">
      <c r="A60361" s="4"/>
      <c r="D60361" s="42"/>
      <c r="H60361" s="42"/>
    </row>
    <row r="60362" s="7" customFormat="1" customHeight="1" spans="1:8">
      <c r="A60362" s="4"/>
      <c r="D60362" s="42"/>
      <c r="H60362" s="42"/>
    </row>
    <row r="60363" s="7" customFormat="1" customHeight="1" spans="1:8">
      <c r="A60363" s="4"/>
      <c r="D60363" s="42"/>
      <c r="H60363" s="42"/>
    </row>
    <row r="60364" s="7" customFormat="1" customHeight="1" spans="1:8">
      <c r="A60364" s="4"/>
      <c r="D60364" s="42"/>
      <c r="H60364" s="42"/>
    </row>
    <row r="60365" s="7" customFormat="1" customHeight="1" spans="1:8">
      <c r="A60365" s="4"/>
      <c r="D60365" s="42"/>
      <c r="H60365" s="42"/>
    </row>
    <row r="60366" s="7" customFormat="1" customHeight="1" spans="1:8">
      <c r="A60366" s="4"/>
      <c r="D60366" s="42"/>
      <c r="H60366" s="42"/>
    </row>
    <row r="60367" s="7" customFormat="1" customHeight="1" spans="1:8">
      <c r="A60367" s="4"/>
      <c r="D60367" s="42"/>
      <c r="H60367" s="42"/>
    </row>
    <row r="60368" s="7" customFormat="1" customHeight="1" spans="1:8">
      <c r="A60368" s="4"/>
      <c r="D60368" s="42"/>
      <c r="H60368" s="42"/>
    </row>
    <row r="60369" s="7" customFormat="1" customHeight="1" spans="1:8">
      <c r="A60369" s="4"/>
      <c r="D60369" s="42"/>
      <c r="H60369" s="42"/>
    </row>
    <row r="60370" s="7" customFormat="1" customHeight="1" spans="1:8">
      <c r="A60370" s="4"/>
      <c r="D60370" s="42"/>
      <c r="H60370" s="42"/>
    </row>
    <row r="60371" s="7" customFormat="1" customHeight="1" spans="1:8">
      <c r="A60371" s="4"/>
      <c r="D60371" s="42"/>
      <c r="H60371" s="42"/>
    </row>
    <row r="60372" s="7" customFormat="1" customHeight="1" spans="1:8">
      <c r="A60372" s="4"/>
      <c r="D60372" s="42"/>
      <c r="H60372" s="42"/>
    </row>
    <row r="60373" s="7" customFormat="1" customHeight="1" spans="1:8">
      <c r="A60373" s="4"/>
      <c r="D60373" s="42"/>
      <c r="H60373" s="42"/>
    </row>
    <row r="60374" s="7" customFormat="1" customHeight="1" spans="1:8">
      <c r="A60374" s="4"/>
      <c r="D60374" s="42"/>
      <c r="H60374" s="42"/>
    </row>
    <row r="60375" s="7" customFormat="1" customHeight="1" spans="1:8">
      <c r="A60375" s="4"/>
      <c r="D60375" s="42"/>
      <c r="H60375" s="42"/>
    </row>
    <row r="60376" s="7" customFormat="1" customHeight="1" spans="1:8">
      <c r="A60376" s="4"/>
      <c r="D60376" s="42"/>
      <c r="H60376" s="42"/>
    </row>
    <row r="60377" s="7" customFormat="1" customHeight="1" spans="1:8">
      <c r="A60377" s="4"/>
      <c r="D60377" s="42"/>
      <c r="H60377" s="42"/>
    </row>
    <row r="60378" s="7" customFormat="1" customHeight="1" spans="1:8">
      <c r="A60378" s="4"/>
      <c r="D60378" s="42"/>
      <c r="H60378" s="42"/>
    </row>
    <row r="60379" s="7" customFormat="1" customHeight="1" spans="1:8">
      <c r="A60379" s="4"/>
      <c r="D60379" s="42"/>
      <c r="H60379" s="42"/>
    </row>
    <row r="60380" s="7" customFormat="1" customHeight="1" spans="1:8">
      <c r="A60380" s="4"/>
      <c r="D60380" s="42"/>
      <c r="H60380" s="42"/>
    </row>
    <row r="60381" s="7" customFormat="1" customHeight="1" spans="1:8">
      <c r="A60381" s="4"/>
      <c r="D60381" s="42"/>
      <c r="H60381" s="42"/>
    </row>
    <row r="60382" s="7" customFormat="1" customHeight="1" spans="1:8">
      <c r="A60382" s="4"/>
      <c r="D60382" s="42"/>
      <c r="H60382" s="42"/>
    </row>
    <row r="60383" s="7" customFormat="1" customHeight="1" spans="1:8">
      <c r="A60383" s="4"/>
      <c r="D60383" s="42"/>
      <c r="H60383" s="42"/>
    </row>
    <row r="60384" s="7" customFormat="1" customHeight="1" spans="1:8">
      <c r="A60384" s="4"/>
      <c r="D60384" s="42"/>
      <c r="H60384" s="42"/>
    </row>
    <row r="60385" s="7" customFormat="1" customHeight="1" spans="1:8">
      <c r="A60385" s="4"/>
      <c r="D60385" s="42"/>
      <c r="H60385" s="42"/>
    </row>
    <row r="60386" s="7" customFormat="1" customHeight="1" spans="1:8">
      <c r="A60386" s="4"/>
      <c r="D60386" s="42"/>
      <c r="H60386" s="42"/>
    </row>
    <row r="60387" s="7" customFormat="1" customHeight="1" spans="1:8">
      <c r="A60387" s="4"/>
      <c r="D60387" s="42"/>
      <c r="H60387" s="42"/>
    </row>
    <row r="60388" s="7" customFormat="1" customHeight="1" spans="1:8">
      <c r="A60388" s="4"/>
      <c r="D60388" s="42"/>
      <c r="H60388" s="42"/>
    </row>
    <row r="60389" s="7" customFormat="1" customHeight="1" spans="1:8">
      <c r="A60389" s="4"/>
      <c r="D60389" s="42"/>
      <c r="H60389" s="42"/>
    </row>
    <row r="60390" s="7" customFormat="1" customHeight="1" spans="1:8">
      <c r="A60390" s="4"/>
      <c r="D60390" s="42"/>
      <c r="H60390" s="42"/>
    </row>
    <row r="60391" s="7" customFormat="1" customHeight="1" spans="1:8">
      <c r="A60391" s="4"/>
      <c r="D60391" s="42"/>
      <c r="H60391" s="42"/>
    </row>
    <row r="60392" s="7" customFormat="1" customHeight="1" spans="1:8">
      <c r="A60392" s="4"/>
      <c r="D60392" s="42"/>
      <c r="H60392" s="42"/>
    </row>
    <row r="60393" s="7" customFormat="1" customHeight="1" spans="1:8">
      <c r="A60393" s="4"/>
      <c r="D60393" s="42"/>
      <c r="H60393" s="42"/>
    </row>
    <row r="60394" s="7" customFormat="1" customHeight="1" spans="1:8">
      <c r="A60394" s="4"/>
      <c r="D60394" s="42"/>
      <c r="H60394" s="42"/>
    </row>
    <row r="60395" s="7" customFormat="1" customHeight="1" spans="1:8">
      <c r="A60395" s="4"/>
      <c r="D60395" s="42"/>
      <c r="H60395" s="42"/>
    </row>
    <row r="60396" s="7" customFormat="1" customHeight="1" spans="1:8">
      <c r="A60396" s="4"/>
      <c r="D60396" s="42"/>
      <c r="H60396" s="42"/>
    </row>
    <row r="60397" s="7" customFormat="1" customHeight="1" spans="1:8">
      <c r="A60397" s="4"/>
      <c r="D60397" s="42"/>
      <c r="H60397" s="42"/>
    </row>
    <row r="60398" s="7" customFormat="1" customHeight="1" spans="1:8">
      <c r="A60398" s="4"/>
      <c r="D60398" s="42"/>
      <c r="H60398" s="42"/>
    </row>
    <row r="60399" s="7" customFormat="1" customHeight="1" spans="1:8">
      <c r="A60399" s="4"/>
      <c r="D60399" s="42"/>
      <c r="H60399" s="42"/>
    </row>
    <row r="60400" s="7" customFormat="1" customHeight="1" spans="1:8">
      <c r="A60400" s="4"/>
      <c r="D60400" s="42"/>
      <c r="H60400" s="42"/>
    </row>
    <row r="60401" s="7" customFormat="1" customHeight="1" spans="1:8">
      <c r="A60401" s="4"/>
      <c r="D60401" s="42"/>
      <c r="H60401" s="42"/>
    </row>
    <row r="60402" s="7" customFormat="1" customHeight="1" spans="1:8">
      <c r="A60402" s="4"/>
      <c r="D60402" s="42"/>
      <c r="H60402" s="42"/>
    </row>
    <row r="60403" s="7" customFormat="1" customHeight="1" spans="1:8">
      <c r="A60403" s="4"/>
      <c r="D60403" s="42"/>
      <c r="H60403" s="42"/>
    </row>
    <row r="60404" s="7" customFormat="1" customHeight="1" spans="1:8">
      <c r="A60404" s="4"/>
      <c r="D60404" s="42"/>
      <c r="H60404" s="42"/>
    </row>
    <row r="60405" s="7" customFormat="1" customHeight="1" spans="1:8">
      <c r="A60405" s="4"/>
      <c r="D60405" s="42"/>
      <c r="H60405" s="42"/>
    </row>
    <row r="60406" s="7" customFormat="1" customHeight="1" spans="1:8">
      <c r="A60406" s="4"/>
      <c r="D60406" s="42"/>
      <c r="H60406" s="42"/>
    </row>
    <row r="60407" s="7" customFormat="1" customHeight="1" spans="1:8">
      <c r="A60407" s="4"/>
      <c r="D60407" s="42"/>
      <c r="H60407" s="42"/>
    </row>
    <row r="60408" s="7" customFormat="1" customHeight="1" spans="1:8">
      <c r="A60408" s="4"/>
      <c r="D60408" s="42"/>
      <c r="H60408" s="42"/>
    </row>
    <row r="60409" s="7" customFormat="1" customHeight="1" spans="1:8">
      <c r="A60409" s="4"/>
      <c r="D60409" s="42"/>
      <c r="H60409" s="42"/>
    </row>
    <row r="60410" s="7" customFormat="1" customHeight="1" spans="1:8">
      <c r="A60410" s="4"/>
      <c r="D60410" s="42"/>
      <c r="H60410" s="42"/>
    </row>
    <row r="60411" s="7" customFormat="1" customHeight="1" spans="1:8">
      <c r="A60411" s="4"/>
      <c r="D60411" s="42"/>
      <c r="H60411" s="42"/>
    </row>
    <row r="60412" s="7" customFormat="1" customHeight="1" spans="1:8">
      <c r="A60412" s="4"/>
      <c r="D60412" s="42"/>
      <c r="H60412" s="42"/>
    </row>
    <row r="60413" s="7" customFormat="1" customHeight="1" spans="1:8">
      <c r="A60413" s="4"/>
      <c r="D60413" s="42"/>
      <c r="H60413" s="42"/>
    </row>
    <row r="60414" s="7" customFormat="1" customHeight="1" spans="1:8">
      <c r="A60414" s="4"/>
      <c r="D60414" s="42"/>
      <c r="H60414" s="42"/>
    </row>
    <row r="60415" s="7" customFormat="1" customHeight="1" spans="1:8">
      <c r="A60415" s="4"/>
      <c r="D60415" s="42"/>
      <c r="H60415" s="42"/>
    </row>
    <row r="60416" s="7" customFormat="1" customHeight="1" spans="1:8">
      <c r="A60416" s="4"/>
      <c r="D60416" s="42"/>
      <c r="H60416" s="42"/>
    </row>
    <row r="60417" s="7" customFormat="1" customHeight="1" spans="1:8">
      <c r="A60417" s="4"/>
      <c r="D60417" s="42"/>
      <c r="H60417" s="42"/>
    </row>
    <row r="60418" s="7" customFormat="1" customHeight="1" spans="1:8">
      <c r="A60418" s="4"/>
      <c r="D60418" s="42"/>
      <c r="H60418" s="42"/>
    </row>
    <row r="60419" s="7" customFormat="1" customHeight="1" spans="1:8">
      <c r="A60419" s="4"/>
      <c r="D60419" s="42"/>
      <c r="H60419" s="42"/>
    </row>
    <row r="60420" s="7" customFormat="1" customHeight="1" spans="1:8">
      <c r="A60420" s="4"/>
      <c r="D60420" s="42"/>
      <c r="H60420" s="42"/>
    </row>
    <row r="60421" s="7" customFormat="1" customHeight="1" spans="1:8">
      <c r="A60421" s="4"/>
      <c r="D60421" s="42"/>
      <c r="H60421" s="42"/>
    </row>
    <row r="60422" s="7" customFormat="1" customHeight="1" spans="1:8">
      <c r="A60422" s="4"/>
      <c r="D60422" s="42"/>
      <c r="H60422" s="42"/>
    </row>
    <row r="60423" s="7" customFormat="1" customHeight="1" spans="1:8">
      <c r="A60423" s="4"/>
      <c r="D60423" s="42"/>
      <c r="H60423" s="42"/>
    </row>
    <row r="60424" s="7" customFormat="1" customHeight="1" spans="1:8">
      <c r="A60424" s="4"/>
      <c r="D60424" s="42"/>
      <c r="H60424" s="42"/>
    </row>
    <row r="60425" s="7" customFormat="1" customHeight="1" spans="1:8">
      <c r="A60425" s="4"/>
      <c r="D60425" s="42"/>
      <c r="H60425" s="42"/>
    </row>
    <row r="60426" s="7" customFormat="1" customHeight="1" spans="1:8">
      <c r="A60426" s="4"/>
      <c r="D60426" s="42"/>
      <c r="H60426" s="42"/>
    </row>
    <row r="60427" s="7" customFormat="1" customHeight="1" spans="1:8">
      <c r="A60427" s="4"/>
      <c r="D60427" s="42"/>
      <c r="H60427" s="42"/>
    </row>
    <row r="60428" s="7" customFormat="1" customHeight="1" spans="1:8">
      <c r="A60428" s="4"/>
      <c r="D60428" s="42"/>
      <c r="H60428" s="42"/>
    </row>
    <row r="60429" s="7" customFormat="1" customHeight="1" spans="1:8">
      <c r="A60429" s="4"/>
      <c r="D60429" s="42"/>
      <c r="H60429" s="42"/>
    </row>
    <row r="60430" s="7" customFormat="1" customHeight="1" spans="1:8">
      <c r="A60430" s="4"/>
      <c r="D60430" s="42"/>
      <c r="H60430" s="42"/>
    </row>
    <row r="60431" s="7" customFormat="1" customHeight="1" spans="1:8">
      <c r="A60431" s="4"/>
      <c r="D60431" s="42"/>
      <c r="H60431" s="42"/>
    </row>
    <row r="60432" s="7" customFormat="1" customHeight="1" spans="1:8">
      <c r="A60432" s="4"/>
      <c r="D60432" s="42"/>
      <c r="H60432" s="42"/>
    </row>
    <row r="60433" s="7" customFormat="1" customHeight="1" spans="1:8">
      <c r="A60433" s="4"/>
      <c r="D60433" s="42"/>
      <c r="H60433" s="42"/>
    </row>
    <row r="60434" s="7" customFormat="1" customHeight="1" spans="1:8">
      <c r="A60434" s="4"/>
      <c r="D60434" s="42"/>
      <c r="H60434" s="42"/>
    </row>
    <row r="60435" s="7" customFormat="1" customHeight="1" spans="1:8">
      <c r="A60435" s="4"/>
      <c r="D60435" s="42"/>
      <c r="H60435" s="42"/>
    </row>
    <row r="60436" s="7" customFormat="1" customHeight="1" spans="1:8">
      <c r="A60436" s="4"/>
      <c r="D60436" s="42"/>
      <c r="H60436" s="42"/>
    </row>
    <row r="60437" s="7" customFormat="1" customHeight="1" spans="1:8">
      <c r="A60437" s="4"/>
      <c r="D60437" s="42"/>
      <c r="H60437" s="42"/>
    </row>
    <row r="60438" s="7" customFormat="1" customHeight="1" spans="1:8">
      <c r="A60438" s="4"/>
      <c r="D60438" s="42"/>
      <c r="H60438" s="42"/>
    </row>
    <row r="60439" s="7" customFormat="1" customHeight="1" spans="1:8">
      <c r="A60439" s="4"/>
      <c r="D60439" s="42"/>
      <c r="H60439" s="42"/>
    </row>
    <row r="60440" s="7" customFormat="1" customHeight="1" spans="1:8">
      <c r="A60440" s="4"/>
      <c r="D60440" s="42"/>
      <c r="H60440" s="42"/>
    </row>
    <row r="60441" s="7" customFormat="1" customHeight="1" spans="1:8">
      <c r="A60441" s="4"/>
      <c r="D60441" s="42"/>
      <c r="H60441" s="42"/>
    </row>
    <row r="60442" s="7" customFormat="1" customHeight="1" spans="1:8">
      <c r="A60442" s="4"/>
      <c r="D60442" s="42"/>
      <c r="H60442" s="42"/>
    </row>
    <row r="60443" s="7" customFormat="1" customHeight="1" spans="1:8">
      <c r="A60443" s="4"/>
      <c r="D60443" s="42"/>
      <c r="H60443" s="42"/>
    </row>
    <row r="60444" s="7" customFormat="1" customHeight="1" spans="1:8">
      <c r="A60444" s="4"/>
      <c r="D60444" s="42"/>
      <c r="H60444" s="42"/>
    </row>
    <row r="60445" s="7" customFormat="1" customHeight="1" spans="1:8">
      <c r="A60445" s="4"/>
      <c r="D60445" s="42"/>
      <c r="H60445" s="42"/>
    </row>
    <row r="60446" s="7" customFormat="1" customHeight="1" spans="1:8">
      <c r="A60446" s="4"/>
      <c r="D60446" s="42"/>
      <c r="H60446" s="42"/>
    </row>
    <row r="60447" s="7" customFormat="1" customHeight="1" spans="1:8">
      <c r="A60447" s="4"/>
      <c r="D60447" s="42"/>
      <c r="H60447" s="42"/>
    </row>
    <row r="60448" s="7" customFormat="1" customHeight="1" spans="1:8">
      <c r="A60448" s="4"/>
      <c r="D60448" s="42"/>
      <c r="H60448" s="42"/>
    </row>
    <row r="60449" s="7" customFormat="1" customHeight="1" spans="1:8">
      <c r="A60449" s="4"/>
      <c r="D60449" s="42"/>
      <c r="H60449" s="42"/>
    </row>
    <row r="60450" s="7" customFormat="1" customHeight="1" spans="1:8">
      <c r="A60450" s="4"/>
      <c r="D60450" s="42"/>
      <c r="H60450" s="42"/>
    </row>
    <row r="60451" s="7" customFormat="1" customHeight="1" spans="1:8">
      <c r="A60451" s="4"/>
      <c r="D60451" s="42"/>
      <c r="H60451" s="42"/>
    </row>
    <row r="60452" s="7" customFormat="1" customHeight="1" spans="1:8">
      <c r="A60452" s="4"/>
      <c r="D60452" s="42"/>
      <c r="H60452" s="42"/>
    </row>
    <row r="60453" s="7" customFormat="1" customHeight="1" spans="1:8">
      <c r="A60453" s="4"/>
      <c r="D60453" s="42"/>
      <c r="H60453" s="42"/>
    </row>
    <row r="60454" s="7" customFormat="1" customHeight="1" spans="1:8">
      <c r="A60454" s="4"/>
      <c r="D60454" s="42"/>
      <c r="H60454" s="42"/>
    </row>
    <row r="60455" s="7" customFormat="1" customHeight="1" spans="1:8">
      <c r="A60455" s="4"/>
      <c r="D60455" s="42"/>
      <c r="H60455" s="42"/>
    </row>
    <row r="60456" s="7" customFormat="1" customHeight="1" spans="1:8">
      <c r="A60456" s="4"/>
      <c r="D60456" s="42"/>
      <c r="H60456" s="42"/>
    </row>
    <row r="60457" s="7" customFormat="1" customHeight="1" spans="1:8">
      <c r="A60457" s="4"/>
      <c r="D60457" s="42"/>
      <c r="H60457" s="42"/>
    </row>
    <row r="60458" s="7" customFormat="1" customHeight="1" spans="1:8">
      <c r="A60458" s="4"/>
      <c r="D60458" s="42"/>
      <c r="H60458" s="42"/>
    </row>
    <row r="60459" s="7" customFormat="1" customHeight="1" spans="1:8">
      <c r="A60459" s="4"/>
      <c r="D60459" s="42"/>
      <c r="H60459" s="42"/>
    </row>
    <row r="60460" s="7" customFormat="1" customHeight="1" spans="1:8">
      <c r="A60460" s="4"/>
      <c r="D60460" s="42"/>
      <c r="H60460" s="42"/>
    </row>
    <row r="60461" s="7" customFormat="1" customHeight="1" spans="1:8">
      <c r="A60461" s="4"/>
      <c r="D60461" s="42"/>
      <c r="H60461" s="42"/>
    </row>
    <row r="60462" s="7" customFormat="1" customHeight="1" spans="1:8">
      <c r="A60462" s="4"/>
      <c r="D60462" s="42"/>
      <c r="H60462" s="42"/>
    </row>
    <row r="60463" s="7" customFormat="1" customHeight="1" spans="1:8">
      <c r="A60463" s="4"/>
      <c r="D60463" s="42"/>
      <c r="H60463" s="42"/>
    </row>
    <row r="60464" s="7" customFormat="1" customHeight="1" spans="1:8">
      <c r="A60464" s="4"/>
      <c r="D60464" s="42"/>
      <c r="H60464" s="42"/>
    </row>
    <row r="60465" s="7" customFormat="1" customHeight="1" spans="1:8">
      <c r="A60465" s="4"/>
      <c r="D60465" s="42"/>
      <c r="H60465" s="42"/>
    </row>
    <row r="60466" s="7" customFormat="1" customHeight="1" spans="1:8">
      <c r="A60466" s="4"/>
      <c r="D60466" s="42"/>
      <c r="H60466" s="42"/>
    </row>
    <row r="60467" s="7" customFormat="1" customHeight="1" spans="1:8">
      <c r="A60467" s="4"/>
      <c r="D60467" s="42"/>
      <c r="H60467" s="42"/>
    </row>
    <row r="60468" s="7" customFormat="1" customHeight="1" spans="1:8">
      <c r="A60468" s="4"/>
      <c r="D60468" s="42"/>
      <c r="H60468" s="42"/>
    </row>
    <row r="60469" s="7" customFormat="1" customHeight="1" spans="1:8">
      <c r="A60469" s="4"/>
      <c r="D60469" s="42"/>
      <c r="H60469" s="42"/>
    </row>
    <row r="60470" s="7" customFormat="1" customHeight="1" spans="1:8">
      <c r="A60470" s="4"/>
      <c r="D60470" s="42"/>
      <c r="H60470" s="42"/>
    </row>
    <row r="60471" s="7" customFormat="1" customHeight="1" spans="1:8">
      <c r="A60471" s="4"/>
      <c r="D60471" s="42"/>
      <c r="H60471" s="42"/>
    </row>
    <row r="60472" s="7" customFormat="1" customHeight="1" spans="1:8">
      <c r="A60472" s="4"/>
      <c r="D60472" s="42"/>
      <c r="H60472" s="42"/>
    </row>
    <row r="60473" s="7" customFormat="1" customHeight="1" spans="1:8">
      <c r="A60473" s="4"/>
      <c r="D60473" s="42"/>
      <c r="H60473" s="42"/>
    </row>
    <row r="60474" s="7" customFormat="1" customHeight="1" spans="1:8">
      <c r="A60474" s="4"/>
      <c r="D60474" s="42"/>
      <c r="H60474" s="42"/>
    </row>
    <row r="60475" s="7" customFormat="1" customHeight="1" spans="1:8">
      <c r="A60475" s="4"/>
      <c r="D60475" s="42"/>
      <c r="H60475" s="42"/>
    </row>
    <row r="60476" s="7" customFormat="1" customHeight="1" spans="1:8">
      <c r="A60476" s="4"/>
      <c r="D60476" s="42"/>
      <c r="H60476" s="42"/>
    </row>
    <row r="60477" s="7" customFormat="1" customHeight="1" spans="1:8">
      <c r="A60477" s="4"/>
      <c r="D60477" s="42"/>
      <c r="H60477" s="42"/>
    </row>
    <row r="60478" s="7" customFormat="1" customHeight="1" spans="1:8">
      <c r="A60478" s="4"/>
      <c r="D60478" s="42"/>
      <c r="H60478" s="42"/>
    </row>
    <row r="60479" s="7" customFormat="1" customHeight="1" spans="1:8">
      <c r="A60479" s="4"/>
      <c r="D60479" s="42"/>
      <c r="H60479" s="42"/>
    </row>
    <row r="60480" s="7" customFormat="1" customHeight="1" spans="1:8">
      <c r="A60480" s="4"/>
      <c r="D60480" s="42"/>
      <c r="H60480" s="42"/>
    </row>
    <row r="60481" s="7" customFormat="1" customHeight="1" spans="1:8">
      <c r="A60481" s="4"/>
      <c r="D60481" s="42"/>
      <c r="H60481" s="42"/>
    </row>
    <row r="60482" s="7" customFormat="1" customHeight="1" spans="1:8">
      <c r="A60482" s="4"/>
      <c r="D60482" s="42"/>
      <c r="H60482" s="42"/>
    </row>
    <row r="60483" s="7" customFormat="1" customHeight="1" spans="1:8">
      <c r="A60483" s="4"/>
      <c r="D60483" s="42"/>
      <c r="H60483" s="42"/>
    </row>
    <row r="60484" s="7" customFormat="1" customHeight="1" spans="1:8">
      <c r="A60484" s="4"/>
      <c r="D60484" s="42"/>
      <c r="H60484" s="42"/>
    </row>
    <row r="60485" s="7" customFormat="1" customHeight="1" spans="1:8">
      <c r="A60485" s="4"/>
      <c r="D60485" s="42"/>
      <c r="H60485" s="42"/>
    </row>
    <row r="60486" s="7" customFormat="1" customHeight="1" spans="1:8">
      <c r="A60486" s="4"/>
      <c r="D60486" s="42"/>
      <c r="H60486" s="42"/>
    </row>
    <row r="60487" s="7" customFormat="1" customHeight="1" spans="1:8">
      <c r="A60487" s="4"/>
      <c r="D60487" s="42"/>
      <c r="H60487" s="42"/>
    </row>
    <row r="60488" s="7" customFormat="1" customHeight="1" spans="1:8">
      <c r="A60488" s="4"/>
      <c r="D60488" s="42"/>
      <c r="H60488" s="42"/>
    </row>
    <row r="60489" s="7" customFormat="1" customHeight="1" spans="1:8">
      <c r="A60489" s="4"/>
      <c r="D60489" s="42"/>
      <c r="H60489" s="42"/>
    </row>
    <row r="60490" s="7" customFormat="1" customHeight="1" spans="1:8">
      <c r="A60490" s="4"/>
      <c r="D60490" s="42"/>
      <c r="H60490" s="42"/>
    </row>
    <row r="60491" s="7" customFormat="1" customHeight="1" spans="1:8">
      <c r="A60491" s="4"/>
      <c r="D60491" s="42"/>
      <c r="H60491" s="42"/>
    </row>
    <row r="60492" s="7" customFormat="1" customHeight="1" spans="1:8">
      <c r="A60492" s="4"/>
      <c r="D60492" s="42"/>
      <c r="H60492" s="42"/>
    </row>
    <row r="60493" s="7" customFormat="1" customHeight="1" spans="1:8">
      <c r="A60493" s="4"/>
      <c r="D60493" s="42"/>
      <c r="H60493" s="42"/>
    </row>
    <row r="60494" s="7" customFormat="1" customHeight="1" spans="1:8">
      <c r="A60494" s="4"/>
      <c r="D60494" s="42"/>
      <c r="H60494" s="42"/>
    </row>
    <row r="60495" s="7" customFormat="1" customHeight="1" spans="1:8">
      <c r="A60495" s="4"/>
      <c r="D60495" s="42"/>
      <c r="H60495" s="42"/>
    </row>
    <row r="60496" s="7" customFormat="1" customHeight="1" spans="1:8">
      <c r="A60496" s="4"/>
      <c r="D60496" s="42"/>
      <c r="H60496" s="42"/>
    </row>
    <row r="60497" s="7" customFormat="1" customHeight="1" spans="1:8">
      <c r="A60497" s="4"/>
      <c r="D60497" s="42"/>
      <c r="H60497" s="42"/>
    </row>
    <row r="60498" s="7" customFormat="1" customHeight="1" spans="1:8">
      <c r="A60498" s="4"/>
      <c r="D60498" s="42"/>
      <c r="H60498" s="42"/>
    </row>
    <row r="60499" s="7" customFormat="1" customHeight="1" spans="1:8">
      <c r="A60499" s="4"/>
      <c r="D60499" s="42"/>
      <c r="H60499" s="42"/>
    </row>
    <row r="60500" s="7" customFormat="1" customHeight="1" spans="1:8">
      <c r="A60500" s="4"/>
      <c r="D60500" s="42"/>
      <c r="H60500" s="42"/>
    </row>
    <row r="60501" s="7" customFormat="1" customHeight="1" spans="1:8">
      <c r="A60501" s="4"/>
      <c r="D60501" s="42"/>
      <c r="H60501" s="42"/>
    </row>
    <row r="60502" s="7" customFormat="1" customHeight="1" spans="1:8">
      <c r="A60502" s="4"/>
      <c r="D60502" s="42"/>
      <c r="H60502" s="42"/>
    </row>
    <row r="60503" s="7" customFormat="1" customHeight="1" spans="1:8">
      <c r="A60503" s="4"/>
      <c r="D60503" s="42"/>
      <c r="H60503" s="42"/>
    </row>
    <row r="60504" s="7" customFormat="1" customHeight="1" spans="1:8">
      <c r="A60504" s="4"/>
      <c r="D60504" s="42"/>
      <c r="H60504" s="42"/>
    </row>
    <row r="60505" s="7" customFormat="1" customHeight="1" spans="1:8">
      <c r="A60505" s="4"/>
      <c r="D60505" s="42"/>
      <c r="H60505" s="42"/>
    </row>
    <row r="60506" s="7" customFormat="1" customHeight="1" spans="1:8">
      <c r="A60506" s="4"/>
      <c r="D60506" s="42"/>
      <c r="H60506" s="42"/>
    </row>
    <row r="60507" s="7" customFormat="1" customHeight="1" spans="1:8">
      <c r="A60507" s="4"/>
      <c r="D60507" s="42"/>
      <c r="H60507" s="42"/>
    </row>
    <row r="60508" s="7" customFormat="1" customHeight="1" spans="1:8">
      <c r="A60508" s="4"/>
      <c r="D60508" s="42"/>
      <c r="H60508" s="42"/>
    </row>
    <row r="60509" s="7" customFormat="1" customHeight="1" spans="1:8">
      <c r="A60509" s="4"/>
      <c r="D60509" s="42"/>
      <c r="H60509" s="42"/>
    </row>
    <row r="60510" s="7" customFormat="1" customHeight="1" spans="1:8">
      <c r="A60510" s="4"/>
      <c r="D60510" s="42"/>
      <c r="H60510" s="42"/>
    </row>
    <row r="60511" s="7" customFormat="1" customHeight="1" spans="1:8">
      <c r="A60511" s="4"/>
      <c r="D60511" s="42"/>
      <c r="H60511" s="42"/>
    </row>
    <row r="60512" s="7" customFormat="1" customHeight="1" spans="1:8">
      <c r="A60512" s="4"/>
      <c r="D60512" s="42"/>
      <c r="H60512" s="42"/>
    </row>
    <row r="60513" s="7" customFormat="1" customHeight="1" spans="1:8">
      <c r="A60513" s="4"/>
      <c r="D60513" s="42"/>
      <c r="H60513" s="42"/>
    </row>
    <row r="60514" s="7" customFormat="1" customHeight="1" spans="1:8">
      <c r="A60514" s="4"/>
      <c r="D60514" s="42"/>
      <c r="H60514" s="42"/>
    </row>
    <row r="60515" s="7" customFormat="1" customHeight="1" spans="1:8">
      <c r="A60515" s="4"/>
      <c r="D60515" s="42"/>
      <c r="H60515" s="42"/>
    </row>
    <row r="60516" s="7" customFormat="1" customHeight="1" spans="1:8">
      <c r="A60516" s="4"/>
      <c r="D60516" s="42"/>
      <c r="H60516" s="42"/>
    </row>
    <row r="60517" s="7" customFormat="1" customHeight="1" spans="1:8">
      <c r="A60517" s="4"/>
      <c r="D60517" s="42"/>
      <c r="H60517" s="42"/>
    </row>
    <row r="60518" s="7" customFormat="1" customHeight="1" spans="1:8">
      <c r="A60518" s="4"/>
      <c r="D60518" s="42"/>
      <c r="H60518" s="42"/>
    </row>
    <row r="60519" s="7" customFormat="1" customHeight="1" spans="1:8">
      <c r="A60519" s="4"/>
      <c r="D60519" s="42"/>
      <c r="H60519" s="42"/>
    </row>
    <row r="60520" s="7" customFormat="1" customHeight="1" spans="1:8">
      <c r="A60520" s="4"/>
      <c r="D60520" s="42"/>
      <c r="H60520" s="42"/>
    </row>
    <row r="60521" s="7" customFormat="1" customHeight="1" spans="1:8">
      <c r="A60521" s="4"/>
      <c r="D60521" s="42"/>
      <c r="H60521" s="42"/>
    </row>
    <row r="60522" s="7" customFormat="1" customHeight="1" spans="1:8">
      <c r="A60522" s="4"/>
      <c r="D60522" s="42"/>
      <c r="H60522" s="42"/>
    </row>
    <row r="60523" s="7" customFormat="1" customHeight="1" spans="1:8">
      <c r="A60523" s="4"/>
      <c r="D60523" s="42"/>
      <c r="H60523" s="42"/>
    </row>
    <row r="60524" s="7" customFormat="1" customHeight="1" spans="1:8">
      <c r="A60524" s="4"/>
      <c r="D60524" s="42"/>
      <c r="H60524" s="42"/>
    </row>
    <row r="60525" s="7" customFormat="1" customHeight="1" spans="1:8">
      <c r="A60525" s="4"/>
      <c r="D60525" s="42"/>
      <c r="H60525" s="42"/>
    </row>
    <row r="60526" s="7" customFormat="1" customHeight="1" spans="1:8">
      <c r="A60526" s="4"/>
      <c r="D60526" s="42"/>
      <c r="H60526" s="42"/>
    </row>
    <row r="60527" s="7" customFormat="1" customHeight="1" spans="1:8">
      <c r="A60527" s="4"/>
      <c r="D60527" s="42"/>
      <c r="H60527" s="42"/>
    </row>
    <row r="60528" s="7" customFormat="1" customHeight="1" spans="1:8">
      <c r="A60528" s="4"/>
      <c r="D60528" s="42"/>
      <c r="H60528" s="42"/>
    </row>
    <row r="60529" s="7" customFormat="1" customHeight="1" spans="1:8">
      <c r="A60529" s="4"/>
      <c r="D60529" s="42"/>
      <c r="H60529" s="42"/>
    </row>
    <row r="60530" s="7" customFormat="1" customHeight="1" spans="1:8">
      <c r="A60530" s="4"/>
      <c r="D60530" s="42"/>
      <c r="H60530" s="42"/>
    </row>
    <row r="60531" s="7" customFormat="1" customHeight="1" spans="1:8">
      <c r="A60531" s="4"/>
      <c r="D60531" s="42"/>
      <c r="H60531" s="42"/>
    </row>
    <row r="60532" s="7" customFormat="1" customHeight="1" spans="1:8">
      <c r="A60532" s="4"/>
      <c r="D60532" s="42"/>
      <c r="H60532" s="42"/>
    </row>
    <row r="60533" s="7" customFormat="1" customHeight="1" spans="1:8">
      <c r="A60533" s="4"/>
      <c r="D60533" s="42"/>
      <c r="H60533" s="42"/>
    </row>
    <row r="60534" s="7" customFormat="1" customHeight="1" spans="1:8">
      <c r="A60534" s="4"/>
      <c r="D60534" s="42"/>
      <c r="H60534" s="42"/>
    </row>
    <row r="60535" s="7" customFormat="1" customHeight="1" spans="1:8">
      <c r="A60535" s="4"/>
      <c r="D60535" s="42"/>
      <c r="H60535" s="42"/>
    </row>
    <row r="60536" s="7" customFormat="1" customHeight="1" spans="1:8">
      <c r="A60536" s="4"/>
      <c r="D60536" s="42"/>
      <c r="H60536" s="42"/>
    </row>
    <row r="60537" s="7" customFormat="1" customHeight="1" spans="1:8">
      <c r="A60537" s="4"/>
      <c r="D60537" s="42"/>
      <c r="H60537" s="42"/>
    </row>
    <row r="60538" s="7" customFormat="1" customHeight="1" spans="1:8">
      <c r="A60538" s="4"/>
      <c r="D60538" s="42"/>
      <c r="H60538" s="42"/>
    </row>
    <row r="60539" s="7" customFormat="1" customHeight="1" spans="1:8">
      <c r="A60539" s="4"/>
      <c r="D60539" s="42"/>
      <c r="H60539" s="42"/>
    </row>
    <row r="60540" s="7" customFormat="1" customHeight="1" spans="1:8">
      <c r="A60540" s="4"/>
      <c r="D60540" s="42"/>
      <c r="H60540" s="42"/>
    </row>
    <row r="60541" s="7" customFormat="1" customHeight="1" spans="1:8">
      <c r="A60541" s="4"/>
      <c r="D60541" s="42"/>
      <c r="H60541" s="42"/>
    </row>
    <row r="60542" s="7" customFormat="1" customHeight="1" spans="1:8">
      <c r="A60542" s="4"/>
      <c r="D60542" s="42"/>
      <c r="H60542" s="42"/>
    </row>
    <row r="60543" s="7" customFormat="1" customHeight="1" spans="1:8">
      <c r="A60543" s="4"/>
      <c r="D60543" s="42"/>
      <c r="H60543" s="42"/>
    </row>
    <row r="60544" s="7" customFormat="1" customHeight="1" spans="1:8">
      <c r="A60544" s="4"/>
      <c r="D60544" s="42"/>
      <c r="H60544" s="42"/>
    </row>
    <row r="60545" s="7" customFormat="1" customHeight="1" spans="1:8">
      <c r="A60545" s="4"/>
      <c r="D60545" s="42"/>
      <c r="H60545" s="42"/>
    </row>
    <row r="60546" s="7" customFormat="1" customHeight="1" spans="1:8">
      <c r="A60546" s="4"/>
      <c r="D60546" s="42"/>
      <c r="H60546" s="42"/>
    </row>
    <row r="60547" s="7" customFormat="1" customHeight="1" spans="1:8">
      <c r="A60547" s="4"/>
      <c r="D60547" s="42"/>
      <c r="H60547" s="42"/>
    </row>
    <row r="60548" s="7" customFormat="1" customHeight="1" spans="1:8">
      <c r="A60548" s="4"/>
      <c r="D60548" s="42"/>
      <c r="H60548" s="42"/>
    </row>
    <row r="60549" s="7" customFormat="1" customHeight="1" spans="1:8">
      <c r="A60549" s="4"/>
      <c r="D60549" s="42"/>
      <c r="H60549" s="42"/>
    </row>
    <row r="60550" s="7" customFormat="1" customHeight="1" spans="1:8">
      <c r="A60550" s="4"/>
      <c r="D60550" s="42"/>
      <c r="H60550" s="42"/>
    </row>
    <row r="60551" s="7" customFormat="1" customHeight="1" spans="1:8">
      <c r="A60551" s="4"/>
      <c r="D60551" s="42"/>
      <c r="H60551" s="42"/>
    </row>
    <row r="60552" s="7" customFormat="1" customHeight="1" spans="1:8">
      <c r="A60552" s="4"/>
      <c r="D60552" s="42"/>
      <c r="H60552" s="42"/>
    </row>
    <row r="60553" s="7" customFormat="1" customHeight="1" spans="1:8">
      <c r="A60553" s="4"/>
      <c r="D60553" s="42"/>
      <c r="H60553" s="42"/>
    </row>
    <row r="60554" s="7" customFormat="1" customHeight="1" spans="1:8">
      <c r="A60554" s="4"/>
      <c r="D60554" s="42"/>
      <c r="H60554" s="42"/>
    </row>
    <row r="60555" s="7" customFormat="1" customHeight="1" spans="1:8">
      <c r="A60555" s="4"/>
      <c r="D60555" s="42"/>
      <c r="H60555" s="42"/>
    </row>
    <row r="60556" s="7" customFormat="1" customHeight="1" spans="1:8">
      <c r="A60556" s="4"/>
      <c r="D60556" s="42"/>
      <c r="H60556" s="42"/>
    </row>
    <row r="60557" s="7" customFormat="1" customHeight="1" spans="1:8">
      <c r="A60557" s="4"/>
      <c r="D60557" s="42"/>
      <c r="H60557" s="42"/>
    </row>
    <row r="60558" s="7" customFormat="1" customHeight="1" spans="1:8">
      <c r="A60558" s="4"/>
      <c r="D60558" s="42"/>
      <c r="H60558" s="42"/>
    </row>
    <row r="60559" s="7" customFormat="1" customHeight="1" spans="1:8">
      <c r="A60559" s="4"/>
      <c r="D60559" s="42"/>
      <c r="H60559" s="42"/>
    </row>
    <row r="60560" s="7" customFormat="1" customHeight="1" spans="1:8">
      <c r="A60560" s="4"/>
      <c r="D60560" s="42"/>
      <c r="H60560" s="42"/>
    </row>
    <row r="60561" s="7" customFormat="1" customHeight="1" spans="1:8">
      <c r="A60561" s="4"/>
      <c r="D60561" s="42"/>
      <c r="H60561" s="42"/>
    </row>
    <row r="60562" s="7" customFormat="1" customHeight="1" spans="1:8">
      <c r="A60562" s="4"/>
      <c r="D60562" s="42"/>
      <c r="H60562" s="42"/>
    </row>
    <row r="60563" s="7" customFormat="1" customHeight="1" spans="1:8">
      <c r="A60563" s="4"/>
      <c r="D60563" s="42"/>
      <c r="H60563" s="42"/>
    </row>
    <row r="60564" s="7" customFormat="1" customHeight="1" spans="1:8">
      <c r="A60564" s="4"/>
      <c r="D60564" s="42"/>
      <c r="H60564" s="42"/>
    </row>
    <row r="60565" s="7" customFormat="1" customHeight="1" spans="1:8">
      <c r="A60565" s="4"/>
      <c r="D60565" s="42"/>
      <c r="H60565" s="42"/>
    </row>
    <row r="60566" s="7" customFormat="1" customHeight="1" spans="1:8">
      <c r="A60566" s="4"/>
      <c r="D60566" s="42"/>
      <c r="H60566" s="42"/>
    </row>
    <row r="60567" s="7" customFormat="1" customHeight="1" spans="1:8">
      <c r="A60567" s="4"/>
      <c r="D60567" s="42"/>
      <c r="H60567" s="42"/>
    </row>
    <row r="60568" s="7" customFormat="1" customHeight="1" spans="1:8">
      <c r="A60568" s="4"/>
      <c r="D60568" s="42"/>
      <c r="H60568" s="42"/>
    </row>
    <row r="60569" s="7" customFormat="1" customHeight="1" spans="1:8">
      <c r="A60569" s="4"/>
      <c r="D60569" s="42"/>
      <c r="H60569" s="42"/>
    </row>
    <row r="60570" s="7" customFormat="1" customHeight="1" spans="1:8">
      <c r="A60570" s="4"/>
      <c r="D60570" s="42"/>
      <c r="H60570" s="42"/>
    </row>
    <row r="60571" s="7" customFormat="1" customHeight="1" spans="1:8">
      <c r="A60571" s="4"/>
      <c r="D60571" s="42"/>
      <c r="H60571" s="42"/>
    </row>
    <row r="60572" s="7" customFormat="1" customHeight="1" spans="1:8">
      <c r="A60572" s="4"/>
      <c r="D60572" s="42"/>
      <c r="H60572" s="42"/>
    </row>
    <row r="60573" s="7" customFormat="1" customHeight="1" spans="1:8">
      <c r="A60573" s="4"/>
      <c r="D60573" s="42"/>
      <c r="H60573" s="42"/>
    </row>
    <row r="60574" s="7" customFormat="1" customHeight="1" spans="1:8">
      <c r="A60574" s="4"/>
      <c r="D60574" s="42"/>
      <c r="H60574" s="42"/>
    </row>
    <row r="60575" s="7" customFormat="1" customHeight="1" spans="1:8">
      <c r="A60575" s="4"/>
      <c r="D60575" s="42"/>
      <c r="H60575" s="42"/>
    </row>
    <row r="60576" s="7" customFormat="1" customHeight="1" spans="1:8">
      <c r="A60576" s="4"/>
      <c r="D60576" s="42"/>
      <c r="H60576" s="42"/>
    </row>
    <row r="60577" s="7" customFormat="1" customHeight="1" spans="1:8">
      <c r="A60577" s="4"/>
      <c r="D60577" s="42"/>
      <c r="H60577" s="42"/>
    </row>
    <row r="60578" s="7" customFormat="1" customHeight="1" spans="1:8">
      <c r="A60578" s="4"/>
      <c r="D60578" s="42"/>
      <c r="H60578" s="42"/>
    </row>
    <row r="60579" s="7" customFormat="1" customHeight="1" spans="1:8">
      <c r="A60579" s="4"/>
      <c r="D60579" s="42"/>
      <c r="H60579" s="42"/>
    </row>
    <row r="60580" s="7" customFormat="1" customHeight="1" spans="1:8">
      <c r="A60580" s="4"/>
      <c r="D60580" s="42"/>
      <c r="H60580" s="42"/>
    </row>
    <row r="60581" s="7" customFormat="1" customHeight="1" spans="1:8">
      <c r="A60581" s="4"/>
      <c r="D60581" s="42"/>
      <c r="H60581" s="42"/>
    </row>
    <row r="60582" s="7" customFormat="1" customHeight="1" spans="1:8">
      <c r="A60582" s="4"/>
      <c r="D60582" s="42"/>
      <c r="H60582" s="42"/>
    </row>
    <row r="60583" s="7" customFormat="1" customHeight="1" spans="1:8">
      <c r="A60583" s="4"/>
      <c r="D60583" s="42"/>
      <c r="H60583" s="42"/>
    </row>
    <row r="60584" s="7" customFormat="1" customHeight="1" spans="1:8">
      <c r="A60584" s="4"/>
      <c r="D60584" s="42"/>
      <c r="H60584" s="42"/>
    </row>
    <row r="60585" s="7" customFormat="1" customHeight="1" spans="1:8">
      <c r="A60585" s="4"/>
      <c r="D60585" s="42"/>
      <c r="H60585" s="42"/>
    </row>
    <row r="60586" s="7" customFormat="1" customHeight="1" spans="1:8">
      <c r="A60586" s="4"/>
      <c r="D60586" s="42"/>
      <c r="H60586" s="42"/>
    </row>
    <row r="60587" s="7" customFormat="1" customHeight="1" spans="1:8">
      <c r="A60587" s="4"/>
      <c r="D60587" s="42"/>
      <c r="H60587" s="42"/>
    </row>
    <row r="60588" s="7" customFormat="1" customHeight="1" spans="1:8">
      <c r="A60588" s="4"/>
      <c r="D60588" s="42"/>
      <c r="H60588" s="42"/>
    </row>
    <row r="60589" s="7" customFormat="1" customHeight="1" spans="1:8">
      <c r="A60589" s="4"/>
      <c r="D60589" s="42"/>
      <c r="H60589" s="42"/>
    </row>
    <row r="60590" s="7" customFormat="1" customHeight="1" spans="1:8">
      <c r="A60590" s="4"/>
      <c r="D60590" s="42"/>
      <c r="H60590" s="42"/>
    </row>
    <row r="60591" s="7" customFormat="1" customHeight="1" spans="1:8">
      <c r="A60591" s="4"/>
      <c r="D60591" s="42"/>
      <c r="H60591" s="42"/>
    </row>
    <row r="60592" s="7" customFormat="1" customHeight="1" spans="1:8">
      <c r="A60592" s="4"/>
      <c r="D60592" s="42"/>
      <c r="H60592" s="42"/>
    </row>
    <row r="60593" s="7" customFormat="1" customHeight="1" spans="1:8">
      <c r="A60593" s="4"/>
      <c r="D60593" s="42"/>
      <c r="H60593" s="42"/>
    </row>
    <row r="60594" s="7" customFormat="1" customHeight="1" spans="1:8">
      <c r="A60594" s="4"/>
      <c r="D60594" s="42"/>
      <c r="H60594" s="42"/>
    </row>
    <row r="60595" s="7" customFormat="1" customHeight="1" spans="1:8">
      <c r="A60595" s="4"/>
      <c r="D60595" s="42"/>
      <c r="H60595" s="42"/>
    </row>
    <row r="60596" s="7" customFormat="1" customHeight="1" spans="1:8">
      <c r="A60596" s="4"/>
      <c r="D60596" s="42"/>
      <c r="H60596" s="42"/>
    </row>
    <row r="60597" s="7" customFormat="1" customHeight="1" spans="1:8">
      <c r="A60597" s="4"/>
      <c r="D60597" s="42"/>
      <c r="H60597" s="42"/>
    </row>
    <row r="60598" s="7" customFormat="1" customHeight="1" spans="1:8">
      <c r="A60598" s="4"/>
      <c r="D60598" s="42"/>
      <c r="H60598" s="42"/>
    </row>
    <row r="60599" s="7" customFormat="1" customHeight="1" spans="1:8">
      <c r="A60599" s="4"/>
      <c r="D60599" s="42"/>
      <c r="H60599" s="42"/>
    </row>
    <row r="60600" s="7" customFormat="1" customHeight="1" spans="1:8">
      <c r="A60600" s="4"/>
      <c r="D60600" s="42"/>
      <c r="H60600" s="42"/>
    </row>
    <row r="60601" s="7" customFormat="1" customHeight="1" spans="1:8">
      <c r="A60601" s="4"/>
      <c r="D60601" s="42"/>
      <c r="H60601" s="42"/>
    </row>
    <row r="60602" s="7" customFormat="1" customHeight="1" spans="1:8">
      <c r="A60602" s="4"/>
      <c r="D60602" s="42"/>
      <c r="H60602" s="42"/>
    </row>
    <row r="60603" s="7" customFormat="1" customHeight="1" spans="1:8">
      <c r="A60603" s="4"/>
      <c r="D60603" s="42"/>
      <c r="H60603" s="42"/>
    </row>
    <row r="60604" s="7" customFormat="1" customHeight="1" spans="1:8">
      <c r="A60604" s="4"/>
      <c r="D60604" s="42"/>
      <c r="H60604" s="42"/>
    </row>
    <row r="60605" s="7" customFormat="1" customHeight="1" spans="1:8">
      <c r="A60605" s="4"/>
      <c r="D60605" s="42"/>
      <c r="H60605" s="42"/>
    </row>
    <row r="60606" s="7" customFormat="1" customHeight="1" spans="1:8">
      <c r="A60606" s="4"/>
      <c r="D60606" s="42"/>
      <c r="H60606" s="42"/>
    </row>
    <row r="60607" s="7" customFormat="1" customHeight="1" spans="1:8">
      <c r="A60607" s="4"/>
      <c r="D60607" s="42"/>
      <c r="H60607" s="42"/>
    </row>
    <row r="60608" s="7" customFormat="1" customHeight="1" spans="1:8">
      <c r="A60608" s="4"/>
      <c r="D60608" s="42"/>
      <c r="H60608" s="42"/>
    </row>
    <row r="60609" s="7" customFormat="1" customHeight="1" spans="1:8">
      <c r="A60609" s="4"/>
      <c r="D60609" s="42"/>
      <c r="H60609" s="42"/>
    </row>
    <row r="60610" s="7" customFormat="1" customHeight="1" spans="1:8">
      <c r="A60610" s="4"/>
      <c r="D60610" s="42"/>
      <c r="H60610" s="42"/>
    </row>
    <row r="60611" s="7" customFormat="1" customHeight="1" spans="1:8">
      <c r="A60611" s="4"/>
      <c r="D60611" s="42"/>
      <c r="H60611" s="42"/>
    </row>
    <row r="60612" s="7" customFormat="1" customHeight="1" spans="1:8">
      <c r="A60612" s="4"/>
      <c r="D60612" s="42"/>
      <c r="H60612" s="42"/>
    </row>
    <row r="60613" s="7" customFormat="1" customHeight="1" spans="1:8">
      <c r="A60613" s="4"/>
      <c r="D60613" s="42"/>
      <c r="H60613" s="42"/>
    </row>
    <row r="60614" s="7" customFormat="1" customHeight="1" spans="1:8">
      <c r="A60614" s="4"/>
      <c r="D60614" s="42"/>
      <c r="H60614" s="42"/>
    </row>
    <row r="60615" s="7" customFormat="1" customHeight="1" spans="1:8">
      <c r="A60615" s="4"/>
      <c r="D60615" s="42"/>
      <c r="H60615" s="42"/>
    </row>
    <row r="60616" s="7" customFormat="1" customHeight="1" spans="1:8">
      <c r="A60616" s="4"/>
      <c r="D60616" s="42"/>
      <c r="H60616" s="42"/>
    </row>
    <row r="60617" s="7" customFormat="1" customHeight="1" spans="1:8">
      <c r="A60617" s="4"/>
      <c r="D60617" s="42"/>
      <c r="H60617" s="42"/>
    </row>
    <row r="60618" s="7" customFormat="1" customHeight="1" spans="1:8">
      <c r="A60618" s="4"/>
      <c r="D60618" s="42"/>
      <c r="H60618" s="42"/>
    </row>
    <row r="60619" s="7" customFormat="1" customHeight="1" spans="1:8">
      <c r="A60619" s="4"/>
      <c r="D60619" s="42"/>
      <c r="H60619" s="42"/>
    </row>
    <row r="60620" s="7" customFormat="1" customHeight="1" spans="1:8">
      <c r="A60620" s="4"/>
      <c r="D60620" s="42"/>
      <c r="H60620" s="42"/>
    </row>
    <row r="60621" s="7" customFormat="1" customHeight="1" spans="1:8">
      <c r="A60621" s="4"/>
      <c r="D60621" s="42"/>
      <c r="H60621" s="42"/>
    </row>
    <row r="60622" s="7" customFormat="1" customHeight="1" spans="1:8">
      <c r="A60622" s="4"/>
      <c r="D60622" s="42"/>
      <c r="H60622" s="42"/>
    </row>
    <row r="60623" s="7" customFormat="1" customHeight="1" spans="1:8">
      <c r="A60623" s="4"/>
      <c r="D60623" s="42"/>
      <c r="H60623" s="42"/>
    </row>
    <row r="60624" s="7" customFormat="1" customHeight="1" spans="1:8">
      <c r="A60624" s="4"/>
      <c r="D60624" s="42"/>
      <c r="H60624" s="42"/>
    </row>
    <row r="60625" s="7" customFormat="1" customHeight="1" spans="1:8">
      <c r="A60625" s="4"/>
      <c r="D60625" s="42"/>
      <c r="H60625" s="42"/>
    </row>
    <row r="60626" s="7" customFormat="1" customHeight="1" spans="1:8">
      <c r="A60626" s="4"/>
      <c r="D60626" s="42"/>
      <c r="H60626" s="42"/>
    </row>
    <row r="60627" s="7" customFormat="1" customHeight="1" spans="1:8">
      <c r="A60627" s="4"/>
      <c r="D60627" s="42"/>
      <c r="H60627" s="42"/>
    </row>
    <row r="60628" s="7" customFormat="1" customHeight="1" spans="1:8">
      <c r="A60628" s="4"/>
      <c r="D60628" s="42"/>
      <c r="H60628" s="42"/>
    </row>
    <row r="60629" s="7" customFormat="1" customHeight="1" spans="1:8">
      <c r="A60629" s="4"/>
      <c r="D60629" s="42"/>
      <c r="H60629" s="42"/>
    </row>
    <row r="60630" s="7" customFormat="1" customHeight="1" spans="1:8">
      <c r="A60630" s="4"/>
      <c r="D60630" s="42"/>
      <c r="H60630" s="42"/>
    </row>
    <row r="60631" s="7" customFormat="1" customHeight="1" spans="1:8">
      <c r="A60631" s="4"/>
      <c r="D60631" s="42"/>
      <c r="H60631" s="42"/>
    </row>
    <row r="60632" s="7" customFormat="1" customHeight="1" spans="1:8">
      <c r="A60632" s="4"/>
      <c r="D60632" s="42"/>
      <c r="H60632" s="42"/>
    </row>
    <row r="60633" s="7" customFormat="1" customHeight="1" spans="1:8">
      <c r="A60633" s="4"/>
      <c r="D60633" s="42"/>
      <c r="H60633" s="42"/>
    </row>
    <row r="60634" s="7" customFormat="1" customHeight="1" spans="1:8">
      <c r="A60634" s="4"/>
      <c r="D60634" s="42"/>
      <c r="H60634" s="42"/>
    </row>
    <row r="60635" s="7" customFormat="1" customHeight="1" spans="1:8">
      <c r="A60635" s="4"/>
      <c r="D60635" s="42"/>
      <c r="H60635" s="42"/>
    </row>
    <row r="60636" s="7" customFormat="1" customHeight="1" spans="1:8">
      <c r="A60636" s="4"/>
      <c r="D60636" s="42"/>
      <c r="H60636" s="42"/>
    </row>
    <row r="60637" s="7" customFormat="1" customHeight="1" spans="1:8">
      <c r="A60637" s="4"/>
      <c r="D60637" s="42"/>
      <c r="H60637" s="42"/>
    </row>
    <row r="60638" s="7" customFormat="1" customHeight="1" spans="1:8">
      <c r="A60638" s="4"/>
      <c r="D60638" s="42"/>
      <c r="H60638" s="42"/>
    </row>
    <row r="60639" s="7" customFormat="1" customHeight="1" spans="1:8">
      <c r="A60639" s="4"/>
      <c r="D60639" s="42"/>
      <c r="H60639" s="42"/>
    </row>
    <row r="60640" s="7" customFormat="1" customHeight="1" spans="1:8">
      <c r="A60640" s="4"/>
      <c r="D60640" s="42"/>
      <c r="H60640" s="42"/>
    </row>
    <row r="60641" s="7" customFormat="1" customHeight="1" spans="1:8">
      <c r="A60641" s="4"/>
      <c r="D60641" s="42"/>
      <c r="H60641" s="42"/>
    </row>
    <row r="60642" s="7" customFormat="1" customHeight="1" spans="1:8">
      <c r="A60642" s="4"/>
      <c r="D60642" s="42"/>
      <c r="H60642" s="42"/>
    </row>
    <row r="60643" s="7" customFormat="1" customHeight="1" spans="1:8">
      <c r="A60643" s="4"/>
      <c r="D60643" s="42"/>
      <c r="H60643" s="42"/>
    </row>
    <row r="60644" s="7" customFormat="1" customHeight="1" spans="1:8">
      <c r="A60644" s="4"/>
      <c r="D60644" s="42"/>
      <c r="H60644" s="42"/>
    </row>
    <row r="60645" s="7" customFormat="1" customHeight="1" spans="1:8">
      <c r="A60645" s="4"/>
      <c r="D60645" s="42"/>
      <c r="H60645" s="42"/>
    </row>
    <row r="60646" s="7" customFormat="1" customHeight="1" spans="1:8">
      <c r="A60646" s="4"/>
      <c r="D60646" s="42"/>
      <c r="H60646" s="42"/>
    </row>
    <row r="60647" s="7" customFormat="1" customHeight="1" spans="1:8">
      <c r="A60647" s="4"/>
      <c r="D60647" s="42"/>
      <c r="H60647" s="42"/>
    </row>
    <row r="60648" s="7" customFormat="1" customHeight="1" spans="1:8">
      <c r="A60648" s="4"/>
      <c r="D60648" s="42"/>
      <c r="H60648" s="42"/>
    </row>
    <row r="60649" s="7" customFormat="1" customHeight="1" spans="1:8">
      <c r="A60649" s="4"/>
      <c r="D60649" s="42"/>
      <c r="H60649" s="42"/>
    </row>
    <row r="60650" s="7" customFormat="1" customHeight="1" spans="1:8">
      <c r="A60650" s="4"/>
      <c r="D60650" s="42"/>
      <c r="H60650" s="42"/>
    </row>
    <row r="60651" s="7" customFormat="1" customHeight="1" spans="1:8">
      <c r="A60651" s="4"/>
      <c r="D60651" s="42"/>
      <c r="H60651" s="42"/>
    </row>
    <row r="60652" s="7" customFormat="1" customHeight="1" spans="1:8">
      <c r="A60652" s="4"/>
      <c r="D60652" s="42"/>
      <c r="H60652" s="42"/>
    </row>
    <row r="60653" s="7" customFormat="1" customHeight="1" spans="1:8">
      <c r="A60653" s="4"/>
      <c r="D60653" s="42"/>
      <c r="H60653" s="42"/>
    </row>
    <row r="60654" s="7" customFormat="1" customHeight="1" spans="1:8">
      <c r="A60654" s="4"/>
      <c r="D60654" s="42"/>
      <c r="H60654" s="42"/>
    </row>
    <row r="60655" s="7" customFormat="1" customHeight="1" spans="1:8">
      <c r="A60655" s="4"/>
      <c r="D60655" s="42"/>
      <c r="H60655" s="42"/>
    </row>
    <row r="60656" s="7" customFormat="1" customHeight="1" spans="1:8">
      <c r="A60656" s="4"/>
      <c r="D60656" s="42"/>
      <c r="H60656" s="42"/>
    </row>
    <row r="60657" s="7" customFormat="1" customHeight="1" spans="1:8">
      <c r="A60657" s="4"/>
      <c r="D60657" s="42"/>
      <c r="H60657" s="42"/>
    </row>
    <row r="60658" s="7" customFormat="1" customHeight="1" spans="1:8">
      <c r="A60658" s="4"/>
      <c r="D60658" s="42"/>
      <c r="H60658" s="42"/>
    </row>
    <row r="60659" s="7" customFormat="1" customHeight="1" spans="1:8">
      <c r="A60659" s="4"/>
      <c r="D60659" s="42"/>
      <c r="H60659" s="42"/>
    </row>
    <row r="60660" s="7" customFormat="1" customHeight="1" spans="1:8">
      <c r="A60660" s="4"/>
      <c r="D60660" s="42"/>
      <c r="H60660" s="42"/>
    </row>
    <row r="60661" s="7" customFormat="1" customHeight="1" spans="1:8">
      <c r="A60661" s="4"/>
      <c r="D60661" s="42"/>
      <c r="H60661" s="42"/>
    </row>
    <row r="60662" s="7" customFormat="1" customHeight="1" spans="1:8">
      <c r="A60662" s="4"/>
      <c r="D60662" s="42"/>
      <c r="H60662" s="42"/>
    </row>
    <row r="60663" s="7" customFormat="1" customHeight="1" spans="1:8">
      <c r="A60663" s="4"/>
      <c r="D60663" s="42"/>
      <c r="H60663" s="42"/>
    </row>
    <row r="60664" s="7" customFormat="1" customHeight="1" spans="1:8">
      <c r="A60664" s="4"/>
      <c r="D60664" s="42"/>
      <c r="H60664" s="42"/>
    </row>
    <row r="60665" s="7" customFormat="1" customHeight="1" spans="1:8">
      <c r="A60665" s="4"/>
      <c r="D60665" s="42"/>
      <c r="H60665" s="42"/>
    </row>
    <row r="60666" s="7" customFormat="1" customHeight="1" spans="1:8">
      <c r="A60666" s="4"/>
      <c r="D60666" s="42"/>
      <c r="H60666" s="42"/>
    </row>
    <row r="60667" s="7" customFormat="1" customHeight="1" spans="1:8">
      <c r="A60667" s="4"/>
      <c r="D60667" s="42"/>
      <c r="H60667" s="42"/>
    </row>
    <row r="60668" s="7" customFormat="1" customHeight="1" spans="1:8">
      <c r="A60668" s="4"/>
      <c r="D60668" s="42"/>
      <c r="H60668" s="42"/>
    </row>
    <row r="60669" s="7" customFormat="1" customHeight="1" spans="1:8">
      <c r="A60669" s="4"/>
      <c r="D60669" s="42"/>
      <c r="H60669" s="42"/>
    </row>
    <row r="60670" s="7" customFormat="1" customHeight="1" spans="1:8">
      <c r="A60670" s="4"/>
      <c r="D60670" s="42"/>
      <c r="H60670" s="42"/>
    </row>
    <row r="60671" s="7" customFormat="1" customHeight="1" spans="1:8">
      <c r="A60671" s="4"/>
      <c r="D60671" s="42"/>
      <c r="H60671" s="42"/>
    </row>
    <row r="60672" s="7" customFormat="1" customHeight="1" spans="1:8">
      <c r="A60672" s="4"/>
      <c r="D60672" s="42"/>
      <c r="H60672" s="42"/>
    </row>
    <row r="60673" s="7" customFormat="1" customHeight="1" spans="1:8">
      <c r="A60673" s="4"/>
      <c r="D60673" s="42"/>
      <c r="H60673" s="42"/>
    </row>
    <row r="60674" s="7" customFormat="1" customHeight="1" spans="1:8">
      <c r="A60674" s="4"/>
      <c r="D60674" s="42"/>
      <c r="H60674" s="42"/>
    </row>
    <row r="60675" s="7" customFormat="1" customHeight="1" spans="1:8">
      <c r="A60675" s="4"/>
      <c r="D60675" s="42"/>
      <c r="H60675" s="42"/>
    </row>
    <row r="60676" s="7" customFormat="1" customHeight="1" spans="1:8">
      <c r="A60676" s="4"/>
      <c r="D60676" s="42"/>
      <c r="H60676" s="42"/>
    </row>
    <row r="60677" s="7" customFormat="1" customHeight="1" spans="1:8">
      <c r="A60677" s="4"/>
      <c r="D60677" s="42"/>
      <c r="H60677" s="42"/>
    </row>
    <row r="60678" s="7" customFormat="1" customHeight="1" spans="1:8">
      <c r="A60678" s="4"/>
      <c r="D60678" s="42"/>
      <c r="H60678" s="42"/>
    </row>
    <row r="60679" s="7" customFormat="1" customHeight="1" spans="1:8">
      <c r="A60679" s="4"/>
      <c r="D60679" s="42"/>
      <c r="H60679" s="42"/>
    </row>
    <row r="60680" s="7" customFormat="1" customHeight="1" spans="1:8">
      <c r="A60680" s="4"/>
      <c r="D60680" s="42"/>
      <c r="H60680" s="42"/>
    </row>
    <row r="60681" s="7" customFormat="1" customHeight="1" spans="1:8">
      <c r="A60681" s="4"/>
      <c r="D60681" s="42"/>
      <c r="H60681" s="42"/>
    </row>
    <row r="60682" s="7" customFormat="1" customHeight="1" spans="1:8">
      <c r="A60682" s="4"/>
      <c r="D60682" s="42"/>
      <c r="H60682" s="42"/>
    </row>
    <row r="60683" s="7" customFormat="1" customHeight="1" spans="1:8">
      <c r="A60683" s="4"/>
      <c r="D60683" s="42"/>
      <c r="H60683" s="42"/>
    </row>
    <row r="60684" s="7" customFormat="1" customHeight="1" spans="1:8">
      <c r="A60684" s="4"/>
      <c r="D60684" s="42"/>
      <c r="H60684" s="42"/>
    </row>
    <row r="60685" s="7" customFormat="1" customHeight="1" spans="1:8">
      <c r="A60685" s="4"/>
      <c r="D60685" s="42"/>
      <c r="H60685" s="42"/>
    </row>
    <row r="60686" s="7" customFormat="1" customHeight="1" spans="1:8">
      <c r="A60686" s="4"/>
      <c r="D60686" s="42"/>
      <c r="H60686" s="42"/>
    </row>
    <row r="60687" s="7" customFormat="1" customHeight="1" spans="1:8">
      <c r="A60687" s="4"/>
      <c r="D60687" s="42"/>
      <c r="H60687" s="42"/>
    </row>
    <row r="60688" s="7" customFormat="1" customHeight="1" spans="1:8">
      <c r="A60688" s="4"/>
      <c r="D60688" s="42"/>
      <c r="H60688" s="42"/>
    </row>
    <row r="60689" s="7" customFormat="1" customHeight="1" spans="1:8">
      <c r="A60689" s="4"/>
      <c r="D60689" s="42"/>
      <c r="H60689" s="42"/>
    </row>
    <row r="60690" s="7" customFormat="1" customHeight="1" spans="1:8">
      <c r="A60690" s="4"/>
      <c r="D60690" s="42"/>
      <c r="H60690" s="42"/>
    </row>
    <row r="60691" s="7" customFormat="1" customHeight="1" spans="1:8">
      <c r="A60691" s="4"/>
      <c r="D60691" s="42"/>
      <c r="H60691" s="42"/>
    </row>
    <row r="60692" s="7" customFormat="1" customHeight="1" spans="1:8">
      <c r="A60692" s="4"/>
      <c r="D60692" s="42"/>
      <c r="H60692" s="42"/>
    </row>
    <row r="60693" s="7" customFormat="1" customHeight="1" spans="1:8">
      <c r="A60693" s="4"/>
      <c r="D60693" s="42"/>
      <c r="H60693" s="42"/>
    </row>
    <row r="60694" s="7" customFormat="1" customHeight="1" spans="1:8">
      <c r="A60694" s="4"/>
      <c r="D60694" s="42"/>
      <c r="H60694" s="42"/>
    </row>
    <row r="60695" s="7" customFormat="1" customHeight="1" spans="1:8">
      <c r="A60695" s="4"/>
      <c r="D60695" s="42"/>
      <c r="H60695" s="42"/>
    </row>
    <row r="60696" s="7" customFormat="1" customHeight="1" spans="1:8">
      <c r="A60696" s="4"/>
      <c r="D60696" s="42"/>
      <c r="H60696" s="42"/>
    </row>
    <row r="60697" s="7" customFormat="1" customHeight="1" spans="1:8">
      <c r="A60697" s="4"/>
      <c r="D60697" s="42"/>
      <c r="H60697" s="42"/>
    </row>
    <row r="60698" s="7" customFormat="1" customHeight="1" spans="1:8">
      <c r="A60698" s="4"/>
      <c r="D60698" s="42"/>
      <c r="H60698" s="42"/>
    </row>
    <row r="60699" s="7" customFormat="1" customHeight="1" spans="1:8">
      <c r="A60699" s="4"/>
      <c r="D60699" s="42"/>
      <c r="H60699" s="42"/>
    </row>
    <row r="60700" s="7" customFormat="1" customHeight="1" spans="1:8">
      <c r="A60700" s="4"/>
      <c r="D60700" s="42"/>
      <c r="H60700" s="42"/>
    </row>
    <row r="60701" s="7" customFormat="1" customHeight="1" spans="1:8">
      <c r="A60701" s="4"/>
      <c r="D60701" s="42"/>
      <c r="H60701" s="42"/>
    </row>
    <row r="60702" s="7" customFormat="1" customHeight="1" spans="1:8">
      <c r="A60702" s="4"/>
      <c r="D60702" s="42"/>
      <c r="H60702" s="42"/>
    </row>
    <row r="60703" s="7" customFormat="1" customHeight="1" spans="1:8">
      <c r="A60703" s="4"/>
      <c r="D60703" s="42"/>
      <c r="H60703" s="42"/>
    </row>
    <row r="60704" s="7" customFormat="1" customHeight="1" spans="1:8">
      <c r="A60704" s="4"/>
      <c r="D60704" s="42"/>
      <c r="H60704" s="42"/>
    </row>
    <row r="60705" s="7" customFormat="1" customHeight="1" spans="1:8">
      <c r="A60705" s="4"/>
      <c r="D60705" s="42"/>
      <c r="H60705" s="42"/>
    </row>
    <row r="60706" s="7" customFormat="1" customHeight="1" spans="1:8">
      <c r="A60706" s="4"/>
      <c r="D60706" s="42"/>
      <c r="H60706" s="42"/>
    </row>
    <row r="60707" s="7" customFormat="1" customHeight="1" spans="1:8">
      <c r="A60707" s="4"/>
      <c r="D60707" s="42"/>
      <c r="H60707" s="42"/>
    </row>
    <row r="60708" s="7" customFormat="1" customHeight="1" spans="1:8">
      <c r="A60708" s="4"/>
      <c r="D60708" s="42"/>
      <c r="H60708" s="42"/>
    </row>
    <row r="60709" s="7" customFormat="1" customHeight="1" spans="1:8">
      <c r="A60709" s="4"/>
      <c r="D60709" s="42"/>
      <c r="H60709" s="42"/>
    </row>
    <row r="60710" s="7" customFormat="1" customHeight="1" spans="1:8">
      <c r="A60710" s="4"/>
      <c r="D60710" s="42"/>
      <c r="H60710" s="42"/>
    </row>
    <row r="60711" s="7" customFormat="1" customHeight="1" spans="1:8">
      <c r="A60711" s="4"/>
      <c r="D60711" s="42"/>
      <c r="H60711" s="42"/>
    </row>
    <row r="60712" s="7" customFormat="1" customHeight="1" spans="1:8">
      <c r="A60712" s="4"/>
      <c r="D60712" s="42"/>
      <c r="H60712" s="42"/>
    </row>
    <row r="60713" s="7" customFormat="1" customHeight="1" spans="1:8">
      <c r="A60713" s="4"/>
      <c r="D60713" s="42"/>
      <c r="H60713" s="42"/>
    </row>
    <row r="60714" s="7" customFormat="1" customHeight="1" spans="1:8">
      <c r="A60714" s="4"/>
      <c r="D60714" s="42"/>
      <c r="H60714" s="42"/>
    </row>
    <row r="60715" s="7" customFormat="1" customHeight="1" spans="1:8">
      <c r="A60715" s="4"/>
      <c r="D60715" s="42"/>
      <c r="H60715" s="42"/>
    </row>
    <row r="60716" s="7" customFormat="1" customHeight="1" spans="1:8">
      <c r="A60716" s="4"/>
      <c r="D60716" s="42"/>
      <c r="H60716" s="42"/>
    </row>
    <row r="60717" s="7" customFormat="1" customHeight="1" spans="1:8">
      <c r="A60717" s="4"/>
      <c r="D60717" s="42"/>
      <c r="H60717" s="42"/>
    </row>
    <row r="60718" s="7" customFormat="1" customHeight="1" spans="1:8">
      <c r="A60718" s="4"/>
      <c r="D60718" s="42"/>
      <c r="H60718" s="42"/>
    </row>
    <row r="60719" s="7" customFormat="1" customHeight="1" spans="1:8">
      <c r="A60719" s="4"/>
      <c r="D60719" s="42"/>
      <c r="H60719" s="42"/>
    </row>
    <row r="60720" s="7" customFormat="1" customHeight="1" spans="1:8">
      <c r="A60720" s="4"/>
      <c r="D60720" s="42"/>
      <c r="H60720" s="42"/>
    </row>
    <row r="60721" s="7" customFormat="1" customHeight="1" spans="1:8">
      <c r="A60721" s="4"/>
      <c r="D60721" s="42"/>
      <c r="H60721" s="42"/>
    </row>
    <row r="60722" s="7" customFormat="1" customHeight="1" spans="1:8">
      <c r="A60722" s="4"/>
      <c r="D60722" s="42"/>
      <c r="H60722" s="42"/>
    </row>
    <row r="60723" s="7" customFormat="1" customHeight="1" spans="1:8">
      <c r="A60723" s="4"/>
      <c r="D60723" s="42"/>
      <c r="H60723" s="42"/>
    </row>
    <row r="60724" s="7" customFormat="1" customHeight="1" spans="1:8">
      <c r="A60724" s="4"/>
      <c r="D60724" s="42"/>
      <c r="H60724" s="42"/>
    </row>
    <row r="60725" s="7" customFormat="1" customHeight="1" spans="1:8">
      <c r="A60725" s="4"/>
      <c r="D60725" s="42"/>
      <c r="H60725" s="42"/>
    </row>
    <row r="60726" s="7" customFormat="1" customHeight="1" spans="1:8">
      <c r="A60726" s="4"/>
      <c r="D60726" s="42"/>
      <c r="H60726" s="42"/>
    </row>
    <row r="60727" s="7" customFormat="1" customHeight="1" spans="1:8">
      <c r="A60727" s="4"/>
      <c r="D60727" s="42"/>
      <c r="H60727" s="42"/>
    </row>
    <row r="60728" s="7" customFormat="1" customHeight="1" spans="1:8">
      <c r="A60728" s="4"/>
      <c r="D60728" s="42"/>
      <c r="H60728" s="42"/>
    </row>
    <row r="60729" s="7" customFormat="1" customHeight="1" spans="1:8">
      <c r="A60729" s="4"/>
      <c r="D60729" s="42"/>
      <c r="H60729" s="42"/>
    </row>
    <row r="60730" s="7" customFormat="1" customHeight="1" spans="1:8">
      <c r="A60730" s="4"/>
      <c r="D60730" s="42"/>
      <c r="H60730" s="42"/>
    </row>
    <row r="60731" s="7" customFormat="1" customHeight="1" spans="1:8">
      <c r="A60731" s="4"/>
      <c r="D60731" s="42"/>
      <c r="H60731" s="42"/>
    </row>
    <row r="60732" s="7" customFormat="1" customHeight="1" spans="1:8">
      <c r="A60732" s="4"/>
      <c r="D60732" s="42"/>
      <c r="H60732" s="42"/>
    </row>
    <row r="60733" s="7" customFormat="1" customHeight="1" spans="1:8">
      <c r="A60733" s="4"/>
      <c r="D60733" s="42"/>
      <c r="H60733" s="42"/>
    </row>
    <row r="60734" s="7" customFormat="1" customHeight="1" spans="1:8">
      <c r="A60734" s="4"/>
      <c r="D60734" s="42"/>
      <c r="H60734" s="42"/>
    </row>
    <row r="60735" s="7" customFormat="1" customHeight="1" spans="1:8">
      <c r="A60735" s="4"/>
      <c r="D60735" s="42"/>
      <c r="H60735" s="42"/>
    </row>
    <row r="60736" s="7" customFormat="1" customHeight="1" spans="1:8">
      <c r="A60736" s="4"/>
      <c r="D60736" s="42"/>
      <c r="H60736" s="42"/>
    </row>
    <row r="60737" s="7" customFormat="1" customHeight="1" spans="1:8">
      <c r="A60737" s="4"/>
      <c r="D60737" s="42"/>
      <c r="H60737" s="42"/>
    </row>
    <row r="60738" s="7" customFormat="1" customHeight="1" spans="1:8">
      <c r="A60738" s="4"/>
      <c r="D60738" s="42"/>
      <c r="H60738" s="42"/>
    </row>
    <row r="60739" s="7" customFormat="1" customHeight="1" spans="1:8">
      <c r="A60739" s="4"/>
      <c r="D60739" s="42"/>
      <c r="H60739" s="42"/>
    </row>
    <row r="60740" s="7" customFormat="1" customHeight="1" spans="1:8">
      <c r="A60740" s="4"/>
      <c r="D60740" s="42"/>
      <c r="H60740" s="42"/>
    </row>
    <row r="60741" s="7" customFormat="1" customHeight="1" spans="1:8">
      <c r="A60741" s="4"/>
      <c r="D60741" s="42"/>
      <c r="H60741" s="42"/>
    </row>
    <row r="60742" s="7" customFormat="1" customHeight="1" spans="1:8">
      <c r="A60742" s="4"/>
      <c r="D60742" s="42"/>
      <c r="H60742" s="42"/>
    </row>
    <row r="60743" s="7" customFormat="1" customHeight="1" spans="1:8">
      <c r="A60743" s="4"/>
      <c r="D60743" s="42"/>
      <c r="H60743" s="42"/>
    </row>
    <row r="60744" s="7" customFormat="1" customHeight="1" spans="1:8">
      <c r="A60744" s="4"/>
      <c r="D60744" s="42"/>
      <c r="H60744" s="42"/>
    </row>
    <row r="60745" s="7" customFormat="1" customHeight="1" spans="1:8">
      <c r="A60745" s="4"/>
      <c r="D60745" s="42"/>
      <c r="H60745" s="42"/>
    </row>
    <row r="60746" s="7" customFormat="1" customHeight="1" spans="1:8">
      <c r="A60746" s="4"/>
      <c r="D60746" s="42"/>
      <c r="H60746" s="42"/>
    </row>
    <row r="60747" s="7" customFormat="1" customHeight="1" spans="1:8">
      <c r="A60747" s="4"/>
      <c r="D60747" s="42"/>
      <c r="H60747" s="42"/>
    </row>
    <row r="60748" s="7" customFormat="1" customHeight="1" spans="1:8">
      <c r="A60748" s="4"/>
      <c r="D60748" s="42"/>
      <c r="H60748" s="42"/>
    </row>
    <row r="60749" s="7" customFormat="1" customHeight="1" spans="1:8">
      <c r="A60749" s="4"/>
      <c r="D60749" s="42"/>
      <c r="H60749" s="42"/>
    </row>
    <row r="60750" s="7" customFormat="1" customHeight="1" spans="1:8">
      <c r="A60750" s="4"/>
      <c r="D60750" s="42"/>
      <c r="H60750" s="42"/>
    </row>
    <row r="60751" s="7" customFormat="1" customHeight="1" spans="1:8">
      <c r="A60751" s="4"/>
      <c r="D60751" s="42"/>
      <c r="H60751" s="42"/>
    </row>
    <row r="60752" s="7" customFormat="1" customHeight="1" spans="1:8">
      <c r="A60752" s="4"/>
      <c r="D60752" s="42"/>
      <c r="H60752" s="42"/>
    </row>
    <row r="60753" s="7" customFormat="1" customHeight="1" spans="1:8">
      <c r="A60753" s="4"/>
      <c r="D60753" s="42"/>
      <c r="H60753" s="42"/>
    </row>
    <row r="60754" s="7" customFormat="1" customHeight="1" spans="1:8">
      <c r="A60754" s="4"/>
      <c r="D60754" s="42"/>
      <c r="H60754" s="42"/>
    </row>
    <row r="60755" s="7" customFormat="1" customHeight="1" spans="1:8">
      <c r="A60755" s="4"/>
      <c r="D60755" s="42"/>
      <c r="H60755" s="42"/>
    </row>
    <row r="60756" s="7" customFormat="1" customHeight="1" spans="1:8">
      <c r="A60756" s="4"/>
      <c r="D60756" s="42"/>
      <c r="H60756" s="42"/>
    </row>
    <row r="60757" s="7" customFormat="1" customHeight="1" spans="1:8">
      <c r="A60757" s="4"/>
      <c r="D60757" s="42"/>
      <c r="H60757" s="42"/>
    </row>
    <row r="60758" s="7" customFormat="1" customHeight="1" spans="1:8">
      <c r="A60758" s="4"/>
      <c r="D60758" s="42"/>
      <c r="H60758" s="42"/>
    </row>
    <row r="60759" s="7" customFormat="1" customHeight="1" spans="1:8">
      <c r="A60759" s="4"/>
      <c r="D60759" s="42"/>
      <c r="H60759" s="42"/>
    </row>
    <row r="60760" s="7" customFormat="1" customHeight="1" spans="1:8">
      <c r="A60760" s="4"/>
      <c r="D60760" s="42"/>
      <c r="H60760" s="42"/>
    </row>
    <row r="60761" s="7" customFormat="1" customHeight="1" spans="1:8">
      <c r="A60761" s="4"/>
      <c r="D60761" s="42"/>
      <c r="H60761" s="42"/>
    </row>
    <row r="60762" s="7" customFormat="1" customHeight="1" spans="1:8">
      <c r="A60762" s="4"/>
      <c r="D60762" s="42"/>
      <c r="H60762" s="42"/>
    </row>
    <row r="60763" s="7" customFormat="1" customHeight="1" spans="1:8">
      <c r="A60763" s="4"/>
      <c r="D60763" s="42"/>
      <c r="H60763" s="42"/>
    </row>
    <row r="60764" s="7" customFormat="1" customHeight="1" spans="1:8">
      <c r="A60764" s="4"/>
      <c r="D60764" s="42"/>
      <c r="H60764" s="42"/>
    </row>
    <row r="60765" s="7" customFormat="1" customHeight="1" spans="1:8">
      <c r="A60765" s="4"/>
      <c r="D60765" s="42"/>
      <c r="H60765" s="42"/>
    </row>
    <row r="60766" s="7" customFormat="1" customHeight="1" spans="1:8">
      <c r="A60766" s="4"/>
      <c r="D60766" s="42"/>
      <c r="H60766" s="42"/>
    </row>
    <row r="60767" s="7" customFormat="1" customHeight="1" spans="1:8">
      <c r="A60767" s="4"/>
      <c r="D60767" s="42"/>
      <c r="H60767" s="42"/>
    </row>
    <row r="60768" s="7" customFormat="1" customHeight="1" spans="1:8">
      <c r="A60768" s="4"/>
      <c r="D60768" s="42"/>
      <c r="H60768" s="42"/>
    </row>
    <row r="60769" s="7" customFormat="1" customHeight="1" spans="1:8">
      <c r="A60769" s="4"/>
      <c r="D60769" s="42"/>
      <c r="H60769" s="42"/>
    </row>
    <row r="60770" s="7" customFormat="1" customHeight="1" spans="1:8">
      <c r="A60770" s="4"/>
      <c r="D60770" s="42"/>
      <c r="H60770" s="42"/>
    </row>
    <row r="60771" s="7" customFormat="1" customHeight="1" spans="1:8">
      <c r="A60771" s="4"/>
      <c r="D60771" s="42"/>
      <c r="H60771" s="42"/>
    </row>
    <row r="60772" s="7" customFormat="1" customHeight="1" spans="1:8">
      <c r="A60772" s="4"/>
      <c r="D60772" s="42"/>
      <c r="H60772" s="42"/>
    </row>
    <row r="60773" s="7" customFormat="1" customHeight="1" spans="1:8">
      <c r="A60773" s="4"/>
      <c r="D60773" s="42"/>
      <c r="H60773" s="42"/>
    </row>
    <row r="60774" s="7" customFormat="1" customHeight="1" spans="1:8">
      <c r="A60774" s="4"/>
      <c r="D60774" s="42"/>
      <c r="H60774" s="42"/>
    </row>
    <row r="60775" s="7" customFormat="1" customHeight="1" spans="1:8">
      <c r="A60775" s="4"/>
      <c r="D60775" s="42"/>
      <c r="H60775" s="42"/>
    </row>
    <row r="60776" s="7" customFormat="1" customHeight="1" spans="1:8">
      <c r="A60776" s="4"/>
      <c r="D60776" s="42"/>
      <c r="H60776" s="42"/>
    </row>
    <row r="60777" s="7" customFormat="1" customHeight="1" spans="1:8">
      <c r="A60777" s="4"/>
      <c r="D60777" s="42"/>
      <c r="H60777" s="42"/>
    </row>
    <row r="60778" s="7" customFormat="1" customHeight="1" spans="1:8">
      <c r="A60778" s="4"/>
      <c r="D60778" s="42"/>
      <c r="H60778" s="42"/>
    </row>
    <row r="60779" s="7" customFormat="1" customHeight="1" spans="1:8">
      <c r="A60779" s="4"/>
      <c r="D60779" s="42"/>
      <c r="H60779" s="42"/>
    </row>
    <row r="60780" s="7" customFormat="1" customHeight="1" spans="1:8">
      <c r="A60780" s="4"/>
      <c r="D60780" s="42"/>
      <c r="H60780" s="42"/>
    </row>
    <row r="60781" s="7" customFormat="1" customHeight="1" spans="1:8">
      <c r="A60781" s="4"/>
      <c r="D60781" s="42"/>
      <c r="H60781" s="42"/>
    </row>
    <row r="60782" s="7" customFormat="1" customHeight="1" spans="1:8">
      <c r="A60782" s="4"/>
      <c r="D60782" s="42"/>
      <c r="H60782" s="42"/>
    </row>
    <row r="60783" s="7" customFormat="1" customHeight="1" spans="1:8">
      <c r="A60783" s="4"/>
      <c r="D60783" s="42"/>
      <c r="H60783" s="42"/>
    </row>
    <row r="60784" s="7" customFormat="1" customHeight="1" spans="1:8">
      <c r="A60784" s="4"/>
      <c r="D60784" s="42"/>
      <c r="H60784" s="42"/>
    </row>
    <row r="60785" s="7" customFormat="1" customHeight="1" spans="1:8">
      <c r="A60785" s="4"/>
      <c r="D60785" s="42"/>
      <c r="H60785" s="42"/>
    </row>
    <row r="60786" s="7" customFormat="1" customHeight="1" spans="1:8">
      <c r="A60786" s="4"/>
      <c r="D60786" s="42"/>
      <c r="H60786" s="42"/>
    </row>
    <row r="60787" s="7" customFormat="1" customHeight="1" spans="1:8">
      <c r="A60787" s="4"/>
      <c r="D60787" s="42"/>
      <c r="H60787" s="42"/>
    </row>
    <row r="60788" s="7" customFormat="1" customHeight="1" spans="1:8">
      <c r="A60788" s="4"/>
      <c r="D60788" s="42"/>
      <c r="H60788" s="42"/>
    </row>
    <row r="60789" s="7" customFormat="1" customHeight="1" spans="1:8">
      <c r="A60789" s="4"/>
      <c r="D60789" s="42"/>
      <c r="H60789" s="42"/>
    </row>
    <row r="60790" s="7" customFormat="1" customHeight="1" spans="1:8">
      <c r="A60790" s="4"/>
      <c r="D60790" s="42"/>
      <c r="H60790" s="42"/>
    </row>
    <row r="60791" s="7" customFormat="1" customHeight="1" spans="1:8">
      <c r="A60791" s="4"/>
      <c r="D60791" s="42"/>
      <c r="H60791" s="42"/>
    </row>
    <row r="60792" s="7" customFormat="1" customHeight="1" spans="1:8">
      <c r="A60792" s="4"/>
      <c r="D60792" s="42"/>
      <c r="H60792" s="42"/>
    </row>
    <row r="60793" s="7" customFormat="1" customHeight="1" spans="1:8">
      <c r="A60793" s="4"/>
      <c r="D60793" s="42"/>
      <c r="H60793" s="42"/>
    </row>
    <row r="60794" s="7" customFormat="1" customHeight="1" spans="1:8">
      <c r="A60794" s="4"/>
      <c r="D60794" s="42"/>
      <c r="H60794" s="42"/>
    </row>
    <row r="60795" s="7" customFormat="1" customHeight="1" spans="1:8">
      <c r="A60795" s="4"/>
      <c r="D60795" s="42"/>
      <c r="H60795" s="42"/>
    </row>
    <row r="60796" s="7" customFormat="1" customHeight="1" spans="1:8">
      <c r="A60796" s="4"/>
      <c r="D60796" s="42"/>
      <c r="H60796" s="42"/>
    </row>
    <row r="60797" s="7" customFormat="1" customHeight="1" spans="1:8">
      <c r="A60797" s="4"/>
      <c r="D60797" s="42"/>
      <c r="H60797" s="42"/>
    </row>
    <row r="60798" s="7" customFormat="1" customHeight="1" spans="1:8">
      <c r="A60798" s="4"/>
      <c r="D60798" s="42"/>
      <c r="H60798" s="42"/>
    </row>
    <row r="60799" s="7" customFormat="1" customHeight="1" spans="1:8">
      <c r="A60799" s="4"/>
      <c r="D60799" s="42"/>
      <c r="H60799" s="42"/>
    </row>
    <row r="60800" s="7" customFormat="1" customHeight="1" spans="1:8">
      <c r="A60800" s="4"/>
      <c r="D60800" s="42"/>
      <c r="H60800" s="42"/>
    </row>
    <row r="60801" s="7" customFormat="1" customHeight="1" spans="1:8">
      <c r="A60801" s="4"/>
      <c r="D60801" s="42"/>
      <c r="H60801" s="42"/>
    </row>
    <row r="60802" s="7" customFormat="1" customHeight="1" spans="1:8">
      <c r="A60802" s="4"/>
      <c r="D60802" s="42"/>
      <c r="H60802" s="42"/>
    </row>
    <row r="60803" s="7" customFormat="1" customHeight="1" spans="1:8">
      <c r="A60803" s="4"/>
      <c r="D60803" s="42"/>
      <c r="H60803" s="42"/>
    </row>
    <row r="60804" s="7" customFormat="1" customHeight="1" spans="1:8">
      <c r="A60804" s="4"/>
      <c r="D60804" s="42"/>
      <c r="H60804" s="42"/>
    </row>
    <row r="60805" s="7" customFormat="1" customHeight="1" spans="1:8">
      <c r="A60805" s="4"/>
      <c r="D60805" s="42"/>
      <c r="H60805" s="42"/>
    </row>
    <row r="60806" s="7" customFormat="1" customHeight="1" spans="1:8">
      <c r="A60806" s="4"/>
      <c r="D60806" s="42"/>
      <c r="H60806" s="42"/>
    </row>
    <row r="60807" s="7" customFormat="1" customHeight="1" spans="1:8">
      <c r="A60807" s="4"/>
      <c r="D60807" s="42"/>
      <c r="H60807" s="42"/>
    </row>
    <row r="60808" s="7" customFormat="1" customHeight="1" spans="1:8">
      <c r="A60808" s="4"/>
      <c r="D60808" s="42"/>
      <c r="H60808" s="42"/>
    </row>
    <row r="60809" s="7" customFormat="1" customHeight="1" spans="1:8">
      <c r="A60809" s="4"/>
      <c r="D60809" s="42"/>
      <c r="H60809" s="42"/>
    </row>
    <row r="60810" s="7" customFormat="1" customHeight="1" spans="1:8">
      <c r="A60810" s="4"/>
      <c r="D60810" s="42"/>
      <c r="H60810" s="42"/>
    </row>
    <row r="60811" s="7" customFormat="1" customHeight="1" spans="1:8">
      <c r="A60811" s="4"/>
      <c r="D60811" s="42"/>
      <c r="H60811" s="42"/>
    </row>
    <row r="60812" s="7" customFormat="1" customHeight="1" spans="1:8">
      <c r="A60812" s="4"/>
      <c r="D60812" s="42"/>
      <c r="H60812" s="42"/>
    </row>
    <row r="60813" s="7" customFormat="1" customHeight="1" spans="1:8">
      <c r="A60813" s="4"/>
      <c r="D60813" s="42"/>
      <c r="H60813" s="42"/>
    </row>
    <row r="60814" s="7" customFormat="1" customHeight="1" spans="1:8">
      <c r="A60814" s="4"/>
      <c r="D60814" s="42"/>
      <c r="H60814" s="42"/>
    </row>
    <row r="60815" s="7" customFormat="1" customHeight="1" spans="1:8">
      <c r="A60815" s="4"/>
      <c r="D60815" s="42"/>
      <c r="H60815" s="42"/>
    </row>
    <row r="60816" s="7" customFormat="1" customHeight="1" spans="1:8">
      <c r="A60816" s="4"/>
      <c r="D60816" s="42"/>
      <c r="H60816" s="42"/>
    </row>
    <row r="60817" s="7" customFormat="1" customHeight="1" spans="1:8">
      <c r="A60817" s="4"/>
      <c r="D60817" s="42"/>
      <c r="H60817" s="42"/>
    </row>
    <row r="60818" s="7" customFormat="1" customHeight="1" spans="1:8">
      <c r="A60818" s="4"/>
      <c r="D60818" s="42"/>
      <c r="H60818" s="42"/>
    </row>
    <row r="60819" s="7" customFormat="1" customHeight="1" spans="1:8">
      <c r="A60819" s="4"/>
      <c r="D60819" s="42"/>
      <c r="H60819" s="42"/>
    </row>
    <row r="60820" s="7" customFormat="1" customHeight="1" spans="1:8">
      <c r="A60820" s="4"/>
      <c r="D60820" s="42"/>
      <c r="H60820" s="42"/>
    </row>
    <row r="60821" s="7" customFormat="1" customHeight="1" spans="1:8">
      <c r="A60821" s="4"/>
      <c r="D60821" s="42"/>
      <c r="H60821" s="42"/>
    </row>
    <row r="60822" s="7" customFormat="1" customHeight="1" spans="1:8">
      <c r="A60822" s="4"/>
      <c r="D60822" s="42"/>
      <c r="H60822" s="42"/>
    </row>
    <row r="60823" s="7" customFormat="1" customHeight="1" spans="1:8">
      <c r="A60823" s="4"/>
      <c r="D60823" s="42"/>
      <c r="H60823" s="42"/>
    </row>
    <row r="60824" s="7" customFormat="1" customHeight="1" spans="1:8">
      <c r="A60824" s="4"/>
      <c r="D60824" s="42"/>
      <c r="H60824" s="42"/>
    </row>
    <row r="60825" s="7" customFormat="1" customHeight="1" spans="1:8">
      <c r="A60825" s="4"/>
      <c r="D60825" s="42"/>
      <c r="H60825" s="42"/>
    </row>
    <row r="60826" s="7" customFormat="1" customHeight="1" spans="1:8">
      <c r="A60826" s="4"/>
      <c r="D60826" s="42"/>
      <c r="H60826" s="42"/>
    </row>
    <row r="60827" s="7" customFormat="1" customHeight="1" spans="1:8">
      <c r="A60827" s="4"/>
      <c r="D60827" s="42"/>
      <c r="H60827" s="42"/>
    </row>
    <row r="60828" s="7" customFormat="1" customHeight="1" spans="1:8">
      <c r="A60828" s="4"/>
      <c r="D60828" s="42"/>
      <c r="H60828" s="42"/>
    </row>
    <row r="60829" s="7" customFormat="1" customHeight="1" spans="1:8">
      <c r="A60829" s="4"/>
      <c r="D60829" s="42"/>
      <c r="H60829" s="42"/>
    </row>
    <row r="60830" s="7" customFormat="1" customHeight="1" spans="1:8">
      <c r="A60830" s="4"/>
      <c r="D60830" s="42"/>
      <c r="H60830" s="42"/>
    </row>
    <row r="60831" s="7" customFormat="1" customHeight="1" spans="1:8">
      <c r="A60831" s="4"/>
      <c r="D60831" s="42"/>
      <c r="H60831" s="42"/>
    </row>
    <row r="60832" s="7" customFormat="1" customHeight="1" spans="1:8">
      <c r="A60832" s="4"/>
      <c r="D60832" s="42"/>
      <c r="H60832" s="42"/>
    </row>
    <row r="60833" s="7" customFormat="1" customHeight="1" spans="1:8">
      <c r="A60833" s="4"/>
      <c r="D60833" s="42"/>
      <c r="H60833" s="42"/>
    </row>
    <row r="60834" s="7" customFormat="1" customHeight="1" spans="1:8">
      <c r="A60834" s="4"/>
      <c r="D60834" s="42"/>
      <c r="H60834" s="42"/>
    </row>
    <row r="60835" s="7" customFormat="1" customHeight="1" spans="1:8">
      <c r="A60835" s="4"/>
      <c r="D60835" s="42"/>
      <c r="H60835" s="42"/>
    </row>
    <row r="60836" s="7" customFormat="1" customHeight="1" spans="1:8">
      <c r="A60836" s="4"/>
      <c r="D60836" s="42"/>
      <c r="H60836" s="42"/>
    </row>
    <row r="60837" s="7" customFormat="1" customHeight="1" spans="1:8">
      <c r="A60837" s="4"/>
      <c r="D60837" s="42"/>
      <c r="H60837" s="42"/>
    </row>
    <row r="60838" s="7" customFormat="1" customHeight="1" spans="1:8">
      <c r="A60838" s="4"/>
      <c r="D60838" s="42"/>
      <c r="H60838" s="42"/>
    </row>
    <row r="60839" s="7" customFormat="1" customHeight="1" spans="1:8">
      <c r="A60839" s="4"/>
      <c r="D60839" s="42"/>
      <c r="H60839" s="42"/>
    </row>
    <row r="60840" s="7" customFormat="1" customHeight="1" spans="1:8">
      <c r="A60840" s="4"/>
      <c r="D60840" s="42"/>
      <c r="H60840" s="42"/>
    </row>
    <row r="60841" s="7" customFormat="1" customHeight="1" spans="1:8">
      <c r="A60841" s="4"/>
      <c r="D60841" s="42"/>
      <c r="H60841" s="42"/>
    </row>
    <row r="60842" s="7" customFormat="1" customHeight="1" spans="1:8">
      <c r="A60842" s="4"/>
      <c r="D60842" s="42"/>
      <c r="H60842" s="42"/>
    </row>
    <row r="60843" s="7" customFormat="1" customHeight="1" spans="1:8">
      <c r="A60843" s="4"/>
      <c r="D60843" s="42"/>
      <c r="H60843" s="42"/>
    </row>
    <row r="60844" s="7" customFormat="1" customHeight="1" spans="1:8">
      <c r="A60844" s="4"/>
      <c r="D60844" s="42"/>
      <c r="H60844" s="42"/>
    </row>
    <row r="60845" s="7" customFormat="1" customHeight="1" spans="1:8">
      <c r="A60845" s="4"/>
      <c r="D60845" s="42"/>
      <c r="H60845" s="42"/>
    </row>
    <row r="60846" s="7" customFormat="1" customHeight="1" spans="1:8">
      <c r="A60846" s="4"/>
      <c r="D60846" s="42"/>
      <c r="H60846" s="42"/>
    </row>
    <row r="60847" s="7" customFormat="1" customHeight="1" spans="1:8">
      <c r="A60847" s="4"/>
      <c r="D60847" s="42"/>
      <c r="H60847" s="42"/>
    </row>
    <row r="60848" s="7" customFormat="1" customHeight="1" spans="1:8">
      <c r="A60848" s="4"/>
      <c r="D60848" s="42"/>
      <c r="H60848" s="42"/>
    </row>
    <row r="60849" s="7" customFormat="1" customHeight="1" spans="1:8">
      <c r="A60849" s="4"/>
      <c r="D60849" s="42"/>
      <c r="H60849" s="42"/>
    </row>
    <row r="60850" s="7" customFormat="1" customHeight="1" spans="1:8">
      <c r="A60850" s="4"/>
      <c r="D60850" s="42"/>
      <c r="H60850" s="42"/>
    </row>
    <row r="60851" s="7" customFormat="1" customHeight="1" spans="1:8">
      <c r="A60851" s="4"/>
      <c r="D60851" s="42"/>
      <c r="H60851" s="42"/>
    </row>
    <row r="60852" s="7" customFormat="1" customHeight="1" spans="1:8">
      <c r="A60852" s="4"/>
      <c r="D60852" s="42"/>
      <c r="H60852" s="42"/>
    </row>
    <row r="60853" s="7" customFormat="1" customHeight="1" spans="1:8">
      <c r="A60853" s="4"/>
      <c r="D60853" s="42"/>
      <c r="H60853" s="42"/>
    </row>
    <row r="60854" s="7" customFormat="1" customHeight="1" spans="1:8">
      <c r="A60854" s="4"/>
      <c r="D60854" s="42"/>
      <c r="H60854" s="42"/>
    </row>
    <row r="60855" s="7" customFormat="1" customHeight="1" spans="1:8">
      <c r="A60855" s="4"/>
      <c r="D60855" s="42"/>
      <c r="H60855" s="42"/>
    </row>
    <row r="60856" s="7" customFormat="1" customHeight="1" spans="1:8">
      <c r="A60856" s="4"/>
      <c r="D60856" s="42"/>
      <c r="H60856" s="42"/>
    </row>
    <row r="60857" s="7" customFormat="1" customHeight="1" spans="1:8">
      <c r="A60857" s="4"/>
      <c r="D60857" s="42"/>
      <c r="H60857" s="42"/>
    </row>
    <row r="60858" s="7" customFormat="1" customHeight="1" spans="1:8">
      <c r="A60858" s="4"/>
      <c r="D60858" s="42"/>
      <c r="H60858" s="42"/>
    </row>
    <row r="60859" s="7" customFormat="1" customHeight="1" spans="1:8">
      <c r="A60859" s="4"/>
      <c r="D60859" s="42"/>
      <c r="H60859" s="42"/>
    </row>
    <row r="60860" s="7" customFormat="1" customHeight="1" spans="1:8">
      <c r="A60860" s="4"/>
      <c r="D60860" s="42"/>
      <c r="H60860" s="42"/>
    </row>
    <row r="60861" s="7" customFormat="1" customHeight="1" spans="1:8">
      <c r="A60861" s="4"/>
      <c r="D60861" s="42"/>
      <c r="H60861" s="42"/>
    </row>
    <row r="60862" s="7" customFormat="1" customHeight="1" spans="1:8">
      <c r="A60862" s="4"/>
      <c r="D60862" s="42"/>
      <c r="H60862" s="42"/>
    </row>
    <row r="60863" s="7" customFormat="1" customHeight="1" spans="1:8">
      <c r="A60863" s="4"/>
      <c r="D60863" s="42"/>
      <c r="H60863" s="42"/>
    </row>
    <row r="60864" s="7" customFormat="1" customHeight="1" spans="1:8">
      <c r="A60864" s="4"/>
      <c r="D60864" s="42"/>
      <c r="H60864" s="42"/>
    </row>
    <row r="60865" s="7" customFormat="1" customHeight="1" spans="1:8">
      <c r="A60865" s="4"/>
      <c r="D60865" s="42"/>
      <c r="H60865" s="42"/>
    </row>
    <row r="60866" s="7" customFormat="1" customHeight="1" spans="1:8">
      <c r="A60866" s="4"/>
      <c r="D60866" s="42"/>
      <c r="H60866" s="42"/>
    </row>
    <row r="60867" s="7" customFormat="1" customHeight="1" spans="1:8">
      <c r="A60867" s="4"/>
      <c r="D60867" s="42"/>
      <c r="H60867" s="42"/>
    </row>
    <row r="60868" s="7" customFormat="1" customHeight="1" spans="1:8">
      <c r="A60868" s="4"/>
      <c r="D60868" s="42"/>
      <c r="H60868" s="42"/>
    </row>
    <row r="60869" s="7" customFormat="1" customHeight="1" spans="1:8">
      <c r="A60869" s="4"/>
      <c r="D60869" s="42"/>
      <c r="H60869" s="42"/>
    </row>
    <row r="60870" s="7" customFormat="1" customHeight="1" spans="1:8">
      <c r="A60870" s="4"/>
      <c r="D60870" s="42"/>
      <c r="H60870" s="42"/>
    </row>
    <row r="60871" s="7" customFormat="1" customHeight="1" spans="1:8">
      <c r="A60871" s="4"/>
      <c r="D60871" s="42"/>
      <c r="H60871" s="42"/>
    </row>
    <row r="60872" s="7" customFormat="1" customHeight="1" spans="1:8">
      <c r="A60872" s="4"/>
      <c r="D60872" s="42"/>
      <c r="H60872" s="42"/>
    </row>
    <row r="60873" s="7" customFormat="1" customHeight="1" spans="1:8">
      <c r="A60873" s="4"/>
      <c r="D60873" s="42"/>
      <c r="H60873" s="42"/>
    </row>
    <row r="60874" s="7" customFormat="1" customHeight="1" spans="1:8">
      <c r="A60874" s="4"/>
      <c r="D60874" s="42"/>
      <c r="H60874" s="42"/>
    </row>
    <row r="60875" s="7" customFormat="1" customHeight="1" spans="1:8">
      <c r="A60875" s="4"/>
      <c r="D60875" s="42"/>
      <c r="H60875" s="42"/>
    </row>
    <row r="60876" s="7" customFormat="1" customHeight="1" spans="1:8">
      <c r="A60876" s="4"/>
      <c r="D60876" s="42"/>
      <c r="H60876" s="42"/>
    </row>
    <row r="60877" s="7" customFormat="1" customHeight="1" spans="1:8">
      <c r="A60877" s="4"/>
      <c r="D60877" s="42"/>
      <c r="H60877" s="42"/>
    </row>
    <row r="60878" s="7" customFormat="1" customHeight="1" spans="1:8">
      <c r="A60878" s="4"/>
      <c r="D60878" s="42"/>
      <c r="H60878" s="42"/>
    </row>
    <row r="60879" s="7" customFormat="1" customHeight="1" spans="1:8">
      <c r="A60879" s="4"/>
      <c r="D60879" s="42"/>
      <c r="H60879" s="42"/>
    </row>
    <row r="60880" s="7" customFormat="1" customHeight="1" spans="1:8">
      <c r="A60880" s="4"/>
      <c r="D60880" s="42"/>
      <c r="H60880" s="42"/>
    </row>
    <row r="60881" s="7" customFormat="1" customHeight="1" spans="1:8">
      <c r="A60881" s="4"/>
      <c r="D60881" s="42"/>
      <c r="H60881" s="42"/>
    </row>
    <row r="60882" s="7" customFormat="1" customHeight="1" spans="1:8">
      <c r="A60882" s="4"/>
      <c r="D60882" s="42"/>
      <c r="H60882" s="42"/>
    </row>
    <row r="60883" s="7" customFormat="1" customHeight="1" spans="1:8">
      <c r="A60883" s="4"/>
      <c r="D60883" s="42"/>
      <c r="H60883" s="42"/>
    </row>
    <row r="60884" s="7" customFormat="1" customHeight="1" spans="1:8">
      <c r="A60884" s="4"/>
      <c r="D60884" s="42"/>
      <c r="H60884" s="42"/>
    </row>
    <row r="60885" s="7" customFormat="1" customHeight="1" spans="1:8">
      <c r="A60885" s="4"/>
      <c r="D60885" s="42"/>
      <c r="H60885" s="42"/>
    </row>
    <row r="60886" s="7" customFormat="1" customHeight="1" spans="1:8">
      <c r="A60886" s="4"/>
      <c r="D60886" s="42"/>
      <c r="H60886" s="42"/>
    </row>
    <row r="60887" s="7" customFormat="1" customHeight="1" spans="1:8">
      <c r="A60887" s="4"/>
      <c r="D60887" s="42"/>
      <c r="H60887" s="42"/>
    </row>
    <row r="60888" s="7" customFormat="1" customHeight="1" spans="1:8">
      <c r="A60888" s="4"/>
      <c r="D60888" s="42"/>
      <c r="H60888" s="42"/>
    </row>
    <row r="60889" s="7" customFormat="1" customHeight="1" spans="1:8">
      <c r="A60889" s="4"/>
      <c r="D60889" s="42"/>
      <c r="H60889" s="42"/>
    </row>
    <row r="60890" s="7" customFormat="1" customHeight="1" spans="1:8">
      <c r="A60890" s="4"/>
      <c r="D60890" s="42"/>
      <c r="H60890" s="42"/>
    </row>
    <row r="60891" s="7" customFormat="1" customHeight="1" spans="1:8">
      <c r="A60891" s="4"/>
      <c r="D60891" s="42"/>
      <c r="H60891" s="42"/>
    </row>
    <row r="60892" s="7" customFormat="1" customHeight="1" spans="1:8">
      <c r="A60892" s="4"/>
      <c r="D60892" s="42"/>
      <c r="H60892" s="42"/>
    </row>
    <row r="60893" s="7" customFormat="1" customHeight="1" spans="1:8">
      <c r="A60893" s="4"/>
      <c r="D60893" s="42"/>
      <c r="H60893" s="42"/>
    </row>
    <row r="60894" s="7" customFormat="1" customHeight="1" spans="1:8">
      <c r="A60894" s="4"/>
      <c r="D60894" s="42"/>
      <c r="H60894" s="42"/>
    </row>
    <row r="60895" s="7" customFormat="1" customHeight="1" spans="1:8">
      <c r="A60895" s="4"/>
      <c r="D60895" s="42"/>
      <c r="H60895" s="42"/>
    </row>
    <row r="60896" s="7" customFormat="1" customHeight="1" spans="1:8">
      <c r="A60896" s="4"/>
      <c r="D60896" s="42"/>
      <c r="H60896" s="42"/>
    </row>
    <row r="60897" s="7" customFormat="1" customHeight="1" spans="1:8">
      <c r="A60897" s="4"/>
      <c r="D60897" s="42"/>
      <c r="H60897" s="42"/>
    </row>
    <row r="60898" s="7" customFormat="1" customHeight="1" spans="1:8">
      <c r="A60898" s="4"/>
      <c r="D60898" s="42"/>
      <c r="H60898" s="42"/>
    </row>
    <row r="60899" s="7" customFormat="1" customHeight="1" spans="1:8">
      <c r="A60899" s="4"/>
      <c r="D60899" s="42"/>
      <c r="H60899" s="42"/>
    </row>
    <row r="60900" s="7" customFormat="1" customHeight="1" spans="1:8">
      <c r="A60900" s="4"/>
      <c r="D60900" s="42"/>
      <c r="H60900" s="42"/>
    </row>
    <row r="60901" s="7" customFormat="1" customHeight="1" spans="1:8">
      <c r="A60901" s="4"/>
      <c r="D60901" s="42"/>
      <c r="H60901" s="42"/>
    </row>
    <row r="60902" s="7" customFormat="1" customHeight="1" spans="1:8">
      <c r="A60902" s="4"/>
      <c r="D60902" s="42"/>
      <c r="H60902" s="42"/>
    </row>
    <row r="60903" s="7" customFormat="1" customHeight="1" spans="1:8">
      <c r="A60903" s="4"/>
      <c r="D60903" s="42"/>
      <c r="H60903" s="42"/>
    </row>
    <row r="60904" s="7" customFormat="1" customHeight="1" spans="1:8">
      <c r="A60904" s="4"/>
      <c r="D60904" s="42"/>
      <c r="H60904" s="42"/>
    </row>
    <row r="60905" s="7" customFormat="1" customHeight="1" spans="1:8">
      <c r="A60905" s="4"/>
      <c r="D60905" s="42"/>
      <c r="H60905" s="42"/>
    </row>
    <row r="60906" s="7" customFormat="1" customHeight="1" spans="1:8">
      <c r="A60906" s="4"/>
      <c r="D60906" s="42"/>
      <c r="H60906" s="42"/>
    </row>
    <row r="60907" s="7" customFormat="1" customHeight="1" spans="1:8">
      <c r="A60907" s="4"/>
      <c r="D60907" s="42"/>
      <c r="H60907" s="42"/>
    </row>
    <row r="60908" s="7" customFormat="1" customHeight="1" spans="1:8">
      <c r="A60908" s="4"/>
      <c r="D60908" s="42"/>
      <c r="H60908" s="42"/>
    </row>
    <row r="60909" s="7" customFormat="1" customHeight="1" spans="1:8">
      <c r="A60909" s="4"/>
      <c r="D60909" s="42"/>
      <c r="H60909" s="42"/>
    </row>
    <row r="60910" s="7" customFormat="1" customHeight="1" spans="1:8">
      <c r="A60910" s="4"/>
      <c r="D60910" s="42"/>
      <c r="H60910" s="42"/>
    </row>
    <row r="60911" s="7" customFormat="1" customHeight="1" spans="1:8">
      <c r="A60911" s="4"/>
      <c r="D60911" s="42"/>
      <c r="H60911" s="42"/>
    </row>
    <row r="60912" s="7" customFormat="1" customHeight="1" spans="1:8">
      <c r="A60912" s="4"/>
      <c r="D60912" s="42"/>
      <c r="H60912" s="42"/>
    </row>
    <row r="60913" s="7" customFormat="1" customHeight="1" spans="1:8">
      <c r="A60913" s="4"/>
      <c r="D60913" s="42"/>
      <c r="H60913" s="42"/>
    </row>
    <row r="60914" s="7" customFormat="1" customHeight="1" spans="1:8">
      <c r="A60914" s="4"/>
      <c r="D60914" s="42"/>
      <c r="H60914" s="42"/>
    </row>
    <row r="60915" s="7" customFormat="1" customHeight="1" spans="1:8">
      <c r="A60915" s="4"/>
      <c r="D60915" s="42"/>
      <c r="H60915" s="42"/>
    </row>
    <row r="60916" s="7" customFormat="1" customHeight="1" spans="1:8">
      <c r="A60916" s="4"/>
      <c r="D60916" s="42"/>
      <c r="H60916" s="42"/>
    </row>
    <row r="60917" s="7" customFormat="1" customHeight="1" spans="1:8">
      <c r="A60917" s="4"/>
      <c r="D60917" s="42"/>
      <c r="H60917" s="42"/>
    </row>
    <row r="60918" s="7" customFormat="1" customHeight="1" spans="1:8">
      <c r="A60918" s="4"/>
      <c r="D60918" s="42"/>
      <c r="H60918" s="42"/>
    </row>
    <row r="60919" s="7" customFormat="1" customHeight="1" spans="1:8">
      <c r="A60919" s="4"/>
      <c r="D60919" s="42"/>
      <c r="H60919" s="42"/>
    </row>
    <row r="60920" s="7" customFormat="1" customHeight="1" spans="1:8">
      <c r="A60920" s="4"/>
      <c r="D60920" s="42"/>
      <c r="H60920" s="42"/>
    </row>
    <row r="60921" s="7" customFormat="1" customHeight="1" spans="1:8">
      <c r="A60921" s="4"/>
      <c r="D60921" s="42"/>
      <c r="H60921" s="42"/>
    </row>
    <row r="60922" s="7" customFormat="1" customHeight="1" spans="1:8">
      <c r="A60922" s="4"/>
      <c r="D60922" s="42"/>
      <c r="H60922" s="42"/>
    </row>
    <row r="60923" s="7" customFormat="1" customHeight="1" spans="1:8">
      <c r="A60923" s="4"/>
      <c r="D60923" s="42"/>
      <c r="H60923" s="42"/>
    </row>
    <row r="60924" s="7" customFormat="1" customHeight="1" spans="1:8">
      <c r="A60924" s="4"/>
      <c r="D60924" s="42"/>
      <c r="H60924" s="42"/>
    </row>
    <row r="60925" s="7" customFormat="1" customHeight="1" spans="1:8">
      <c r="A60925" s="4"/>
      <c r="D60925" s="42"/>
      <c r="H60925" s="42"/>
    </row>
    <row r="60926" s="7" customFormat="1" customHeight="1" spans="1:8">
      <c r="A60926" s="4"/>
      <c r="D60926" s="42"/>
      <c r="H60926" s="42"/>
    </row>
    <row r="60927" s="7" customFormat="1" customHeight="1" spans="1:8">
      <c r="A60927" s="4"/>
      <c r="D60927" s="42"/>
      <c r="H60927" s="42"/>
    </row>
    <row r="60928" s="7" customFormat="1" customHeight="1" spans="1:8">
      <c r="A60928" s="4"/>
      <c r="D60928" s="42"/>
      <c r="H60928" s="42"/>
    </row>
    <row r="60929" s="7" customFormat="1" customHeight="1" spans="1:8">
      <c r="A60929" s="4"/>
      <c r="D60929" s="42"/>
      <c r="H60929" s="42"/>
    </row>
    <row r="60930" s="7" customFormat="1" customHeight="1" spans="1:8">
      <c r="A60930" s="4"/>
      <c r="D60930" s="42"/>
      <c r="H60930" s="42"/>
    </row>
    <row r="60931" s="7" customFormat="1" customHeight="1" spans="1:8">
      <c r="A60931" s="4"/>
      <c r="D60931" s="42"/>
      <c r="H60931" s="42"/>
    </row>
    <row r="60932" s="7" customFormat="1" customHeight="1" spans="1:8">
      <c r="A60932" s="4"/>
      <c r="D60932" s="42"/>
      <c r="H60932" s="42"/>
    </row>
    <row r="60933" s="7" customFormat="1" customHeight="1" spans="1:8">
      <c r="A60933" s="4"/>
      <c r="D60933" s="42"/>
      <c r="H60933" s="42"/>
    </row>
    <row r="60934" s="7" customFormat="1" customHeight="1" spans="1:8">
      <c r="A60934" s="4"/>
      <c r="D60934" s="42"/>
      <c r="H60934" s="42"/>
    </row>
    <row r="60935" s="7" customFormat="1" customHeight="1" spans="1:8">
      <c r="A60935" s="4"/>
      <c r="D60935" s="42"/>
      <c r="H60935" s="42"/>
    </row>
    <row r="60936" s="7" customFormat="1" customHeight="1" spans="1:8">
      <c r="A60936" s="4"/>
      <c r="D60936" s="42"/>
      <c r="H60936" s="42"/>
    </row>
    <row r="60937" s="7" customFormat="1" customHeight="1" spans="1:8">
      <c r="A60937" s="4"/>
      <c r="D60937" s="42"/>
      <c r="H60937" s="42"/>
    </row>
    <row r="60938" s="7" customFormat="1" customHeight="1" spans="1:8">
      <c r="A60938" s="4"/>
      <c r="D60938" s="42"/>
      <c r="H60938" s="42"/>
    </row>
    <row r="60939" s="7" customFormat="1" customHeight="1" spans="1:8">
      <c r="A60939" s="4"/>
      <c r="D60939" s="42"/>
      <c r="H60939" s="42"/>
    </row>
    <row r="60940" s="7" customFormat="1" customHeight="1" spans="1:8">
      <c r="A60940" s="4"/>
      <c r="D60940" s="42"/>
      <c r="H60940" s="42"/>
    </row>
    <row r="60941" s="7" customFormat="1" customHeight="1" spans="1:8">
      <c r="A60941" s="4"/>
      <c r="D60941" s="42"/>
      <c r="H60941" s="42"/>
    </row>
    <row r="60942" s="7" customFormat="1" customHeight="1" spans="1:8">
      <c r="A60942" s="4"/>
      <c r="D60942" s="42"/>
      <c r="H60942" s="42"/>
    </row>
    <row r="60943" s="7" customFormat="1" customHeight="1" spans="1:8">
      <c r="A60943" s="4"/>
      <c r="D60943" s="42"/>
      <c r="H60943" s="42"/>
    </row>
    <row r="60944" s="7" customFormat="1" customHeight="1" spans="1:8">
      <c r="A60944" s="4"/>
      <c r="D60944" s="42"/>
      <c r="H60944" s="42"/>
    </row>
    <row r="60945" s="7" customFormat="1" customHeight="1" spans="1:8">
      <c r="A60945" s="4"/>
      <c r="D60945" s="42"/>
      <c r="H60945" s="42"/>
    </row>
    <row r="60946" s="7" customFormat="1" customHeight="1" spans="1:8">
      <c r="A60946" s="4"/>
      <c r="D60946" s="42"/>
      <c r="H60946" s="42"/>
    </row>
    <row r="60947" s="7" customFormat="1" customHeight="1" spans="1:8">
      <c r="A60947" s="4"/>
      <c r="D60947" s="42"/>
      <c r="H60947" s="42"/>
    </row>
    <row r="60948" s="7" customFormat="1" customHeight="1" spans="1:8">
      <c r="A60948" s="4"/>
      <c r="D60948" s="42"/>
      <c r="H60948" s="42"/>
    </row>
    <row r="60949" s="7" customFormat="1" customHeight="1" spans="1:8">
      <c r="A60949" s="4"/>
      <c r="D60949" s="42"/>
      <c r="H60949" s="42"/>
    </row>
    <row r="60950" s="7" customFormat="1" customHeight="1" spans="1:8">
      <c r="A60950" s="4"/>
      <c r="D60950" s="42"/>
      <c r="H60950" s="42"/>
    </row>
    <row r="60951" s="7" customFormat="1" customHeight="1" spans="1:8">
      <c r="A60951" s="4"/>
      <c r="D60951" s="42"/>
      <c r="H60951" s="42"/>
    </row>
    <row r="60952" s="7" customFormat="1" customHeight="1" spans="1:8">
      <c r="A60952" s="4"/>
      <c r="D60952" s="42"/>
      <c r="H60952" s="42"/>
    </row>
    <row r="60953" s="7" customFormat="1" customHeight="1" spans="1:8">
      <c r="A60953" s="4"/>
      <c r="D60953" s="42"/>
      <c r="H60953" s="42"/>
    </row>
    <row r="60954" s="7" customFormat="1" customHeight="1" spans="1:8">
      <c r="A60954" s="4"/>
      <c r="D60954" s="42"/>
      <c r="H60954" s="42"/>
    </row>
    <row r="60955" s="7" customFormat="1" customHeight="1" spans="1:8">
      <c r="A60955" s="4"/>
      <c r="D60955" s="42"/>
      <c r="H60955" s="42"/>
    </row>
    <row r="60956" s="7" customFormat="1" customHeight="1" spans="1:8">
      <c r="A60956" s="4"/>
      <c r="D60956" s="42"/>
      <c r="H60956" s="42"/>
    </row>
    <row r="60957" s="7" customFormat="1" customHeight="1" spans="1:8">
      <c r="A60957" s="4"/>
      <c r="D60957" s="42"/>
      <c r="H60957" s="42"/>
    </row>
    <row r="60958" s="7" customFormat="1" customHeight="1" spans="1:8">
      <c r="A60958" s="4"/>
      <c r="D60958" s="42"/>
      <c r="H60958" s="42"/>
    </row>
    <row r="60959" s="7" customFormat="1" customHeight="1" spans="1:8">
      <c r="A60959" s="4"/>
      <c r="D60959" s="42"/>
      <c r="H60959" s="42"/>
    </row>
    <row r="60960" s="7" customFormat="1" customHeight="1" spans="1:8">
      <c r="A60960" s="4"/>
      <c r="D60960" s="42"/>
      <c r="H60960" s="42"/>
    </row>
    <row r="60961" s="7" customFormat="1" customHeight="1" spans="1:8">
      <c r="A60961" s="4"/>
      <c r="D60961" s="42"/>
      <c r="H60961" s="42"/>
    </row>
    <row r="60962" s="7" customFormat="1" customHeight="1" spans="1:8">
      <c r="A60962" s="4"/>
      <c r="D60962" s="42"/>
      <c r="H60962" s="42"/>
    </row>
    <row r="60963" s="7" customFormat="1" customHeight="1" spans="1:8">
      <c r="A60963" s="4"/>
      <c r="D60963" s="42"/>
      <c r="H60963" s="42"/>
    </row>
    <row r="60964" s="7" customFormat="1" customHeight="1" spans="1:8">
      <c r="A60964" s="4"/>
      <c r="D60964" s="42"/>
      <c r="H60964" s="42"/>
    </row>
    <row r="60965" s="7" customFormat="1" customHeight="1" spans="1:8">
      <c r="A60965" s="4"/>
      <c r="D60965" s="42"/>
      <c r="H60965" s="42"/>
    </row>
    <row r="60966" s="7" customFormat="1" customHeight="1" spans="1:8">
      <c r="A60966" s="4"/>
      <c r="D60966" s="42"/>
      <c r="H60966" s="42"/>
    </row>
    <row r="60967" s="7" customFormat="1" customHeight="1" spans="1:8">
      <c r="A60967" s="4"/>
      <c r="D60967" s="42"/>
      <c r="H60967" s="42"/>
    </row>
    <row r="60968" s="7" customFormat="1" customHeight="1" spans="1:8">
      <c r="A60968" s="4"/>
      <c r="D60968" s="42"/>
      <c r="H60968" s="42"/>
    </row>
    <row r="60969" s="7" customFormat="1" customHeight="1" spans="1:8">
      <c r="A60969" s="4"/>
      <c r="D60969" s="42"/>
      <c r="H60969" s="42"/>
    </row>
    <row r="60970" s="7" customFormat="1" customHeight="1" spans="1:8">
      <c r="A60970" s="4"/>
      <c r="D60970" s="42"/>
      <c r="H60970" s="42"/>
    </row>
    <row r="60971" s="7" customFormat="1" customHeight="1" spans="1:8">
      <c r="A60971" s="4"/>
      <c r="D60971" s="42"/>
      <c r="H60971" s="42"/>
    </row>
    <row r="60972" s="7" customFormat="1" customHeight="1" spans="1:8">
      <c r="A60972" s="4"/>
      <c r="D60972" s="42"/>
      <c r="H60972" s="42"/>
    </row>
    <row r="60973" s="7" customFormat="1" customHeight="1" spans="1:8">
      <c r="A60973" s="4"/>
      <c r="D60973" s="42"/>
      <c r="H60973" s="42"/>
    </row>
    <row r="60974" s="7" customFormat="1" customHeight="1" spans="1:8">
      <c r="A60974" s="4"/>
      <c r="D60974" s="42"/>
      <c r="H60974" s="42"/>
    </row>
    <row r="60975" s="7" customFormat="1" customHeight="1" spans="1:8">
      <c r="A60975" s="4"/>
      <c r="D60975" s="42"/>
      <c r="H60975" s="42"/>
    </row>
    <row r="60976" s="7" customFormat="1" customHeight="1" spans="1:8">
      <c r="A60976" s="4"/>
      <c r="D60976" s="42"/>
      <c r="H60976" s="42"/>
    </row>
    <row r="60977" s="7" customFormat="1" customHeight="1" spans="1:8">
      <c r="A60977" s="4"/>
      <c r="D60977" s="42"/>
      <c r="H60977" s="42"/>
    </row>
    <row r="60978" s="7" customFormat="1" customHeight="1" spans="1:8">
      <c r="A60978" s="4"/>
      <c r="D60978" s="42"/>
      <c r="H60978" s="42"/>
    </row>
    <row r="60979" s="7" customFormat="1" customHeight="1" spans="1:8">
      <c r="A60979" s="4"/>
      <c r="D60979" s="42"/>
      <c r="H60979" s="42"/>
    </row>
    <row r="60980" s="7" customFormat="1" customHeight="1" spans="1:8">
      <c r="A60980" s="4"/>
      <c r="D60980" s="42"/>
      <c r="H60980" s="42"/>
    </row>
    <row r="60981" s="7" customFormat="1" customHeight="1" spans="1:8">
      <c r="A60981" s="4"/>
      <c r="D60981" s="42"/>
      <c r="H60981" s="42"/>
    </row>
    <row r="60982" s="7" customFormat="1" customHeight="1" spans="1:8">
      <c r="A60982" s="4"/>
      <c r="D60982" s="42"/>
      <c r="H60982" s="42"/>
    </row>
    <row r="60983" s="7" customFormat="1" customHeight="1" spans="1:8">
      <c r="A60983" s="4"/>
      <c r="D60983" s="42"/>
      <c r="H60983" s="42"/>
    </row>
    <row r="60984" s="7" customFormat="1" customHeight="1" spans="1:8">
      <c r="A60984" s="4"/>
      <c r="D60984" s="42"/>
      <c r="H60984" s="42"/>
    </row>
    <row r="60985" s="7" customFormat="1" customHeight="1" spans="1:8">
      <c r="A60985" s="4"/>
      <c r="D60985" s="42"/>
      <c r="H60985" s="42"/>
    </row>
    <row r="60986" s="7" customFormat="1" customHeight="1" spans="1:8">
      <c r="A60986" s="4"/>
      <c r="D60986" s="42"/>
      <c r="H60986" s="42"/>
    </row>
    <row r="60987" s="7" customFormat="1" customHeight="1" spans="1:8">
      <c r="A60987" s="4"/>
      <c r="D60987" s="42"/>
      <c r="H60987" s="42"/>
    </row>
    <row r="60988" s="7" customFormat="1" customHeight="1" spans="1:8">
      <c r="A60988" s="4"/>
      <c r="D60988" s="42"/>
      <c r="H60988" s="42"/>
    </row>
    <row r="60989" s="7" customFormat="1" customHeight="1" spans="1:8">
      <c r="A60989" s="4"/>
      <c r="D60989" s="42"/>
      <c r="H60989" s="42"/>
    </row>
    <row r="60990" s="7" customFormat="1" customHeight="1" spans="1:8">
      <c r="A60990" s="4"/>
      <c r="D60990" s="42"/>
      <c r="H60990" s="42"/>
    </row>
    <row r="60991" s="7" customFormat="1" customHeight="1" spans="1:8">
      <c r="A60991" s="4"/>
      <c r="D60991" s="42"/>
      <c r="H60991" s="42"/>
    </row>
    <row r="60992" s="7" customFormat="1" customHeight="1" spans="1:8">
      <c r="A60992" s="4"/>
      <c r="D60992" s="42"/>
      <c r="H60992" s="42"/>
    </row>
    <row r="60993" s="7" customFormat="1" customHeight="1" spans="1:8">
      <c r="A60993" s="4"/>
      <c r="D60993" s="42"/>
      <c r="H60993" s="42"/>
    </row>
    <row r="60994" s="7" customFormat="1" customHeight="1" spans="1:8">
      <c r="A60994" s="4"/>
      <c r="D60994" s="42"/>
      <c r="H60994" s="42"/>
    </row>
    <row r="60995" s="7" customFormat="1" customHeight="1" spans="1:8">
      <c r="A60995" s="4"/>
      <c r="D60995" s="42"/>
      <c r="H60995" s="42"/>
    </row>
    <row r="60996" s="7" customFormat="1" customHeight="1" spans="1:8">
      <c r="A60996" s="4"/>
      <c r="D60996" s="42"/>
      <c r="H60996" s="42"/>
    </row>
    <row r="60997" s="7" customFormat="1" customHeight="1" spans="1:8">
      <c r="A60997" s="4"/>
      <c r="D60997" s="42"/>
      <c r="H60997" s="42"/>
    </row>
    <row r="60998" s="7" customFormat="1" customHeight="1" spans="1:8">
      <c r="A60998" s="4"/>
      <c r="D60998" s="42"/>
      <c r="H60998" s="42"/>
    </row>
    <row r="60999" s="7" customFormat="1" customHeight="1" spans="1:8">
      <c r="A60999" s="4"/>
      <c r="D60999" s="42"/>
      <c r="H60999" s="42"/>
    </row>
    <row r="61000" s="7" customFormat="1" customHeight="1" spans="1:8">
      <c r="A61000" s="4"/>
      <c r="D61000" s="42"/>
      <c r="H61000" s="42"/>
    </row>
    <row r="61001" s="7" customFormat="1" customHeight="1" spans="1:8">
      <c r="A61001" s="4"/>
      <c r="D61001" s="42"/>
      <c r="H61001" s="42"/>
    </row>
    <row r="61002" s="7" customFormat="1" customHeight="1" spans="1:8">
      <c r="A61002" s="4"/>
      <c r="D61002" s="42"/>
      <c r="H61002" s="42"/>
    </row>
    <row r="61003" s="7" customFormat="1" customHeight="1" spans="1:8">
      <c r="A61003" s="4"/>
      <c r="D61003" s="42"/>
      <c r="H61003" s="42"/>
    </row>
    <row r="61004" s="7" customFormat="1" customHeight="1" spans="1:8">
      <c r="A61004" s="4"/>
      <c r="D61004" s="42"/>
      <c r="H61004" s="42"/>
    </row>
    <row r="61005" s="7" customFormat="1" customHeight="1" spans="1:8">
      <c r="A61005" s="4"/>
      <c r="D61005" s="42"/>
      <c r="H61005" s="42"/>
    </row>
    <row r="61006" s="7" customFormat="1" customHeight="1" spans="1:8">
      <c r="A61006" s="4"/>
      <c r="D61006" s="42"/>
      <c r="H61006" s="42"/>
    </row>
    <row r="61007" s="7" customFormat="1" customHeight="1" spans="1:8">
      <c r="A61007" s="4"/>
      <c r="D61007" s="42"/>
      <c r="H61007" s="42"/>
    </row>
    <row r="61008" s="7" customFormat="1" customHeight="1" spans="1:8">
      <c r="A61008" s="4"/>
      <c r="D61008" s="42"/>
      <c r="H61008" s="42"/>
    </row>
    <row r="61009" s="7" customFormat="1" customHeight="1" spans="1:8">
      <c r="A61009" s="4"/>
      <c r="D61009" s="42"/>
      <c r="H61009" s="42"/>
    </row>
    <row r="61010" s="7" customFormat="1" customHeight="1" spans="1:8">
      <c r="A61010" s="4"/>
      <c r="D61010" s="42"/>
      <c r="H61010" s="42"/>
    </row>
    <row r="61011" s="7" customFormat="1" customHeight="1" spans="1:8">
      <c r="A61011" s="4"/>
      <c r="D61011" s="42"/>
      <c r="H61011" s="42"/>
    </row>
    <row r="61012" s="7" customFormat="1" customHeight="1" spans="1:8">
      <c r="A61012" s="4"/>
      <c r="D61012" s="42"/>
      <c r="H61012" s="42"/>
    </row>
    <row r="61013" s="7" customFormat="1" customHeight="1" spans="1:8">
      <c r="A61013" s="4"/>
      <c r="D61013" s="42"/>
      <c r="H61013" s="42"/>
    </row>
    <row r="61014" s="7" customFormat="1" customHeight="1" spans="1:8">
      <c r="A61014" s="4"/>
      <c r="D61014" s="42"/>
      <c r="H61014" s="42"/>
    </row>
    <row r="61015" s="7" customFormat="1" customHeight="1" spans="1:8">
      <c r="A61015" s="4"/>
      <c r="D61015" s="42"/>
      <c r="H61015" s="42"/>
    </row>
    <row r="61016" s="7" customFormat="1" customHeight="1" spans="1:8">
      <c r="A61016" s="4"/>
      <c r="D61016" s="42"/>
      <c r="H61016" s="42"/>
    </row>
    <row r="61017" s="7" customFormat="1" customHeight="1" spans="1:8">
      <c r="A61017" s="4"/>
      <c r="D61017" s="42"/>
      <c r="H61017" s="42"/>
    </row>
    <row r="61018" s="7" customFormat="1" customHeight="1" spans="1:8">
      <c r="A61018" s="4"/>
      <c r="D61018" s="42"/>
      <c r="H61018" s="42"/>
    </row>
    <row r="61019" s="7" customFormat="1" customHeight="1" spans="1:8">
      <c r="A61019" s="4"/>
      <c r="D61019" s="42"/>
      <c r="H61019" s="42"/>
    </row>
    <row r="61020" s="7" customFormat="1" customHeight="1" spans="1:8">
      <c r="A61020" s="4"/>
      <c r="D61020" s="42"/>
      <c r="H61020" s="42"/>
    </row>
    <row r="61021" s="7" customFormat="1" customHeight="1" spans="1:8">
      <c r="A61021" s="4"/>
      <c r="D61021" s="42"/>
      <c r="H61021" s="42"/>
    </row>
    <row r="61022" s="7" customFormat="1" customHeight="1" spans="1:8">
      <c r="A61022" s="4"/>
      <c r="D61022" s="42"/>
      <c r="H61022" s="42"/>
    </row>
    <row r="61023" s="7" customFormat="1" customHeight="1" spans="1:8">
      <c r="A61023" s="4"/>
      <c r="D61023" s="42"/>
      <c r="H61023" s="42"/>
    </row>
    <row r="61024" s="7" customFormat="1" customHeight="1" spans="1:8">
      <c r="A61024" s="4"/>
      <c r="D61024" s="42"/>
      <c r="H61024" s="42"/>
    </row>
    <row r="61025" s="7" customFormat="1" customHeight="1" spans="1:8">
      <c r="A61025" s="4"/>
      <c r="D61025" s="42"/>
      <c r="H61025" s="42"/>
    </row>
    <row r="61026" s="7" customFormat="1" customHeight="1" spans="1:8">
      <c r="A61026" s="4"/>
      <c r="D61026" s="42"/>
      <c r="H61026" s="42"/>
    </row>
    <row r="61027" s="7" customFormat="1" customHeight="1" spans="1:8">
      <c r="A61027" s="4"/>
      <c r="D61027" s="42"/>
      <c r="H61027" s="42"/>
    </row>
    <row r="61028" s="7" customFormat="1" customHeight="1" spans="1:8">
      <c r="A61028" s="4"/>
      <c r="D61028" s="42"/>
      <c r="H61028" s="42"/>
    </row>
    <row r="61029" s="7" customFormat="1" customHeight="1" spans="1:8">
      <c r="A61029" s="4"/>
      <c r="D61029" s="42"/>
      <c r="H61029" s="42"/>
    </row>
    <row r="61030" s="7" customFormat="1" customHeight="1" spans="1:8">
      <c r="A61030" s="4"/>
      <c r="D61030" s="42"/>
      <c r="H61030" s="42"/>
    </row>
    <row r="61031" s="7" customFormat="1" customHeight="1" spans="1:8">
      <c r="A61031" s="4"/>
      <c r="D61031" s="42"/>
      <c r="H61031" s="42"/>
    </row>
    <row r="61032" s="7" customFormat="1" customHeight="1" spans="1:8">
      <c r="A61032" s="4"/>
      <c r="D61032" s="42"/>
      <c r="H61032" s="42"/>
    </row>
    <row r="61033" s="7" customFormat="1" customHeight="1" spans="1:8">
      <c r="A61033" s="4"/>
      <c r="D61033" s="42"/>
      <c r="H61033" s="42"/>
    </row>
    <row r="61034" s="7" customFormat="1" customHeight="1" spans="1:8">
      <c r="A61034" s="4"/>
      <c r="D61034" s="42"/>
      <c r="H61034" s="42"/>
    </row>
    <row r="61035" s="7" customFormat="1" customHeight="1" spans="1:8">
      <c r="A61035" s="4"/>
      <c r="D61035" s="42"/>
      <c r="H61035" s="42"/>
    </row>
    <row r="61036" s="7" customFormat="1" customHeight="1" spans="1:8">
      <c r="A61036" s="4"/>
      <c r="D61036" s="42"/>
      <c r="H61036" s="42"/>
    </row>
    <row r="61037" s="7" customFormat="1" customHeight="1" spans="1:8">
      <c r="A61037" s="4"/>
      <c r="D61037" s="42"/>
      <c r="H61037" s="42"/>
    </row>
    <row r="61038" s="7" customFormat="1" customHeight="1" spans="1:8">
      <c r="A61038" s="4"/>
      <c r="D61038" s="42"/>
      <c r="H61038" s="42"/>
    </row>
    <row r="61039" s="7" customFormat="1" customHeight="1" spans="1:8">
      <c r="A61039" s="4"/>
      <c r="D61039" s="42"/>
      <c r="H61039" s="42"/>
    </row>
    <row r="61040" s="7" customFormat="1" customHeight="1" spans="1:8">
      <c r="A61040" s="4"/>
      <c r="D61040" s="42"/>
      <c r="H61040" s="42"/>
    </row>
    <row r="61041" s="7" customFormat="1" customHeight="1" spans="1:8">
      <c r="A61041" s="4"/>
      <c r="D61041" s="42"/>
      <c r="H61041" s="42"/>
    </row>
    <row r="61042" s="7" customFormat="1" customHeight="1" spans="1:8">
      <c r="A61042" s="4"/>
      <c r="D61042" s="42"/>
      <c r="H61042" s="42"/>
    </row>
    <row r="61043" s="7" customFormat="1" customHeight="1" spans="1:8">
      <c r="A61043" s="4"/>
      <c r="D61043" s="42"/>
      <c r="H61043" s="42"/>
    </row>
    <row r="61044" s="7" customFormat="1" customHeight="1" spans="1:8">
      <c r="A61044" s="4"/>
      <c r="D61044" s="42"/>
      <c r="H61044" s="42"/>
    </row>
    <row r="61045" s="7" customFormat="1" customHeight="1" spans="1:8">
      <c r="A61045" s="4"/>
      <c r="D61045" s="42"/>
      <c r="H61045" s="42"/>
    </row>
    <row r="61046" s="7" customFormat="1" customHeight="1" spans="1:8">
      <c r="A61046" s="4"/>
      <c r="D61046" s="42"/>
      <c r="H61046" s="42"/>
    </row>
    <row r="61047" s="7" customFormat="1" customHeight="1" spans="1:8">
      <c r="A61047" s="4"/>
      <c r="D61047" s="42"/>
      <c r="H61047" s="42"/>
    </row>
    <row r="61048" s="7" customFormat="1" customHeight="1" spans="1:8">
      <c r="A61048" s="4"/>
      <c r="D61048" s="42"/>
      <c r="H61048" s="42"/>
    </row>
    <row r="61049" s="7" customFormat="1" customHeight="1" spans="1:8">
      <c r="A61049" s="4"/>
      <c r="D61049" s="42"/>
      <c r="H61049" s="42"/>
    </row>
    <row r="61050" s="7" customFormat="1" customHeight="1" spans="1:8">
      <c r="A61050" s="4"/>
      <c r="D61050" s="42"/>
      <c r="H61050" s="42"/>
    </row>
    <row r="61051" s="7" customFormat="1" customHeight="1" spans="1:8">
      <c r="A61051" s="4"/>
      <c r="D61051" s="42"/>
      <c r="H61051" s="42"/>
    </row>
    <row r="61052" s="7" customFormat="1" customHeight="1" spans="1:8">
      <c r="A61052" s="4"/>
      <c r="D61052" s="42"/>
      <c r="H61052" s="42"/>
    </row>
    <row r="61053" s="7" customFormat="1" customHeight="1" spans="1:8">
      <c r="A61053" s="4"/>
      <c r="D61053" s="42"/>
      <c r="H61053" s="42"/>
    </row>
    <row r="61054" s="7" customFormat="1" customHeight="1" spans="1:8">
      <c r="A61054" s="4"/>
      <c r="D61054" s="42"/>
      <c r="H61054" s="42"/>
    </row>
    <row r="61055" s="7" customFormat="1" customHeight="1" spans="1:8">
      <c r="A61055" s="4"/>
      <c r="D61055" s="42"/>
      <c r="H61055" s="42"/>
    </row>
    <row r="61056" s="7" customFormat="1" customHeight="1" spans="1:8">
      <c r="A61056" s="4"/>
      <c r="D61056" s="42"/>
      <c r="H61056" s="42"/>
    </row>
    <row r="61057" s="7" customFormat="1" customHeight="1" spans="1:8">
      <c r="A61057" s="4"/>
      <c r="D61057" s="42"/>
      <c r="H61057" s="42"/>
    </row>
    <row r="61058" s="7" customFormat="1" customHeight="1" spans="1:8">
      <c r="A61058" s="4"/>
      <c r="D61058" s="42"/>
      <c r="H61058" s="42"/>
    </row>
    <row r="61059" s="7" customFormat="1" customHeight="1" spans="1:8">
      <c r="A61059" s="4"/>
      <c r="D61059" s="42"/>
      <c r="H61059" s="42"/>
    </row>
    <row r="61060" s="7" customFormat="1" customHeight="1" spans="1:8">
      <c r="A61060" s="4"/>
      <c r="D61060" s="42"/>
      <c r="H61060" s="42"/>
    </row>
    <row r="61061" s="7" customFormat="1" customHeight="1" spans="1:8">
      <c r="A61061" s="4"/>
      <c r="D61061" s="42"/>
      <c r="H61061" s="42"/>
    </row>
    <row r="61062" s="7" customFormat="1" customHeight="1" spans="1:8">
      <c r="A61062" s="4"/>
      <c r="D61062" s="42"/>
      <c r="H61062" s="42"/>
    </row>
    <row r="61063" s="7" customFormat="1" customHeight="1" spans="1:8">
      <c r="A61063" s="4"/>
      <c r="D61063" s="42"/>
      <c r="H61063" s="42"/>
    </row>
    <row r="61064" s="7" customFormat="1" customHeight="1" spans="1:8">
      <c r="A61064" s="4"/>
      <c r="D61064" s="42"/>
      <c r="H61064" s="42"/>
    </row>
    <row r="61065" s="7" customFormat="1" customHeight="1" spans="1:8">
      <c r="A61065" s="4"/>
      <c r="D61065" s="42"/>
      <c r="H61065" s="42"/>
    </row>
    <row r="61066" s="7" customFormat="1" customHeight="1" spans="1:8">
      <c r="A61066" s="4"/>
      <c r="D61066" s="42"/>
      <c r="H61066" s="42"/>
    </row>
    <row r="61067" s="7" customFormat="1" customHeight="1" spans="1:8">
      <c r="A61067" s="4"/>
      <c r="D61067" s="42"/>
      <c r="H61067" s="42"/>
    </row>
    <row r="61068" s="7" customFormat="1" customHeight="1" spans="1:8">
      <c r="A61068" s="4"/>
      <c r="D61068" s="42"/>
      <c r="H61068" s="42"/>
    </row>
    <row r="61069" s="7" customFormat="1" customHeight="1" spans="1:8">
      <c r="A61069" s="4"/>
      <c r="D61069" s="42"/>
      <c r="H61069" s="42"/>
    </row>
    <row r="61070" s="7" customFormat="1" customHeight="1" spans="1:8">
      <c r="A61070" s="4"/>
      <c r="D61070" s="42"/>
      <c r="H61070" s="42"/>
    </row>
    <row r="61071" s="7" customFormat="1" customHeight="1" spans="1:8">
      <c r="A61071" s="4"/>
      <c r="D61071" s="42"/>
      <c r="H61071" s="42"/>
    </row>
    <row r="61072" s="7" customFormat="1" customHeight="1" spans="1:8">
      <c r="A61072" s="4"/>
      <c r="D61072" s="42"/>
      <c r="H61072" s="42"/>
    </row>
    <row r="61073" s="7" customFormat="1" customHeight="1" spans="1:8">
      <c r="A61073" s="4"/>
      <c r="D61073" s="42"/>
      <c r="H61073" s="42"/>
    </row>
    <row r="61074" s="7" customFormat="1" customHeight="1" spans="1:8">
      <c r="A61074" s="4"/>
      <c r="D61074" s="42"/>
      <c r="H61074" s="42"/>
    </row>
    <row r="61075" s="7" customFormat="1" customHeight="1" spans="1:8">
      <c r="A61075" s="4"/>
      <c r="D61075" s="42"/>
      <c r="H61075" s="42"/>
    </row>
    <row r="61076" s="7" customFormat="1" customHeight="1" spans="1:8">
      <c r="A61076" s="4"/>
      <c r="D61076" s="42"/>
      <c r="H61076" s="42"/>
    </row>
    <row r="61077" s="7" customFormat="1" customHeight="1" spans="1:8">
      <c r="A61077" s="4"/>
      <c r="D61077" s="42"/>
      <c r="H61077" s="42"/>
    </row>
    <row r="61078" s="7" customFormat="1" customHeight="1" spans="1:8">
      <c r="A61078" s="4"/>
      <c r="D61078" s="42"/>
      <c r="H61078" s="42"/>
    </row>
    <row r="61079" s="7" customFormat="1" customHeight="1" spans="1:8">
      <c r="A61079" s="4"/>
      <c r="D61079" s="42"/>
      <c r="H61079" s="42"/>
    </row>
    <row r="61080" s="7" customFormat="1" customHeight="1" spans="1:8">
      <c r="A61080" s="4"/>
      <c r="D61080" s="42"/>
      <c r="H61080" s="42"/>
    </row>
    <row r="61081" s="7" customFormat="1" customHeight="1" spans="1:8">
      <c r="A61081" s="4"/>
      <c r="D61081" s="42"/>
      <c r="H61081" s="42"/>
    </row>
    <row r="61082" s="7" customFormat="1" customHeight="1" spans="1:8">
      <c r="A61082" s="4"/>
      <c r="D61082" s="42"/>
      <c r="H61082" s="42"/>
    </row>
    <row r="61083" s="7" customFormat="1" customHeight="1" spans="1:8">
      <c r="A61083" s="4"/>
      <c r="D61083" s="42"/>
      <c r="H61083" s="42"/>
    </row>
    <row r="61084" s="7" customFormat="1" customHeight="1" spans="1:8">
      <c r="A61084" s="4"/>
      <c r="D61084" s="42"/>
      <c r="H61084" s="42"/>
    </row>
    <row r="61085" s="7" customFormat="1" customHeight="1" spans="1:8">
      <c r="A61085" s="4"/>
      <c r="D61085" s="42"/>
      <c r="H61085" s="42"/>
    </row>
    <row r="61086" s="7" customFormat="1" customHeight="1" spans="1:8">
      <c r="A61086" s="4"/>
      <c r="D61086" s="42"/>
      <c r="H61086" s="42"/>
    </row>
    <row r="61087" s="7" customFormat="1" customHeight="1" spans="1:8">
      <c r="A61087" s="4"/>
      <c r="D61087" s="42"/>
      <c r="H61087" s="42"/>
    </row>
    <row r="61088" s="7" customFormat="1" customHeight="1" spans="1:8">
      <c r="A61088" s="4"/>
      <c r="D61088" s="42"/>
      <c r="H61088" s="42"/>
    </row>
    <row r="61089" s="7" customFormat="1" customHeight="1" spans="1:8">
      <c r="A61089" s="4"/>
      <c r="D61089" s="42"/>
      <c r="H61089" s="42"/>
    </row>
    <row r="61090" s="7" customFormat="1" customHeight="1" spans="1:8">
      <c r="A61090" s="4"/>
      <c r="D61090" s="42"/>
      <c r="H61090" s="42"/>
    </row>
    <row r="61091" s="7" customFormat="1" customHeight="1" spans="1:8">
      <c r="A61091" s="4"/>
      <c r="D61091" s="42"/>
      <c r="H61091" s="42"/>
    </row>
    <row r="61092" s="7" customFormat="1" customHeight="1" spans="1:8">
      <c r="A61092" s="4"/>
      <c r="D61092" s="42"/>
      <c r="H61092" s="42"/>
    </row>
    <row r="61093" s="7" customFormat="1" customHeight="1" spans="1:8">
      <c r="A61093" s="4"/>
      <c r="D61093" s="42"/>
      <c r="H61093" s="42"/>
    </row>
    <row r="61094" s="7" customFormat="1" customHeight="1" spans="1:8">
      <c r="A61094" s="4"/>
      <c r="D61094" s="42"/>
      <c r="H61094" s="42"/>
    </row>
    <row r="61095" s="7" customFormat="1" customHeight="1" spans="1:8">
      <c r="A61095" s="4"/>
      <c r="D61095" s="42"/>
      <c r="H61095" s="42"/>
    </row>
    <row r="61096" s="7" customFormat="1" customHeight="1" spans="1:8">
      <c r="A61096" s="4"/>
      <c r="D61096" s="42"/>
      <c r="H61096" s="42"/>
    </row>
    <row r="61097" s="7" customFormat="1" customHeight="1" spans="1:8">
      <c r="A61097" s="4"/>
      <c r="D61097" s="42"/>
      <c r="H61097" s="42"/>
    </row>
    <row r="61098" s="7" customFormat="1" customHeight="1" spans="1:8">
      <c r="A61098" s="4"/>
      <c r="D61098" s="42"/>
      <c r="H61098" s="42"/>
    </row>
    <row r="61099" s="7" customFormat="1" customHeight="1" spans="1:8">
      <c r="A61099" s="4"/>
      <c r="D61099" s="42"/>
      <c r="H61099" s="42"/>
    </row>
    <row r="61100" s="7" customFormat="1" customHeight="1" spans="1:8">
      <c r="A61100" s="4"/>
      <c r="D61100" s="42"/>
      <c r="H61100" s="42"/>
    </row>
    <row r="61101" s="7" customFormat="1" customHeight="1" spans="1:8">
      <c r="A61101" s="4"/>
      <c r="D61101" s="42"/>
      <c r="H61101" s="42"/>
    </row>
    <row r="61102" s="7" customFormat="1" customHeight="1" spans="1:8">
      <c r="A61102" s="4"/>
      <c r="D61102" s="42"/>
      <c r="H61102" s="42"/>
    </row>
    <row r="61103" s="7" customFormat="1" customHeight="1" spans="1:8">
      <c r="A61103" s="4"/>
      <c r="D61103" s="42"/>
      <c r="H61103" s="42"/>
    </row>
    <row r="61104" s="7" customFormat="1" customHeight="1" spans="1:8">
      <c r="A61104" s="4"/>
      <c r="D61104" s="42"/>
      <c r="H61104" s="42"/>
    </row>
    <row r="61105" s="7" customFormat="1" customHeight="1" spans="1:8">
      <c r="A61105" s="4"/>
      <c r="D61105" s="42"/>
      <c r="H61105" s="42"/>
    </row>
    <row r="61106" s="7" customFormat="1" customHeight="1" spans="1:8">
      <c r="A61106" s="4"/>
      <c r="D61106" s="42"/>
      <c r="H61106" s="42"/>
    </row>
    <row r="61107" s="7" customFormat="1" customHeight="1" spans="1:8">
      <c r="A61107" s="4"/>
      <c r="D61107" s="42"/>
      <c r="H61107" s="42"/>
    </row>
    <row r="61108" s="7" customFormat="1" customHeight="1" spans="1:8">
      <c r="A61108" s="4"/>
      <c r="D61108" s="42"/>
      <c r="H61108" s="42"/>
    </row>
    <row r="61109" s="7" customFormat="1" customHeight="1" spans="1:8">
      <c r="A61109" s="4"/>
      <c r="D61109" s="42"/>
      <c r="H61109" s="42"/>
    </row>
    <row r="61110" s="7" customFormat="1" customHeight="1" spans="1:8">
      <c r="A61110" s="4"/>
      <c r="D61110" s="42"/>
      <c r="H61110" s="42"/>
    </row>
    <row r="61111" s="7" customFormat="1" customHeight="1" spans="1:8">
      <c r="A61111" s="4"/>
      <c r="D61111" s="42"/>
      <c r="H61111" s="42"/>
    </row>
    <row r="61112" s="7" customFormat="1" customHeight="1" spans="1:8">
      <c r="A61112" s="4"/>
      <c r="D61112" s="42"/>
      <c r="H61112" s="42"/>
    </row>
    <row r="61113" s="7" customFormat="1" customHeight="1" spans="1:8">
      <c r="A61113" s="4"/>
      <c r="D61113" s="42"/>
      <c r="H61113" s="42"/>
    </row>
    <row r="61114" s="7" customFormat="1" customHeight="1" spans="1:8">
      <c r="A61114" s="4"/>
      <c r="D61114" s="42"/>
      <c r="H61114" s="42"/>
    </row>
    <row r="61115" s="7" customFormat="1" customHeight="1" spans="1:8">
      <c r="A61115" s="4"/>
      <c r="D61115" s="42"/>
      <c r="H61115" s="42"/>
    </row>
    <row r="61116" s="7" customFormat="1" customHeight="1" spans="1:8">
      <c r="A61116" s="4"/>
      <c r="D61116" s="42"/>
      <c r="H61116" s="42"/>
    </row>
    <row r="61117" s="7" customFormat="1" customHeight="1" spans="1:8">
      <c r="A61117" s="4"/>
      <c r="D61117" s="42"/>
      <c r="H61117" s="42"/>
    </row>
    <row r="61118" s="7" customFormat="1" customHeight="1" spans="1:8">
      <c r="A61118" s="4"/>
      <c r="D61118" s="42"/>
      <c r="H61118" s="42"/>
    </row>
    <row r="61119" s="7" customFormat="1" customHeight="1" spans="1:8">
      <c r="A61119" s="4"/>
      <c r="D61119" s="42"/>
      <c r="H61119" s="42"/>
    </row>
    <row r="61120" s="7" customFormat="1" customHeight="1" spans="1:8">
      <c r="A61120" s="4"/>
      <c r="D61120" s="42"/>
      <c r="H61120" s="42"/>
    </row>
    <row r="61121" s="7" customFormat="1" customHeight="1" spans="1:8">
      <c r="A61121" s="4"/>
      <c r="D61121" s="42"/>
      <c r="H61121" s="42"/>
    </row>
    <row r="61122" s="7" customFormat="1" customHeight="1" spans="1:8">
      <c r="A61122" s="4"/>
      <c r="D61122" s="42"/>
      <c r="H61122" s="42"/>
    </row>
    <row r="61123" s="7" customFormat="1" customHeight="1" spans="1:8">
      <c r="A61123" s="4"/>
      <c r="D61123" s="42"/>
      <c r="H61123" s="42"/>
    </row>
    <row r="61124" s="7" customFormat="1" customHeight="1" spans="1:8">
      <c r="A61124" s="4"/>
      <c r="D61124" s="42"/>
      <c r="H61124" s="42"/>
    </row>
    <row r="61125" s="7" customFormat="1" customHeight="1" spans="1:8">
      <c r="A61125" s="4"/>
      <c r="D61125" s="42"/>
      <c r="H61125" s="42"/>
    </row>
    <row r="61126" s="7" customFormat="1" customHeight="1" spans="1:8">
      <c r="A61126" s="4"/>
      <c r="D61126" s="42"/>
      <c r="H61126" s="42"/>
    </row>
    <row r="61127" s="7" customFormat="1" customHeight="1" spans="1:8">
      <c r="A61127" s="4"/>
      <c r="D61127" s="42"/>
      <c r="H61127" s="42"/>
    </row>
    <row r="61128" s="7" customFormat="1" customHeight="1" spans="1:8">
      <c r="A61128" s="4"/>
      <c r="D61128" s="42"/>
      <c r="H61128" s="42"/>
    </row>
    <row r="61129" s="7" customFormat="1" customHeight="1" spans="1:8">
      <c r="A61129" s="4"/>
      <c r="D61129" s="42"/>
      <c r="H61129" s="42"/>
    </row>
    <row r="61130" s="7" customFormat="1" customHeight="1" spans="1:8">
      <c r="A61130" s="4"/>
      <c r="D61130" s="42"/>
      <c r="H61130" s="42"/>
    </row>
    <row r="61131" s="7" customFormat="1" customHeight="1" spans="1:8">
      <c r="A61131" s="4"/>
      <c r="D61131" s="42"/>
      <c r="H61131" s="42"/>
    </row>
    <row r="61132" s="7" customFormat="1" customHeight="1" spans="1:8">
      <c r="A61132" s="4"/>
      <c r="D61132" s="42"/>
      <c r="H61132" s="42"/>
    </row>
    <row r="61133" s="7" customFormat="1" customHeight="1" spans="1:8">
      <c r="A61133" s="4"/>
      <c r="D61133" s="42"/>
      <c r="H61133" s="42"/>
    </row>
    <row r="61134" s="7" customFormat="1" customHeight="1" spans="1:8">
      <c r="A61134" s="4"/>
      <c r="D61134" s="42"/>
      <c r="H61134" s="42"/>
    </row>
    <row r="61135" s="7" customFormat="1" customHeight="1" spans="1:8">
      <c r="A61135" s="4"/>
      <c r="D61135" s="42"/>
      <c r="H61135" s="42"/>
    </row>
    <row r="61136" s="7" customFormat="1" customHeight="1" spans="1:8">
      <c r="A61136" s="4"/>
      <c r="D61136" s="42"/>
      <c r="H61136" s="42"/>
    </row>
    <row r="61137" s="7" customFormat="1" customHeight="1" spans="1:8">
      <c r="A61137" s="4"/>
      <c r="D61137" s="42"/>
      <c r="H61137" s="42"/>
    </row>
    <row r="61138" s="7" customFormat="1" customHeight="1" spans="1:8">
      <c r="A61138" s="4"/>
      <c r="D61138" s="42"/>
      <c r="H61138" s="42"/>
    </row>
    <row r="61139" s="7" customFormat="1" customHeight="1" spans="1:8">
      <c r="A61139" s="4"/>
      <c r="D61139" s="42"/>
      <c r="H61139" s="42"/>
    </row>
    <row r="61140" s="7" customFormat="1" customHeight="1" spans="1:8">
      <c r="A61140" s="4"/>
      <c r="D61140" s="42"/>
      <c r="H61140" s="42"/>
    </row>
    <row r="61141" s="7" customFormat="1" customHeight="1" spans="1:8">
      <c r="A61141" s="4"/>
      <c r="D61141" s="42"/>
      <c r="H61141" s="42"/>
    </row>
    <row r="61142" s="7" customFormat="1" customHeight="1" spans="1:8">
      <c r="A61142" s="4"/>
      <c r="D61142" s="42"/>
      <c r="H61142" s="42"/>
    </row>
    <row r="61143" s="7" customFormat="1" customHeight="1" spans="1:8">
      <c r="A61143" s="4"/>
      <c r="D61143" s="42"/>
      <c r="H61143" s="42"/>
    </row>
    <row r="61144" s="7" customFormat="1" customHeight="1" spans="1:8">
      <c r="A61144" s="4"/>
      <c r="D61144" s="42"/>
      <c r="H61144" s="42"/>
    </row>
    <row r="61145" s="7" customFormat="1" customHeight="1" spans="1:8">
      <c r="A61145" s="4"/>
      <c r="D61145" s="42"/>
      <c r="H61145" s="42"/>
    </row>
    <row r="61146" s="7" customFormat="1" customHeight="1" spans="1:8">
      <c r="A61146" s="4"/>
      <c r="D61146" s="42"/>
      <c r="H61146" s="42"/>
    </row>
    <row r="61147" s="7" customFormat="1" customHeight="1" spans="1:8">
      <c r="A61147" s="4"/>
      <c r="D61147" s="42"/>
      <c r="H61147" s="42"/>
    </row>
    <row r="61148" s="7" customFormat="1" customHeight="1" spans="1:8">
      <c r="A61148" s="4"/>
      <c r="D61148" s="42"/>
      <c r="H61148" s="42"/>
    </row>
    <row r="61149" s="7" customFormat="1" customHeight="1" spans="1:8">
      <c r="A61149" s="4"/>
      <c r="D61149" s="42"/>
      <c r="H61149" s="42"/>
    </row>
    <row r="61150" s="7" customFormat="1" customHeight="1" spans="1:8">
      <c r="A61150" s="4"/>
      <c r="D61150" s="42"/>
      <c r="H61150" s="42"/>
    </row>
    <row r="61151" s="7" customFormat="1" customHeight="1" spans="1:8">
      <c r="A61151" s="4"/>
      <c r="D61151" s="42"/>
      <c r="H61151" s="42"/>
    </row>
    <row r="61152" s="7" customFormat="1" customHeight="1" spans="1:8">
      <c r="A61152" s="4"/>
      <c r="D61152" s="42"/>
      <c r="H61152" s="42"/>
    </row>
    <row r="61153" s="7" customFormat="1" customHeight="1" spans="1:8">
      <c r="A61153" s="4"/>
      <c r="D61153" s="42"/>
      <c r="H61153" s="42"/>
    </row>
    <row r="61154" s="7" customFormat="1" customHeight="1" spans="1:8">
      <c r="A61154" s="4"/>
      <c r="D61154" s="42"/>
      <c r="H61154" s="42"/>
    </row>
    <row r="61155" s="7" customFormat="1" customHeight="1" spans="1:8">
      <c r="A61155" s="4"/>
      <c r="D61155" s="42"/>
      <c r="H61155" s="42"/>
    </row>
    <row r="61156" s="7" customFormat="1" customHeight="1" spans="1:8">
      <c r="A61156" s="4"/>
      <c r="D61156" s="42"/>
      <c r="H61156" s="42"/>
    </row>
    <row r="61157" s="7" customFormat="1" customHeight="1" spans="1:8">
      <c r="A61157" s="4"/>
      <c r="D61157" s="42"/>
      <c r="H61157" s="42"/>
    </row>
    <row r="61158" s="7" customFormat="1" customHeight="1" spans="1:8">
      <c r="A61158" s="4"/>
      <c r="D61158" s="42"/>
      <c r="H61158" s="42"/>
    </row>
    <row r="61159" s="7" customFormat="1" customHeight="1" spans="1:8">
      <c r="A61159" s="4"/>
      <c r="D61159" s="42"/>
      <c r="H61159" s="42"/>
    </row>
    <row r="61160" s="7" customFormat="1" customHeight="1" spans="1:8">
      <c r="A61160" s="4"/>
      <c r="D61160" s="42"/>
      <c r="H61160" s="42"/>
    </row>
    <row r="61161" s="7" customFormat="1" customHeight="1" spans="1:8">
      <c r="A61161" s="4"/>
      <c r="D61161" s="42"/>
      <c r="H61161" s="42"/>
    </row>
    <row r="61162" s="7" customFormat="1" customHeight="1" spans="1:8">
      <c r="A61162" s="4"/>
      <c r="D61162" s="42"/>
      <c r="H61162" s="42"/>
    </row>
    <row r="61163" s="7" customFormat="1" customHeight="1" spans="1:8">
      <c r="A61163" s="4"/>
      <c r="D61163" s="42"/>
      <c r="H61163" s="42"/>
    </row>
    <row r="61164" s="7" customFormat="1" customHeight="1" spans="1:8">
      <c r="A61164" s="4"/>
      <c r="D61164" s="42"/>
      <c r="H61164" s="42"/>
    </row>
    <row r="61165" s="7" customFormat="1" customHeight="1" spans="1:8">
      <c r="A61165" s="4"/>
      <c r="D61165" s="42"/>
      <c r="H61165" s="42"/>
    </row>
    <row r="61166" s="7" customFormat="1" customHeight="1" spans="1:8">
      <c r="A61166" s="4"/>
      <c r="D61166" s="42"/>
      <c r="H61166" s="42"/>
    </row>
    <row r="61167" s="7" customFormat="1" customHeight="1" spans="1:8">
      <c r="A61167" s="4"/>
      <c r="D61167" s="42"/>
      <c r="H61167" s="42"/>
    </row>
    <row r="61168" s="7" customFormat="1" customHeight="1" spans="1:8">
      <c r="A61168" s="4"/>
      <c r="D61168" s="42"/>
      <c r="H61168" s="42"/>
    </row>
    <row r="61169" s="7" customFormat="1" customHeight="1" spans="1:8">
      <c r="A61169" s="4"/>
      <c r="D61169" s="42"/>
      <c r="H61169" s="42"/>
    </row>
    <row r="61170" s="7" customFormat="1" customHeight="1" spans="1:8">
      <c r="A61170" s="4"/>
      <c r="D61170" s="42"/>
      <c r="H61170" s="42"/>
    </row>
    <row r="61171" s="7" customFormat="1" customHeight="1" spans="1:8">
      <c r="A61171" s="4"/>
      <c r="D61171" s="42"/>
      <c r="H61171" s="42"/>
    </row>
    <row r="61172" s="7" customFormat="1" customHeight="1" spans="1:8">
      <c r="A61172" s="4"/>
      <c r="D61172" s="42"/>
      <c r="H61172" s="42"/>
    </row>
    <row r="61173" s="7" customFormat="1" customHeight="1" spans="1:8">
      <c r="A61173" s="4"/>
      <c r="D61173" s="42"/>
      <c r="H61173" s="42"/>
    </row>
    <row r="61174" s="7" customFormat="1" customHeight="1" spans="1:8">
      <c r="A61174" s="4"/>
      <c r="D61174" s="42"/>
      <c r="H61174" s="42"/>
    </row>
    <row r="61175" s="7" customFormat="1" customHeight="1" spans="1:8">
      <c r="A61175" s="4"/>
      <c r="D61175" s="42"/>
      <c r="H61175" s="42"/>
    </row>
    <row r="61176" s="7" customFormat="1" customHeight="1" spans="1:8">
      <c r="A61176" s="4"/>
      <c r="D61176" s="42"/>
      <c r="H61176" s="42"/>
    </row>
    <row r="61177" s="7" customFormat="1" customHeight="1" spans="1:8">
      <c r="A61177" s="4"/>
      <c r="D61177" s="42"/>
      <c r="H61177" s="42"/>
    </row>
    <row r="61178" s="7" customFormat="1" customHeight="1" spans="1:8">
      <c r="A61178" s="4"/>
      <c r="D61178" s="42"/>
      <c r="H61178" s="42"/>
    </row>
    <row r="61179" s="7" customFormat="1" customHeight="1" spans="1:8">
      <c r="A61179" s="4"/>
      <c r="D61179" s="42"/>
      <c r="H61179" s="42"/>
    </row>
    <row r="61180" s="7" customFormat="1" customHeight="1" spans="1:8">
      <c r="A61180" s="4"/>
      <c r="D61180" s="42"/>
      <c r="H61180" s="42"/>
    </row>
    <row r="61181" s="7" customFormat="1" customHeight="1" spans="1:8">
      <c r="A61181" s="4"/>
      <c r="D61181" s="42"/>
      <c r="H61181" s="42"/>
    </row>
    <row r="61182" s="7" customFormat="1" customHeight="1" spans="1:8">
      <c r="A61182" s="4"/>
      <c r="D61182" s="42"/>
      <c r="H61182" s="42"/>
    </row>
    <row r="61183" s="7" customFormat="1" customHeight="1" spans="1:8">
      <c r="A61183" s="4"/>
      <c r="D61183" s="42"/>
      <c r="H61183" s="42"/>
    </row>
    <row r="61184" s="7" customFormat="1" customHeight="1" spans="1:8">
      <c r="A61184" s="4"/>
      <c r="D61184" s="42"/>
      <c r="H61184" s="42"/>
    </row>
    <row r="61185" s="7" customFormat="1" customHeight="1" spans="1:8">
      <c r="A61185" s="4"/>
      <c r="D61185" s="42"/>
      <c r="H61185" s="42"/>
    </row>
    <row r="61186" s="7" customFormat="1" customHeight="1" spans="1:8">
      <c r="A61186" s="4"/>
      <c r="D61186" s="42"/>
      <c r="H61186" s="42"/>
    </row>
    <row r="61187" s="7" customFormat="1" customHeight="1" spans="1:8">
      <c r="A61187" s="4"/>
      <c r="D61187" s="42"/>
      <c r="H61187" s="42"/>
    </row>
    <row r="61188" s="7" customFormat="1" customHeight="1" spans="1:8">
      <c r="A61188" s="4"/>
      <c r="D61188" s="42"/>
      <c r="H61188" s="42"/>
    </row>
    <row r="61189" s="7" customFormat="1" customHeight="1" spans="1:8">
      <c r="A61189" s="4"/>
      <c r="D61189" s="42"/>
      <c r="H61189" s="42"/>
    </row>
    <row r="61190" s="7" customFormat="1" customHeight="1" spans="1:8">
      <c r="A61190" s="4"/>
      <c r="D61190" s="42"/>
      <c r="H61190" s="42"/>
    </row>
    <row r="61191" s="7" customFormat="1" customHeight="1" spans="1:8">
      <c r="A61191" s="4"/>
      <c r="D61191" s="42"/>
      <c r="H61191" s="42"/>
    </row>
    <row r="61192" s="7" customFormat="1" customHeight="1" spans="1:8">
      <c r="A61192" s="4"/>
      <c r="D61192" s="42"/>
      <c r="H61192" s="42"/>
    </row>
    <row r="61193" s="7" customFormat="1" customHeight="1" spans="1:8">
      <c r="A61193" s="4"/>
      <c r="D61193" s="42"/>
      <c r="H61193" s="42"/>
    </row>
    <row r="61194" s="7" customFormat="1" customHeight="1" spans="1:8">
      <c r="A61194" s="4"/>
      <c r="D61194" s="42"/>
      <c r="H61194" s="42"/>
    </row>
    <row r="61195" s="7" customFormat="1" customHeight="1" spans="1:8">
      <c r="A61195" s="4"/>
      <c r="D61195" s="42"/>
      <c r="H61195" s="42"/>
    </row>
    <row r="61196" s="7" customFormat="1" customHeight="1" spans="1:8">
      <c r="A61196" s="4"/>
      <c r="D61196" s="42"/>
      <c r="H61196" s="42"/>
    </row>
    <row r="61197" s="7" customFormat="1" customHeight="1" spans="1:8">
      <c r="A61197" s="4"/>
      <c r="D61197" s="42"/>
      <c r="H61197" s="42"/>
    </row>
    <row r="61198" s="7" customFormat="1" customHeight="1" spans="1:8">
      <c r="A61198" s="4"/>
      <c r="D61198" s="42"/>
      <c r="H61198" s="42"/>
    </row>
    <row r="61199" s="7" customFormat="1" customHeight="1" spans="1:8">
      <c r="A61199" s="4"/>
      <c r="D61199" s="42"/>
      <c r="H61199" s="42"/>
    </row>
    <row r="61200" s="7" customFormat="1" customHeight="1" spans="1:8">
      <c r="A61200" s="4"/>
      <c r="D61200" s="42"/>
      <c r="H61200" s="42"/>
    </row>
    <row r="61201" s="7" customFormat="1" customHeight="1" spans="1:8">
      <c r="A61201" s="4"/>
      <c r="D61201" s="42"/>
      <c r="H61201" s="42"/>
    </row>
    <row r="61202" s="7" customFormat="1" customHeight="1" spans="1:8">
      <c r="A61202" s="4"/>
      <c r="D61202" s="42"/>
      <c r="H61202" s="42"/>
    </row>
    <row r="61203" s="7" customFormat="1" customHeight="1" spans="1:8">
      <c r="A61203" s="4"/>
      <c r="D61203" s="42"/>
      <c r="H61203" s="42"/>
    </row>
    <row r="61204" s="7" customFormat="1" customHeight="1" spans="1:8">
      <c r="A61204" s="4"/>
      <c r="D61204" s="42"/>
      <c r="H61204" s="42"/>
    </row>
    <row r="61205" s="7" customFormat="1" customHeight="1" spans="1:8">
      <c r="A61205" s="4"/>
      <c r="D61205" s="42"/>
      <c r="H61205" s="42"/>
    </row>
    <row r="61206" s="7" customFormat="1" customHeight="1" spans="1:8">
      <c r="A61206" s="4"/>
      <c r="D61206" s="42"/>
      <c r="H61206" s="42"/>
    </row>
    <row r="61207" s="7" customFormat="1" customHeight="1" spans="1:8">
      <c r="A61207" s="4"/>
      <c r="D61207" s="42"/>
      <c r="H61207" s="42"/>
    </row>
    <row r="61208" s="7" customFormat="1" customHeight="1" spans="1:8">
      <c r="A61208" s="4"/>
      <c r="D61208" s="42"/>
      <c r="H61208" s="42"/>
    </row>
    <row r="61209" s="7" customFormat="1" customHeight="1" spans="1:8">
      <c r="A61209" s="4"/>
      <c r="D61209" s="42"/>
      <c r="H61209" s="42"/>
    </row>
    <row r="61210" s="7" customFormat="1" customHeight="1" spans="1:8">
      <c r="A61210" s="4"/>
      <c r="D61210" s="42"/>
      <c r="H61210" s="42"/>
    </row>
    <row r="61211" s="7" customFormat="1" customHeight="1" spans="1:8">
      <c r="A61211" s="4"/>
      <c r="D61211" s="42"/>
      <c r="H61211" s="42"/>
    </row>
    <row r="61212" s="7" customFormat="1" customHeight="1" spans="1:8">
      <c r="A61212" s="4"/>
      <c r="D61212" s="42"/>
      <c r="H61212" s="42"/>
    </row>
    <row r="61213" s="7" customFormat="1" customHeight="1" spans="1:8">
      <c r="A61213" s="4"/>
      <c r="D61213" s="42"/>
      <c r="H61213" s="42"/>
    </row>
    <row r="61214" s="7" customFormat="1" customHeight="1" spans="1:8">
      <c r="A61214" s="4"/>
      <c r="D61214" s="42"/>
      <c r="H61214" s="42"/>
    </row>
    <row r="61215" s="7" customFormat="1" customHeight="1" spans="1:8">
      <c r="A61215" s="4"/>
      <c r="D61215" s="42"/>
      <c r="H61215" s="42"/>
    </row>
    <row r="61216" s="7" customFormat="1" customHeight="1" spans="1:8">
      <c r="A61216" s="4"/>
      <c r="D61216" s="42"/>
      <c r="H61216" s="42"/>
    </row>
    <row r="61217" s="7" customFormat="1" customHeight="1" spans="1:8">
      <c r="A61217" s="4"/>
      <c r="D61217" s="42"/>
      <c r="H61217" s="42"/>
    </row>
    <row r="61218" s="7" customFormat="1" customHeight="1" spans="1:8">
      <c r="A61218" s="4"/>
      <c r="D61218" s="42"/>
      <c r="H61218" s="42"/>
    </row>
    <row r="61219" s="7" customFormat="1" customHeight="1" spans="1:8">
      <c r="A61219" s="4"/>
      <c r="D61219" s="42"/>
      <c r="H61219" s="42"/>
    </row>
    <row r="61220" s="7" customFormat="1" customHeight="1" spans="1:8">
      <c r="A61220" s="4"/>
      <c r="D61220" s="42"/>
      <c r="H61220" s="42"/>
    </row>
    <row r="61221" s="7" customFormat="1" customHeight="1" spans="1:8">
      <c r="A61221" s="4"/>
      <c r="D61221" s="42"/>
      <c r="H61221" s="42"/>
    </row>
    <row r="61222" s="7" customFormat="1" customHeight="1" spans="1:8">
      <c r="A61222" s="4"/>
      <c r="D61222" s="42"/>
      <c r="H61222" s="42"/>
    </row>
    <row r="61223" s="7" customFormat="1" customHeight="1" spans="1:8">
      <c r="A61223" s="4"/>
      <c r="D61223" s="42"/>
      <c r="H61223" s="42"/>
    </row>
    <row r="61224" s="7" customFormat="1" customHeight="1" spans="1:8">
      <c r="A61224" s="4"/>
      <c r="D61224" s="42"/>
      <c r="H61224" s="42"/>
    </row>
    <row r="61225" s="7" customFormat="1" customHeight="1" spans="1:8">
      <c r="A61225" s="4"/>
      <c r="D61225" s="42"/>
      <c r="H61225" s="42"/>
    </row>
    <row r="61226" s="7" customFormat="1" customHeight="1" spans="1:8">
      <c r="A61226" s="4"/>
      <c r="D61226" s="42"/>
      <c r="H61226" s="42"/>
    </row>
    <row r="61227" s="7" customFormat="1" customHeight="1" spans="1:8">
      <c r="A61227" s="4"/>
      <c r="D61227" s="42"/>
      <c r="H61227" s="42"/>
    </row>
    <row r="61228" s="7" customFormat="1" customHeight="1" spans="1:8">
      <c r="A61228" s="4"/>
      <c r="D61228" s="42"/>
      <c r="H61228" s="42"/>
    </row>
    <row r="61229" s="7" customFormat="1" customHeight="1" spans="1:8">
      <c r="A61229" s="4"/>
      <c r="D61229" s="42"/>
      <c r="H61229" s="42"/>
    </row>
    <row r="61230" s="7" customFormat="1" customHeight="1" spans="1:8">
      <c r="A61230" s="4"/>
      <c r="D61230" s="42"/>
      <c r="H61230" s="42"/>
    </row>
    <row r="61231" s="7" customFormat="1" customHeight="1" spans="1:8">
      <c r="A61231" s="4"/>
      <c r="D61231" s="42"/>
      <c r="H61231" s="42"/>
    </row>
    <row r="61232" s="7" customFormat="1" customHeight="1" spans="1:8">
      <c r="A61232" s="4"/>
      <c r="D61232" s="42"/>
      <c r="H61232" s="42"/>
    </row>
    <row r="61233" s="7" customFormat="1" customHeight="1" spans="1:8">
      <c r="A61233" s="4"/>
      <c r="D61233" s="42"/>
      <c r="H61233" s="42"/>
    </row>
    <row r="61234" s="7" customFormat="1" customHeight="1" spans="1:8">
      <c r="A61234" s="4"/>
      <c r="D61234" s="42"/>
      <c r="H61234" s="42"/>
    </row>
    <row r="61235" s="7" customFormat="1" customHeight="1" spans="1:8">
      <c r="A61235" s="4"/>
      <c r="D61235" s="42"/>
      <c r="H61235" s="42"/>
    </row>
    <row r="61236" s="7" customFormat="1" customHeight="1" spans="1:8">
      <c r="A61236" s="4"/>
      <c r="D61236" s="42"/>
      <c r="H61236" s="42"/>
    </row>
    <row r="61237" s="7" customFormat="1" customHeight="1" spans="1:8">
      <c r="A61237" s="4"/>
      <c r="D61237" s="42"/>
      <c r="H61237" s="42"/>
    </row>
    <row r="61238" s="7" customFormat="1" customHeight="1" spans="1:8">
      <c r="A61238" s="4"/>
      <c r="D61238" s="42"/>
      <c r="H61238" s="42"/>
    </row>
    <row r="61239" s="7" customFormat="1" customHeight="1" spans="1:8">
      <c r="A61239" s="4"/>
      <c r="D61239" s="42"/>
      <c r="H61239" s="42"/>
    </row>
    <row r="61240" s="7" customFormat="1" customHeight="1" spans="1:8">
      <c r="A61240" s="4"/>
      <c r="D61240" s="42"/>
      <c r="H61240" s="42"/>
    </row>
    <row r="61241" s="7" customFormat="1" customHeight="1" spans="1:8">
      <c r="A61241" s="4"/>
      <c r="D61241" s="42"/>
      <c r="H61241" s="42"/>
    </row>
    <row r="61242" s="7" customFormat="1" customHeight="1" spans="1:8">
      <c r="A61242" s="4"/>
      <c r="D61242" s="42"/>
      <c r="H61242" s="42"/>
    </row>
    <row r="61243" s="7" customFormat="1" customHeight="1" spans="1:8">
      <c r="A61243" s="4"/>
      <c r="D61243" s="42"/>
      <c r="H61243" s="42"/>
    </row>
    <row r="61244" s="7" customFormat="1" customHeight="1" spans="1:8">
      <c r="A61244" s="4"/>
      <c r="D61244" s="42"/>
      <c r="H61244" s="42"/>
    </row>
    <row r="61245" s="7" customFormat="1" customHeight="1" spans="1:8">
      <c r="A61245" s="4"/>
      <c r="D61245" s="42"/>
      <c r="H61245" s="42"/>
    </row>
    <row r="61246" s="7" customFormat="1" customHeight="1" spans="1:8">
      <c r="A61246" s="4"/>
      <c r="D61246" s="42"/>
      <c r="H61246" s="42"/>
    </row>
    <row r="61247" s="7" customFormat="1" customHeight="1" spans="1:8">
      <c r="A61247" s="4"/>
      <c r="D61247" s="42"/>
      <c r="H61247" s="42"/>
    </row>
    <row r="61248" s="7" customFormat="1" customHeight="1" spans="1:8">
      <c r="A61248" s="4"/>
      <c r="D61248" s="42"/>
      <c r="H61248" s="42"/>
    </row>
    <row r="61249" s="7" customFormat="1" customHeight="1" spans="1:8">
      <c r="A61249" s="4"/>
      <c r="D61249" s="42"/>
      <c r="H61249" s="42"/>
    </row>
    <row r="61250" s="7" customFormat="1" customHeight="1" spans="1:8">
      <c r="A61250" s="4"/>
      <c r="D61250" s="42"/>
      <c r="H61250" s="42"/>
    </row>
    <row r="61251" s="7" customFormat="1" customHeight="1" spans="1:8">
      <c r="A61251" s="4"/>
      <c r="D61251" s="42"/>
      <c r="H61251" s="42"/>
    </row>
    <row r="61252" s="7" customFormat="1" customHeight="1" spans="1:8">
      <c r="A61252" s="4"/>
      <c r="D61252" s="42"/>
      <c r="H61252" s="42"/>
    </row>
    <row r="61253" s="7" customFormat="1" customHeight="1" spans="1:8">
      <c r="A61253" s="4"/>
      <c r="D61253" s="42"/>
      <c r="H61253" s="42"/>
    </row>
    <row r="61254" s="7" customFormat="1" customHeight="1" spans="1:8">
      <c r="A61254" s="4"/>
      <c r="D61254" s="42"/>
      <c r="H61254" s="42"/>
    </row>
    <row r="61255" s="7" customFormat="1" customHeight="1" spans="1:8">
      <c r="A61255" s="4"/>
      <c r="D61255" s="42"/>
      <c r="H61255" s="42"/>
    </row>
    <row r="61256" s="7" customFormat="1" customHeight="1" spans="1:8">
      <c r="A61256" s="4"/>
      <c r="D61256" s="42"/>
      <c r="H61256" s="42"/>
    </row>
    <row r="61257" s="7" customFormat="1" customHeight="1" spans="1:8">
      <c r="A61257" s="4"/>
      <c r="D61257" s="42"/>
      <c r="H61257" s="42"/>
    </row>
    <row r="61258" s="7" customFormat="1" customHeight="1" spans="1:8">
      <c r="A61258" s="4"/>
      <c r="D61258" s="42"/>
      <c r="H61258" s="42"/>
    </row>
    <row r="61259" s="7" customFormat="1" customHeight="1" spans="1:8">
      <c r="A61259" s="4"/>
      <c r="D61259" s="42"/>
      <c r="H61259" s="42"/>
    </row>
    <row r="61260" s="7" customFormat="1" customHeight="1" spans="1:8">
      <c r="A61260" s="4"/>
      <c r="D61260" s="42"/>
      <c r="H61260" s="42"/>
    </row>
    <row r="61261" s="7" customFormat="1" customHeight="1" spans="1:8">
      <c r="A61261" s="4"/>
      <c r="D61261" s="42"/>
      <c r="H61261" s="42"/>
    </row>
    <row r="61262" s="7" customFormat="1" customHeight="1" spans="1:8">
      <c r="A61262" s="4"/>
      <c r="D61262" s="42"/>
      <c r="H61262" s="42"/>
    </row>
    <row r="61263" s="7" customFormat="1" customHeight="1" spans="1:8">
      <c r="A61263" s="4"/>
      <c r="D61263" s="42"/>
      <c r="H61263" s="42"/>
    </row>
    <row r="61264" s="7" customFormat="1" customHeight="1" spans="1:8">
      <c r="A61264" s="4"/>
      <c r="D61264" s="42"/>
      <c r="H61264" s="42"/>
    </row>
    <row r="61265" s="7" customFormat="1" customHeight="1" spans="1:8">
      <c r="A61265" s="4"/>
      <c r="D61265" s="42"/>
      <c r="H61265" s="42"/>
    </row>
    <row r="61266" s="7" customFormat="1" customHeight="1" spans="1:8">
      <c r="A61266" s="4"/>
      <c r="D61266" s="42"/>
      <c r="H61266" s="42"/>
    </row>
    <row r="61267" s="7" customFormat="1" customHeight="1" spans="1:8">
      <c r="A61267" s="4"/>
      <c r="D61267" s="42"/>
      <c r="H61267" s="42"/>
    </row>
    <row r="61268" s="7" customFormat="1" customHeight="1" spans="1:8">
      <c r="A61268" s="4"/>
      <c r="D61268" s="42"/>
      <c r="H61268" s="42"/>
    </row>
    <row r="61269" s="7" customFormat="1" customHeight="1" spans="1:8">
      <c r="A61269" s="4"/>
      <c r="D61269" s="42"/>
      <c r="H61269" s="42"/>
    </row>
    <row r="61270" s="7" customFormat="1" customHeight="1" spans="1:8">
      <c r="A61270" s="4"/>
      <c r="D61270" s="42"/>
      <c r="H61270" s="42"/>
    </row>
    <row r="61271" s="7" customFormat="1" customHeight="1" spans="1:8">
      <c r="A61271" s="4"/>
      <c r="D61271" s="42"/>
      <c r="H61271" s="42"/>
    </row>
    <row r="61272" s="7" customFormat="1" customHeight="1" spans="1:8">
      <c r="A61272" s="4"/>
      <c r="D61272" s="42"/>
      <c r="H61272" s="42"/>
    </row>
    <row r="61273" s="7" customFormat="1" customHeight="1" spans="1:8">
      <c r="A61273" s="4"/>
      <c r="D61273" s="42"/>
      <c r="H61273" s="42"/>
    </row>
    <row r="61274" s="7" customFormat="1" customHeight="1" spans="1:8">
      <c r="A61274" s="4"/>
      <c r="D61274" s="42"/>
      <c r="H61274" s="42"/>
    </row>
    <row r="61275" s="7" customFormat="1" customHeight="1" spans="1:8">
      <c r="A61275" s="4"/>
      <c r="D61275" s="42"/>
      <c r="H61275" s="42"/>
    </row>
    <row r="61276" s="7" customFormat="1" customHeight="1" spans="1:8">
      <c r="A61276" s="4"/>
      <c r="D61276" s="42"/>
      <c r="H61276" s="42"/>
    </row>
    <row r="61277" s="7" customFormat="1" customHeight="1" spans="1:8">
      <c r="A61277" s="4"/>
      <c r="D61277" s="42"/>
      <c r="H61277" s="42"/>
    </row>
    <row r="61278" s="7" customFormat="1" customHeight="1" spans="1:8">
      <c r="A61278" s="4"/>
      <c r="D61278" s="42"/>
      <c r="H61278" s="42"/>
    </row>
    <row r="61279" s="7" customFormat="1" customHeight="1" spans="1:8">
      <c r="A61279" s="4"/>
      <c r="D61279" s="42"/>
      <c r="H61279" s="42"/>
    </row>
    <row r="61280" s="7" customFormat="1" customHeight="1" spans="1:8">
      <c r="A61280" s="4"/>
      <c r="D61280" s="42"/>
      <c r="H61280" s="42"/>
    </row>
    <row r="61281" s="7" customFormat="1" customHeight="1" spans="1:8">
      <c r="A61281" s="4"/>
      <c r="D61281" s="42"/>
      <c r="H61281" s="42"/>
    </row>
    <row r="61282" s="7" customFormat="1" customHeight="1" spans="1:8">
      <c r="A61282" s="4"/>
      <c r="D61282" s="42"/>
      <c r="H61282" s="42"/>
    </row>
    <row r="61283" s="7" customFormat="1" customHeight="1" spans="1:8">
      <c r="A61283" s="4"/>
      <c r="D61283" s="42"/>
      <c r="H61283" s="42"/>
    </row>
    <row r="61284" s="7" customFormat="1" customHeight="1" spans="1:8">
      <c r="A61284" s="4"/>
      <c r="D61284" s="42"/>
      <c r="H61284" s="42"/>
    </row>
    <row r="61285" s="7" customFormat="1" customHeight="1" spans="1:8">
      <c r="A61285" s="4"/>
      <c r="D61285" s="42"/>
      <c r="H61285" s="42"/>
    </row>
    <row r="61286" s="7" customFormat="1" customHeight="1" spans="1:8">
      <c r="A61286" s="4"/>
      <c r="D61286" s="42"/>
      <c r="H61286" s="42"/>
    </row>
    <row r="61287" s="7" customFormat="1" customHeight="1" spans="1:8">
      <c r="A61287" s="4"/>
      <c r="D61287" s="42"/>
      <c r="H61287" s="42"/>
    </row>
    <row r="61288" s="7" customFormat="1" customHeight="1" spans="1:8">
      <c r="A61288" s="4"/>
      <c r="D61288" s="42"/>
      <c r="H61288" s="42"/>
    </row>
    <row r="61289" s="7" customFormat="1" customHeight="1" spans="1:8">
      <c r="A61289" s="4"/>
      <c r="D61289" s="42"/>
      <c r="H61289" s="42"/>
    </row>
    <row r="61290" s="7" customFormat="1" customHeight="1" spans="1:8">
      <c r="A61290" s="4"/>
      <c r="D61290" s="42"/>
      <c r="H61290" s="42"/>
    </row>
    <row r="61291" s="7" customFormat="1" customHeight="1" spans="1:8">
      <c r="A61291" s="4"/>
      <c r="D61291" s="42"/>
      <c r="H61291" s="42"/>
    </row>
    <row r="61292" s="7" customFormat="1" customHeight="1" spans="1:8">
      <c r="A61292" s="4"/>
      <c r="D61292" s="42"/>
      <c r="H61292" s="42"/>
    </row>
    <row r="61293" s="7" customFormat="1" customHeight="1" spans="1:8">
      <c r="A61293" s="4"/>
      <c r="D61293" s="42"/>
      <c r="H61293" s="42"/>
    </row>
    <row r="61294" s="7" customFormat="1" customHeight="1" spans="1:8">
      <c r="A61294" s="4"/>
      <c r="D61294" s="42"/>
      <c r="H61294" s="42"/>
    </row>
    <row r="61295" s="7" customFormat="1" customHeight="1" spans="1:8">
      <c r="A61295" s="4"/>
      <c r="D61295" s="42"/>
      <c r="H61295" s="42"/>
    </row>
    <row r="61296" s="7" customFormat="1" customHeight="1" spans="1:8">
      <c r="A61296" s="4"/>
      <c r="D61296" s="42"/>
      <c r="H61296" s="42"/>
    </row>
    <row r="61297" s="7" customFormat="1" customHeight="1" spans="1:8">
      <c r="A61297" s="4"/>
      <c r="D61297" s="42"/>
      <c r="H61297" s="42"/>
    </row>
    <row r="61298" s="7" customFormat="1" customHeight="1" spans="1:8">
      <c r="A61298" s="4"/>
      <c r="D61298" s="42"/>
      <c r="H61298" s="42"/>
    </row>
    <row r="61299" s="7" customFormat="1" customHeight="1" spans="1:8">
      <c r="A61299" s="4"/>
      <c r="D61299" s="42"/>
      <c r="H61299" s="42"/>
    </row>
    <row r="61300" s="7" customFormat="1" customHeight="1" spans="1:8">
      <c r="A61300" s="4"/>
      <c r="D61300" s="42"/>
      <c r="H61300" s="42"/>
    </row>
    <row r="61301" s="7" customFormat="1" customHeight="1" spans="1:8">
      <c r="A61301" s="4"/>
      <c r="D61301" s="42"/>
      <c r="H61301" s="42"/>
    </row>
    <row r="61302" s="7" customFormat="1" customHeight="1" spans="1:8">
      <c r="A61302" s="4"/>
      <c r="D61302" s="42"/>
      <c r="H61302" s="42"/>
    </row>
    <row r="61303" s="7" customFormat="1" customHeight="1" spans="1:8">
      <c r="A61303" s="4"/>
      <c r="D61303" s="42"/>
      <c r="H61303" s="42"/>
    </row>
    <row r="61304" s="7" customFormat="1" customHeight="1" spans="1:8">
      <c r="A61304" s="4"/>
      <c r="D61304" s="42"/>
      <c r="H61304" s="42"/>
    </row>
    <row r="61305" s="7" customFormat="1" customHeight="1" spans="1:8">
      <c r="A61305" s="4"/>
      <c r="D61305" s="42"/>
      <c r="H61305" s="42"/>
    </row>
    <row r="61306" s="7" customFormat="1" customHeight="1" spans="1:8">
      <c r="A61306" s="4"/>
      <c r="D61306" s="42"/>
      <c r="H61306" s="42"/>
    </row>
    <row r="61307" s="7" customFormat="1" customHeight="1" spans="1:8">
      <c r="A61307" s="4"/>
      <c r="D61307" s="42"/>
      <c r="H61307" s="42"/>
    </row>
    <row r="61308" s="7" customFormat="1" customHeight="1" spans="1:8">
      <c r="A61308" s="4"/>
      <c r="D61308" s="42"/>
      <c r="H61308" s="42"/>
    </row>
    <row r="61309" s="7" customFormat="1" customHeight="1" spans="1:8">
      <c r="A61309" s="4"/>
      <c r="D61309" s="42"/>
      <c r="H61309" s="42"/>
    </row>
    <row r="61310" s="7" customFormat="1" customHeight="1" spans="1:8">
      <c r="A61310" s="4"/>
      <c r="D61310" s="42"/>
      <c r="H61310" s="42"/>
    </row>
    <row r="61311" s="7" customFormat="1" customHeight="1" spans="1:8">
      <c r="A61311" s="4"/>
      <c r="D61311" s="42"/>
      <c r="H61311" s="42"/>
    </row>
    <row r="61312" s="7" customFormat="1" customHeight="1" spans="1:8">
      <c r="A61312" s="4"/>
      <c r="D61312" s="42"/>
      <c r="H61312" s="42"/>
    </row>
    <row r="61313" s="7" customFormat="1" customHeight="1" spans="1:8">
      <c r="A61313" s="4"/>
      <c r="D61313" s="42"/>
      <c r="H61313" s="42"/>
    </row>
    <row r="61314" s="7" customFormat="1" customHeight="1" spans="1:8">
      <c r="A61314" s="4"/>
      <c r="D61314" s="42"/>
      <c r="H61314" s="42"/>
    </row>
    <row r="61315" s="7" customFormat="1" customHeight="1" spans="1:8">
      <c r="A61315" s="4"/>
      <c r="D61315" s="42"/>
      <c r="H61315" s="42"/>
    </row>
    <row r="61316" s="7" customFormat="1" customHeight="1" spans="1:8">
      <c r="A61316" s="4"/>
      <c r="D61316" s="42"/>
      <c r="H61316" s="42"/>
    </row>
    <row r="61317" s="7" customFormat="1" customHeight="1" spans="1:8">
      <c r="A61317" s="4"/>
      <c r="D61317" s="42"/>
      <c r="H61317" s="42"/>
    </row>
    <row r="61318" s="7" customFormat="1" customHeight="1" spans="1:8">
      <c r="A61318" s="4"/>
      <c r="D61318" s="42"/>
      <c r="H61318" s="42"/>
    </row>
    <row r="61319" s="7" customFormat="1" customHeight="1" spans="1:8">
      <c r="A61319" s="4"/>
      <c r="D61319" s="42"/>
      <c r="H61319" s="42"/>
    </row>
    <row r="61320" s="7" customFormat="1" customHeight="1" spans="1:8">
      <c r="A61320" s="4"/>
      <c r="D61320" s="42"/>
      <c r="H61320" s="42"/>
    </row>
    <row r="61321" s="7" customFormat="1" customHeight="1" spans="1:8">
      <c r="A61321" s="4"/>
      <c r="D61321" s="42"/>
      <c r="H61321" s="42"/>
    </row>
    <row r="61322" s="7" customFormat="1" customHeight="1" spans="1:8">
      <c r="A61322" s="4"/>
      <c r="D61322" s="42"/>
      <c r="H61322" s="42"/>
    </row>
    <row r="61323" s="7" customFormat="1" customHeight="1" spans="1:8">
      <c r="A61323" s="4"/>
      <c r="D61323" s="42"/>
      <c r="H61323" s="42"/>
    </row>
    <row r="61324" s="7" customFormat="1" customHeight="1" spans="1:8">
      <c r="A61324" s="4"/>
      <c r="D61324" s="42"/>
      <c r="H61324" s="42"/>
    </row>
    <row r="61325" s="7" customFormat="1" customHeight="1" spans="1:8">
      <c r="A61325" s="4"/>
      <c r="D61325" s="42"/>
      <c r="H61325" s="42"/>
    </row>
    <row r="61326" s="7" customFormat="1" customHeight="1" spans="1:8">
      <c r="A61326" s="4"/>
      <c r="D61326" s="42"/>
      <c r="H61326" s="42"/>
    </row>
    <row r="61327" s="7" customFormat="1" customHeight="1" spans="1:8">
      <c r="A61327" s="4"/>
      <c r="D61327" s="42"/>
      <c r="H61327" s="42"/>
    </row>
    <row r="61328" s="7" customFormat="1" customHeight="1" spans="1:8">
      <c r="A61328" s="4"/>
      <c r="D61328" s="42"/>
      <c r="H61328" s="42"/>
    </row>
    <row r="61329" s="7" customFormat="1" customHeight="1" spans="1:8">
      <c r="A61329" s="4"/>
      <c r="D61329" s="42"/>
      <c r="H61329" s="42"/>
    </row>
    <row r="61330" s="7" customFormat="1" customHeight="1" spans="1:8">
      <c r="A61330" s="4"/>
      <c r="D61330" s="42"/>
      <c r="H61330" s="42"/>
    </row>
    <row r="61331" s="7" customFormat="1" customHeight="1" spans="1:8">
      <c r="A61331" s="4"/>
      <c r="D61331" s="42"/>
      <c r="H61331" s="42"/>
    </row>
    <row r="61332" s="7" customFormat="1" customHeight="1" spans="1:8">
      <c r="A61332" s="4"/>
      <c r="D61332" s="42"/>
      <c r="H61332" s="42"/>
    </row>
    <row r="61333" s="7" customFormat="1" customHeight="1" spans="1:8">
      <c r="A61333" s="4"/>
      <c r="D61333" s="42"/>
      <c r="H61333" s="42"/>
    </row>
    <row r="61334" s="7" customFormat="1" customHeight="1" spans="1:8">
      <c r="A61334" s="4"/>
      <c r="D61334" s="42"/>
      <c r="H61334" s="42"/>
    </row>
    <row r="61335" s="7" customFormat="1" customHeight="1" spans="1:8">
      <c r="A61335" s="4"/>
      <c r="D61335" s="42"/>
      <c r="H61335" s="42"/>
    </row>
    <row r="61336" s="7" customFormat="1" customHeight="1" spans="1:8">
      <c r="A61336" s="4"/>
      <c r="D61336" s="42"/>
      <c r="H61336" s="42"/>
    </row>
    <row r="61337" s="7" customFormat="1" customHeight="1" spans="1:8">
      <c r="A61337" s="4"/>
      <c r="D61337" s="42"/>
      <c r="H61337" s="42"/>
    </row>
    <row r="61338" s="7" customFormat="1" customHeight="1" spans="1:8">
      <c r="A61338" s="4"/>
      <c r="D61338" s="42"/>
      <c r="H61338" s="42"/>
    </row>
    <row r="61339" s="7" customFormat="1" customHeight="1" spans="1:8">
      <c r="A61339" s="4"/>
      <c r="D61339" s="42"/>
      <c r="H61339" s="42"/>
    </row>
    <row r="61340" s="7" customFormat="1" customHeight="1" spans="1:8">
      <c r="A61340" s="4"/>
      <c r="D61340" s="42"/>
      <c r="H61340" s="42"/>
    </row>
    <row r="61341" s="7" customFormat="1" customHeight="1" spans="1:8">
      <c r="A61341" s="4"/>
      <c r="D61341" s="42"/>
      <c r="H61341" s="42"/>
    </row>
    <row r="61342" s="7" customFormat="1" customHeight="1" spans="1:8">
      <c r="A61342" s="4"/>
      <c r="D61342" s="42"/>
      <c r="H61342" s="42"/>
    </row>
    <row r="61343" s="7" customFormat="1" customHeight="1" spans="1:8">
      <c r="A61343" s="4"/>
      <c r="D61343" s="42"/>
      <c r="H61343" s="42"/>
    </row>
    <row r="61344" s="7" customFormat="1" customHeight="1" spans="1:8">
      <c r="A61344" s="4"/>
      <c r="D61344" s="42"/>
      <c r="H61344" s="42"/>
    </row>
    <row r="61345" s="7" customFormat="1" customHeight="1" spans="1:8">
      <c r="A61345" s="4"/>
      <c r="D61345" s="42"/>
      <c r="H61345" s="42"/>
    </row>
    <row r="61346" s="7" customFormat="1" customHeight="1" spans="1:8">
      <c r="A61346" s="4"/>
      <c r="D61346" s="42"/>
      <c r="H61346" s="42"/>
    </row>
    <row r="61347" s="7" customFormat="1" customHeight="1" spans="1:8">
      <c r="A61347" s="4"/>
      <c r="D61347" s="42"/>
      <c r="H61347" s="42"/>
    </row>
    <row r="61348" s="7" customFormat="1" customHeight="1" spans="1:8">
      <c r="A61348" s="4"/>
      <c r="D61348" s="42"/>
      <c r="H61348" s="42"/>
    </row>
    <row r="61349" s="7" customFormat="1" customHeight="1" spans="1:8">
      <c r="A61349" s="4"/>
      <c r="D61349" s="42"/>
      <c r="H61349" s="42"/>
    </row>
    <row r="61350" s="7" customFormat="1" customHeight="1" spans="1:8">
      <c r="A61350" s="4"/>
      <c r="D61350" s="42"/>
      <c r="H61350" s="42"/>
    </row>
    <row r="61351" s="7" customFormat="1" customHeight="1" spans="1:8">
      <c r="A61351" s="4"/>
      <c r="D61351" s="42"/>
      <c r="H61351" s="42"/>
    </row>
    <row r="61352" s="7" customFormat="1" customHeight="1" spans="1:8">
      <c r="A61352" s="4"/>
      <c r="D61352" s="42"/>
      <c r="H61352" s="42"/>
    </row>
    <row r="61353" s="7" customFormat="1" customHeight="1" spans="1:8">
      <c r="A61353" s="4"/>
      <c r="D61353" s="42"/>
      <c r="H61353" s="42"/>
    </row>
    <row r="61354" s="7" customFormat="1" customHeight="1" spans="1:8">
      <c r="A61354" s="4"/>
      <c r="D61354" s="42"/>
      <c r="H61354" s="42"/>
    </row>
    <row r="61355" s="7" customFormat="1" customHeight="1" spans="1:8">
      <c r="A61355" s="4"/>
      <c r="D61355" s="42"/>
      <c r="H61355" s="42"/>
    </row>
    <row r="61356" s="7" customFormat="1" customHeight="1" spans="1:8">
      <c r="A61356" s="4"/>
      <c r="D61356" s="42"/>
      <c r="H61356" s="42"/>
    </row>
    <row r="61357" s="7" customFormat="1" customHeight="1" spans="1:8">
      <c r="A61357" s="4"/>
      <c r="D61357" s="42"/>
      <c r="H61357" s="42"/>
    </row>
    <row r="61358" s="7" customFormat="1" customHeight="1" spans="1:8">
      <c r="A61358" s="4"/>
      <c r="D61358" s="42"/>
      <c r="H61358" s="42"/>
    </row>
    <row r="61359" s="7" customFormat="1" customHeight="1" spans="1:8">
      <c r="A61359" s="4"/>
      <c r="D61359" s="42"/>
      <c r="H61359" s="42"/>
    </row>
    <row r="61360" s="7" customFormat="1" customHeight="1" spans="1:8">
      <c r="A61360" s="4"/>
      <c r="D61360" s="42"/>
      <c r="H61360" s="42"/>
    </row>
    <row r="61361" s="7" customFormat="1" customHeight="1" spans="1:8">
      <c r="A61361" s="4"/>
      <c r="D61361" s="42"/>
      <c r="H61361" s="42"/>
    </row>
    <row r="61362" s="7" customFormat="1" customHeight="1" spans="1:8">
      <c r="A61362" s="4"/>
      <c r="D61362" s="42"/>
      <c r="H61362" s="42"/>
    </row>
    <row r="61363" s="7" customFormat="1" customHeight="1" spans="1:8">
      <c r="A61363" s="4"/>
      <c r="D61363" s="42"/>
      <c r="H61363" s="42"/>
    </row>
    <row r="61364" s="7" customFormat="1" customHeight="1" spans="1:8">
      <c r="A61364" s="4"/>
      <c r="D61364" s="42"/>
      <c r="H61364" s="42"/>
    </row>
    <row r="61365" s="7" customFormat="1" customHeight="1" spans="1:8">
      <c r="A61365" s="4"/>
      <c r="D61365" s="42"/>
      <c r="H61365" s="42"/>
    </row>
    <row r="61366" s="7" customFormat="1" customHeight="1" spans="1:8">
      <c r="A61366" s="4"/>
      <c r="D61366" s="42"/>
      <c r="H61366" s="42"/>
    </row>
    <row r="61367" s="7" customFormat="1" customHeight="1" spans="1:8">
      <c r="A61367" s="4"/>
      <c r="D61367" s="42"/>
      <c r="H61367" s="42"/>
    </row>
    <row r="61368" s="7" customFormat="1" customHeight="1" spans="1:8">
      <c r="A61368" s="4"/>
      <c r="D61368" s="42"/>
      <c r="H61368" s="42"/>
    </row>
    <row r="61369" s="7" customFormat="1" customHeight="1" spans="1:8">
      <c r="A61369" s="4"/>
      <c r="D61369" s="42"/>
      <c r="H61369" s="42"/>
    </row>
    <row r="61370" s="7" customFormat="1" customHeight="1" spans="1:8">
      <c r="A61370" s="4"/>
      <c r="D61370" s="42"/>
      <c r="H61370" s="42"/>
    </row>
    <row r="61371" s="7" customFormat="1" customHeight="1" spans="1:8">
      <c r="A61371" s="4"/>
      <c r="D61371" s="42"/>
      <c r="H61371" s="42"/>
    </row>
    <row r="61372" s="7" customFormat="1" customHeight="1" spans="1:8">
      <c r="A61372" s="4"/>
      <c r="D61372" s="42"/>
      <c r="H61372" s="42"/>
    </row>
    <row r="61373" s="7" customFormat="1" customHeight="1" spans="1:8">
      <c r="A61373" s="4"/>
      <c r="D61373" s="42"/>
      <c r="H61373" s="42"/>
    </row>
    <row r="61374" s="7" customFormat="1" customHeight="1" spans="1:8">
      <c r="A61374" s="4"/>
      <c r="D61374" s="42"/>
      <c r="H61374" s="42"/>
    </row>
    <row r="61375" s="7" customFormat="1" customHeight="1" spans="1:8">
      <c r="A61375" s="4"/>
      <c r="D61375" s="42"/>
      <c r="H61375" s="42"/>
    </row>
    <row r="61376" s="7" customFormat="1" customHeight="1" spans="1:8">
      <c r="A61376" s="4"/>
      <c r="D61376" s="42"/>
      <c r="H61376" s="42"/>
    </row>
    <row r="61377" s="7" customFormat="1" customHeight="1" spans="1:8">
      <c r="A61377" s="4"/>
      <c r="D61377" s="42"/>
      <c r="H61377" s="42"/>
    </row>
    <row r="61378" s="7" customFormat="1" customHeight="1" spans="1:8">
      <c r="A61378" s="4"/>
      <c r="D61378" s="42"/>
      <c r="H61378" s="42"/>
    </row>
    <row r="61379" s="7" customFormat="1" customHeight="1" spans="1:8">
      <c r="A61379" s="4"/>
      <c r="D61379" s="42"/>
      <c r="H61379" s="42"/>
    </row>
    <row r="61380" s="7" customFormat="1" customHeight="1" spans="1:8">
      <c r="A61380" s="4"/>
      <c r="D61380" s="42"/>
      <c r="H61380" s="42"/>
    </row>
    <row r="61381" s="7" customFormat="1" customHeight="1" spans="1:8">
      <c r="A61381" s="4"/>
      <c r="D61381" s="42"/>
      <c r="H61381" s="42"/>
    </row>
    <row r="61382" s="7" customFormat="1" customHeight="1" spans="1:8">
      <c r="A61382" s="4"/>
      <c r="D61382" s="42"/>
      <c r="H61382" s="42"/>
    </row>
    <row r="61383" s="7" customFormat="1" customHeight="1" spans="1:8">
      <c r="A61383" s="4"/>
      <c r="D61383" s="42"/>
      <c r="H61383" s="42"/>
    </row>
    <row r="61384" s="7" customFormat="1" customHeight="1" spans="1:8">
      <c r="A61384" s="4"/>
      <c r="D61384" s="42"/>
      <c r="H61384" s="42"/>
    </row>
    <row r="61385" s="7" customFormat="1" customHeight="1" spans="1:8">
      <c r="A61385" s="4"/>
      <c r="D61385" s="42"/>
      <c r="H61385" s="42"/>
    </row>
    <row r="61386" s="7" customFormat="1" customHeight="1" spans="1:8">
      <c r="A61386" s="4"/>
      <c r="D61386" s="42"/>
      <c r="H61386" s="42"/>
    </row>
    <row r="61387" s="7" customFormat="1" customHeight="1" spans="1:8">
      <c r="A61387" s="4"/>
      <c r="D61387" s="42"/>
      <c r="H61387" s="42"/>
    </row>
    <row r="61388" s="7" customFormat="1" customHeight="1" spans="1:8">
      <c r="A61388" s="4"/>
      <c r="D61388" s="42"/>
      <c r="H61388" s="42"/>
    </row>
    <row r="61389" s="7" customFormat="1" customHeight="1" spans="1:8">
      <c r="A61389" s="4"/>
      <c r="D61389" s="42"/>
      <c r="H61389" s="42"/>
    </row>
    <row r="61390" s="7" customFormat="1" customHeight="1" spans="1:8">
      <c r="A61390" s="4"/>
      <c r="D61390" s="42"/>
      <c r="H61390" s="42"/>
    </row>
    <row r="61391" s="7" customFormat="1" customHeight="1" spans="1:8">
      <c r="A61391" s="4"/>
      <c r="D61391" s="42"/>
      <c r="H61391" s="42"/>
    </row>
    <row r="61392" s="7" customFormat="1" customHeight="1" spans="1:8">
      <c r="A61392" s="4"/>
      <c r="D61392" s="42"/>
      <c r="H61392" s="42"/>
    </row>
    <row r="61393" s="7" customFormat="1" customHeight="1" spans="1:8">
      <c r="A61393" s="4"/>
      <c r="D61393" s="42"/>
      <c r="H61393" s="42"/>
    </row>
    <row r="61394" s="7" customFormat="1" customHeight="1" spans="1:8">
      <c r="A61394" s="4"/>
      <c r="D61394" s="42"/>
      <c r="H61394" s="42"/>
    </row>
    <row r="61395" s="7" customFormat="1" customHeight="1" spans="1:8">
      <c r="A61395" s="4"/>
      <c r="D61395" s="42"/>
      <c r="H61395" s="42"/>
    </row>
    <row r="61396" s="7" customFormat="1" customHeight="1" spans="1:8">
      <c r="A61396" s="4"/>
      <c r="D61396" s="42"/>
      <c r="H61396" s="42"/>
    </row>
    <row r="61397" s="7" customFormat="1" customHeight="1" spans="1:8">
      <c r="A61397" s="4"/>
      <c r="D61397" s="42"/>
      <c r="H61397" s="42"/>
    </row>
    <row r="61398" s="7" customFormat="1" customHeight="1" spans="1:8">
      <c r="A61398" s="4"/>
      <c r="D61398" s="42"/>
      <c r="H61398" s="42"/>
    </row>
    <row r="61399" s="7" customFormat="1" customHeight="1" spans="1:8">
      <c r="A61399" s="4"/>
      <c r="D61399" s="42"/>
      <c r="H61399" s="42"/>
    </row>
    <row r="61400" s="7" customFormat="1" customHeight="1" spans="1:8">
      <c r="A61400" s="4"/>
      <c r="D61400" s="42"/>
      <c r="H61400" s="42"/>
    </row>
    <row r="61401" s="7" customFormat="1" customHeight="1" spans="1:8">
      <c r="A61401" s="4"/>
      <c r="D61401" s="42"/>
      <c r="H61401" s="42"/>
    </row>
    <row r="61402" s="7" customFormat="1" customHeight="1" spans="1:8">
      <c r="A61402" s="4"/>
      <c r="D61402" s="42"/>
      <c r="H61402" s="42"/>
    </row>
    <row r="61403" s="7" customFormat="1" customHeight="1" spans="1:8">
      <c r="A61403" s="4"/>
      <c r="D61403" s="42"/>
      <c r="H61403" s="42"/>
    </row>
    <row r="61404" s="7" customFormat="1" customHeight="1" spans="1:8">
      <c r="A61404" s="4"/>
      <c r="D61404" s="42"/>
      <c r="H61404" s="42"/>
    </row>
    <row r="61405" s="7" customFormat="1" customHeight="1" spans="1:8">
      <c r="A61405" s="4"/>
      <c r="D61405" s="42"/>
      <c r="H61405" s="42"/>
    </row>
    <row r="61406" s="7" customFormat="1" customHeight="1" spans="1:8">
      <c r="A61406" s="4"/>
      <c r="D61406" s="42"/>
      <c r="H61406" s="42"/>
    </row>
    <row r="61407" s="7" customFormat="1" customHeight="1" spans="1:8">
      <c r="A61407" s="4"/>
      <c r="D61407" s="42"/>
      <c r="H61407" s="42"/>
    </row>
    <row r="61408" s="7" customFormat="1" customHeight="1" spans="1:8">
      <c r="A61408" s="4"/>
      <c r="D61408" s="42"/>
      <c r="H61408" s="42"/>
    </row>
    <row r="61409" s="7" customFormat="1" customHeight="1" spans="1:8">
      <c r="A61409" s="4"/>
      <c r="D61409" s="42"/>
      <c r="H61409" s="42"/>
    </row>
    <row r="61410" s="7" customFormat="1" customHeight="1" spans="1:8">
      <c r="A61410" s="4"/>
      <c r="D61410" s="42"/>
      <c r="H61410" s="42"/>
    </row>
    <row r="61411" s="7" customFormat="1" customHeight="1" spans="1:8">
      <c r="A61411" s="4"/>
      <c r="D61411" s="42"/>
      <c r="H61411" s="42"/>
    </row>
    <row r="61412" s="7" customFormat="1" customHeight="1" spans="1:8">
      <c r="A61412" s="4"/>
      <c r="D61412" s="42"/>
      <c r="H61412" s="42"/>
    </row>
    <row r="61413" s="7" customFormat="1" customHeight="1" spans="1:8">
      <c r="A61413" s="4"/>
      <c r="D61413" s="42"/>
      <c r="H61413" s="42"/>
    </row>
    <row r="61414" s="7" customFormat="1" customHeight="1" spans="1:8">
      <c r="A61414" s="4"/>
      <c r="D61414" s="42"/>
      <c r="H61414" s="42"/>
    </row>
    <row r="61415" s="7" customFormat="1" customHeight="1" spans="1:8">
      <c r="A61415" s="4"/>
      <c r="D61415" s="42"/>
      <c r="H61415" s="42"/>
    </row>
    <row r="61416" s="7" customFormat="1" customHeight="1" spans="1:8">
      <c r="A61416" s="4"/>
      <c r="D61416" s="42"/>
      <c r="H61416" s="42"/>
    </row>
    <row r="61417" s="7" customFormat="1" customHeight="1" spans="1:8">
      <c r="A61417" s="4"/>
      <c r="D61417" s="42"/>
      <c r="H61417" s="42"/>
    </row>
    <row r="61418" s="7" customFormat="1" customHeight="1" spans="1:8">
      <c r="A61418" s="4"/>
      <c r="D61418" s="42"/>
      <c r="H61418" s="42"/>
    </row>
    <row r="61419" s="7" customFormat="1" customHeight="1" spans="1:8">
      <c r="A61419" s="4"/>
      <c r="D61419" s="42"/>
      <c r="H61419" s="42"/>
    </row>
    <row r="61420" s="7" customFormat="1" customHeight="1" spans="1:8">
      <c r="A61420" s="4"/>
      <c r="D61420" s="42"/>
      <c r="H61420" s="42"/>
    </row>
    <row r="61421" s="7" customFormat="1" customHeight="1" spans="1:8">
      <c r="A61421" s="4"/>
      <c r="D61421" s="42"/>
      <c r="H61421" s="42"/>
    </row>
    <row r="61422" s="7" customFormat="1" customHeight="1" spans="1:8">
      <c r="A61422" s="4"/>
      <c r="D61422" s="42"/>
      <c r="H61422" s="42"/>
    </row>
    <row r="61423" s="7" customFormat="1" customHeight="1" spans="1:8">
      <c r="A61423" s="4"/>
      <c r="D61423" s="42"/>
      <c r="H61423" s="42"/>
    </row>
    <row r="61424" s="7" customFormat="1" customHeight="1" spans="1:8">
      <c r="A61424" s="4"/>
      <c r="D61424" s="42"/>
      <c r="H61424" s="42"/>
    </row>
    <row r="61425" s="7" customFormat="1" customHeight="1" spans="1:8">
      <c r="A61425" s="4"/>
      <c r="D61425" s="42"/>
      <c r="H61425" s="42"/>
    </row>
    <row r="61426" s="7" customFormat="1" customHeight="1" spans="1:8">
      <c r="A61426" s="4"/>
      <c r="D61426" s="42"/>
      <c r="H61426" s="42"/>
    </row>
    <row r="61427" s="7" customFormat="1" customHeight="1" spans="1:8">
      <c r="A61427" s="4"/>
      <c r="D61427" s="42"/>
      <c r="H61427" s="42"/>
    </row>
    <row r="61428" s="7" customFormat="1" customHeight="1" spans="1:8">
      <c r="A61428" s="4"/>
      <c r="D61428" s="42"/>
      <c r="H61428" s="42"/>
    </row>
    <row r="61429" s="7" customFormat="1" customHeight="1" spans="1:8">
      <c r="A61429" s="4"/>
      <c r="D61429" s="42"/>
      <c r="H61429" s="42"/>
    </row>
    <row r="61430" s="7" customFormat="1" customHeight="1" spans="1:8">
      <c r="A61430" s="4"/>
      <c r="D61430" s="42"/>
      <c r="H61430" s="42"/>
    </row>
    <row r="61431" s="7" customFormat="1" customHeight="1" spans="1:8">
      <c r="A61431" s="4"/>
      <c r="D61431" s="42"/>
      <c r="H61431" s="42"/>
    </row>
    <row r="61432" s="7" customFormat="1" customHeight="1" spans="1:8">
      <c r="A61432" s="4"/>
      <c r="D61432" s="42"/>
      <c r="H61432" s="42"/>
    </row>
    <row r="61433" s="7" customFormat="1" customHeight="1" spans="1:8">
      <c r="A61433" s="4"/>
      <c r="D61433" s="42"/>
      <c r="H61433" s="42"/>
    </row>
    <row r="61434" s="7" customFormat="1" customHeight="1" spans="1:8">
      <c r="A61434" s="4"/>
      <c r="D61434" s="42"/>
      <c r="H61434" s="42"/>
    </row>
    <row r="61435" s="7" customFormat="1" customHeight="1" spans="1:8">
      <c r="A61435" s="4"/>
      <c r="D61435" s="42"/>
      <c r="H61435" s="42"/>
    </row>
    <row r="61436" s="7" customFormat="1" customHeight="1" spans="1:8">
      <c r="A61436" s="4"/>
      <c r="D61436" s="42"/>
      <c r="H61436" s="42"/>
    </row>
    <row r="61437" s="7" customFormat="1" customHeight="1" spans="1:8">
      <c r="A61437" s="4"/>
      <c r="D61437" s="42"/>
      <c r="H61437" s="42"/>
    </row>
    <row r="61438" s="7" customFormat="1" customHeight="1" spans="1:8">
      <c r="A61438" s="4"/>
      <c r="D61438" s="42"/>
      <c r="H61438" s="42"/>
    </row>
    <row r="61439" s="7" customFormat="1" customHeight="1" spans="1:8">
      <c r="A61439" s="4"/>
      <c r="D61439" s="42"/>
      <c r="H61439" s="42"/>
    </row>
    <row r="61440" s="7" customFormat="1" customHeight="1" spans="1:8">
      <c r="A61440" s="4"/>
      <c r="D61440" s="42"/>
      <c r="H61440" s="42"/>
    </row>
    <row r="61441" s="7" customFormat="1" customHeight="1" spans="1:8">
      <c r="A61441" s="4"/>
      <c r="D61441" s="42"/>
      <c r="H61441" s="42"/>
    </row>
    <row r="61442" s="7" customFormat="1" customHeight="1" spans="1:8">
      <c r="A61442" s="4"/>
      <c r="D61442" s="42"/>
      <c r="H61442" s="42"/>
    </row>
    <row r="61443" s="7" customFormat="1" customHeight="1" spans="1:8">
      <c r="A61443" s="4"/>
      <c r="D61443" s="42"/>
      <c r="H61443" s="42"/>
    </row>
    <row r="61444" s="7" customFormat="1" customHeight="1" spans="1:8">
      <c r="A61444" s="4"/>
      <c r="D61444" s="42"/>
      <c r="H61444" s="42"/>
    </row>
    <row r="61445" s="7" customFormat="1" customHeight="1" spans="1:8">
      <c r="A61445" s="4"/>
      <c r="D61445" s="42"/>
      <c r="H61445" s="42"/>
    </row>
    <row r="61446" s="7" customFormat="1" customHeight="1" spans="1:8">
      <c r="A61446" s="4"/>
      <c r="D61446" s="42"/>
      <c r="H61446" s="42"/>
    </row>
    <row r="61447" s="7" customFormat="1" customHeight="1" spans="1:8">
      <c r="A61447" s="4"/>
      <c r="D61447" s="42"/>
      <c r="H61447" s="42"/>
    </row>
    <row r="61448" s="7" customFormat="1" customHeight="1" spans="1:8">
      <c r="A61448" s="4"/>
      <c r="D61448" s="42"/>
      <c r="H61448" s="42"/>
    </row>
    <row r="61449" s="7" customFormat="1" customHeight="1" spans="1:8">
      <c r="A61449" s="4"/>
      <c r="D61449" s="42"/>
      <c r="H61449" s="42"/>
    </row>
    <row r="61450" s="7" customFormat="1" customHeight="1" spans="1:8">
      <c r="A61450" s="4"/>
      <c r="D61450" s="42"/>
      <c r="H61450" s="42"/>
    </row>
    <row r="61451" s="7" customFormat="1" customHeight="1" spans="1:8">
      <c r="A61451" s="4"/>
      <c r="D61451" s="42"/>
      <c r="H61451" s="42"/>
    </row>
    <row r="61452" s="7" customFormat="1" customHeight="1" spans="1:8">
      <c r="A61452" s="4"/>
      <c r="D61452" s="42"/>
      <c r="H61452" s="42"/>
    </row>
    <row r="61453" s="7" customFormat="1" customHeight="1" spans="1:8">
      <c r="A61453" s="4"/>
      <c r="D61453" s="42"/>
      <c r="H61453" s="42"/>
    </row>
    <row r="61454" s="7" customFormat="1" customHeight="1" spans="1:8">
      <c r="A61454" s="4"/>
      <c r="D61454" s="42"/>
      <c r="H61454" s="42"/>
    </row>
    <row r="61455" s="7" customFormat="1" customHeight="1" spans="1:8">
      <c r="A61455" s="4"/>
      <c r="D61455" s="42"/>
      <c r="H61455" s="42"/>
    </row>
    <row r="61456" s="7" customFormat="1" customHeight="1" spans="1:8">
      <c r="A61456" s="4"/>
      <c r="D61456" s="42"/>
      <c r="H61456" s="42"/>
    </row>
    <row r="61457" s="7" customFormat="1" customHeight="1" spans="1:8">
      <c r="A61457" s="4"/>
      <c r="D61457" s="42"/>
      <c r="H61457" s="42"/>
    </row>
    <row r="61458" s="7" customFormat="1" customHeight="1" spans="1:8">
      <c r="A61458" s="4"/>
      <c r="D61458" s="42"/>
      <c r="H61458" s="42"/>
    </row>
    <row r="61459" s="7" customFormat="1" customHeight="1" spans="1:8">
      <c r="A61459" s="4"/>
      <c r="D61459" s="42"/>
      <c r="H61459" s="42"/>
    </row>
    <row r="61460" s="7" customFormat="1" customHeight="1" spans="1:8">
      <c r="A61460" s="4"/>
      <c r="D61460" s="42"/>
      <c r="H61460" s="42"/>
    </row>
    <row r="61461" s="7" customFormat="1" customHeight="1" spans="1:8">
      <c r="A61461" s="4"/>
      <c r="D61461" s="42"/>
      <c r="H61461" s="42"/>
    </row>
    <row r="61462" s="7" customFormat="1" customHeight="1" spans="1:8">
      <c r="A61462" s="4"/>
      <c r="D61462" s="42"/>
      <c r="H61462" s="42"/>
    </row>
    <row r="61463" s="7" customFormat="1" customHeight="1" spans="1:8">
      <c r="A61463" s="4"/>
      <c r="D61463" s="42"/>
      <c r="H61463" s="42"/>
    </row>
    <row r="61464" s="7" customFormat="1" customHeight="1" spans="1:8">
      <c r="A61464" s="4"/>
      <c r="D61464" s="42"/>
      <c r="H61464" s="42"/>
    </row>
    <row r="61465" s="7" customFormat="1" customHeight="1" spans="1:8">
      <c r="A61465" s="4"/>
      <c r="D61465" s="42"/>
      <c r="H61465" s="42"/>
    </row>
    <row r="61466" s="7" customFormat="1" customHeight="1" spans="1:8">
      <c r="A61466" s="4"/>
      <c r="D61466" s="42"/>
      <c r="H61466" s="42"/>
    </row>
    <row r="61467" s="7" customFormat="1" customHeight="1" spans="1:8">
      <c r="A61467" s="4"/>
      <c r="D61467" s="42"/>
      <c r="H61467" s="42"/>
    </row>
    <row r="61468" s="7" customFormat="1" customHeight="1" spans="1:8">
      <c r="A61468" s="4"/>
      <c r="D61468" s="42"/>
      <c r="H61468" s="42"/>
    </row>
    <row r="61469" s="7" customFormat="1" customHeight="1" spans="1:8">
      <c r="A61469" s="4"/>
      <c r="D61469" s="42"/>
      <c r="H61469" s="42"/>
    </row>
    <row r="61470" s="7" customFormat="1" customHeight="1" spans="1:8">
      <c r="A61470" s="4"/>
      <c r="D61470" s="42"/>
      <c r="H61470" s="42"/>
    </row>
    <row r="61471" s="7" customFormat="1" customHeight="1" spans="1:8">
      <c r="A61471" s="4"/>
      <c r="D61471" s="42"/>
      <c r="H61471" s="42"/>
    </row>
    <row r="61472" s="7" customFormat="1" customHeight="1" spans="1:8">
      <c r="A61472" s="4"/>
      <c r="D61472" s="42"/>
      <c r="H61472" s="42"/>
    </row>
    <row r="61473" s="7" customFormat="1" customHeight="1" spans="1:8">
      <c r="A61473" s="4"/>
      <c r="D61473" s="42"/>
      <c r="H61473" s="42"/>
    </row>
    <row r="61474" s="7" customFormat="1" customHeight="1" spans="1:8">
      <c r="A61474" s="4"/>
      <c r="D61474" s="42"/>
      <c r="H61474" s="42"/>
    </row>
    <row r="61475" s="7" customFormat="1" customHeight="1" spans="1:8">
      <c r="A61475" s="4"/>
      <c r="D61475" s="42"/>
      <c r="H61475" s="42"/>
    </row>
    <row r="61476" s="7" customFormat="1" customHeight="1" spans="1:8">
      <c r="A61476" s="4"/>
      <c r="D61476" s="42"/>
      <c r="H61476" s="42"/>
    </row>
    <row r="61477" s="7" customFormat="1" customHeight="1" spans="1:8">
      <c r="A61477" s="4"/>
      <c r="D61477" s="42"/>
      <c r="H61477" s="42"/>
    </row>
    <row r="61478" s="7" customFormat="1" customHeight="1" spans="1:8">
      <c r="A61478" s="4"/>
      <c r="D61478" s="42"/>
      <c r="H61478" s="42"/>
    </row>
    <row r="61479" s="7" customFormat="1" customHeight="1" spans="1:8">
      <c r="A61479" s="4"/>
      <c r="D61479" s="42"/>
      <c r="H61479" s="42"/>
    </row>
    <row r="61480" s="7" customFormat="1" customHeight="1" spans="1:8">
      <c r="A61480" s="4"/>
      <c r="D61480" s="42"/>
      <c r="H61480" s="42"/>
    </row>
    <row r="61481" s="7" customFormat="1" customHeight="1" spans="1:8">
      <c r="A61481" s="4"/>
      <c r="D61481" s="42"/>
      <c r="H61481" s="42"/>
    </row>
    <row r="61482" s="7" customFormat="1" customHeight="1" spans="1:8">
      <c r="A61482" s="4"/>
      <c r="D61482" s="42"/>
      <c r="H61482" s="42"/>
    </row>
    <row r="61483" s="7" customFormat="1" customHeight="1" spans="1:8">
      <c r="A61483" s="4"/>
      <c r="D61483" s="42"/>
      <c r="H61483" s="42"/>
    </row>
    <row r="61484" s="7" customFormat="1" customHeight="1" spans="1:8">
      <c r="A61484" s="4"/>
      <c r="D61484" s="42"/>
      <c r="H61484" s="42"/>
    </row>
    <row r="61485" s="7" customFormat="1" customHeight="1" spans="1:8">
      <c r="A61485" s="4"/>
      <c r="D61485" s="42"/>
      <c r="H61485" s="42"/>
    </row>
    <row r="61486" s="7" customFormat="1" customHeight="1" spans="1:8">
      <c r="A61486" s="4"/>
      <c r="D61486" s="42"/>
      <c r="H61486" s="42"/>
    </row>
    <row r="61487" s="7" customFormat="1" customHeight="1" spans="1:8">
      <c r="A61487" s="4"/>
      <c r="D61487" s="42"/>
      <c r="H61487" s="42"/>
    </row>
    <row r="61488" s="7" customFormat="1" customHeight="1" spans="1:8">
      <c r="A61488" s="4"/>
      <c r="D61488" s="42"/>
      <c r="H61488" s="42"/>
    </row>
    <row r="61489" s="7" customFormat="1" customHeight="1" spans="1:8">
      <c r="A61489" s="4"/>
      <c r="D61489" s="42"/>
      <c r="H61489" s="42"/>
    </row>
    <row r="61490" s="7" customFormat="1" customHeight="1" spans="1:8">
      <c r="A61490" s="4"/>
      <c r="D61490" s="42"/>
      <c r="H61490" s="42"/>
    </row>
    <row r="61491" s="7" customFormat="1" customHeight="1" spans="1:8">
      <c r="A61491" s="4"/>
      <c r="D61491" s="42"/>
      <c r="H61491" s="42"/>
    </row>
    <row r="61492" s="7" customFormat="1" customHeight="1" spans="1:8">
      <c r="A61492" s="4"/>
      <c r="D61492" s="42"/>
      <c r="H61492" s="42"/>
    </row>
    <row r="61493" s="7" customFormat="1" customHeight="1" spans="1:8">
      <c r="A61493" s="4"/>
      <c r="D61493" s="42"/>
      <c r="H61493" s="42"/>
    </row>
    <row r="61494" s="7" customFormat="1" customHeight="1" spans="1:8">
      <c r="A61494" s="4"/>
      <c r="D61494" s="42"/>
      <c r="H61494" s="42"/>
    </row>
    <row r="61495" s="7" customFormat="1" customHeight="1" spans="1:8">
      <c r="A61495" s="4"/>
      <c r="D61495" s="42"/>
      <c r="H61495" s="42"/>
    </row>
    <row r="61496" s="7" customFormat="1" customHeight="1" spans="1:8">
      <c r="A61496" s="4"/>
      <c r="D61496" s="42"/>
      <c r="H61496" s="42"/>
    </row>
    <row r="61497" s="7" customFormat="1" customHeight="1" spans="1:8">
      <c r="A61497" s="4"/>
      <c r="D61497" s="42"/>
      <c r="H61497" s="42"/>
    </row>
    <row r="61498" s="7" customFormat="1" customHeight="1" spans="1:8">
      <c r="A61498" s="4"/>
      <c r="D61498" s="42"/>
      <c r="H61498" s="42"/>
    </row>
    <row r="61499" s="7" customFormat="1" customHeight="1" spans="1:8">
      <c r="A61499" s="4"/>
      <c r="D61499" s="42"/>
      <c r="H61499" s="42"/>
    </row>
    <row r="61500" s="7" customFormat="1" customHeight="1" spans="1:8">
      <c r="A61500" s="4"/>
      <c r="D61500" s="42"/>
      <c r="H61500" s="42"/>
    </row>
    <row r="61501" s="7" customFormat="1" customHeight="1" spans="1:8">
      <c r="A61501" s="4"/>
      <c r="D61501" s="42"/>
      <c r="H61501" s="42"/>
    </row>
    <row r="61502" s="7" customFormat="1" customHeight="1" spans="1:8">
      <c r="A61502" s="4"/>
      <c r="D61502" s="42"/>
      <c r="H61502" s="42"/>
    </row>
    <row r="61503" s="7" customFormat="1" customHeight="1" spans="1:8">
      <c r="A61503" s="4"/>
      <c r="D61503" s="42"/>
      <c r="H61503" s="42"/>
    </row>
    <row r="61504" s="7" customFormat="1" customHeight="1" spans="1:8">
      <c r="A61504" s="4"/>
      <c r="D61504" s="42"/>
      <c r="H61504" s="42"/>
    </row>
    <row r="61505" s="7" customFormat="1" customHeight="1" spans="1:8">
      <c r="A61505" s="4"/>
      <c r="D61505" s="42"/>
      <c r="H61505" s="42"/>
    </row>
    <row r="61506" s="7" customFormat="1" customHeight="1" spans="1:8">
      <c r="A61506" s="4"/>
      <c r="D61506" s="42"/>
      <c r="H61506" s="42"/>
    </row>
    <row r="61507" s="7" customFormat="1" customHeight="1" spans="1:8">
      <c r="A61507" s="4"/>
      <c r="D61507" s="42"/>
      <c r="H61507" s="42"/>
    </row>
    <row r="61508" s="7" customFormat="1" customHeight="1" spans="1:8">
      <c r="A61508" s="4"/>
      <c r="D61508" s="42"/>
      <c r="H61508" s="42"/>
    </row>
    <row r="61509" s="7" customFormat="1" customHeight="1" spans="1:8">
      <c r="A61509" s="4"/>
      <c r="D61509" s="42"/>
      <c r="H61509" s="42"/>
    </row>
    <row r="61510" s="7" customFormat="1" customHeight="1" spans="1:8">
      <c r="A61510" s="4"/>
      <c r="D61510" s="42"/>
      <c r="H61510" s="42"/>
    </row>
    <row r="61511" s="7" customFormat="1" customHeight="1" spans="1:8">
      <c r="A61511" s="4"/>
      <c r="D61511" s="42"/>
      <c r="H61511" s="42"/>
    </row>
    <row r="61512" s="7" customFormat="1" customHeight="1" spans="1:8">
      <c r="A61512" s="4"/>
      <c r="D61512" s="42"/>
      <c r="H61512" s="42"/>
    </row>
    <row r="61513" s="7" customFormat="1" customHeight="1" spans="1:8">
      <c r="A61513" s="4"/>
      <c r="D61513" s="42"/>
      <c r="H61513" s="42"/>
    </row>
    <row r="61514" s="7" customFormat="1" customHeight="1" spans="1:8">
      <c r="A61514" s="4"/>
      <c r="D61514" s="42"/>
      <c r="H61514" s="42"/>
    </row>
    <row r="61515" s="7" customFormat="1" customHeight="1" spans="1:8">
      <c r="A61515" s="4"/>
      <c r="D61515" s="42"/>
      <c r="H61515" s="42"/>
    </row>
    <row r="61516" s="7" customFormat="1" customHeight="1" spans="1:8">
      <c r="A61516" s="4"/>
      <c r="D61516" s="42"/>
      <c r="H61516" s="42"/>
    </row>
    <row r="61517" s="7" customFormat="1" customHeight="1" spans="1:8">
      <c r="A61517" s="4"/>
      <c r="D61517" s="42"/>
      <c r="H61517" s="42"/>
    </row>
    <row r="61518" s="7" customFormat="1" customHeight="1" spans="1:8">
      <c r="A61518" s="4"/>
      <c r="D61518" s="42"/>
      <c r="H61518" s="42"/>
    </row>
    <row r="61519" s="7" customFormat="1" customHeight="1" spans="1:8">
      <c r="A61519" s="4"/>
      <c r="D61519" s="42"/>
      <c r="H61519" s="42"/>
    </row>
    <row r="61520" s="7" customFormat="1" customHeight="1" spans="1:8">
      <c r="A61520" s="4"/>
      <c r="D61520" s="42"/>
      <c r="H61520" s="42"/>
    </row>
    <row r="61521" s="7" customFormat="1" customHeight="1" spans="1:8">
      <c r="A61521" s="4"/>
      <c r="D61521" s="42"/>
      <c r="H61521" s="42"/>
    </row>
    <row r="61522" s="7" customFormat="1" customHeight="1" spans="1:8">
      <c r="A61522" s="4"/>
      <c r="D61522" s="42"/>
      <c r="H61522" s="42"/>
    </row>
    <row r="61523" s="7" customFormat="1" customHeight="1" spans="1:8">
      <c r="A61523" s="4"/>
      <c r="D61523" s="42"/>
      <c r="H61523" s="42"/>
    </row>
    <row r="61524" s="7" customFormat="1" customHeight="1" spans="1:8">
      <c r="A61524" s="4"/>
      <c r="D61524" s="42"/>
      <c r="H61524" s="42"/>
    </row>
    <row r="61525" s="7" customFormat="1" customHeight="1" spans="1:8">
      <c r="A61525" s="4"/>
      <c r="D61525" s="42"/>
      <c r="H61525" s="42"/>
    </row>
    <row r="61526" s="7" customFormat="1" customHeight="1" spans="1:8">
      <c r="A61526" s="4"/>
      <c r="D61526" s="42"/>
      <c r="H61526" s="42"/>
    </row>
    <row r="61527" s="7" customFormat="1" customHeight="1" spans="1:8">
      <c r="A61527" s="4"/>
      <c r="D61527" s="42"/>
      <c r="H61527" s="42"/>
    </row>
    <row r="61528" s="7" customFormat="1" customHeight="1" spans="1:8">
      <c r="A61528" s="4"/>
      <c r="D61528" s="42"/>
      <c r="H61528" s="42"/>
    </row>
    <row r="61529" s="7" customFormat="1" customHeight="1" spans="1:8">
      <c r="A61529" s="4"/>
      <c r="D61529" s="42"/>
      <c r="H61529" s="42"/>
    </row>
    <row r="61530" s="7" customFormat="1" customHeight="1" spans="1:8">
      <c r="A61530" s="4"/>
      <c r="D61530" s="42"/>
      <c r="H61530" s="42"/>
    </row>
    <row r="61531" s="7" customFormat="1" customHeight="1" spans="1:8">
      <c r="A61531" s="4"/>
      <c r="D61531" s="42"/>
      <c r="H61531" s="42"/>
    </row>
    <row r="61532" s="7" customFormat="1" customHeight="1" spans="1:8">
      <c r="A61532" s="4"/>
      <c r="D61532" s="42"/>
      <c r="H61532" s="42"/>
    </row>
    <row r="61533" s="7" customFormat="1" customHeight="1" spans="1:8">
      <c r="A61533" s="4"/>
      <c r="D61533" s="42"/>
      <c r="H61533" s="42"/>
    </row>
    <row r="61534" s="7" customFormat="1" customHeight="1" spans="1:8">
      <c r="A61534" s="4"/>
      <c r="D61534" s="42"/>
      <c r="H61534" s="42"/>
    </row>
    <row r="61535" s="7" customFormat="1" customHeight="1" spans="1:8">
      <c r="A61535" s="4"/>
      <c r="D61535" s="42"/>
      <c r="H61535" s="42"/>
    </row>
    <row r="61536" s="7" customFormat="1" customHeight="1" spans="1:8">
      <c r="A61536" s="4"/>
      <c r="D61536" s="42"/>
      <c r="H61536" s="42"/>
    </row>
    <row r="61537" s="7" customFormat="1" customHeight="1" spans="1:8">
      <c r="A61537" s="4"/>
      <c r="D61537" s="42"/>
      <c r="H61537" s="42"/>
    </row>
    <row r="61538" s="7" customFormat="1" customHeight="1" spans="1:8">
      <c r="A61538" s="4"/>
      <c r="D61538" s="42"/>
      <c r="H61538" s="42"/>
    </row>
    <row r="61539" s="7" customFormat="1" customHeight="1" spans="1:8">
      <c r="A61539" s="4"/>
      <c r="D61539" s="42"/>
      <c r="H61539" s="42"/>
    </row>
    <row r="61540" s="7" customFormat="1" customHeight="1" spans="1:8">
      <c r="A61540" s="4"/>
      <c r="D61540" s="42"/>
      <c r="H61540" s="42"/>
    </row>
    <row r="61541" s="7" customFormat="1" customHeight="1" spans="1:8">
      <c r="A61541" s="4"/>
      <c r="D61541" s="42"/>
      <c r="H61541" s="42"/>
    </row>
    <row r="61542" s="7" customFormat="1" customHeight="1" spans="1:8">
      <c r="A61542" s="4"/>
      <c r="D61542" s="42"/>
      <c r="H61542" s="42"/>
    </row>
    <row r="61543" s="7" customFormat="1" customHeight="1" spans="1:8">
      <c r="A61543" s="4"/>
      <c r="D61543" s="42"/>
      <c r="H61543" s="42"/>
    </row>
    <row r="61544" s="7" customFormat="1" customHeight="1" spans="1:8">
      <c r="A61544" s="4"/>
      <c r="D61544" s="42"/>
      <c r="H61544" s="42"/>
    </row>
    <row r="61545" s="7" customFormat="1" customHeight="1" spans="1:8">
      <c r="A61545" s="4"/>
      <c r="D61545" s="42"/>
      <c r="H61545" s="42"/>
    </row>
    <row r="61546" s="7" customFormat="1" customHeight="1" spans="1:8">
      <c r="A61546" s="4"/>
      <c r="D61546" s="42"/>
      <c r="H61546" s="42"/>
    </row>
    <row r="61547" s="7" customFormat="1" customHeight="1" spans="1:8">
      <c r="A61547" s="4"/>
      <c r="D61547" s="42"/>
      <c r="H61547" s="42"/>
    </row>
    <row r="61548" s="7" customFormat="1" customHeight="1" spans="1:8">
      <c r="A61548" s="4"/>
      <c r="D61548" s="42"/>
      <c r="H61548" s="42"/>
    </row>
    <row r="61549" s="7" customFormat="1" customHeight="1" spans="1:8">
      <c r="A61549" s="4"/>
      <c r="D61549" s="42"/>
      <c r="H61549" s="42"/>
    </row>
    <row r="61550" s="7" customFormat="1" customHeight="1" spans="1:8">
      <c r="A61550" s="4"/>
      <c r="D61550" s="42"/>
      <c r="H61550" s="42"/>
    </row>
    <row r="61551" s="7" customFormat="1" customHeight="1" spans="1:8">
      <c r="A61551" s="4"/>
      <c r="D61551" s="42"/>
      <c r="H61551" s="42"/>
    </row>
    <row r="61552" s="7" customFormat="1" customHeight="1" spans="1:8">
      <c r="A61552" s="4"/>
      <c r="D61552" s="42"/>
      <c r="H61552" s="42"/>
    </row>
    <row r="61553" s="7" customFormat="1" customHeight="1" spans="1:8">
      <c r="A61553" s="4"/>
      <c r="D61553" s="42"/>
      <c r="H61553" s="42"/>
    </row>
    <row r="61554" s="7" customFormat="1" customHeight="1" spans="1:8">
      <c r="A61554" s="4"/>
      <c r="D61554" s="42"/>
      <c r="H61554" s="42"/>
    </row>
    <row r="61555" s="7" customFormat="1" customHeight="1" spans="1:8">
      <c r="A61555" s="4"/>
      <c r="D61555" s="42"/>
      <c r="H61555" s="42"/>
    </row>
    <row r="61556" s="7" customFormat="1" customHeight="1" spans="1:8">
      <c r="A61556" s="4"/>
      <c r="D61556" s="42"/>
      <c r="H61556" s="42"/>
    </row>
    <row r="61557" s="7" customFormat="1" customHeight="1" spans="1:8">
      <c r="A61557" s="4"/>
      <c r="D61557" s="42"/>
      <c r="H61557" s="42"/>
    </row>
    <row r="61558" s="7" customFormat="1" customHeight="1" spans="1:8">
      <c r="A61558" s="4"/>
      <c r="D61558" s="42"/>
      <c r="H61558" s="42"/>
    </row>
    <row r="61559" s="7" customFormat="1" customHeight="1" spans="1:8">
      <c r="A61559" s="4"/>
      <c r="D61559" s="42"/>
      <c r="H61559" s="42"/>
    </row>
    <row r="61560" s="7" customFormat="1" customHeight="1" spans="1:8">
      <c r="A61560" s="4"/>
      <c r="D61560" s="42"/>
      <c r="H61560" s="42"/>
    </row>
    <row r="61561" s="7" customFormat="1" customHeight="1" spans="1:8">
      <c r="A61561" s="4"/>
      <c r="D61561" s="42"/>
      <c r="H61561" s="42"/>
    </row>
    <row r="61562" s="7" customFormat="1" customHeight="1" spans="1:8">
      <c r="A61562" s="4"/>
      <c r="D61562" s="42"/>
      <c r="H61562" s="42"/>
    </row>
    <row r="61563" s="7" customFormat="1" customHeight="1" spans="1:8">
      <c r="A61563" s="4"/>
      <c r="D61563" s="42"/>
      <c r="H61563" s="42"/>
    </row>
    <row r="61564" s="7" customFormat="1" customHeight="1" spans="1:8">
      <c r="A61564" s="4"/>
      <c r="D61564" s="42"/>
      <c r="H61564" s="42"/>
    </row>
    <row r="61565" s="7" customFormat="1" customHeight="1" spans="1:8">
      <c r="A61565" s="4"/>
      <c r="D61565" s="42"/>
      <c r="H61565" s="42"/>
    </row>
    <row r="61566" s="7" customFormat="1" customHeight="1" spans="1:8">
      <c r="A61566" s="4"/>
      <c r="D61566" s="42"/>
      <c r="H61566" s="42"/>
    </row>
    <row r="61567" s="7" customFormat="1" customHeight="1" spans="1:8">
      <c r="A61567" s="4"/>
      <c r="D61567" s="42"/>
      <c r="H61567" s="42"/>
    </row>
    <row r="61568" s="7" customFormat="1" customHeight="1" spans="1:8">
      <c r="A61568" s="4"/>
      <c r="D61568" s="42"/>
      <c r="H61568" s="42"/>
    </row>
    <row r="61569" s="7" customFormat="1" customHeight="1" spans="1:8">
      <c r="A61569" s="4"/>
      <c r="D61569" s="42"/>
      <c r="H61569" s="42"/>
    </row>
    <row r="61570" s="7" customFormat="1" customHeight="1" spans="1:8">
      <c r="A61570" s="4"/>
      <c r="D61570" s="42"/>
      <c r="H61570" s="42"/>
    </row>
    <row r="61571" s="7" customFormat="1" customHeight="1" spans="1:8">
      <c r="A61571" s="4"/>
      <c r="D61571" s="42"/>
      <c r="H61571" s="42"/>
    </row>
    <row r="61572" s="7" customFormat="1" customHeight="1" spans="1:8">
      <c r="A61572" s="4"/>
      <c r="D61572" s="42"/>
      <c r="H61572" s="42"/>
    </row>
    <row r="61573" s="7" customFormat="1" customHeight="1" spans="1:8">
      <c r="A61573" s="4"/>
      <c r="D61573" s="42"/>
      <c r="H61573" s="42"/>
    </row>
    <row r="61574" s="7" customFormat="1" customHeight="1" spans="1:8">
      <c r="A61574" s="4"/>
      <c r="D61574" s="42"/>
      <c r="H61574" s="42"/>
    </row>
    <row r="61575" s="7" customFormat="1" customHeight="1" spans="1:8">
      <c r="A61575" s="4"/>
      <c r="D61575" s="42"/>
      <c r="H61575" s="42"/>
    </row>
    <row r="61576" s="7" customFormat="1" customHeight="1" spans="1:8">
      <c r="A61576" s="4"/>
      <c r="D61576" s="42"/>
      <c r="H61576" s="42"/>
    </row>
    <row r="61577" s="7" customFormat="1" customHeight="1" spans="1:8">
      <c r="A61577" s="4"/>
      <c r="D61577" s="42"/>
      <c r="H61577" s="42"/>
    </row>
    <row r="61578" s="7" customFormat="1" customHeight="1" spans="1:8">
      <c r="A61578" s="4"/>
      <c r="D61578" s="42"/>
      <c r="H61578" s="42"/>
    </row>
    <row r="61579" s="7" customFormat="1" customHeight="1" spans="1:8">
      <c r="A61579" s="4"/>
      <c r="D61579" s="42"/>
      <c r="H61579" s="42"/>
    </row>
    <row r="61580" s="7" customFormat="1" customHeight="1" spans="1:8">
      <c r="A61580" s="4"/>
      <c r="D61580" s="42"/>
      <c r="H61580" s="42"/>
    </row>
    <row r="61581" s="7" customFormat="1" customHeight="1" spans="1:8">
      <c r="A61581" s="4"/>
      <c r="D61581" s="42"/>
      <c r="H61581" s="42"/>
    </row>
    <row r="61582" s="7" customFormat="1" customHeight="1" spans="1:8">
      <c r="A61582" s="4"/>
      <c r="D61582" s="42"/>
      <c r="H61582" s="42"/>
    </row>
    <row r="61583" s="7" customFormat="1" customHeight="1" spans="1:8">
      <c r="A61583" s="4"/>
      <c r="D61583" s="42"/>
      <c r="H61583" s="42"/>
    </row>
    <row r="61584" s="7" customFormat="1" customHeight="1" spans="1:8">
      <c r="A61584" s="4"/>
      <c r="D61584" s="42"/>
      <c r="H61584" s="42"/>
    </row>
    <row r="61585" s="7" customFormat="1" customHeight="1" spans="1:8">
      <c r="A61585" s="4"/>
      <c r="D61585" s="42"/>
      <c r="H61585" s="42"/>
    </row>
    <row r="61586" s="7" customFormat="1" customHeight="1" spans="1:8">
      <c r="A61586" s="4"/>
      <c r="D61586" s="42"/>
      <c r="H61586" s="42"/>
    </row>
    <row r="61587" s="7" customFormat="1" customHeight="1" spans="1:8">
      <c r="A61587" s="4"/>
      <c r="D61587" s="42"/>
      <c r="H61587" s="42"/>
    </row>
    <row r="61588" s="7" customFormat="1" customHeight="1" spans="1:8">
      <c r="A61588" s="4"/>
      <c r="D61588" s="42"/>
      <c r="H61588" s="42"/>
    </row>
    <row r="61589" s="7" customFormat="1" customHeight="1" spans="1:8">
      <c r="A61589" s="4"/>
      <c r="D61589" s="42"/>
      <c r="H61589" s="42"/>
    </row>
    <row r="61590" s="7" customFormat="1" customHeight="1" spans="1:8">
      <c r="A61590" s="4"/>
      <c r="D61590" s="42"/>
      <c r="H61590" s="42"/>
    </row>
    <row r="61591" s="7" customFormat="1" customHeight="1" spans="1:8">
      <c r="A61591" s="4"/>
      <c r="D61591" s="42"/>
      <c r="H61591" s="42"/>
    </row>
    <row r="61592" s="7" customFormat="1" customHeight="1" spans="1:8">
      <c r="A61592" s="4"/>
      <c r="D61592" s="42"/>
      <c r="H61592" s="42"/>
    </row>
    <row r="61593" s="7" customFormat="1" customHeight="1" spans="1:8">
      <c r="A61593" s="4"/>
      <c r="D61593" s="42"/>
      <c r="H61593" s="42"/>
    </row>
    <row r="61594" s="7" customFormat="1" customHeight="1" spans="1:8">
      <c r="A61594" s="4"/>
      <c r="D61594" s="42"/>
      <c r="H61594" s="42"/>
    </row>
    <row r="61595" s="7" customFormat="1" customHeight="1" spans="1:8">
      <c r="A61595" s="4"/>
      <c r="D61595" s="42"/>
      <c r="H61595" s="42"/>
    </row>
    <row r="61596" s="7" customFormat="1" customHeight="1" spans="1:8">
      <c r="A61596" s="4"/>
      <c r="D61596" s="42"/>
      <c r="H61596" s="42"/>
    </row>
    <row r="61597" s="7" customFormat="1" customHeight="1" spans="1:8">
      <c r="A61597" s="4"/>
      <c r="D61597" s="42"/>
      <c r="H61597" s="42"/>
    </row>
    <row r="61598" s="7" customFormat="1" customHeight="1" spans="1:8">
      <c r="A61598" s="4"/>
      <c r="D61598" s="42"/>
      <c r="H61598" s="42"/>
    </row>
    <row r="61599" s="7" customFormat="1" customHeight="1" spans="1:8">
      <c r="A61599" s="4"/>
      <c r="D61599" s="42"/>
      <c r="H61599" s="42"/>
    </row>
    <row r="61600" s="7" customFormat="1" customHeight="1" spans="1:8">
      <c r="A61600" s="4"/>
      <c r="D61600" s="42"/>
      <c r="H61600" s="42"/>
    </row>
    <row r="61601" s="7" customFormat="1" customHeight="1" spans="1:8">
      <c r="A61601" s="4"/>
      <c r="D61601" s="42"/>
      <c r="H61601" s="42"/>
    </row>
    <row r="61602" s="7" customFormat="1" customHeight="1" spans="1:8">
      <c r="A61602" s="4"/>
      <c r="D61602" s="42"/>
      <c r="H61602" s="42"/>
    </row>
    <row r="61603" s="7" customFormat="1" customHeight="1" spans="1:8">
      <c r="A61603" s="4"/>
      <c r="D61603" s="42"/>
      <c r="H61603" s="42"/>
    </row>
    <row r="61604" s="7" customFormat="1" customHeight="1" spans="1:8">
      <c r="A61604" s="4"/>
      <c r="D61604" s="42"/>
      <c r="H61604" s="42"/>
    </row>
    <row r="61605" s="7" customFormat="1" customHeight="1" spans="1:8">
      <c r="A61605" s="4"/>
      <c r="D61605" s="42"/>
      <c r="H61605" s="42"/>
    </row>
    <row r="61606" s="7" customFormat="1" customHeight="1" spans="1:8">
      <c r="A61606" s="4"/>
      <c r="D61606" s="42"/>
      <c r="H61606" s="42"/>
    </row>
    <row r="61607" s="7" customFormat="1" customHeight="1" spans="1:8">
      <c r="A61607" s="4"/>
      <c r="D61607" s="42"/>
      <c r="H61607" s="42"/>
    </row>
    <row r="61608" s="7" customFormat="1" customHeight="1" spans="1:8">
      <c r="A61608" s="4"/>
      <c r="D61608" s="42"/>
      <c r="H61608" s="42"/>
    </row>
    <row r="61609" s="7" customFormat="1" customHeight="1" spans="1:8">
      <c r="A61609" s="4"/>
      <c r="D61609" s="42"/>
      <c r="H61609" s="42"/>
    </row>
    <row r="61610" s="7" customFormat="1" customHeight="1" spans="1:8">
      <c r="A61610" s="4"/>
      <c r="D61610" s="42"/>
      <c r="H61610" s="42"/>
    </row>
    <row r="61611" s="7" customFormat="1" customHeight="1" spans="1:8">
      <c r="A61611" s="4"/>
      <c r="D61611" s="42"/>
      <c r="H61611" s="42"/>
    </row>
    <row r="61612" s="7" customFormat="1" customHeight="1" spans="1:8">
      <c r="A61612" s="4"/>
      <c r="D61612" s="42"/>
      <c r="H61612" s="42"/>
    </row>
    <row r="61613" s="7" customFormat="1" customHeight="1" spans="1:8">
      <c r="A61613" s="4"/>
      <c r="D61613" s="42"/>
      <c r="H61613" s="42"/>
    </row>
    <row r="61614" s="7" customFormat="1" customHeight="1" spans="1:8">
      <c r="A61614" s="4"/>
      <c r="D61614" s="42"/>
      <c r="H61614" s="42"/>
    </row>
    <row r="61615" s="7" customFormat="1" customHeight="1" spans="1:8">
      <c r="A61615" s="4"/>
      <c r="D61615" s="42"/>
      <c r="H61615" s="42"/>
    </row>
    <row r="61616" s="7" customFormat="1" customHeight="1" spans="1:8">
      <c r="A61616" s="4"/>
      <c r="D61616" s="42"/>
      <c r="H61616" s="42"/>
    </row>
    <row r="61617" s="7" customFormat="1" customHeight="1" spans="1:8">
      <c r="A61617" s="4"/>
      <c r="D61617" s="42"/>
      <c r="H61617" s="42"/>
    </row>
    <row r="61618" s="7" customFormat="1" customHeight="1" spans="1:8">
      <c r="A61618" s="4"/>
      <c r="D61618" s="42"/>
      <c r="H61618" s="42"/>
    </row>
    <row r="61619" s="7" customFormat="1" customHeight="1" spans="1:8">
      <c r="A61619" s="4"/>
      <c r="D61619" s="42"/>
      <c r="H61619" s="42"/>
    </row>
    <row r="61620" s="7" customFormat="1" customHeight="1" spans="1:8">
      <c r="A61620" s="4"/>
      <c r="D61620" s="42"/>
      <c r="H61620" s="42"/>
    </row>
    <row r="61621" s="7" customFormat="1" customHeight="1" spans="1:8">
      <c r="A61621" s="4"/>
      <c r="D61621" s="42"/>
      <c r="H61621" s="42"/>
    </row>
    <row r="61622" s="7" customFormat="1" customHeight="1" spans="1:8">
      <c r="A61622" s="4"/>
      <c r="D61622" s="42"/>
      <c r="H61622" s="42"/>
    </row>
    <row r="61623" s="7" customFormat="1" customHeight="1" spans="1:8">
      <c r="A61623" s="4"/>
      <c r="D61623" s="42"/>
      <c r="H61623" s="42"/>
    </row>
    <row r="61624" s="7" customFormat="1" customHeight="1" spans="1:8">
      <c r="A61624" s="4"/>
      <c r="D61624" s="42"/>
      <c r="H61624" s="42"/>
    </row>
    <row r="61625" s="7" customFormat="1" customHeight="1" spans="1:8">
      <c r="A61625" s="4"/>
      <c r="D61625" s="42"/>
      <c r="H61625" s="42"/>
    </row>
    <row r="61626" s="7" customFormat="1" customHeight="1" spans="1:8">
      <c r="A61626" s="4"/>
      <c r="D61626" s="42"/>
      <c r="H61626" s="42"/>
    </row>
    <row r="61627" s="7" customFormat="1" customHeight="1" spans="1:8">
      <c r="A61627" s="4"/>
      <c r="D61627" s="42"/>
      <c r="H61627" s="42"/>
    </row>
    <row r="61628" s="7" customFormat="1" customHeight="1" spans="1:8">
      <c r="A61628" s="4"/>
      <c r="D61628" s="42"/>
      <c r="H61628" s="42"/>
    </row>
    <row r="61629" s="7" customFormat="1" customHeight="1" spans="1:8">
      <c r="A61629" s="4"/>
      <c r="D61629" s="42"/>
      <c r="H61629" s="42"/>
    </row>
    <row r="61630" s="7" customFormat="1" customHeight="1" spans="1:8">
      <c r="A61630" s="4"/>
      <c r="D61630" s="42"/>
      <c r="H61630" s="42"/>
    </row>
    <row r="61631" s="7" customFormat="1" customHeight="1" spans="1:8">
      <c r="A61631" s="4"/>
      <c r="D61631" s="42"/>
      <c r="H61631" s="42"/>
    </row>
    <row r="61632" s="7" customFormat="1" customHeight="1" spans="1:8">
      <c r="A61632" s="4"/>
      <c r="D61632" s="42"/>
      <c r="H61632" s="42"/>
    </row>
    <row r="61633" s="7" customFormat="1" customHeight="1" spans="1:8">
      <c r="A61633" s="4"/>
      <c r="D61633" s="42"/>
      <c r="H61633" s="42"/>
    </row>
    <row r="61634" s="7" customFormat="1" customHeight="1" spans="1:8">
      <c r="A61634" s="4"/>
      <c r="D61634" s="42"/>
      <c r="H61634" s="42"/>
    </row>
    <row r="61635" s="7" customFormat="1" customHeight="1" spans="1:8">
      <c r="A61635" s="4"/>
      <c r="D61635" s="42"/>
      <c r="H61635" s="42"/>
    </row>
    <row r="61636" s="7" customFormat="1" customHeight="1" spans="1:8">
      <c r="A61636" s="4"/>
      <c r="D61636" s="42"/>
      <c r="H61636" s="42"/>
    </row>
    <row r="61637" s="7" customFormat="1" customHeight="1" spans="1:8">
      <c r="A61637" s="4"/>
      <c r="D61637" s="42"/>
      <c r="H61637" s="42"/>
    </row>
    <row r="61638" s="7" customFormat="1" customHeight="1" spans="1:8">
      <c r="A61638" s="4"/>
      <c r="D61638" s="42"/>
      <c r="H61638" s="42"/>
    </row>
    <row r="61639" s="7" customFormat="1" customHeight="1" spans="1:8">
      <c r="A61639" s="4"/>
      <c r="D61639" s="42"/>
      <c r="H61639" s="42"/>
    </row>
    <row r="61640" s="7" customFormat="1" customHeight="1" spans="1:8">
      <c r="A61640" s="4"/>
      <c r="D61640" s="42"/>
      <c r="H61640" s="42"/>
    </row>
    <row r="61641" s="7" customFormat="1" customHeight="1" spans="1:8">
      <c r="A61641" s="4"/>
      <c r="D61641" s="42"/>
      <c r="H61641" s="42"/>
    </row>
    <row r="61642" s="7" customFormat="1" customHeight="1" spans="1:8">
      <c r="A61642" s="4"/>
      <c r="D61642" s="42"/>
      <c r="H61642" s="42"/>
    </row>
    <row r="61643" s="7" customFormat="1" customHeight="1" spans="1:8">
      <c r="A61643" s="4"/>
      <c r="D61643" s="42"/>
      <c r="H61643" s="42"/>
    </row>
    <row r="61644" s="7" customFormat="1" customHeight="1" spans="1:8">
      <c r="A61644" s="4"/>
      <c r="D61644" s="42"/>
      <c r="H61644" s="42"/>
    </row>
    <row r="61645" s="7" customFormat="1" customHeight="1" spans="1:8">
      <c r="A61645" s="4"/>
      <c r="D61645" s="42"/>
      <c r="H61645" s="42"/>
    </row>
    <row r="61646" s="7" customFormat="1" customHeight="1" spans="1:8">
      <c r="A61646" s="4"/>
      <c r="D61646" s="42"/>
      <c r="H61646" s="42"/>
    </row>
    <row r="61647" s="7" customFormat="1" customHeight="1" spans="1:8">
      <c r="A61647" s="4"/>
      <c r="D61647" s="42"/>
      <c r="H61647" s="42"/>
    </row>
    <row r="61648" s="7" customFormat="1" customHeight="1" spans="1:8">
      <c r="A61648" s="4"/>
      <c r="D61648" s="42"/>
      <c r="H61648" s="42"/>
    </row>
    <row r="61649" s="7" customFormat="1" customHeight="1" spans="1:8">
      <c r="A61649" s="4"/>
      <c r="D61649" s="42"/>
      <c r="H61649" s="42"/>
    </row>
    <row r="61650" s="7" customFormat="1" customHeight="1" spans="1:8">
      <c r="A61650" s="4"/>
      <c r="D61650" s="42"/>
      <c r="H61650" s="42"/>
    </row>
    <row r="61651" s="7" customFormat="1" customHeight="1" spans="1:8">
      <c r="A61651" s="4"/>
      <c r="D61651" s="42"/>
      <c r="H61651" s="42"/>
    </row>
    <row r="61652" s="7" customFormat="1" customHeight="1" spans="1:8">
      <c r="A61652" s="4"/>
      <c r="D61652" s="42"/>
      <c r="H61652" s="42"/>
    </row>
    <row r="61653" s="7" customFormat="1" customHeight="1" spans="1:8">
      <c r="A61653" s="4"/>
      <c r="D61653" s="42"/>
      <c r="H61653" s="42"/>
    </row>
    <row r="61654" s="7" customFormat="1" customHeight="1" spans="1:8">
      <c r="A61654" s="4"/>
      <c r="D61654" s="42"/>
      <c r="H61654" s="42"/>
    </row>
    <row r="61655" s="7" customFormat="1" customHeight="1" spans="1:8">
      <c r="A61655" s="4"/>
      <c r="D61655" s="42"/>
      <c r="H61655" s="42"/>
    </row>
    <row r="61656" s="7" customFormat="1" customHeight="1" spans="1:8">
      <c r="A61656" s="4"/>
      <c r="D61656" s="42"/>
      <c r="H61656" s="42"/>
    </row>
    <row r="61657" s="7" customFormat="1" customHeight="1" spans="1:8">
      <c r="A61657" s="4"/>
      <c r="D61657" s="42"/>
      <c r="H61657" s="42"/>
    </row>
    <row r="61658" s="7" customFormat="1" customHeight="1" spans="1:8">
      <c r="A61658" s="4"/>
      <c r="D61658" s="42"/>
      <c r="H61658" s="42"/>
    </row>
    <row r="61659" s="7" customFormat="1" customHeight="1" spans="1:8">
      <c r="A61659" s="4"/>
      <c r="D61659" s="42"/>
      <c r="H61659" s="42"/>
    </row>
    <row r="61660" s="7" customFormat="1" customHeight="1" spans="1:8">
      <c r="A61660" s="4"/>
      <c r="D61660" s="42"/>
      <c r="H61660" s="42"/>
    </row>
    <row r="61661" s="7" customFormat="1" customHeight="1" spans="1:8">
      <c r="A61661" s="4"/>
      <c r="D61661" s="42"/>
      <c r="H61661" s="42"/>
    </row>
    <row r="61662" s="7" customFormat="1" customHeight="1" spans="1:8">
      <c r="A61662" s="4"/>
      <c r="D61662" s="42"/>
      <c r="H61662" s="42"/>
    </row>
    <row r="61663" s="7" customFormat="1" customHeight="1" spans="1:8">
      <c r="A61663" s="4"/>
      <c r="D61663" s="42"/>
      <c r="H61663" s="42"/>
    </row>
    <row r="61664" s="7" customFormat="1" customHeight="1" spans="1:8">
      <c r="A61664" s="4"/>
      <c r="D61664" s="42"/>
      <c r="H61664" s="42"/>
    </row>
    <row r="61665" s="7" customFormat="1" customHeight="1" spans="1:8">
      <c r="A61665" s="4"/>
      <c r="D61665" s="42"/>
      <c r="H61665" s="42"/>
    </row>
    <row r="61666" s="7" customFormat="1" customHeight="1" spans="1:8">
      <c r="A61666" s="4"/>
      <c r="D61666" s="42"/>
      <c r="H61666" s="42"/>
    </row>
    <row r="61667" s="7" customFormat="1" customHeight="1" spans="1:8">
      <c r="A61667" s="4"/>
      <c r="D61667" s="42"/>
      <c r="H61667" s="42"/>
    </row>
    <row r="61668" s="7" customFormat="1" customHeight="1" spans="1:8">
      <c r="A61668" s="4"/>
      <c r="D61668" s="42"/>
      <c r="H61668" s="42"/>
    </row>
    <row r="61669" s="7" customFormat="1" customHeight="1" spans="1:8">
      <c r="A61669" s="4"/>
      <c r="D61669" s="42"/>
      <c r="H61669" s="42"/>
    </row>
    <row r="61670" s="7" customFormat="1" customHeight="1" spans="1:8">
      <c r="A61670" s="4"/>
      <c r="D61670" s="42"/>
      <c r="H61670" s="42"/>
    </row>
    <row r="61671" s="7" customFormat="1" customHeight="1" spans="1:8">
      <c r="A61671" s="4"/>
      <c r="D61671" s="42"/>
      <c r="H61671" s="42"/>
    </row>
    <row r="61672" s="7" customFormat="1" customHeight="1" spans="1:8">
      <c r="A61672" s="4"/>
      <c r="D61672" s="42"/>
      <c r="H61672" s="42"/>
    </row>
    <row r="61673" s="7" customFormat="1" customHeight="1" spans="1:8">
      <c r="A61673" s="4"/>
      <c r="D61673" s="42"/>
      <c r="H61673" s="42"/>
    </row>
    <row r="61674" s="7" customFormat="1" customHeight="1" spans="1:8">
      <c r="A61674" s="4"/>
      <c r="D61674" s="42"/>
      <c r="H61674" s="42"/>
    </row>
    <row r="61675" s="7" customFormat="1" customHeight="1" spans="1:8">
      <c r="A61675" s="4"/>
      <c r="D61675" s="42"/>
      <c r="H61675" s="42"/>
    </row>
    <row r="61676" s="7" customFormat="1" customHeight="1" spans="1:8">
      <c r="A61676" s="4"/>
      <c r="D61676" s="42"/>
      <c r="H61676" s="42"/>
    </row>
    <row r="61677" s="7" customFormat="1" customHeight="1" spans="1:8">
      <c r="A61677" s="4"/>
      <c r="D61677" s="42"/>
      <c r="H61677" s="42"/>
    </row>
    <row r="61678" s="7" customFormat="1" customHeight="1" spans="1:8">
      <c r="A61678" s="4"/>
      <c r="D61678" s="42"/>
      <c r="H61678" s="42"/>
    </row>
    <row r="61679" s="7" customFormat="1" customHeight="1" spans="1:8">
      <c r="A61679" s="4"/>
      <c r="D61679" s="42"/>
      <c r="H61679" s="42"/>
    </row>
    <row r="61680" s="7" customFormat="1" customHeight="1" spans="1:8">
      <c r="A61680" s="4"/>
      <c r="D61680" s="42"/>
      <c r="H61680" s="42"/>
    </row>
    <row r="61681" s="7" customFormat="1" customHeight="1" spans="1:8">
      <c r="A61681" s="4"/>
      <c r="D61681" s="42"/>
      <c r="H61681" s="42"/>
    </row>
    <row r="61682" s="7" customFormat="1" customHeight="1" spans="1:8">
      <c r="A61682" s="4"/>
      <c r="D61682" s="42"/>
      <c r="H61682" s="42"/>
    </row>
    <row r="61683" s="7" customFormat="1" customHeight="1" spans="1:8">
      <c r="A61683" s="4"/>
      <c r="D61683" s="42"/>
      <c r="H61683" s="42"/>
    </row>
    <row r="61684" s="7" customFormat="1" customHeight="1" spans="1:8">
      <c r="A61684" s="4"/>
      <c r="D61684" s="42"/>
      <c r="H61684" s="42"/>
    </row>
    <row r="61685" s="7" customFormat="1" customHeight="1" spans="1:8">
      <c r="A61685" s="4"/>
      <c r="D61685" s="42"/>
      <c r="H61685" s="42"/>
    </row>
    <row r="61686" s="7" customFormat="1" customHeight="1" spans="1:8">
      <c r="A61686" s="4"/>
      <c r="D61686" s="42"/>
      <c r="H61686" s="42"/>
    </row>
    <row r="61687" s="7" customFormat="1" customHeight="1" spans="1:8">
      <c r="A61687" s="4"/>
      <c r="D61687" s="42"/>
      <c r="H61687" s="42"/>
    </row>
    <row r="61688" s="7" customFormat="1" customHeight="1" spans="1:8">
      <c r="A61688" s="4"/>
      <c r="D61688" s="42"/>
      <c r="H61688" s="42"/>
    </row>
    <row r="61689" s="7" customFormat="1" customHeight="1" spans="1:8">
      <c r="A61689" s="4"/>
      <c r="D61689" s="42"/>
      <c r="H61689" s="42"/>
    </row>
    <row r="61690" s="7" customFormat="1" customHeight="1" spans="1:8">
      <c r="A61690" s="4"/>
      <c r="D61690" s="42"/>
      <c r="H61690" s="42"/>
    </row>
    <row r="61691" s="7" customFormat="1" customHeight="1" spans="1:8">
      <c r="A61691" s="4"/>
      <c r="D61691" s="42"/>
      <c r="H61691" s="42"/>
    </row>
    <row r="61692" s="7" customFormat="1" customHeight="1" spans="1:8">
      <c r="A61692" s="4"/>
      <c r="D61692" s="42"/>
      <c r="H61692" s="42"/>
    </row>
    <row r="61693" s="7" customFormat="1" customHeight="1" spans="1:8">
      <c r="A61693" s="4"/>
      <c r="D61693" s="42"/>
      <c r="H61693" s="42"/>
    </row>
    <row r="61694" s="7" customFormat="1" customHeight="1" spans="1:8">
      <c r="A61694" s="4"/>
      <c r="D61694" s="42"/>
      <c r="H61694" s="42"/>
    </row>
    <row r="61695" s="7" customFormat="1" customHeight="1" spans="1:8">
      <c r="A61695" s="4"/>
      <c r="D61695" s="42"/>
      <c r="H61695" s="42"/>
    </row>
    <row r="61696" s="7" customFormat="1" customHeight="1" spans="1:8">
      <c r="A61696" s="4"/>
      <c r="D61696" s="42"/>
      <c r="H61696" s="42"/>
    </row>
    <row r="61697" s="7" customFormat="1" customHeight="1" spans="1:8">
      <c r="A61697" s="4"/>
      <c r="D61697" s="42"/>
      <c r="H61697" s="42"/>
    </row>
    <row r="61698" s="7" customFormat="1" customHeight="1" spans="1:8">
      <c r="A61698" s="4"/>
      <c r="D61698" s="42"/>
      <c r="H61698" s="42"/>
    </row>
    <row r="61699" s="7" customFormat="1" customHeight="1" spans="1:8">
      <c r="A61699" s="4"/>
      <c r="D61699" s="42"/>
      <c r="H61699" s="42"/>
    </row>
    <row r="61700" s="7" customFormat="1" customHeight="1" spans="1:8">
      <c r="A61700" s="4"/>
      <c r="D61700" s="42"/>
      <c r="H61700" s="42"/>
    </row>
    <row r="61701" s="7" customFormat="1" customHeight="1" spans="1:8">
      <c r="A61701" s="4"/>
      <c r="D61701" s="42"/>
      <c r="H61701" s="42"/>
    </row>
    <row r="61702" s="7" customFormat="1" customHeight="1" spans="1:8">
      <c r="A61702" s="4"/>
      <c r="D61702" s="42"/>
      <c r="H61702" s="42"/>
    </row>
    <row r="61703" s="7" customFormat="1" customHeight="1" spans="1:8">
      <c r="A61703" s="4"/>
      <c r="D61703" s="42"/>
      <c r="H61703" s="42"/>
    </row>
    <row r="61704" s="7" customFormat="1" customHeight="1" spans="1:8">
      <c r="A61704" s="4"/>
      <c r="D61704" s="42"/>
      <c r="H61704" s="42"/>
    </row>
    <row r="61705" s="7" customFormat="1" customHeight="1" spans="1:8">
      <c r="A61705" s="4"/>
      <c r="D61705" s="42"/>
      <c r="H61705" s="42"/>
    </row>
    <row r="61706" s="7" customFormat="1" customHeight="1" spans="1:8">
      <c r="A61706" s="4"/>
      <c r="D61706" s="42"/>
      <c r="H61706" s="42"/>
    </row>
    <row r="61707" s="7" customFormat="1" customHeight="1" spans="1:8">
      <c r="A61707" s="4"/>
      <c r="D61707" s="42"/>
      <c r="H61707" s="42"/>
    </row>
    <row r="61708" s="7" customFormat="1" customHeight="1" spans="1:8">
      <c r="A61708" s="4"/>
      <c r="D61708" s="42"/>
      <c r="H61708" s="42"/>
    </row>
    <row r="61709" s="7" customFormat="1" customHeight="1" spans="1:8">
      <c r="A61709" s="4"/>
      <c r="D61709" s="42"/>
      <c r="H61709" s="42"/>
    </row>
    <row r="61710" s="7" customFormat="1" customHeight="1" spans="1:8">
      <c r="A61710" s="4"/>
      <c r="D61710" s="42"/>
      <c r="H61710" s="42"/>
    </row>
    <row r="61711" s="7" customFormat="1" customHeight="1" spans="1:8">
      <c r="A61711" s="4"/>
      <c r="D61711" s="42"/>
      <c r="H61711" s="42"/>
    </row>
    <row r="61712" s="7" customFormat="1" customHeight="1" spans="1:8">
      <c r="A61712" s="4"/>
      <c r="D61712" s="42"/>
      <c r="H61712" s="42"/>
    </row>
    <row r="61713" s="7" customFormat="1" customHeight="1" spans="1:8">
      <c r="A61713" s="4"/>
      <c r="D61713" s="42"/>
      <c r="H61713" s="42"/>
    </row>
    <row r="61714" s="7" customFormat="1" customHeight="1" spans="1:8">
      <c r="A61714" s="4"/>
      <c r="D61714" s="42"/>
      <c r="H61714" s="42"/>
    </row>
    <row r="61715" s="7" customFormat="1" customHeight="1" spans="1:8">
      <c r="A61715" s="4"/>
      <c r="D61715" s="42"/>
      <c r="H61715" s="42"/>
    </row>
    <row r="61716" s="7" customFormat="1" customHeight="1" spans="1:8">
      <c r="A61716" s="4"/>
      <c r="D61716" s="42"/>
      <c r="H61716" s="42"/>
    </row>
    <row r="61717" s="7" customFormat="1" customHeight="1" spans="1:8">
      <c r="A61717" s="4"/>
      <c r="D61717" s="42"/>
      <c r="H61717" s="42"/>
    </row>
    <row r="61718" s="7" customFormat="1" customHeight="1" spans="1:8">
      <c r="A61718" s="4"/>
      <c r="D61718" s="42"/>
      <c r="H61718" s="42"/>
    </row>
    <row r="61719" s="7" customFormat="1" customHeight="1" spans="1:8">
      <c r="A61719" s="4"/>
      <c r="D61719" s="42"/>
      <c r="H61719" s="42"/>
    </row>
    <row r="61720" s="7" customFormat="1" customHeight="1" spans="1:8">
      <c r="A61720" s="4"/>
      <c r="D61720" s="42"/>
      <c r="H61720" s="42"/>
    </row>
    <row r="61721" s="7" customFormat="1" customHeight="1" spans="1:8">
      <c r="A61721" s="4"/>
      <c r="D61721" s="42"/>
      <c r="H61721" s="42"/>
    </row>
    <row r="61722" s="7" customFormat="1" customHeight="1" spans="1:8">
      <c r="A61722" s="4"/>
      <c r="D61722" s="42"/>
      <c r="H61722" s="42"/>
    </row>
    <row r="61723" s="7" customFormat="1" customHeight="1" spans="1:8">
      <c r="A61723" s="4"/>
      <c r="D61723" s="42"/>
      <c r="H61723" s="42"/>
    </row>
    <row r="61724" s="7" customFormat="1" customHeight="1" spans="1:8">
      <c r="A61724" s="4"/>
      <c r="D61724" s="42"/>
      <c r="H61724" s="42"/>
    </row>
    <row r="61725" s="7" customFormat="1" customHeight="1" spans="1:8">
      <c r="A61725" s="4"/>
      <c r="D61725" s="42"/>
      <c r="H61725" s="42"/>
    </row>
    <row r="61726" s="7" customFormat="1" customHeight="1" spans="1:8">
      <c r="A61726" s="4"/>
      <c r="D61726" s="42"/>
      <c r="H61726" s="42"/>
    </row>
    <row r="61727" s="7" customFormat="1" customHeight="1" spans="1:8">
      <c r="A61727" s="4"/>
      <c r="D61727" s="42"/>
      <c r="H61727" s="42"/>
    </row>
    <row r="61728" s="7" customFormat="1" customHeight="1" spans="1:8">
      <c r="A61728" s="4"/>
      <c r="D61728" s="42"/>
      <c r="H61728" s="42"/>
    </row>
    <row r="61729" s="7" customFormat="1" customHeight="1" spans="1:8">
      <c r="A61729" s="4"/>
      <c r="D61729" s="42"/>
      <c r="H61729" s="42"/>
    </row>
    <row r="61730" s="7" customFormat="1" customHeight="1" spans="1:8">
      <c r="A61730" s="4"/>
      <c r="D61730" s="42"/>
      <c r="H61730" s="42"/>
    </row>
    <row r="61731" s="7" customFormat="1" customHeight="1" spans="1:8">
      <c r="A61731" s="4"/>
      <c r="D61731" s="42"/>
      <c r="H61731" s="42"/>
    </row>
    <row r="61732" s="7" customFormat="1" customHeight="1" spans="1:8">
      <c r="A61732" s="4"/>
      <c r="D61732" s="42"/>
      <c r="H61732" s="42"/>
    </row>
    <row r="61733" s="7" customFormat="1" customHeight="1" spans="1:8">
      <c r="A61733" s="4"/>
      <c r="D61733" s="42"/>
      <c r="H61733" s="42"/>
    </row>
    <row r="61734" s="7" customFormat="1" customHeight="1" spans="1:8">
      <c r="A61734" s="4"/>
      <c r="D61734" s="42"/>
      <c r="H61734" s="42"/>
    </row>
    <row r="61735" s="7" customFormat="1" customHeight="1" spans="1:8">
      <c r="A61735" s="4"/>
      <c r="D61735" s="42"/>
      <c r="H61735" s="42"/>
    </row>
    <row r="61736" s="7" customFormat="1" customHeight="1" spans="1:8">
      <c r="A61736" s="4"/>
      <c r="D61736" s="42"/>
      <c r="H61736" s="42"/>
    </row>
    <row r="61737" s="7" customFormat="1" customHeight="1" spans="1:8">
      <c r="A61737" s="4"/>
      <c r="D61737" s="42"/>
      <c r="H61737" s="42"/>
    </row>
    <row r="61738" s="7" customFormat="1" customHeight="1" spans="1:8">
      <c r="A61738" s="4"/>
      <c r="D61738" s="42"/>
      <c r="H61738" s="42"/>
    </row>
    <row r="61739" s="7" customFormat="1" customHeight="1" spans="1:8">
      <c r="A61739" s="4"/>
      <c r="D61739" s="42"/>
      <c r="H61739" s="42"/>
    </row>
    <row r="61740" s="7" customFormat="1" customHeight="1" spans="1:8">
      <c r="A61740" s="4"/>
      <c r="D61740" s="42"/>
      <c r="H61740" s="42"/>
    </row>
    <row r="61741" s="7" customFormat="1" customHeight="1" spans="1:8">
      <c r="A61741" s="4"/>
      <c r="D61741" s="42"/>
      <c r="H61741" s="42"/>
    </row>
    <row r="61742" s="7" customFormat="1" customHeight="1" spans="1:8">
      <c r="A61742" s="4"/>
      <c r="D61742" s="42"/>
      <c r="H61742" s="42"/>
    </row>
    <row r="61743" s="7" customFormat="1" customHeight="1" spans="1:8">
      <c r="A61743" s="4"/>
      <c r="D61743" s="42"/>
      <c r="H61743" s="42"/>
    </row>
    <row r="61744" s="7" customFormat="1" customHeight="1" spans="1:8">
      <c r="A61744" s="4"/>
      <c r="D61744" s="42"/>
      <c r="H61744" s="42"/>
    </row>
    <row r="61745" s="7" customFormat="1" customHeight="1" spans="1:8">
      <c r="A61745" s="4"/>
      <c r="D61745" s="42"/>
      <c r="H61745" s="42"/>
    </row>
    <row r="61746" s="7" customFormat="1" customHeight="1" spans="1:8">
      <c r="A61746" s="4"/>
      <c r="D61746" s="42"/>
      <c r="H61746" s="42"/>
    </row>
    <row r="61747" s="7" customFormat="1" customHeight="1" spans="1:8">
      <c r="A61747" s="4"/>
      <c r="D61747" s="42"/>
      <c r="H61747" s="42"/>
    </row>
    <row r="61748" s="7" customFormat="1" customHeight="1" spans="1:8">
      <c r="A61748" s="4"/>
      <c r="D61748" s="42"/>
      <c r="H61748" s="42"/>
    </row>
    <row r="61749" s="7" customFormat="1" customHeight="1" spans="1:8">
      <c r="A61749" s="4"/>
      <c r="D61749" s="42"/>
      <c r="H61749" s="42"/>
    </row>
    <row r="61750" s="7" customFormat="1" customHeight="1" spans="1:8">
      <c r="A61750" s="4"/>
      <c r="D61750" s="42"/>
      <c r="H61750" s="42"/>
    </row>
    <row r="61751" s="7" customFormat="1" customHeight="1" spans="1:8">
      <c r="A61751" s="4"/>
      <c r="D61751" s="42"/>
      <c r="H61751" s="42"/>
    </row>
    <row r="61752" s="7" customFormat="1" customHeight="1" spans="1:8">
      <c r="A61752" s="4"/>
      <c r="D61752" s="42"/>
      <c r="H61752" s="42"/>
    </row>
    <row r="61753" s="7" customFormat="1" customHeight="1" spans="1:8">
      <c r="A61753" s="4"/>
      <c r="D61753" s="42"/>
      <c r="H61753" s="42"/>
    </row>
    <row r="61754" s="7" customFormat="1" customHeight="1" spans="1:8">
      <c r="A61754" s="4"/>
      <c r="D61754" s="42"/>
      <c r="H61754" s="42"/>
    </row>
    <row r="61755" s="7" customFormat="1" customHeight="1" spans="1:8">
      <c r="A61755" s="4"/>
      <c r="D61755" s="42"/>
      <c r="H61755" s="42"/>
    </row>
    <row r="61756" s="7" customFormat="1" customHeight="1" spans="1:8">
      <c r="A61756" s="4"/>
      <c r="D61756" s="42"/>
      <c r="H61756" s="42"/>
    </row>
    <row r="61757" s="7" customFormat="1" customHeight="1" spans="1:8">
      <c r="A61757" s="4"/>
      <c r="D61757" s="42"/>
      <c r="H61757" s="42"/>
    </row>
    <row r="61758" s="7" customFormat="1" customHeight="1" spans="1:8">
      <c r="A61758" s="4"/>
      <c r="D61758" s="42"/>
      <c r="H61758" s="42"/>
    </row>
    <row r="61759" s="7" customFormat="1" customHeight="1" spans="1:8">
      <c r="A61759" s="4"/>
      <c r="D61759" s="42"/>
      <c r="H61759" s="42"/>
    </row>
    <row r="61760" s="7" customFormat="1" customHeight="1" spans="1:8">
      <c r="A61760" s="4"/>
      <c r="D61760" s="42"/>
      <c r="H61760" s="42"/>
    </row>
    <row r="61761" s="7" customFormat="1" customHeight="1" spans="1:8">
      <c r="A61761" s="4"/>
      <c r="D61761" s="42"/>
      <c r="H61761" s="42"/>
    </row>
    <row r="61762" s="7" customFormat="1" customHeight="1" spans="1:8">
      <c r="A61762" s="4"/>
      <c r="D61762" s="42"/>
      <c r="H61762" s="42"/>
    </row>
    <row r="61763" s="7" customFormat="1" customHeight="1" spans="1:8">
      <c r="A61763" s="4"/>
      <c r="D61763" s="42"/>
      <c r="H61763" s="42"/>
    </row>
    <row r="61764" s="7" customFormat="1" customHeight="1" spans="1:8">
      <c r="A61764" s="4"/>
      <c r="D61764" s="42"/>
      <c r="H61764" s="42"/>
    </row>
    <row r="61765" s="7" customFormat="1" customHeight="1" spans="1:8">
      <c r="A61765" s="4"/>
      <c r="D61765" s="42"/>
      <c r="H61765" s="42"/>
    </row>
    <row r="61766" s="7" customFormat="1" customHeight="1" spans="1:8">
      <c r="A61766" s="4"/>
      <c r="D61766" s="42"/>
      <c r="H61766" s="42"/>
    </row>
    <row r="61767" s="7" customFormat="1" customHeight="1" spans="1:8">
      <c r="A61767" s="4"/>
      <c r="D61767" s="42"/>
      <c r="H61767" s="42"/>
    </row>
    <row r="61768" s="7" customFormat="1" customHeight="1" spans="1:8">
      <c r="A61768" s="4"/>
      <c r="D61768" s="42"/>
      <c r="H61768" s="42"/>
    </row>
    <row r="61769" s="7" customFormat="1" customHeight="1" spans="1:8">
      <c r="A61769" s="4"/>
      <c r="D61769" s="42"/>
      <c r="H61769" s="42"/>
    </row>
    <row r="61770" s="7" customFormat="1" customHeight="1" spans="1:8">
      <c r="A61770" s="4"/>
      <c r="D61770" s="42"/>
      <c r="H61770" s="42"/>
    </row>
    <row r="61771" s="7" customFormat="1" customHeight="1" spans="1:8">
      <c r="A61771" s="4"/>
      <c r="D61771" s="42"/>
      <c r="H61771" s="42"/>
    </row>
    <row r="61772" s="7" customFormat="1" customHeight="1" spans="1:8">
      <c r="A61772" s="4"/>
      <c r="D61772" s="42"/>
      <c r="H61772" s="42"/>
    </row>
    <row r="61773" s="7" customFormat="1" customHeight="1" spans="1:8">
      <c r="A61773" s="4"/>
      <c r="D61773" s="42"/>
      <c r="H61773" s="42"/>
    </row>
    <row r="61774" s="7" customFormat="1" customHeight="1" spans="1:8">
      <c r="A61774" s="4"/>
      <c r="D61774" s="42"/>
      <c r="H61774" s="42"/>
    </row>
    <row r="61775" s="7" customFormat="1" customHeight="1" spans="1:8">
      <c r="A61775" s="4"/>
      <c r="D61775" s="42"/>
      <c r="H61775" s="42"/>
    </row>
    <row r="61776" s="7" customFormat="1" customHeight="1" spans="1:8">
      <c r="A61776" s="4"/>
      <c r="D61776" s="42"/>
      <c r="H61776" s="42"/>
    </row>
    <row r="61777" s="7" customFormat="1" customHeight="1" spans="1:8">
      <c r="A61777" s="4"/>
      <c r="D61777" s="42"/>
      <c r="H61777" s="42"/>
    </row>
    <row r="61778" s="7" customFormat="1" customHeight="1" spans="1:8">
      <c r="A61778" s="4"/>
      <c r="D61778" s="42"/>
      <c r="H61778" s="42"/>
    </row>
    <row r="61779" s="7" customFormat="1" customHeight="1" spans="1:8">
      <c r="A61779" s="4"/>
      <c r="D61779" s="42"/>
      <c r="H61779" s="42"/>
    </row>
    <row r="61780" s="7" customFormat="1" customHeight="1" spans="1:8">
      <c r="A61780" s="4"/>
      <c r="D61780" s="42"/>
      <c r="H61780" s="42"/>
    </row>
    <row r="61781" s="7" customFormat="1" customHeight="1" spans="1:8">
      <c r="A61781" s="4"/>
      <c r="D61781" s="42"/>
      <c r="H61781" s="42"/>
    </row>
    <row r="61782" s="7" customFormat="1" customHeight="1" spans="1:8">
      <c r="A61782" s="4"/>
      <c r="D61782" s="42"/>
      <c r="H61782" s="42"/>
    </row>
    <row r="61783" s="7" customFormat="1" customHeight="1" spans="1:8">
      <c r="A61783" s="4"/>
      <c r="D61783" s="42"/>
      <c r="H61783" s="42"/>
    </row>
    <row r="61784" s="7" customFormat="1" customHeight="1" spans="1:8">
      <c r="A61784" s="4"/>
      <c r="D61784" s="42"/>
      <c r="H61784" s="42"/>
    </row>
    <row r="61785" s="7" customFormat="1" customHeight="1" spans="1:8">
      <c r="A61785" s="4"/>
      <c r="D61785" s="42"/>
      <c r="H61785" s="42"/>
    </row>
    <row r="61786" s="7" customFormat="1" customHeight="1" spans="1:8">
      <c r="A61786" s="4"/>
      <c r="D61786" s="42"/>
      <c r="H61786" s="42"/>
    </row>
    <row r="61787" s="7" customFormat="1" customHeight="1" spans="1:8">
      <c r="A61787" s="4"/>
      <c r="D61787" s="42"/>
      <c r="H61787" s="42"/>
    </row>
    <row r="61788" s="7" customFormat="1" customHeight="1" spans="1:8">
      <c r="A61788" s="4"/>
      <c r="D61788" s="42"/>
      <c r="H61788" s="42"/>
    </row>
    <row r="61789" s="7" customFormat="1" customHeight="1" spans="1:8">
      <c r="A61789" s="4"/>
      <c r="D61789" s="42"/>
      <c r="H61789" s="42"/>
    </row>
    <row r="61790" s="7" customFormat="1" customHeight="1" spans="1:8">
      <c r="A61790" s="4"/>
      <c r="D61790" s="42"/>
      <c r="H61790" s="42"/>
    </row>
    <row r="61791" s="7" customFormat="1" customHeight="1" spans="1:8">
      <c r="A61791" s="4"/>
      <c r="D61791" s="42"/>
      <c r="H61791" s="42"/>
    </row>
    <row r="61792" s="7" customFormat="1" customHeight="1" spans="1:8">
      <c r="A61792" s="4"/>
      <c r="D61792" s="42"/>
      <c r="H61792" s="42"/>
    </row>
    <row r="61793" s="7" customFormat="1" customHeight="1" spans="1:8">
      <c r="A61793" s="4"/>
      <c r="D61793" s="42"/>
      <c r="H61793" s="42"/>
    </row>
    <row r="61794" s="7" customFormat="1" customHeight="1" spans="1:8">
      <c r="A61794" s="4"/>
      <c r="D61794" s="42"/>
      <c r="H61794" s="42"/>
    </row>
    <row r="61795" s="7" customFormat="1" customHeight="1" spans="1:8">
      <c r="A61795" s="4"/>
      <c r="D61795" s="42"/>
      <c r="H61795" s="42"/>
    </row>
    <row r="61796" s="7" customFormat="1" customHeight="1" spans="1:8">
      <c r="A61796" s="4"/>
      <c r="D61796" s="42"/>
      <c r="H61796" s="42"/>
    </row>
    <row r="61797" s="7" customFormat="1" customHeight="1" spans="1:8">
      <c r="A61797" s="4"/>
      <c r="D61797" s="42"/>
      <c r="H61797" s="42"/>
    </row>
    <row r="61798" s="7" customFormat="1" customHeight="1" spans="1:8">
      <c r="A61798" s="4"/>
      <c r="D61798" s="42"/>
      <c r="H61798" s="42"/>
    </row>
    <row r="61799" s="7" customFormat="1" customHeight="1" spans="1:8">
      <c r="A61799" s="4"/>
      <c r="D61799" s="42"/>
      <c r="H61799" s="42"/>
    </row>
    <row r="61800" s="7" customFormat="1" customHeight="1" spans="1:8">
      <c r="A61800" s="4"/>
      <c r="D61800" s="42"/>
      <c r="H61800" s="42"/>
    </row>
    <row r="61801" s="7" customFormat="1" customHeight="1" spans="1:8">
      <c r="A61801" s="4"/>
      <c r="D61801" s="42"/>
      <c r="H61801" s="42"/>
    </row>
    <row r="61802" s="7" customFormat="1" customHeight="1" spans="1:8">
      <c r="A61802" s="4"/>
      <c r="D61802" s="42"/>
      <c r="H61802" s="42"/>
    </row>
    <row r="61803" s="7" customFormat="1" customHeight="1" spans="1:8">
      <c r="A61803" s="4"/>
      <c r="D61803" s="42"/>
      <c r="H61803" s="42"/>
    </row>
    <row r="61804" s="7" customFormat="1" customHeight="1" spans="1:8">
      <c r="A61804" s="4"/>
      <c r="D61804" s="42"/>
      <c r="H61804" s="42"/>
    </row>
    <row r="61805" s="7" customFormat="1" customHeight="1" spans="1:8">
      <c r="A61805" s="4"/>
      <c r="D61805" s="42"/>
      <c r="H61805" s="42"/>
    </row>
    <row r="61806" s="7" customFormat="1" customHeight="1" spans="1:8">
      <c r="A61806" s="4"/>
      <c r="D61806" s="42"/>
      <c r="H61806" s="42"/>
    </row>
    <row r="61807" s="7" customFormat="1" customHeight="1" spans="1:8">
      <c r="A61807" s="4"/>
      <c r="D61807" s="42"/>
      <c r="H61807" s="42"/>
    </row>
    <row r="61808" s="7" customFormat="1" customHeight="1" spans="1:8">
      <c r="A61808" s="4"/>
      <c r="D61808" s="42"/>
      <c r="H61808" s="42"/>
    </row>
    <row r="61809" s="7" customFormat="1" customHeight="1" spans="1:8">
      <c r="A61809" s="4"/>
      <c r="D61809" s="42"/>
      <c r="H61809" s="42"/>
    </row>
    <row r="61810" s="7" customFormat="1" customHeight="1" spans="1:8">
      <c r="A61810" s="4"/>
      <c r="D61810" s="42"/>
      <c r="H61810" s="42"/>
    </row>
    <row r="61811" s="7" customFormat="1" customHeight="1" spans="1:8">
      <c r="A61811" s="4"/>
      <c r="D61811" s="42"/>
      <c r="H61811" s="42"/>
    </row>
    <row r="61812" s="7" customFormat="1" customHeight="1" spans="1:8">
      <c r="A61812" s="4"/>
      <c r="D61812" s="42"/>
      <c r="H61812" s="42"/>
    </row>
    <row r="61813" s="7" customFormat="1" customHeight="1" spans="1:8">
      <c r="A61813" s="4"/>
      <c r="D61813" s="42"/>
      <c r="H61813" s="42"/>
    </row>
    <row r="61814" s="7" customFormat="1" customHeight="1" spans="1:8">
      <c r="A61814" s="4"/>
      <c r="D61814" s="42"/>
      <c r="H61814" s="42"/>
    </row>
    <row r="61815" s="7" customFormat="1" customHeight="1" spans="1:8">
      <c r="A61815" s="4"/>
      <c r="D61815" s="42"/>
      <c r="H61815" s="42"/>
    </row>
    <row r="61816" s="7" customFormat="1" customHeight="1" spans="1:8">
      <c r="A61816" s="4"/>
      <c r="D61816" s="42"/>
      <c r="H61816" s="42"/>
    </row>
    <row r="61817" s="7" customFormat="1" customHeight="1" spans="1:8">
      <c r="A61817" s="4"/>
      <c r="D61817" s="42"/>
      <c r="H61817" s="42"/>
    </row>
    <row r="61818" s="7" customFormat="1" customHeight="1" spans="1:8">
      <c r="A61818" s="4"/>
      <c r="D61818" s="42"/>
      <c r="H61818" s="42"/>
    </row>
    <row r="61819" s="7" customFormat="1" customHeight="1" spans="1:8">
      <c r="A61819" s="4"/>
      <c r="D61819" s="42"/>
      <c r="H61819" s="42"/>
    </row>
    <row r="61820" s="7" customFormat="1" customHeight="1" spans="1:8">
      <c r="A61820" s="4"/>
      <c r="D61820" s="42"/>
      <c r="H61820" s="42"/>
    </row>
    <row r="61821" s="7" customFormat="1" customHeight="1" spans="1:8">
      <c r="A61821" s="4"/>
      <c r="D61821" s="42"/>
      <c r="H61821" s="42"/>
    </row>
    <row r="61822" s="7" customFormat="1" customHeight="1" spans="1:8">
      <c r="A61822" s="4"/>
      <c r="D61822" s="42"/>
      <c r="H61822" s="42"/>
    </row>
    <row r="61823" s="7" customFormat="1" customHeight="1" spans="1:8">
      <c r="A61823" s="4"/>
      <c r="D61823" s="42"/>
      <c r="H61823" s="42"/>
    </row>
    <row r="61824" s="7" customFormat="1" customHeight="1" spans="1:8">
      <c r="A61824" s="4"/>
      <c r="D61824" s="42"/>
      <c r="H61824" s="42"/>
    </row>
    <row r="61825" s="7" customFormat="1" customHeight="1" spans="1:8">
      <c r="A61825" s="4"/>
      <c r="D61825" s="42"/>
      <c r="H61825" s="42"/>
    </row>
    <row r="61826" s="7" customFormat="1" customHeight="1" spans="1:8">
      <c r="A61826" s="4"/>
      <c r="D61826" s="42"/>
      <c r="H61826" s="42"/>
    </row>
    <row r="61827" s="7" customFormat="1" customHeight="1" spans="1:8">
      <c r="A61827" s="4"/>
      <c r="D61827" s="42"/>
      <c r="H61827" s="42"/>
    </row>
    <row r="61828" s="7" customFormat="1" customHeight="1" spans="1:8">
      <c r="A61828" s="4"/>
      <c r="D61828" s="42"/>
      <c r="H61828" s="42"/>
    </row>
    <row r="61829" s="7" customFormat="1" customHeight="1" spans="1:8">
      <c r="A61829" s="4"/>
      <c r="D61829" s="42"/>
      <c r="H61829" s="42"/>
    </row>
    <row r="61830" s="7" customFormat="1" customHeight="1" spans="1:8">
      <c r="A61830" s="4"/>
      <c r="D61830" s="42"/>
      <c r="H61830" s="42"/>
    </row>
    <row r="61831" s="7" customFormat="1" customHeight="1" spans="1:8">
      <c r="A61831" s="4"/>
      <c r="D61831" s="42"/>
      <c r="H61831" s="42"/>
    </row>
    <row r="61832" s="7" customFormat="1" customHeight="1" spans="1:8">
      <c r="A61832" s="4"/>
      <c r="D61832" s="42"/>
      <c r="H61832" s="42"/>
    </row>
    <row r="61833" s="7" customFormat="1" customHeight="1" spans="1:8">
      <c r="A61833" s="4"/>
      <c r="D61833" s="42"/>
      <c r="H61833" s="42"/>
    </row>
    <row r="61834" s="7" customFormat="1" customHeight="1" spans="1:8">
      <c r="A61834" s="4"/>
      <c r="D61834" s="42"/>
      <c r="H61834" s="42"/>
    </row>
    <row r="61835" s="7" customFormat="1" customHeight="1" spans="1:8">
      <c r="A61835" s="4"/>
      <c r="D61835" s="42"/>
      <c r="H61835" s="42"/>
    </row>
    <row r="61836" s="7" customFormat="1" customHeight="1" spans="1:8">
      <c r="A61836" s="4"/>
      <c r="D61836" s="42"/>
      <c r="H61836" s="42"/>
    </row>
    <row r="61837" s="7" customFormat="1" customHeight="1" spans="1:8">
      <c r="A61837" s="4"/>
      <c r="D61837" s="42"/>
      <c r="H61837" s="42"/>
    </row>
    <row r="61838" s="7" customFormat="1" customHeight="1" spans="1:8">
      <c r="A61838" s="4"/>
      <c r="D61838" s="42"/>
      <c r="H61838" s="42"/>
    </row>
    <row r="61839" s="7" customFormat="1" customHeight="1" spans="1:8">
      <c r="A61839" s="4"/>
      <c r="D61839" s="42"/>
      <c r="H61839" s="42"/>
    </row>
    <row r="61840" s="7" customFormat="1" customHeight="1" spans="1:8">
      <c r="A61840" s="4"/>
      <c r="D61840" s="42"/>
      <c r="H61840" s="42"/>
    </row>
    <row r="61841" s="7" customFormat="1" customHeight="1" spans="1:8">
      <c r="A61841" s="4"/>
      <c r="D61841" s="42"/>
      <c r="H61841" s="42"/>
    </row>
    <row r="61842" s="7" customFormat="1" customHeight="1" spans="1:8">
      <c r="A61842" s="4"/>
      <c r="D61842" s="42"/>
      <c r="H61842" s="42"/>
    </row>
    <row r="61843" s="7" customFormat="1" customHeight="1" spans="1:8">
      <c r="A61843" s="4"/>
      <c r="D61843" s="42"/>
      <c r="H61843" s="42"/>
    </row>
    <row r="61844" s="7" customFormat="1" customHeight="1" spans="1:8">
      <c r="A61844" s="4"/>
      <c r="D61844" s="42"/>
      <c r="H61844" s="42"/>
    </row>
    <row r="61845" s="7" customFormat="1" customHeight="1" spans="1:8">
      <c r="A61845" s="4"/>
      <c r="D61845" s="42"/>
      <c r="H61845" s="42"/>
    </row>
    <row r="61846" s="7" customFormat="1" customHeight="1" spans="1:8">
      <c r="A61846" s="4"/>
      <c r="D61846" s="42"/>
      <c r="H61846" s="42"/>
    </row>
    <row r="61847" s="7" customFormat="1" customHeight="1" spans="1:8">
      <c r="A61847" s="4"/>
      <c r="D61847" s="42"/>
      <c r="H61847" s="42"/>
    </row>
    <row r="61848" s="7" customFormat="1" customHeight="1" spans="1:8">
      <c r="A61848" s="4"/>
      <c r="D61848" s="42"/>
      <c r="H61848" s="42"/>
    </row>
    <row r="61849" s="7" customFormat="1" customHeight="1" spans="1:8">
      <c r="A61849" s="4"/>
      <c r="D61849" s="42"/>
      <c r="H61849" s="42"/>
    </row>
    <row r="61850" s="7" customFormat="1" customHeight="1" spans="1:8">
      <c r="A61850" s="4"/>
      <c r="D61850" s="42"/>
      <c r="H61850" s="42"/>
    </row>
    <row r="61851" s="7" customFormat="1" customHeight="1" spans="1:8">
      <c r="A61851" s="4"/>
      <c r="D61851" s="42"/>
      <c r="H61851" s="42"/>
    </row>
    <row r="61852" s="7" customFormat="1" customHeight="1" spans="1:8">
      <c r="A61852" s="4"/>
      <c r="D61852" s="42"/>
      <c r="H61852" s="42"/>
    </row>
    <row r="61853" s="7" customFormat="1" customHeight="1" spans="1:8">
      <c r="A61853" s="4"/>
      <c r="D61853" s="42"/>
      <c r="H61853" s="42"/>
    </row>
    <row r="61854" s="7" customFormat="1" customHeight="1" spans="1:8">
      <c r="A61854" s="4"/>
      <c r="D61854" s="42"/>
      <c r="H61854" s="42"/>
    </row>
    <row r="61855" s="7" customFormat="1" customHeight="1" spans="1:8">
      <c r="A61855" s="4"/>
      <c r="D61855" s="42"/>
      <c r="H61855" s="42"/>
    </row>
    <row r="61856" s="7" customFormat="1" customHeight="1" spans="1:8">
      <c r="A61856" s="4"/>
      <c r="D61856" s="42"/>
      <c r="H61856" s="42"/>
    </row>
    <row r="61857" s="7" customFormat="1" customHeight="1" spans="1:8">
      <c r="A61857" s="4"/>
      <c r="D61857" s="42"/>
      <c r="H61857" s="42"/>
    </row>
    <row r="61858" s="7" customFormat="1" customHeight="1" spans="1:8">
      <c r="A61858" s="4"/>
      <c r="D61858" s="42"/>
      <c r="H61858" s="42"/>
    </row>
    <row r="61859" s="7" customFormat="1" customHeight="1" spans="1:8">
      <c r="A61859" s="4"/>
      <c r="D61859" s="42"/>
      <c r="H61859" s="42"/>
    </row>
    <row r="61860" s="7" customFormat="1" customHeight="1" spans="1:8">
      <c r="A61860" s="4"/>
      <c r="D61860" s="42"/>
      <c r="H61860" s="42"/>
    </row>
    <row r="61861" s="7" customFormat="1" customHeight="1" spans="1:8">
      <c r="A61861" s="4"/>
      <c r="D61861" s="42"/>
      <c r="H61861" s="42"/>
    </row>
    <row r="61862" s="7" customFormat="1" customHeight="1" spans="1:8">
      <c r="A61862" s="4"/>
      <c r="D61862" s="42"/>
      <c r="H61862" s="42"/>
    </row>
    <row r="61863" s="7" customFormat="1" customHeight="1" spans="1:8">
      <c r="A61863" s="4"/>
      <c r="D61863" s="42"/>
      <c r="H61863" s="42"/>
    </row>
    <row r="61864" s="7" customFormat="1" customHeight="1" spans="1:8">
      <c r="A61864" s="4"/>
      <c r="D61864" s="42"/>
      <c r="H61864" s="42"/>
    </row>
    <row r="61865" s="7" customFormat="1" customHeight="1" spans="1:8">
      <c r="A61865" s="4"/>
      <c r="D61865" s="42"/>
      <c r="H61865" s="42"/>
    </row>
    <row r="61866" s="7" customFormat="1" customHeight="1" spans="1:8">
      <c r="A61866" s="4"/>
      <c r="D61866" s="42"/>
      <c r="H61866" s="42"/>
    </row>
    <row r="61867" s="7" customFormat="1" customHeight="1" spans="1:8">
      <c r="A61867" s="4"/>
      <c r="D61867" s="42"/>
      <c r="H61867" s="42"/>
    </row>
    <row r="61868" s="7" customFormat="1" customHeight="1" spans="1:8">
      <c r="A61868" s="4"/>
      <c r="D61868" s="42"/>
      <c r="H61868" s="42"/>
    </row>
    <row r="61869" s="7" customFormat="1" customHeight="1" spans="1:8">
      <c r="A61869" s="4"/>
      <c r="D61869" s="42"/>
      <c r="H61869" s="42"/>
    </row>
    <row r="61870" s="7" customFormat="1" customHeight="1" spans="1:8">
      <c r="A61870" s="4"/>
      <c r="D61870" s="42"/>
      <c r="H61870" s="42"/>
    </row>
    <row r="61871" s="7" customFormat="1" customHeight="1" spans="1:8">
      <c r="A61871" s="4"/>
      <c r="D61871" s="42"/>
      <c r="H61871" s="42"/>
    </row>
    <row r="61872" s="7" customFormat="1" customHeight="1" spans="1:8">
      <c r="A61872" s="4"/>
      <c r="D61872" s="42"/>
      <c r="H61872" s="42"/>
    </row>
    <row r="61873" s="7" customFormat="1" customHeight="1" spans="1:8">
      <c r="A61873" s="4"/>
      <c r="D61873" s="42"/>
      <c r="H61873" s="42"/>
    </row>
    <row r="61874" s="7" customFormat="1" customHeight="1" spans="1:8">
      <c r="A61874" s="4"/>
      <c r="D61874" s="42"/>
      <c r="H61874" s="42"/>
    </row>
    <row r="61875" s="7" customFormat="1" customHeight="1" spans="1:8">
      <c r="A61875" s="4"/>
      <c r="D61875" s="42"/>
      <c r="H61875" s="42"/>
    </row>
    <row r="61876" s="7" customFormat="1" customHeight="1" spans="1:8">
      <c r="A61876" s="4"/>
      <c r="D61876" s="42"/>
      <c r="H61876" s="42"/>
    </row>
    <row r="61877" s="7" customFormat="1" customHeight="1" spans="1:8">
      <c r="A61877" s="4"/>
      <c r="D61877" s="42"/>
      <c r="H61877" s="42"/>
    </row>
    <row r="61878" s="7" customFormat="1" customHeight="1" spans="1:8">
      <c r="A61878" s="4"/>
      <c r="D61878" s="42"/>
      <c r="H61878" s="42"/>
    </row>
    <row r="61879" s="7" customFormat="1" customHeight="1" spans="1:8">
      <c r="A61879" s="4"/>
      <c r="D61879" s="42"/>
      <c r="H61879" s="42"/>
    </row>
    <row r="61880" s="7" customFormat="1" customHeight="1" spans="1:8">
      <c r="A61880" s="4"/>
      <c r="D61880" s="42"/>
      <c r="H61880" s="42"/>
    </row>
    <row r="61881" s="7" customFormat="1" customHeight="1" spans="1:8">
      <c r="A61881" s="4"/>
      <c r="D61881" s="42"/>
      <c r="H61881" s="42"/>
    </row>
    <row r="61882" s="7" customFormat="1" customHeight="1" spans="1:8">
      <c r="A61882" s="4"/>
      <c r="D61882" s="42"/>
      <c r="H61882" s="42"/>
    </row>
    <row r="61883" s="7" customFormat="1" customHeight="1" spans="1:8">
      <c r="A61883" s="4"/>
      <c r="D61883" s="42"/>
      <c r="H61883" s="42"/>
    </row>
    <row r="61884" s="7" customFormat="1" customHeight="1" spans="1:8">
      <c r="A61884" s="4"/>
      <c r="D61884" s="42"/>
      <c r="H61884" s="42"/>
    </row>
    <row r="61885" s="7" customFormat="1" customHeight="1" spans="1:8">
      <c r="A61885" s="4"/>
      <c r="D61885" s="42"/>
      <c r="H61885" s="42"/>
    </row>
    <row r="61886" s="7" customFormat="1" customHeight="1" spans="1:8">
      <c r="A61886" s="4"/>
      <c r="D61886" s="42"/>
      <c r="H61886" s="42"/>
    </row>
    <row r="61887" s="7" customFormat="1" customHeight="1" spans="1:8">
      <c r="A61887" s="4"/>
      <c r="D61887" s="42"/>
      <c r="H61887" s="42"/>
    </row>
    <row r="61888" s="7" customFormat="1" customHeight="1" spans="1:8">
      <c r="A61888" s="4"/>
      <c r="D61888" s="42"/>
      <c r="H61888" s="42"/>
    </row>
    <row r="61889" s="7" customFormat="1" customHeight="1" spans="1:8">
      <c r="A61889" s="4"/>
      <c r="D61889" s="42"/>
      <c r="H61889" s="42"/>
    </row>
    <row r="61890" s="7" customFormat="1" customHeight="1" spans="1:8">
      <c r="A61890" s="4"/>
      <c r="D61890" s="42"/>
      <c r="H61890" s="42"/>
    </row>
    <row r="61891" s="7" customFormat="1" customHeight="1" spans="1:8">
      <c r="A61891" s="4"/>
      <c r="D61891" s="42"/>
      <c r="H61891" s="42"/>
    </row>
    <row r="61892" s="7" customFormat="1" customHeight="1" spans="1:8">
      <c r="A61892" s="4"/>
      <c r="D61892" s="42"/>
      <c r="H61892" s="42"/>
    </row>
    <row r="61893" s="7" customFormat="1" customHeight="1" spans="1:8">
      <c r="A61893" s="4"/>
      <c r="D61893" s="42"/>
      <c r="H61893" s="42"/>
    </row>
    <row r="61894" s="7" customFormat="1" customHeight="1" spans="1:8">
      <c r="A61894" s="4"/>
      <c r="D61894" s="42"/>
      <c r="H61894" s="42"/>
    </row>
    <row r="61895" s="7" customFormat="1" customHeight="1" spans="1:8">
      <c r="A61895" s="4"/>
      <c r="D61895" s="42"/>
      <c r="H61895" s="42"/>
    </row>
    <row r="61896" s="7" customFormat="1" customHeight="1" spans="1:8">
      <c r="A61896" s="4"/>
      <c r="D61896" s="42"/>
      <c r="H61896" s="42"/>
    </row>
    <row r="61897" s="7" customFormat="1" customHeight="1" spans="1:8">
      <c r="A61897" s="4"/>
      <c r="D61897" s="42"/>
      <c r="H61897" s="42"/>
    </row>
    <row r="61898" s="7" customFormat="1" customHeight="1" spans="1:8">
      <c r="A61898" s="4"/>
      <c r="D61898" s="42"/>
      <c r="H61898" s="42"/>
    </row>
    <row r="61899" s="7" customFormat="1" customHeight="1" spans="1:8">
      <c r="A61899" s="4"/>
      <c r="D61899" s="42"/>
      <c r="H61899" s="42"/>
    </row>
    <row r="61900" s="7" customFormat="1" customHeight="1" spans="1:8">
      <c r="A61900" s="4"/>
      <c r="D61900" s="42"/>
      <c r="H61900" s="42"/>
    </row>
    <row r="61901" s="7" customFormat="1" customHeight="1" spans="1:8">
      <c r="A61901" s="4"/>
      <c r="D61901" s="42"/>
      <c r="H61901" s="42"/>
    </row>
    <row r="61902" s="7" customFormat="1" customHeight="1" spans="1:8">
      <c r="A61902" s="4"/>
      <c r="D61902" s="42"/>
      <c r="H61902" s="42"/>
    </row>
    <row r="61903" s="7" customFormat="1" customHeight="1" spans="1:8">
      <c r="A61903" s="4"/>
      <c r="D61903" s="42"/>
      <c r="H61903" s="42"/>
    </row>
    <row r="61904" s="7" customFormat="1" customHeight="1" spans="1:8">
      <c r="A61904" s="4"/>
      <c r="D61904" s="42"/>
      <c r="H61904" s="42"/>
    </row>
    <row r="61905" s="7" customFormat="1" customHeight="1" spans="1:8">
      <c r="A61905" s="4"/>
      <c r="D61905" s="42"/>
      <c r="H61905" s="42"/>
    </row>
    <row r="61906" s="7" customFormat="1" customHeight="1" spans="1:8">
      <c r="A61906" s="4"/>
      <c r="D61906" s="42"/>
      <c r="H61906" s="42"/>
    </row>
    <row r="61907" s="7" customFormat="1" customHeight="1" spans="1:8">
      <c r="A61907" s="4"/>
      <c r="D61907" s="42"/>
      <c r="H61907" s="42"/>
    </row>
    <row r="61908" s="7" customFormat="1" customHeight="1" spans="1:8">
      <c r="A61908" s="4"/>
      <c r="D61908" s="42"/>
      <c r="H61908" s="42"/>
    </row>
    <row r="61909" s="7" customFormat="1" customHeight="1" spans="1:8">
      <c r="A61909" s="4"/>
      <c r="D61909" s="42"/>
      <c r="H61909" s="42"/>
    </row>
    <row r="61910" s="7" customFormat="1" customHeight="1" spans="1:8">
      <c r="A61910" s="4"/>
      <c r="D61910" s="42"/>
      <c r="H61910" s="42"/>
    </row>
    <row r="61911" s="7" customFormat="1" customHeight="1" spans="1:8">
      <c r="A61911" s="4"/>
      <c r="D61911" s="42"/>
      <c r="H61911" s="42"/>
    </row>
    <row r="61912" s="7" customFormat="1" customHeight="1" spans="1:8">
      <c r="A61912" s="4"/>
      <c r="D61912" s="42"/>
      <c r="H61912" s="42"/>
    </row>
    <row r="61913" s="7" customFormat="1" customHeight="1" spans="1:8">
      <c r="A61913" s="4"/>
      <c r="D61913" s="42"/>
      <c r="H61913" s="42"/>
    </row>
    <row r="61914" s="7" customFormat="1" customHeight="1" spans="1:8">
      <c r="A61914" s="4"/>
      <c r="D61914" s="42"/>
      <c r="H61914" s="42"/>
    </row>
    <row r="61915" s="7" customFormat="1" customHeight="1" spans="1:8">
      <c r="A61915" s="4"/>
      <c r="D61915" s="42"/>
      <c r="H61915" s="42"/>
    </row>
    <row r="61916" s="7" customFormat="1" customHeight="1" spans="1:8">
      <c r="A61916" s="4"/>
      <c r="D61916" s="42"/>
      <c r="H61916" s="42"/>
    </row>
    <row r="61917" s="7" customFormat="1" customHeight="1" spans="1:8">
      <c r="A61917" s="4"/>
      <c r="D61917" s="42"/>
      <c r="H61917" s="42"/>
    </row>
    <row r="61918" s="7" customFormat="1" customHeight="1" spans="1:8">
      <c r="A61918" s="4"/>
      <c r="D61918" s="42"/>
      <c r="H61918" s="42"/>
    </row>
    <row r="61919" s="7" customFormat="1" customHeight="1" spans="1:8">
      <c r="A61919" s="4"/>
      <c r="D61919" s="42"/>
      <c r="H61919" s="42"/>
    </row>
    <row r="61920" s="7" customFormat="1" customHeight="1" spans="1:8">
      <c r="A61920" s="4"/>
      <c r="D61920" s="42"/>
      <c r="H61920" s="42"/>
    </row>
    <row r="61921" s="7" customFormat="1" customHeight="1" spans="1:8">
      <c r="A61921" s="4"/>
      <c r="D61921" s="42"/>
      <c r="H61921" s="42"/>
    </row>
    <row r="61922" s="7" customFormat="1" customHeight="1" spans="1:8">
      <c r="A61922" s="4"/>
      <c r="D61922" s="42"/>
      <c r="H61922" s="42"/>
    </row>
    <row r="61923" s="7" customFormat="1" customHeight="1" spans="1:8">
      <c r="A61923" s="4"/>
      <c r="D61923" s="42"/>
      <c r="H61923" s="42"/>
    </row>
    <row r="61924" s="7" customFormat="1" customHeight="1" spans="1:8">
      <c r="A61924" s="4"/>
      <c r="D61924" s="42"/>
      <c r="H61924" s="42"/>
    </row>
    <row r="61925" s="7" customFormat="1" customHeight="1" spans="1:8">
      <c r="A61925" s="4"/>
      <c r="D61925" s="42"/>
      <c r="H61925" s="42"/>
    </row>
    <row r="61926" s="7" customFormat="1" customHeight="1" spans="1:8">
      <c r="A61926" s="4"/>
      <c r="D61926" s="42"/>
      <c r="H61926" s="42"/>
    </row>
    <row r="61927" s="7" customFormat="1" customHeight="1" spans="1:8">
      <c r="A61927" s="4"/>
      <c r="D61927" s="42"/>
      <c r="H61927" s="42"/>
    </row>
    <row r="61928" s="7" customFormat="1" customHeight="1" spans="1:8">
      <c r="A61928" s="4"/>
      <c r="D61928" s="42"/>
      <c r="H61928" s="42"/>
    </row>
    <row r="61929" s="7" customFormat="1" customHeight="1" spans="1:8">
      <c r="A61929" s="4"/>
      <c r="D61929" s="42"/>
      <c r="H61929" s="42"/>
    </row>
    <row r="61930" s="7" customFormat="1" customHeight="1" spans="1:8">
      <c r="A61930" s="4"/>
      <c r="D61930" s="42"/>
      <c r="H61930" s="42"/>
    </row>
    <row r="61931" s="7" customFormat="1" customHeight="1" spans="1:8">
      <c r="A61931" s="4"/>
      <c r="D61931" s="42"/>
      <c r="H61931" s="42"/>
    </row>
    <row r="61932" s="7" customFormat="1" customHeight="1" spans="1:8">
      <c r="A61932" s="4"/>
      <c r="D61932" s="42"/>
      <c r="H61932" s="42"/>
    </row>
    <row r="61933" s="7" customFormat="1" customHeight="1" spans="1:8">
      <c r="A61933" s="4"/>
      <c r="D61933" s="42"/>
      <c r="H61933" s="42"/>
    </row>
    <row r="61934" s="7" customFormat="1" customHeight="1" spans="1:8">
      <c r="A61934" s="4"/>
      <c r="D61934" s="42"/>
      <c r="H61934" s="42"/>
    </row>
    <row r="61935" s="7" customFormat="1" customHeight="1" spans="1:8">
      <c r="A61935" s="4"/>
      <c r="D61935" s="42"/>
      <c r="H61935" s="42"/>
    </row>
    <row r="61936" s="7" customFormat="1" customHeight="1" spans="1:8">
      <c r="A61936" s="4"/>
      <c r="D61936" s="42"/>
      <c r="H61936" s="42"/>
    </row>
    <row r="61937" s="7" customFormat="1" customHeight="1" spans="1:8">
      <c r="A61937" s="4"/>
      <c r="D61937" s="42"/>
      <c r="H61937" s="42"/>
    </row>
    <row r="61938" s="7" customFormat="1" customHeight="1" spans="1:8">
      <c r="A61938" s="4"/>
      <c r="D61938" s="42"/>
      <c r="H61938" s="42"/>
    </row>
    <row r="61939" s="7" customFormat="1" customHeight="1" spans="1:8">
      <c r="A61939" s="4"/>
      <c r="D61939" s="42"/>
      <c r="H61939" s="42"/>
    </row>
    <row r="61940" s="7" customFormat="1" customHeight="1" spans="1:8">
      <c r="A61940" s="4"/>
      <c r="D61940" s="42"/>
      <c r="H61940" s="42"/>
    </row>
    <row r="61941" s="7" customFormat="1" customHeight="1" spans="1:8">
      <c r="A61941" s="4"/>
      <c r="D61941" s="42"/>
      <c r="H61941" s="42"/>
    </row>
    <row r="61942" s="7" customFormat="1" customHeight="1" spans="1:8">
      <c r="A61942" s="4"/>
      <c r="D61942" s="42"/>
      <c r="H61942" s="42"/>
    </row>
    <row r="61943" s="7" customFormat="1" customHeight="1" spans="1:8">
      <c r="A61943" s="4"/>
      <c r="D61943" s="42"/>
      <c r="H61943" s="42"/>
    </row>
    <row r="61944" s="7" customFormat="1" customHeight="1" spans="1:8">
      <c r="A61944" s="4"/>
      <c r="D61944" s="42"/>
      <c r="H61944" s="42"/>
    </row>
    <row r="61945" s="7" customFormat="1" customHeight="1" spans="1:8">
      <c r="A61945" s="4"/>
      <c r="D61945" s="42"/>
      <c r="H61945" s="42"/>
    </row>
    <row r="61946" s="7" customFormat="1" customHeight="1" spans="1:8">
      <c r="A61946" s="4"/>
      <c r="D61946" s="42"/>
      <c r="H61946" s="42"/>
    </row>
    <row r="61947" s="7" customFormat="1" customHeight="1" spans="1:8">
      <c r="A61947" s="4"/>
      <c r="D61947" s="42"/>
      <c r="H61947" s="42"/>
    </row>
    <row r="61948" s="7" customFormat="1" customHeight="1" spans="1:8">
      <c r="A61948" s="4"/>
      <c r="D61948" s="42"/>
      <c r="H61948" s="42"/>
    </row>
    <row r="61949" s="7" customFormat="1" customHeight="1" spans="1:8">
      <c r="A61949" s="4"/>
      <c r="D61949" s="42"/>
      <c r="H61949" s="42"/>
    </row>
    <row r="61950" s="7" customFormat="1" customHeight="1" spans="1:8">
      <c r="A61950" s="4"/>
      <c r="D61950" s="42"/>
      <c r="H61950" s="42"/>
    </row>
    <row r="61951" s="7" customFormat="1" customHeight="1" spans="1:8">
      <c r="A61951" s="4"/>
      <c r="D61951" s="42"/>
      <c r="H61951" s="42"/>
    </row>
    <row r="61952" s="7" customFormat="1" customHeight="1" spans="1:8">
      <c r="A61952" s="4"/>
      <c r="D61952" s="42"/>
      <c r="H61952" s="42"/>
    </row>
    <row r="61953" s="7" customFormat="1" customHeight="1" spans="1:8">
      <c r="A61953" s="4"/>
      <c r="D61953" s="42"/>
      <c r="H61953" s="42"/>
    </row>
    <row r="61954" s="7" customFormat="1" customHeight="1" spans="1:8">
      <c r="A61954" s="4"/>
      <c r="D61954" s="42"/>
      <c r="H61954" s="42"/>
    </row>
    <row r="61955" s="7" customFormat="1" customHeight="1" spans="1:8">
      <c r="A61955" s="4"/>
      <c r="D61955" s="42"/>
      <c r="H61955" s="42"/>
    </row>
    <row r="61956" s="7" customFormat="1" customHeight="1" spans="1:8">
      <c r="A61956" s="4"/>
      <c r="D61956" s="42"/>
      <c r="H61956" s="42"/>
    </row>
    <row r="61957" s="7" customFormat="1" customHeight="1" spans="1:8">
      <c r="A61957" s="4"/>
      <c r="D61957" s="42"/>
      <c r="H61957" s="42"/>
    </row>
    <row r="61958" s="7" customFormat="1" customHeight="1" spans="1:8">
      <c r="A61958" s="4"/>
      <c r="D61958" s="42"/>
      <c r="H61958" s="42"/>
    </row>
    <row r="61959" s="7" customFormat="1" customHeight="1" spans="1:8">
      <c r="A61959" s="4"/>
      <c r="D61959" s="42"/>
      <c r="H61959" s="42"/>
    </row>
    <row r="61960" s="7" customFormat="1" customHeight="1" spans="1:8">
      <c r="A61960" s="4"/>
      <c r="D61960" s="42"/>
      <c r="H61960" s="42"/>
    </row>
    <row r="61961" s="7" customFormat="1" customHeight="1" spans="1:8">
      <c r="A61961" s="4"/>
      <c r="D61961" s="42"/>
      <c r="H61961" s="42"/>
    </row>
    <row r="61962" s="7" customFormat="1" customHeight="1" spans="1:8">
      <c r="A61962" s="4"/>
      <c r="D61962" s="42"/>
      <c r="H61962" s="42"/>
    </row>
    <row r="61963" s="7" customFormat="1" customHeight="1" spans="1:8">
      <c r="A61963" s="4"/>
      <c r="D61963" s="42"/>
      <c r="H61963" s="42"/>
    </row>
    <row r="61964" s="7" customFormat="1" customHeight="1" spans="1:8">
      <c r="A61964" s="4"/>
      <c r="D61964" s="42"/>
      <c r="H61964" s="42"/>
    </row>
    <row r="61965" s="7" customFormat="1" customHeight="1" spans="1:8">
      <c r="A61965" s="4"/>
      <c r="D61965" s="42"/>
      <c r="H61965" s="42"/>
    </row>
    <row r="61966" s="7" customFormat="1" customHeight="1" spans="1:8">
      <c r="A61966" s="4"/>
      <c r="D61966" s="42"/>
      <c r="H61966" s="42"/>
    </row>
    <row r="61967" s="7" customFormat="1" customHeight="1" spans="1:8">
      <c r="A61967" s="4"/>
      <c r="D61967" s="42"/>
      <c r="H61967" s="42"/>
    </row>
    <row r="61968" s="7" customFormat="1" customHeight="1" spans="1:8">
      <c r="A61968" s="4"/>
      <c r="D61968" s="42"/>
      <c r="H61968" s="42"/>
    </row>
    <row r="61969" s="7" customFormat="1" customHeight="1" spans="1:8">
      <c r="A61969" s="4"/>
      <c r="D61969" s="42"/>
      <c r="H61969" s="42"/>
    </row>
    <row r="61970" s="7" customFormat="1" customHeight="1" spans="1:8">
      <c r="A61970" s="4"/>
      <c r="D61970" s="42"/>
      <c r="H61970" s="42"/>
    </row>
    <row r="61971" s="7" customFormat="1" customHeight="1" spans="1:8">
      <c r="A61971" s="4"/>
      <c r="D61971" s="42"/>
      <c r="H61971" s="42"/>
    </row>
    <row r="61972" s="7" customFormat="1" customHeight="1" spans="1:8">
      <c r="A61972" s="4"/>
      <c r="D61972" s="42"/>
      <c r="H61972" s="42"/>
    </row>
    <row r="61973" s="7" customFormat="1" customHeight="1" spans="1:8">
      <c r="A61973" s="4"/>
      <c r="D61973" s="42"/>
      <c r="H61973" s="42"/>
    </row>
    <row r="61974" s="7" customFormat="1" customHeight="1" spans="1:8">
      <c r="A61974" s="4"/>
      <c r="D61974" s="42"/>
      <c r="H61974" s="42"/>
    </row>
    <row r="61975" s="7" customFormat="1" customHeight="1" spans="1:8">
      <c r="A61975" s="4"/>
      <c r="D61975" s="42"/>
      <c r="H61975" s="42"/>
    </row>
    <row r="61976" s="7" customFormat="1" customHeight="1" spans="1:8">
      <c r="A61976" s="4"/>
      <c r="D61976" s="42"/>
      <c r="H61976" s="42"/>
    </row>
    <row r="61977" s="7" customFormat="1" customHeight="1" spans="1:8">
      <c r="A61977" s="4"/>
      <c r="D61977" s="42"/>
      <c r="H61977" s="42"/>
    </row>
    <row r="61978" s="7" customFormat="1" customHeight="1" spans="1:8">
      <c r="A61978" s="4"/>
      <c r="D61978" s="42"/>
      <c r="H61978" s="42"/>
    </row>
    <row r="61979" s="7" customFormat="1" customHeight="1" spans="1:8">
      <c r="A61979" s="4"/>
      <c r="D61979" s="42"/>
      <c r="H61979" s="42"/>
    </row>
    <row r="61980" s="7" customFormat="1" customHeight="1" spans="1:8">
      <c r="A61980" s="4"/>
      <c r="D61980" s="42"/>
      <c r="H61980" s="42"/>
    </row>
    <row r="61981" s="7" customFormat="1" customHeight="1" spans="1:8">
      <c r="A61981" s="4"/>
      <c r="D61981" s="42"/>
      <c r="H61981" s="42"/>
    </row>
    <row r="61982" s="7" customFormat="1" customHeight="1" spans="1:8">
      <c r="A61982" s="4"/>
      <c r="D61982" s="42"/>
      <c r="H61982" s="42"/>
    </row>
    <row r="61983" s="7" customFormat="1" customHeight="1" spans="1:8">
      <c r="A61983" s="4"/>
      <c r="D61983" s="42"/>
      <c r="H61983" s="42"/>
    </row>
    <row r="61984" s="7" customFormat="1" customHeight="1" spans="1:8">
      <c r="A61984" s="4"/>
      <c r="D61984" s="42"/>
      <c r="H61984" s="42"/>
    </row>
    <row r="61985" s="7" customFormat="1" customHeight="1" spans="1:8">
      <c r="A61985" s="4"/>
      <c r="D61985" s="42"/>
      <c r="H61985" s="42"/>
    </row>
    <row r="61986" s="7" customFormat="1" customHeight="1" spans="1:8">
      <c r="A61986" s="4"/>
      <c r="D61986" s="42"/>
      <c r="H61986" s="42"/>
    </row>
    <row r="61987" s="7" customFormat="1" customHeight="1" spans="1:8">
      <c r="A61987" s="4"/>
      <c r="D61987" s="42"/>
      <c r="H61987" s="42"/>
    </row>
    <row r="61988" s="7" customFormat="1" customHeight="1" spans="1:8">
      <c r="A61988" s="4"/>
      <c r="D61988" s="42"/>
      <c r="H61988" s="42"/>
    </row>
    <row r="61989" s="7" customFormat="1" customHeight="1" spans="1:8">
      <c r="A61989" s="4"/>
      <c r="D61989" s="42"/>
      <c r="H61989" s="42"/>
    </row>
    <row r="61990" s="7" customFormat="1" customHeight="1" spans="1:8">
      <c r="A61990" s="4"/>
      <c r="D61990" s="42"/>
      <c r="H61990" s="42"/>
    </row>
    <row r="61991" s="7" customFormat="1" customHeight="1" spans="1:8">
      <c r="A61991" s="4"/>
      <c r="D61991" s="42"/>
      <c r="H61991" s="42"/>
    </row>
    <row r="61992" s="7" customFormat="1" customHeight="1" spans="1:8">
      <c r="A61992" s="4"/>
      <c r="D61992" s="42"/>
      <c r="H61992" s="42"/>
    </row>
    <row r="61993" s="7" customFormat="1" customHeight="1" spans="1:8">
      <c r="A61993" s="4"/>
      <c r="D61993" s="42"/>
      <c r="H61993" s="42"/>
    </row>
    <row r="61994" s="7" customFormat="1" customHeight="1" spans="1:8">
      <c r="A61994" s="4"/>
      <c r="D61994" s="42"/>
      <c r="H61994" s="42"/>
    </row>
    <row r="61995" s="7" customFormat="1" customHeight="1" spans="1:8">
      <c r="A61995" s="4"/>
      <c r="D61995" s="42"/>
      <c r="H61995" s="42"/>
    </row>
    <row r="61996" s="7" customFormat="1" customHeight="1" spans="1:8">
      <c r="A61996" s="4"/>
      <c r="D61996" s="42"/>
      <c r="H61996" s="42"/>
    </row>
    <row r="61997" s="7" customFormat="1" customHeight="1" spans="1:8">
      <c r="A61997" s="4"/>
      <c r="D61997" s="42"/>
      <c r="H61997" s="42"/>
    </row>
    <row r="61998" s="7" customFormat="1" customHeight="1" spans="1:8">
      <c r="A61998" s="4"/>
      <c r="D61998" s="42"/>
      <c r="H61998" s="42"/>
    </row>
    <row r="61999" s="7" customFormat="1" customHeight="1" spans="1:8">
      <c r="A61999" s="4"/>
      <c r="D61999" s="42"/>
      <c r="H61999" s="42"/>
    </row>
    <row r="62000" s="7" customFormat="1" customHeight="1" spans="1:8">
      <c r="A62000" s="4"/>
      <c r="D62000" s="42"/>
      <c r="H62000" s="42"/>
    </row>
    <row r="62001" s="7" customFormat="1" customHeight="1" spans="1:8">
      <c r="A62001" s="4"/>
      <c r="D62001" s="42"/>
      <c r="H62001" s="42"/>
    </row>
    <row r="62002" s="7" customFormat="1" customHeight="1" spans="1:8">
      <c r="A62002" s="4"/>
      <c r="D62002" s="42"/>
      <c r="H62002" s="42"/>
    </row>
    <row r="62003" s="7" customFormat="1" customHeight="1" spans="1:8">
      <c r="A62003" s="4"/>
      <c r="D62003" s="42"/>
      <c r="H62003" s="42"/>
    </row>
    <row r="62004" s="7" customFormat="1" customHeight="1" spans="1:8">
      <c r="A62004" s="4"/>
      <c r="D62004" s="42"/>
      <c r="H62004" s="42"/>
    </row>
    <row r="62005" s="7" customFormat="1" customHeight="1" spans="1:8">
      <c r="A62005" s="4"/>
      <c r="D62005" s="42"/>
      <c r="H62005" s="42"/>
    </row>
    <row r="62006" s="7" customFormat="1" customHeight="1" spans="1:8">
      <c r="A62006" s="4"/>
      <c r="D62006" s="42"/>
      <c r="H62006" s="42"/>
    </row>
    <row r="62007" s="7" customFormat="1" customHeight="1" spans="1:8">
      <c r="A62007" s="4"/>
      <c r="D62007" s="42"/>
      <c r="H62007" s="42"/>
    </row>
    <row r="62008" s="7" customFormat="1" customHeight="1" spans="1:8">
      <c r="A62008" s="4"/>
      <c r="D62008" s="42"/>
      <c r="H62008" s="42"/>
    </row>
    <row r="62009" s="7" customFormat="1" customHeight="1" spans="1:8">
      <c r="A62009" s="4"/>
      <c r="D62009" s="42"/>
      <c r="H62009" s="42"/>
    </row>
    <row r="62010" s="7" customFormat="1" customHeight="1" spans="1:8">
      <c r="A62010" s="4"/>
      <c r="D62010" s="42"/>
      <c r="H62010" s="42"/>
    </row>
    <row r="62011" s="7" customFormat="1" customHeight="1" spans="1:8">
      <c r="A62011" s="4"/>
      <c r="D62011" s="42"/>
      <c r="H62011" s="42"/>
    </row>
    <row r="62012" s="7" customFormat="1" customHeight="1" spans="1:8">
      <c r="A62012" s="4"/>
      <c r="D62012" s="42"/>
      <c r="H62012" s="42"/>
    </row>
    <row r="62013" s="7" customFormat="1" customHeight="1" spans="1:8">
      <c r="A62013" s="4"/>
      <c r="D62013" s="42"/>
      <c r="H62013" s="42"/>
    </row>
    <row r="62014" s="7" customFormat="1" customHeight="1" spans="1:8">
      <c r="A62014" s="4"/>
      <c r="D62014" s="42"/>
      <c r="H62014" s="42"/>
    </row>
    <row r="62015" s="7" customFormat="1" customHeight="1" spans="1:8">
      <c r="A62015" s="4"/>
      <c r="D62015" s="42"/>
      <c r="H62015" s="42"/>
    </row>
    <row r="62016" s="7" customFormat="1" customHeight="1" spans="1:8">
      <c r="A62016" s="4"/>
      <c r="D62016" s="42"/>
      <c r="H62016" s="42"/>
    </row>
    <row r="62017" s="7" customFormat="1" customHeight="1" spans="1:8">
      <c r="A62017" s="4"/>
      <c r="D62017" s="42"/>
      <c r="H62017" s="42"/>
    </row>
    <row r="62018" s="7" customFormat="1" customHeight="1" spans="1:8">
      <c r="A62018" s="4"/>
      <c r="D62018" s="42"/>
      <c r="H62018" s="42"/>
    </row>
    <row r="62019" s="7" customFormat="1" customHeight="1" spans="1:8">
      <c r="A62019" s="4"/>
      <c r="D62019" s="42"/>
      <c r="H62019" s="42"/>
    </row>
    <row r="62020" s="7" customFormat="1" customHeight="1" spans="1:8">
      <c r="A62020" s="4"/>
      <c r="D62020" s="42"/>
      <c r="H62020" s="42"/>
    </row>
    <row r="62021" s="7" customFormat="1" customHeight="1" spans="1:8">
      <c r="A62021" s="4"/>
      <c r="D62021" s="42"/>
      <c r="H62021" s="42"/>
    </row>
    <row r="62022" s="7" customFormat="1" customHeight="1" spans="1:8">
      <c r="A62022" s="4"/>
      <c r="D62022" s="42"/>
      <c r="H62022" s="42"/>
    </row>
    <row r="62023" s="7" customFormat="1" customHeight="1" spans="1:8">
      <c r="A62023" s="4"/>
      <c r="D62023" s="42"/>
      <c r="H62023" s="42"/>
    </row>
    <row r="62024" s="7" customFormat="1" customHeight="1" spans="1:8">
      <c r="A62024" s="4"/>
      <c r="D62024" s="42"/>
      <c r="H62024" s="42"/>
    </row>
    <row r="62025" s="7" customFormat="1" customHeight="1" spans="1:8">
      <c r="A62025" s="4"/>
      <c r="D62025" s="42"/>
      <c r="H62025" s="42"/>
    </row>
    <row r="62026" s="7" customFormat="1" customHeight="1" spans="1:8">
      <c r="A62026" s="4"/>
      <c r="D62026" s="42"/>
      <c r="H62026" s="42"/>
    </row>
    <row r="62027" s="7" customFormat="1" customHeight="1" spans="1:8">
      <c r="A62027" s="4"/>
      <c r="D62027" s="42"/>
      <c r="H62027" s="42"/>
    </row>
    <row r="62028" s="7" customFormat="1" customHeight="1" spans="1:8">
      <c r="A62028" s="4"/>
      <c r="D62028" s="42"/>
      <c r="H62028" s="42"/>
    </row>
    <row r="62029" s="7" customFormat="1" customHeight="1" spans="1:8">
      <c r="A62029" s="4"/>
      <c r="D62029" s="42"/>
      <c r="H62029" s="42"/>
    </row>
    <row r="62030" s="7" customFormat="1" customHeight="1" spans="1:8">
      <c r="A62030" s="4"/>
      <c r="D62030" s="42"/>
      <c r="H62030" s="42"/>
    </row>
    <row r="62031" s="7" customFormat="1" customHeight="1" spans="1:8">
      <c r="A62031" s="4"/>
      <c r="D62031" s="42"/>
      <c r="H62031" s="42"/>
    </row>
    <row r="62032" s="7" customFormat="1" customHeight="1" spans="1:8">
      <c r="A62032" s="4"/>
      <c r="D62032" s="42"/>
      <c r="H62032" s="42"/>
    </row>
    <row r="62033" s="7" customFormat="1" customHeight="1" spans="1:8">
      <c r="A62033" s="4"/>
      <c r="D62033" s="42"/>
      <c r="H62033" s="42"/>
    </row>
    <row r="62034" s="7" customFormat="1" customHeight="1" spans="1:8">
      <c r="A62034" s="4"/>
      <c r="D62034" s="42"/>
      <c r="H62034" s="42"/>
    </row>
    <row r="62035" s="7" customFormat="1" customHeight="1" spans="1:8">
      <c r="A62035" s="4"/>
      <c r="D62035" s="42"/>
      <c r="H62035" s="42"/>
    </row>
    <row r="62036" s="7" customFormat="1" customHeight="1" spans="1:8">
      <c r="A62036" s="4"/>
      <c r="D62036" s="42"/>
      <c r="H62036" s="42"/>
    </row>
    <row r="62037" s="7" customFormat="1" customHeight="1" spans="1:8">
      <c r="A62037" s="4"/>
      <c r="D62037" s="42"/>
      <c r="H62037" s="42"/>
    </row>
    <row r="62038" s="7" customFormat="1" customHeight="1" spans="1:8">
      <c r="A62038" s="4"/>
      <c r="D62038" s="42"/>
      <c r="H62038" s="42"/>
    </row>
    <row r="62039" s="7" customFormat="1" customHeight="1" spans="1:8">
      <c r="A62039" s="4"/>
      <c r="D62039" s="42"/>
      <c r="H62039" s="42"/>
    </row>
    <row r="62040" s="7" customFormat="1" customHeight="1" spans="1:8">
      <c r="A62040" s="4"/>
      <c r="D62040" s="42"/>
      <c r="H62040" s="42"/>
    </row>
    <row r="62041" s="7" customFormat="1" customHeight="1" spans="1:8">
      <c r="A62041" s="4"/>
      <c r="D62041" s="42"/>
      <c r="H62041" s="42"/>
    </row>
    <row r="62042" s="7" customFormat="1" customHeight="1" spans="1:8">
      <c r="A62042" s="4"/>
      <c r="D62042" s="42"/>
      <c r="H62042" s="42"/>
    </row>
    <row r="62043" s="7" customFormat="1" customHeight="1" spans="1:8">
      <c r="A62043" s="4"/>
      <c r="D62043" s="42"/>
      <c r="H62043" s="42"/>
    </row>
    <row r="62044" s="7" customFormat="1" customHeight="1" spans="1:8">
      <c r="A62044" s="4"/>
      <c r="D62044" s="42"/>
      <c r="H62044" s="42"/>
    </row>
    <row r="62045" s="7" customFormat="1" customHeight="1" spans="1:8">
      <c r="A62045" s="4"/>
      <c r="D62045" s="42"/>
      <c r="H62045" s="42"/>
    </row>
    <row r="62046" s="7" customFormat="1" customHeight="1" spans="1:8">
      <c r="A62046" s="4"/>
      <c r="D62046" s="42"/>
      <c r="H62046" s="42"/>
    </row>
    <row r="62047" s="7" customFormat="1" customHeight="1" spans="1:8">
      <c r="A62047" s="4"/>
      <c r="D62047" s="42"/>
      <c r="H62047" s="42"/>
    </row>
    <row r="62048" s="7" customFormat="1" customHeight="1" spans="1:8">
      <c r="A62048" s="4"/>
      <c r="D62048" s="42"/>
      <c r="H62048" s="42"/>
    </row>
    <row r="62049" s="7" customFormat="1" customHeight="1" spans="1:8">
      <c r="A62049" s="4"/>
      <c r="D62049" s="42"/>
      <c r="H62049" s="42"/>
    </row>
    <row r="62050" s="7" customFormat="1" customHeight="1" spans="1:8">
      <c r="A62050" s="4"/>
      <c r="D62050" s="42"/>
      <c r="H62050" s="42"/>
    </row>
    <row r="62051" s="7" customFormat="1" customHeight="1" spans="1:8">
      <c r="A62051" s="4"/>
      <c r="D62051" s="42"/>
      <c r="H62051" s="42"/>
    </row>
    <row r="62052" s="7" customFormat="1" customHeight="1" spans="1:8">
      <c r="A62052" s="4"/>
      <c r="D62052" s="42"/>
      <c r="H62052" s="42"/>
    </row>
    <row r="62053" s="7" customFormat="1" customHeight="1" spans="1:8">
      <c r="A62053" s="4"/>
      <c r="D62053" s="42"/>
      <c r="H62053" s="42"/>
    </row>
    <row r="62054" s="7" customFormat="1" customHeight="1" spans="1:8">
      <c r="A62054" s="4"/>
      <c r="D62054" s="42"/>
      <c r="H62054" s="42"/>
    </row>
    <row r="62055" s="7" customFormat="1" customHeight="1" spans="1:8">
      <c r="A62055" s="4"/>
      <c r="D62055" s="42"/>
      <c r="H62055" s="42"/>
    </row>
    <row r="62056" s="7" customFormat="1" customHeight="1" spans="1:8">
      <c r="A62056" s="4"/>
      <c r="D62056" s="42"/>
      <c r="H62056" s="42"/>
    </row>
    <row r="62057" s="7" customFormat="1" customHeight="1" spans="1:8">
      <c r="A62057" s="4"/>
      <c r="D62057" s="42"/>
      <c r="H62057" s="42"/>
    </row>
    <row r="62058" s="7" customFormat="1" customHeight="1" spans="1:8">
      <c r="A62058" s="4"/>
      <c r="D62058" s="42"/>
      <c r="H62058" s="42"/>
    </row>
    <row r="62059" s="7" customFormat="1" customHeight="1" spans="1:8">
      <c r="A62059" s="4"/>
      <c r="D62059" s="42"/>
      <c r="H62059" s="42"/>
    </row>
    <row r="62060" s="7" customFormat="1" customHeight="1" spans="1:8">
      <c r="A62060" s="4"/>
      <c r="D62060" s="42"/>
      <c r="H62060" s="42"/>
    </row>
    <row r="62061" s="7" customFormat="1" customHeight="1" spans="1:8">
      <c r="A62061" s="4"/>
      <c r="D62061" s="42"/>
      <c r="H62061" s="42"/>
    </row>
    <row r="62062" s="7" customFormat="1" customHeight="1" spans="1:8">
      <c r="A62062" s="4"/>
      <c r="D62062" s="42"/>
      <c r="H62062" s="42"/>
    </row>
    <row r="62063" s="7" customFormat="1" customHeight="1" spans="1:8">
      <c r="A62063" s="4"/>
      <c r="D62063" s="42"/>
      <c r="H62063" s="42"/>
    </row>
    <row r="62064" s="7" customFormat="1" customHeight="1" spans="1:8">
      <c r="A62064" s="4"/>
      <c r="D62064" s="42"/>
      <c r="H62064" s="42"/>
    </row>
    <row r="62065" s="7" customFormat="1" customHeight="1" spans="1:8">
      <c r="A62065" s="4"/>
      <c r="D62065" s="42"/>
      <c r="H62065" s="42"/>
    </row>
    <row r="62066" s="7" customFormat="1" customHeight="1" spans="1:8">
      <c r="A62066" s="4"/>
      <c r="D62066" s="42"/>
      <c r="H62066" s="42"/>
    </row>
    <row r="62067" s="7" customFormat="1" customHeight="1" spans="1:8">
      <c r="A62067" s="4"/>
      <c r="D62067" s="42"/>
      <c r="H62067" s="42"/>
    </row>
    <row r="62068" s="7" customFormat="1" customHeight="1" spans="1:8">
      <c r="A62068" s="4"/>
      <c r="D62068" s="42"/>
      <c r="H62068" s="42"/>
    </row>
    <row r="62069" s="7" customFormat="1" customHeight="1" spans="1:8">
      <c r="A62069" s="4"/>
      <c r="D62069" s="42"/>
      <c r="H62069" s="42"/>
    </row>
    <row r="62070" s="7" customFormat="1" customHeight="1" spans="1:8">
      <c r="A62070" s="4"/>
      <c r="D62070" s="42"/>
      <c r="H62070" s="42"/>
    </row>
    <row r="62071" s="7" customFormat="1" customHeight="1" spans="1:8">
      <c r="A62071" s="4"/>
      <c r="D62071" s="42"/>
      <c r="H62071" s="42"/>
    </row>
    <row r="62072" s="7" customFormat="1" customHeight="1" spans="1:8">
      <c r="A62072" s="4"/>
      <c r="D62072" s="42"/>
      <c r="H62072" s="42"/>
    </row>
    <row r="62073" s="7" customFormat="1" customHeight="1" spans="1:8">
      <c r="A62073" s="4"/>
      <c r="D62073" s="42"/>
      <c r="H62073" s="42"/>
    </row>
    <row r="62074" s="7" customFormat="1" customHeight="1" spans="1:8">
      <c r="A62074" s="4"/>
      <c r="D62074" s="42"/>
      <c r="H62074" s="42"/>
    </row>
    <row r="62075" s="7" customFormat="1" customHeight="1" spans="1:8">
      <c r="A62075" s="4"/>
      <c r="D62075" s="42"/>
      <c r="H62075" s="42"/>
    </row>
    <row r="62076" s="7" customFormat="1" customHeight="1" spans="1:8">
      <c r="A62076" s="4"/>
      <c r="D62076" s="42"/>
      <c r="H62076" s="42"/>
    </row>
    <row r="62077" s="7" customFormat="1" customHeight="1" spans="1:8">
      <c r="A62077" s="4"/>
      <c r="D62077" s="42"/>
      <c r="H62077" s="42"/>
    </row>
    <row r="62078" s="7" customFormat="1" customHeight="1" spans="1:8">
      <c r="A62078" s="4"/>
      <c r="D62078" s="42"/>
      <c r="H62078" s="42"/>
    </row>
    <row r="62079" s="7" customFormat="1" customHeight="1" spans="1:8">
      <c r="A62079" s="4"/>
      <c r="D62079" s="42"/>
      <c r="H62079" s="42"/>
    </row>
    <row r="62080" s="7" customFormat="1" customHeight="1" spans="1:8">
      <c r="A62080" s="4"/>
      <c r="D62080" s="42"/>
      <c r="H62080" s="42"/>
    </row>
    <row r="62081" s="7" customFormat="1" customHeight="1" spans="1:8">
      <c r="A62081" s="4"/>
      <c r="D62081" s="42"/>
      <c r="H62081" s="42"/>
    </row>
    <row r="62082" s="7" customFormat="1" customHeight="1" spans="1:8">
      <c r="A62082" s="4"/>
      <c r="D62082" s="42"/>
      <c r="H62082" s="42"/>
    </row>
    <row r="62083" s="7" customFormat="1" customHeight="1" spans="1:8">
      <c r="A62083" s="4"/>
      <c r="D62083" s="42"/>
      <c r="H62083" s="42"/>
    </row>
    <row r="62084" s="7" customFormat="1" customHeight="1" spans="1:8">
      <c r="A62084" s="4"/>
      <c r="D62084" s="42"/>
      <c r="H62084" s="42"/>
    </row>
    <row r="62085" s="7" customFormat="1" customHeight="1" spans="1:8">
      <c r="A62085" s="4"/>
      <c r="D62085" s="42"/>
      <c r="H62085" s="42"/>
    </row>
    <row r="62086" s="7" customFormat="1" customHeight="1" spans="1:8">
      <c r="A62086" s="4"/>
      <c r="D62086" s="42"/>
      <c r="H62086" s="42"/>
    </row>
    <row r="62087" s="7" customFormat="1" customHeight="1" spans="1:8">
      <c r="A62087" s="4"/>
      <c r="D62087" s="42"/>
      <c r="H62087" s="42"/>
    </row>
    <row r="62088" s="7" customFormat="1" customHeight="1" spans="1:8">
      <c r="A62088" s="4"/>
      <c r="D62088" s="42"/>
      <c r="H62088" s="42"/>
    </row>
    <row r="62089" s="7" customFormat="1" customHeight="1" spans="1:8">
      <c r="A62089" s="4"/>
      <c r="D62089" s="42"/>
      <c r="H62089" s="42"/>
    </row>
    <row r="62090" s="7" customFormat="1" customHeight="1" spans="1:8">
      <c r="A62090" s="4"/>
      <c r="D62090" s="42"/>
      <c r="H62090" s="42"/>
    </row>
    <row r="62091" s="7" customFormat="1" customHeight="1" spans="1:8">
      <c r="A62091" s="4"/>
      <c r="D62091" s="42"/>
      <c r="H62091" s="42"/>
    </row>
    <row r="62092" s="7" customFormat="1" customHeight="1" spans="1:8">
      <c r="A62092" s="4"/>
      <c r="D62092" s="42"/>
      <c r="H62092" s="42"/>
    </row>
    <row r="62093" s="7" customFormat="1" customHeight="1" spans="1:8">
      <c r="A62093" s="4"/>
      <c r="D62093" s="42"/>
      <c r="H62093" s="42"/>
    </row>
    <row r="62094" s="7" customFormat="1" customHeight="1" spans="1:8">
      <c r="A62094" s="4"/>
      <c r="D62094" s="42"/>
      <c r="H62094" s="42"/>
    </row>
    <row r="62095" s="7" customFormat="1" customHeight="1" spans="1:8">
      <c r="A62095" s="4"/>
      <c r="D62095" s="42"/>
      <c r="H62095" s="42"/>
    </row>
    <row r="62096" s="7" customFormat="1" customHeight="1" spans="1:8">
      <c r="A62096" s="4"/>
      <c r="D62096" s="42"/>
      <c r="H62096" s="42"/>
    </row>
    <row r="62097" s="7" customFormat="1" customHeight="1" spans="1:8">
      <c r="A62097" s="4"/>
      <c r="D62097" s="42"/>
      <c r="H62097" s="42"/>
    </row>
    <row r="62098" s="7" customFormat="1" customHeight="1" spans="1:8">
      <c r="A62098" s="4"/>
      <c r="D62098" s="42"/>
      <c r="H62098" s="42"/>
    </row>
    <row r="62099" s="7" customFormat="1" customHeight="1" spans="1:8">
      <c r="A62099" s="4"/>
      <c r="D62099" s="42"/>
      <c r="H62099" s="42"/>
    </row>
    <row r="62100" s="7" customFormat="1" customHeight="1" spans="1:8">
      <c r="A62100" s="4"/>
      <c r="D62100" s="42"/>
      <c r="H62100" s="42"/>
    </row>
    <row r="62101" s="7" customFormat="1" customHeight="1" spans="1:8">
      <c r="A62101" s="4"/>
      <c r="D62101" s="42"/>
      <c r="H62101" s="42"/>
    </row>
    <row r="62102" s="7" customFormat="1" customHeight="1" spans="1:8">
      <c r="A62102" s="4"/>
      <c r="D62102" s="42"/>
      <c r="H62102" s="42"/>
    </row>
    <row r="62103" s="7" customFormat="1" customHeight="1" spans="1:8">
      <c r="A62103" s="4"/>
      <c r="D62103" s="42"/>
      <c r="H62103" s="42"/>
    </row>
    <row r="62104" s="7" customFormat="1" customHeight="1" spans="1:8">
      <c r="A62104" s="4"/>
      <c r="D62104" s="42"/>
      <c r="H62104" s="42"/>
    </row>
    <row r="62105" s="7" customFormat="1" customHeight="1" spans="1:8">
      <c r="A62105" s="4"/>
      <c r="D62105" s="42"/>
      <c r="H62105" s="42"/>
    </row>
    <row r="62106" s="7" customFormat="1" customHeight="1" spans="1:8">
      <c r="A62106" s="4"/>
      <c r="D62106" s="42"/>
      <c r="H62106" s="42"/>
    </row>
    <row r="62107" s="7" customFormat="1" customHeight="1" spans="1:8">
      <c r="A62107" s="4"/>
      <c r="D62107" s="42"/>
      <c r="H62107" s="42"/>
    </row>
    <row r="62108" s="7" customFormat="1" customHeight="1" spans="1:8">
      <c r="A62108" s="4"/>
      <c r="D62108" s="42"/>
      <c r="H62108" s="42"/>
    </row>
    <row r="62109" s="7" customFormat="1" customHeight="1" spans="1:8">
      <c r="A62109" s="4"/>
      <c r="D62109" s="42"/>
      <c r="H62109" s="42"/>
    </row>
    <row r="62110" s="7" customFormat="1" customHeight="1" spans="1:8">
      <c r="A62110" s="4"/>
      <c r="D62110" s="42"/>
      <c r="H62110" s="42"/>
    </row>
    <row r="62111" s="7" customFormat="1" customHeight="1" spans="1:8">
      <c r="A62111" s="4"/>
      <c r="D62111" s="42"/>
      <c r="H62111" s="42"/>
    </row>
    <row r="62112" s="7" customFormat="1" customHeight="1" spans="1:8">
      <c r="A62112" s="4"/>
      <c r="D62112" s="42"/>
      <c r="H62112" s="42"/>
    </row>
    <row r="62113" s="7" customFormat="1" customHeight="1" spans="1:8">
      <c r="A62113" s="4"/>
      <c r="D62113" s="42"/>
      <c r="H62113" s="42"/>
    </row>
    <row r="62114" s="7" customFormat="1" customHeight="1" spans="1:8">
      <c r="A62114" s="4"/>
      <c r="D62114" s="42"/>
      <c r="H62114" s="42"/>
    </row>
    <row r="62115" s="7" customFormat="1" customHeight="1" spans="1:8">
      <c r="A62115" s="4"/>
      <c r="D62115" s="42"/>
      <c r="H62115" s="42"/>
    </row>
    <row r="62116" s="7" customFormat="1" customHeight="1" spans="1:8">
      <c r="A62116" s="4"/>
      <c r="D62116" s="42"/>
      <c r="H62116" s="42"/>
    </row>
    <row r="62117" s="7" customFormat="1" customHeight="1" spans="1:8">
      <c r="A62117" s="4"/>
      <c r="D62117" s="42"/>
      <c r="H62117" s="42"/>
    </row>
    <row r="62118" s="7" customFormat="1" customHeight="1" spans="1:8">
      <c r="A62118" s="4"/>
      <c r="D62118" s="42"/>
      <c r="H62118" s="42"/>
    </row>
    <row r="62119" s="7" customFormat="1" customHeight="1" spans="1:8">
      <c r="A62119" s="4"/>
      <c r="D62119" s="42"/>
      <c r="H62119" s="42"/>
    </row>
    <row r="62120" s="7" customFormat="1" customHeight="1" spans="1:8">
      <c r="A62120" s="4"/>
      <c r="D62120" s="42"/>
      <c r="H62120" s="42"/>
    </row>
    <row r="62121" s="7" customFormat="1" customHeight="1" spans="1:8">
      <c r="A62121" s="4"/>
      <c r="D62121" s="42"/>
      <c r="H62121" s="42"/>
    </row>
    <row r="62122" s="7" customFormat="1" customHeight="1" spans="1:8">
      <c r="A62122" s="4"/>
      <c r="D62122" s="42"/>
      <c r="H62122" s="42"/>
    </row>
    <row r="62123" s="7" customFormat="1" customHeight="1" spans="1:8">
      <c r="A62123" s="4"/>
      <c r="D62123" s="42"/>
      <c r="H62123" s="42"/>
    </row>
    <row r="62124" s="7" customFormat="1" customHeight="1" spans="1:8">
      <c r="A62124" s="4"/>
      <c r="D62124" s="42"/>
      <c r="H62124" s="42"/>
    </row>
    <row r="62125" s="7" customFormat="1" customHeight="1" spans="1:8">
      <c r="A62125" s="4"/>
      <c r="D62125" s="42"/>
      <c r="H62125" s="42"/>
    </row>
    <row r="62126" s="7" customFormat="1" customHeight="1" spans="1:8">
      <c r="A62126" s="4"/>
      <c r="D62126" s="42"/>
      <c r="H62126" s="42"/>
    </row>
    <row r="62127" s="7" customFormat="1" customHeight="1" spans="1:8">
      <c r="A62127" s="4"/>
      <c r="D62127" s="42"/>
      <c r="H62127" s="42"/>
    </row>
    <row r="62128" s="7" customFormat="1" customHeight="1" spans="1:8">
      <c r="A62128" s="4"/>
      <c r="D62128" s="42"/>
      <c r="H62128" s="42"/>
    </row>
    <row r="62129" s="7" customFormat="1" customHeight="1" spans="1:8">
      <c r="A62129" s="4"/>
      <c r="D62129" s="42"/>
      <c r="H62129" s="42"/>
    </row>
    <row r="62130" s="7" customFormat="1" customHeight="1" spans="1:8">
      <c r="A62130" s="4"/>
      <c r="D62130" s="42"/>
      <c r="H62130" s="42"/>
    </row>
    <row r="62131" s="7" customFormat="1" customHeight="1" spans="1:8">
      <c r="A62131" s="4"/>
      <c r="D62131" s="42"/>
      <c r="H62131" s="42"/>
    </row>
    <row r="62132" s="7" customFormat="1" customHeight="1" spans="1:8">
      <c r="A62132" s="4"/>
      <c r="D62132" s="42"/>
      <c r="H62132" s="42"/>
    </row>
    <row r="62133" s="7" customFormat="1" customHeight="1" spans="1:8">
      <c r="A62133" s="4"/>
      <c r="D62133" s="42"/>
      <c r="H62133" s="42"/>
    </row>
    <row r="62134" s="7" customFormat="1" customHeight="1" spans="1:8">
      <c r="A62134" s="4"/>
      <c r="D62134" s="42"/>
      <c r="H62134" s="42"/>
    </row>
    <row r="62135" s="7" customFormat="1" customHeight="1" spans="1:8">
      <c r="A62135" s="4"/>
      <c r="D62135" s="42"/>
      <c r="H62135" s="42"/>
    </row>
    <row r="62136" s="7" customFormat="1" customHeight="1" spans="1:8">
      <c r="A62136" s="4"/>
      <c r="D62136" s="42"/>
      <c r="H62136" s="42"/>
    </row>
    <row r="62137" s="7" customFormat="1" customHeight="1" spans="1:8">
      <c r="A62137" s="4"/>
      <c r="D62137" s="42"/>
      <c r="H62137" s="42"/>
    </row>
    <row r="62138" s="7" customFormat="1" customHeight="1" spans="1:8">
      <c r="A62138" s="4"/>
      <c r="D62138" s="42"/>
      <c r="H62138" s="42"/>
    </row>
    <row r="62139" s="7" customFormat="1" customHeight="1" spans="1:8">
      <c r="A62139" s="4"/>
      <c r="D62139" s="42"/>
      <c r="H62139" s="42"/>
    </row>
    <row r="62140" s="7" customFormat="1" customHeight="1" spans="1:8">
      <c r="A62140" s="4"/>
      <c r="D62140" s="42"/>
      <c r="H62140" s="42"/>
    </row>
    <row r="62141" s="7" customFormat="1" customHeight="1" spans="1:8">
      <c r="A62141" s="4"/>
      <c r="D62141" s="42"/>
      <c r="H62141" s="42"/>
    </row>
    <row r="62142" s="7" customFormat="1" customHeight="1" spans="1:8">
      <c r="A62142" s="4"/>
      <c r="D62142" s="42"/>
      <c r="H62142" s="42"/>
    </row>
    <row r="62143" s="7" customFormat="1" customHeight="1" spans="1:8">
      <c r="A62143" s="4"/>
      <c r="D62143" s="42"/>
      <c r="H62143" s="42"/>
    </row>
    <row r="62144" s="7" customFormat="1" customHeight="1" spans="1:8">
      <c r="A62144" s="4"/>
      <c r="D62144" s="42"/>
      <c r="H62144" s="42"/>
    </row>
    <row r="62145" s="7" customFormat="1" customHeight="1" spans="1:8">
      <c r="A62145" s="4"/>
      <c r="D62145" s="42"/>
      <c r="H62145" s="42"/>
    </row>
    <row r="62146" s="7" customFormat="1" customHeight="1" spans="1:8">
      <c r="A62146" s="4"/>
      <c r="D62146" s="42"/>
      <c r="H62146" s="42"/>
    </row>
    <row r="62147" s="7" customFormat="1" customHeight="1" spans="1:8">
      <c r="A62147" s="4"/>
      <c r="D62147" s="42"/>
      <c r="H62147" s="42"/>
    </row>
    <row r="62148" s="7" customFormat="1" customHeight="1" spans="1:8">
      <c r="A62148" s="4"/>
      <c r="D62148" s="42"/>
      <c r="H62148" s="42"/>
    </row>
    <row r="62149" s="7" customFormat="1" customHeight="1" spans="1:8">
      <c r="A62149" s="4"/>
      <c r="D62149" s="42"/>
      <c r="H62149" s="42"/>
    </row>
    <row r="62150" s="7" customFormat="1" customHeight="1" spans="1:8">
      <c r="A62150" s="4"/>
      <c r="D62150" s="42"/>
      <c r="H62150" s="42"/>
    </row>
    <row r="62151" s="7" customFormat="1" customHeight="1" spans="1:8">
      <c r="A62151" s="4"/>
      <c r="D62151" s="42"/>
      <c r="H62151" s="42"/>
    </row>
    <row r="62152" s="7" customFormat="1" customHeight="1" spans="1:8">
      <c r="A62152" s="4"/>
      <c r="D62152" s="42"/>
      <c r="H62152" s="42"/>
    </row>
    <row r="62153" s="7" customFormat="1" customHeight="1" spans="1:8">
      <c r="A62153" s="4"/>
      <c r="D62153" s="42"/>
      <c r="H62153" s="42"/>
    </row>
    <row r="62154" s="7" customFormat="1" customHeight="1" spans="1:8">
      <c r="A62154" s="4"/>
      <c r="D62154" s="42"/>
      <c r="H62154" s="42"/>
    </row>
    <row r="62155" s="7" customFormat="1" customHeight="1" spans="1:8">
      <c r="A62155" s="4"/>
      <c r="D62155" s="42"/>
      <c r="H62155" s="42"/>
    </row>
    <row r="62156" s="7" customFormat="1" customHeight="1" spans="1:8">
      <c r="A62156" s="4"/>
      <c r="D62156" s="42"/>
      <c r="H62156" s="42"/>
    </row>
    <row r="62157" s="7" customFormat="1" customHeight="1" spans="1:8">
      <c r="A62157" s="4"/>
      <c r="D62157" s="42"/>
      <c r="H62157" s="42"/>
    </row>
    <row r="62158" s="7" customFormat="1" customHeight="1" spans="1:8">
      <c r="A62158" s="4"/>
      <c r="D62158" s="42"/>
      <c r="H62158" s="42"/>
    </row>
    <row r="62159" s="7" customFormat="1" customHeight="1" spans="1:8">
      <c r="A62159" s="4"/>
      <c r="D62159" s="42"/>
      <c r="H62159" s="42"/>
    </row>
    <row r="62160" s="7" customFormat="1" customHeight="1" spans="1:8">
      <c r="A62160" s="4"/>
      <c r="D62160" s="42"/>
      <c r="H62160" s="42"/>
    </row>
    <row r="62161" s="7" customFormat="1" customHeight="1" spans="1:8">
      <c r="A62161" s="4"/>
      <c r="D62161" s="42"/>
      <c r="H62161" s="42"/>
    </row>
    <row r="62162" s="7" customFormat="1" customHeight="1" spans="1:8">
      <c r="A62162" s="4"/>
      <c r="D62162" s="42"/>
      <c r="H62162" s="42"/>
    </row>
    <row r="62163" s="7" customFormat="1" customHeight="1" spans="1:8">
      <c r="A62163" s="4"/>
      <c r="D62163" s="42"/>
      <c r="H62163" s="42"/>
    </row>
    <row r="62164" s="7" customFormat="1" customHeight="1" spans="1:8">
      <c r="A62164" s="4"/>
      <c r="D62164" s="42"/>
      <c r="H62164" s="42"/>
    </row>
    <row r="62165" s="7" customFormat="1" customHeight="1" spans="1:8">
      <c r="A62165" s="4"/>
      <c r="D62165" s="42"/>
      <c r="H62165" s="42"/>
    </row>
    <row r="62166" s="7" customFormat="1" customHeight="1" spans="1:8">
      <c r="A62166" s="4"/>
      <c r="D62166" s="42"/>
      <c r="H62166" s="42"/>
    </row>
    <row r="62167" s="7" customFormat="1" customHeight="1" spans="1:8">
      <c r="A62167" s="4"/>
      <c r="D62167" s="42"/>
      <c r="H62167" s="42"/>
    </row>
    <row r="62168" s="7" customFormat="1" customHeight="1" spans="1:8">
      <c r="A62168" s="4"/>
      <c r="D62168" s="42"/>
      <c r="H62168" s="42"/>
    </row>
    <row r="62169" s="7" customFormat="1" customHeight="1" spans="1:8">
      <c r="A62169" s="4"/>
      <c r="D62169" s="42"/>
      <c r="H62169" s="42"/>
    </row>
    <row r="62170" s="7" customFormat="1" customHeight="1" spans="1:8">
      <c r="A62170" s="4"/>
      <c r="D62170" s="42"/>
      <c r="H62170" s="42"/>
    </row>
    <row r="62171" s="7" customFormat="1" customHeight="1" spans="1:8">
      <c r="A62171" s="4"/>
      <c r="D62171" s="42"/>
      <c r="H62171" s="42"/>
    </row>
    <row r="62172" s="7" customFormat="1" customHeight="1" spans="1:8">
      <c r="A62172" s="4"/>
      <c r="D62172" s="42"/>
      <c r="H62172" s="42"/>
    </row>
    <row r="62173" s="7" customFormat="1" customHeight="1" spans="1:8">
      <c r="A62173" s="4"/>
      <c r="D62173" s="42"/>
      <c r="H62173" s="42"/>
    </row>
    <row r="62174" s="7" customFormat="1" customHeight="1" spans="1:8">
      <c r="A62174" s="4"/>
      <c r="D62174" s="42"/>
      <c r="H62174" s="42"/>
    </row>
    <row r="62175" s="7" customFormat="1" customHeight="1" spans="1:8">
      <c r="A62175" s="4"/>
      <c r="D62175" s="42"/>
      <c r="H62175" s="42"/>
    </row>
    <row r="62176" s="7" customFormat="1" customHeight="1" spans="1:8">
      <c r="A62176" s="4"/>
      <c r="D62176" s="42"/>
      <c r="H62176" s="42"/>
    </row>
    <row r="62177" s="7" customFormat="1" customHeight="1" spans="1:8">
      <c r="A62177" s="4"/>
      <c r="D62177" s="42"/>
      <c r="H62177" s="42"/>
    </row>
    <row r="62178" s="7" customFormat="1" customHeight="1" spans="1:8">
      <c r="A62178" s="4"/>
      <c r="D62178" s="42"/>
      <c r="H62178" s="42"/>
    </row>
    <row r="62179" s="7" customFormat="1" customHeight="1" spans="1:8">
      <c r="A62179" s="4"/>
      <c r="D62179" s="42"/>
      <c r="H62179" s="42"/>
    </row>
    <row r="62180" s="7" customFormat="1" customHeight="1" spans="1:8">
      <c r="A62180" s="4"/>
      <c r="D62180" s="42"/>
      <c r="H62180" s="42"/>
    </row>
    <row r="62181" s="7" customFormat="1" customHeight="1" spans="1:8">
      <c r="A62181" s="4"/>
      <c r="D62181" s="42"/>
      <c r="H62181" s="42"/>
    </row>
    <row r="62182" s="7" customFormat="1" customHeight="1" spans="1:8">
      <c r="A62182" s="4"/>
      <c r="D62182" s="42"/>
      <c r="H62182" s="42"/>
    </row>
    <row r="62183" s="7" customFormat="1" customHeight="1" spans="1:8">
      <c r="A62183" s="4"/>
      <c r="D62183" s="42"/>
      <c r="H62183" s="42"/>
    </row>
    <row r="62184" s="7" customFormat="1" customHeight="1" spans="1:8">
      <c r="A62184" s="4"/>
      <c r="D62184" s="42"/>
      <c r="H62184" s="42"/>
    </row>
    <row r="62185" s="7" customFormat="1" customHeight="1" spans="1:8">
      <c r="A62185" s="4"/>
      <c r="D62185" s="42"/>
      <c r="H62185" s="42"/>
    </row>
    <row r="62186" s="7" customFormat="1" customHeight="1" spans="1:8">
      <c r="A62186" s="4"/>
      <c r="D62186" s="42"/>
      <c r="H62186" s="42"/>
    </row>
    <row r="62187" s="7" customFormat="1" customHeight="1" spans="1:8">
      <c r="A62187" s="4"/>
      <c r="D62187" s="42"/>
      <c r="H62187" s="42"/>
    </row>
    <row r="62188" s="7" customFormat="1" customHeight="1" spans="1:8">
      <c r="A62188" s="4"/>
      <c r="D62188" s="42"/>
      <c r="H62188" s="42"/>
    </row>
    <row r="62189" s="7" customFormat="1" customHeight="1" spans="1:8">
      <c r="A62189" s="4"/>
      <c r="D62189" s="42"/>
      <c r="H62189" s="42"/>
    </row>
    <row r="62190" s="7" customFormat="1" customHeight="1" spans="1:8">
      <c r="A62190" s="4"/>
      <c r="D62190" s="42"/>
      <c r="H62190" s="42"/>
    </row>
    <row r="62191" s="7" customFormat="1" customHeight="1" spans="1:8">
      <c r="A62191" s="4"/>
      <c r="D62191" s="42"/>
      <c r="H62191" s="42"/>
    </row>
    <row r="62192" s="7" customFormat="1" customHeight="1" spans="1:8">
      <c r="A62192" s="4"/>
      <c r="D62192" s="42"/>
      <c r="H62192" s="42"/>
    </row>
    <row r="62193" s="7" customFormat="1" customHeight="1" spans="1:8">
      <c r="A62193" s="4"/>
      <c r="D62193" s="42"/>
      <c r="H62193" s="42"/>
    </row>
    <row r="62194" s="7" customFormat="1" customHeight="1" spans="1:8">
      <c r="A62194" s="4"/>
      <c r="D62194" s="42"/>
      <c r="H62194" s="42"/>
    </row>
    <row r="62195" s="7" customFormat="1" customHeight="1" spans="1:8">
      <c r="A62195" s="4"/>
      <c r="D62195" s="42"/>
      <c r="H62195" s="42"/>
    </row>
    <row r="62196" s="7" customFormat="1" customHeight="1" spans="1:8">
      <c r="A62196" s="4"/>
      <c r="D62196" s="42"/>
      <c r="H62196" s="42"/>
    </row>
    <row r="62197" s="7" customFormat="1" customHeight="1" spans="1:8">
      <c r="A62197" s="4"/>
      <c r="D62197" s="42"/>
      <c r="H62197" s="42"/>
    </row>
    <row r="62198" s="7" customFormat="1" customHeight="1" spans="1:8">
      <c r="A62198" s="4"/>
      <c r="D62198" s="42"/>
      <c r="H62198" s="42"/>
    </row>
    <row r="62199" s="7" customFormat="1" customHeight="1" spans="1:8">
      <c r="A62199" s="4"/>
      <c r="D62199" s="42"/>
      <c r="H62199" s="42"/>
    </row>
    <row r="62200" s="7" customFormat="1" customHeight="1" spans="1:8">
      <c r="A62200" s="4"/>
      <c r="D62200" s="42"/>
      <c r="H62200" s="42"/>
    </row>
    <row r="62201" s="7" customFormat="1" customHeight="1" spans="1:8">
      <c r="A62201" s="4"/>
      <c r="D62201" s="42"/>
      <c r="H62201" s="42"/>
    </row>
    <row r="62202" s="7" customFormat="1" customHeight="1" spans="1:8">
      <c r="A62202" s="4"/>
      <c r="D62202" s="42"/>
      <c r="H62202" s="42"/>
    </row>
    <row r="62203" s="7" customFormat="1" customHeight="1" spans="1:8">
      <c r="A62203" s="4"/>
      <c r="D62203" s="42"/>
      <c r="H62203" s="42"/>
    </row>
    <row r="62204" s="7" customFormat="1" customHeight="1" spans="1:8">
      <c r="A62204" s="4"/>
      <c r="D62204" s="42"/>
      <c r="H62204" s="42"/>
    </row>
    <row r="62205" s="7" customFormat="1" customHeight="1" spans="1:8">
      <c r="A62205" s="4"/>
      <c r="D62205" s="42"/>
      <c r="H62205" s="42"/>
    </row>
    <row r="62206" s="7" customFormat="1" customHeight="1" spans="1:8">
      <c r="A62206" s="4"/>
      <c r="D62206" s="42"/>
      <c r="H62206" s="42"/>
    </row>
    <row r="62207" s="7" customFormat="1" customHeight="1" spans="1:8">
      <c r="A62207" s="4"/>
      <c r="D62207" s="42"/>
      <c r="H62207" s="42"/>
    </row>
    <row r="62208" s="7" customFormat="1" customHeight="1" spans="1:8">
      <c r="A62208" s="4"/>
      <c r="D62208" s="42"/>
      <c r="H62208" s="42"/>
    </row>
    <row r="62209" s="7" customFormat="1" customHeight="1" spans="1:8">
      <c r="A62209" s="4"/>
      <c r="D62209" s="42"/>
      <c r="H62209" s="42"/>
    </row>
    <row r="62210" s="7" customFormat="1" customHeight="1" spans="1:8">
      <c r="A62210" s="4"/>
      <c r="D62210" s="42"/>
      <c r="H62210" s="42"/>
    </row>
    <row r="62211" s="7" customFormat="1" customHeight="1" spans="1:8">
      <c r="A62211" s="4"/>
      <c r="D62211" s="42"/>
      <c r="H62211" s="42"/>
    </row>
    <row r="62212" s="7" customFormat="1" customHeight="1" spans="1:8">
      <c r="A62212" s="4"/>
      <c r="D62212" s="42"/>
      <c r="H62212" s="42"/>
    </row>
    <row r="62213" s="7" customFormat="1" customHeight="1" spans="1:8">
      <c r="A62213" s="4"/>
      <c r="D62213" s="42"/>
      <c r="H62213" s="42"/>
    </row>
    <row r="62214" s="7" customFormat="1" customHeight="1" spans="1:8">
      <c r="A62214" s="4"/>
      <c r="D62214" s="42"/>
      <c r="H62214" s="42"/>
    </row>
    <row r="62215" s="7" customFormat="1" customHeight="1" spans="1:8">
      <c r="A62215" s="4"/>
      <c r="D62215" s="42"/>
      <c r="H62215" s="42"/>
    </row>
    <row r="62216" s="7" customFormat="1" customHeight="1" spans="1:8">
      <c r="A62216" s="4"/>
      <c r="D62216" s="42"/>
      <c r="H62216" s="42"/>
    </row>
    <row r="62217" s="7" customFormat="1" customHeight="1" spans="1:8">
      <c r="A62217" s="4"/>
      <c r="D62217" s="42"/>
      <c r="H62217" s="42"/>
    </row>
    <row r="62218" s="7" customFormat="1" customHeight="1" spans="1:8">
      <c r="A62218" s="4"/>
      <c r="D62218" s="42"/>
      <c r="H62218" s="42"/>
    </row>
    <row r="62219" s="7" customFormat="1" customHeight="1" spans="1:8">
      <c r="A62219" s="4"/>
      <c r="D62219" s="42"/>
      <c r="H62219" s="42"/>
    </row>
    <row r="62220" s="7" customFormat="1" customHeight="1" spans="1:8">
      <c r="A62220" s="4"/>
      <c r="D62220" s="42"/>
      <c r="H62220" s="42"/>
    </row>
    <row r="62221" s="7" customFormat="1" customHeight="1" spans="1:8">
      <c r="A62221" s="4"/>
      <c r="D62221" s="42"/>
      <c r="H62221" s="42"/>
    </row>
    <row r="62222" s="7" customFormat="1" customHeight="1" spans="1:8">
      <c r="A62222" s="4"/>
      <c r="D62222" s="42"/>
      <c r="H62222" s="42"/>
    </row>
    <row r="62223" s="7" customFormat="1" customHeight="1" spans="1:8">
      <c r="A62223" s="4"/>
      <c r="D62223" s="42"/>
      <c r="H62223" s="42"/>
    </row>
    <row r="62224" s="7" customFormat="1" customHeight="1" spans="1:8">
      <c r="A62224" s="4"/>
      <c r="D62224" s="42"/>
      <c r="H62224" s="42"/>
    </row>
    <row r="62225" s="7" customFormat="1" customHeight="1" spans="1:8">
      <c r="A62225" s="4"/>
      <c r="D62225" s="42"/>
      <c r="H62225" s="42"/>
    </row>
    <row r="62226" s="7" customFormat="1" customHeight="1" spans="1:8">
      <c r="A62226" s="4"/>
      <c r="D62226" s="42"/>
      <c r="H62226" s="42"/>
    </row>
    <row r="62227" s="7" customFormat="1" customHeight="1" spans="1:8">
      <c r="A62227" s="4"/>
      <c r="D62227" s="42"/>
      <c r="H62227" s="42"/>
    </row>
    <row r="62228" s="7" customFormat="1" customHeight="1" spans="1:8">
      <c r="A62228" s="4"/>
      <c r="D62228" s="42"/>
      <c r="H62228" s="42"/>
    </row>
    <row r="62229" s="7" customFormat="1" customHeight="1" spans="1:8">
      <c r="A62229" s="4"/>
      <c r="D62229" s="42"/>
      <c r="H62229" s="42"/>
    </row>
    <row r="62230" s="7" customFormat="1" customHeight="1" spans="1:8">
      <c r="A62230" s="4"/>
      <c r="D62230" s="42"/>
      <c r="H62230" s="42"/>
    </row>
    <row r="62231" s="7" customFormat="1" customHeight="1" spans="1:8">
      <c r="A62231" s="4"/>
      <c r="D62231" s="42"/>
      <c r="H62231" s="42"/>
    </row>
    <row r="62232" s="7" customFormat="1" customHeight="1" spans="1:8">
      <c r="A62232" s="4"/>
      <c r="D62232" s="42"/>
      <c r="H62232" s="42"/>
    </row>
    <row r="62233" s="7" customFormat="1" customHeight="1" spans="1:8">
      <c r="A62233" s="4"/>
      <c r="D62233" s="42"/>
      <c r="H62233" s="42"/>
    </row>
    <row r="62234" s="7" customFormat="1" customHeight="1" spans="1:8">
      <c r="A62234" s="4"/>
      <c r="D62234" s="42"/>
      <c r="H62234" s="42"/>
    </row>
    <row r="62235" s="7" customFormat="1" customHeight="1" spans="1:8">
      <c r="A62235" s="4"/>
      <c r="D62235" s="42"/>
      <c r="H62235" s="42"/>
    </row>
    <row r="62236" s="7" customFormat="1" customHeight="1" spans="1:8">
      <c r="A62236" s="4"/>
      <c r="D62236" s="42"/>
      <c r="H62236" s="42"/>
    </row>
    <row r="62237" s="7" customFormat="1" customHeight="1" spans="1:8">
      <c r="A62237" s="4"/>
      <c r="D62237" s="42"/>
      <c r="H62237" s="42"/>
    </row>
    <row r="62238" s="7" customFormat="1" customHeight="1" spans="1:8">
      <c r="A62238" s="4"/>
      <c r="D62238" s="42"/>
      <c r="H62238" s="42"/>
    </row>
    <row r="62239" s="7" customFormat="1" customHeight="1" spans="1:8">
      <c r="A62239" s="4"/>
      <c r="D62239" s="42"/>
      <c r="H62239" s="42"/>
    </row>
    <row r="62240" s="7" customFormat="1" customHeight="1" spans="1:8">
      <c r="A62240" s="4"/>
      <c r="D62240" s="42"/>
      <c r="H62240" s="42"/>
    </row>
    <row r="62241" s="7" customFormat="1" customHeight="1" spans="1:8">
      <c r="A62241" s="4"/>
      <c r="D62241" s="42"/>
      <c r="H62241" s="42"/>
    </row>
    <row r="62242" s="7" customFormat="1" customHeight="1" spans="1:8">
      <c r="A62242" s="4"/>
      <c r="D62242" s="42"/>
      <c r="H62242" s="42"/>
    </row>
    <row r="62243" s="7" customFormat="1" customHeight="1" spans="1:8">
      <c r="A62243" s="4"/>
      <c r="D62243" s="42"/>
      <c r="H62243" s="42"/>
    </row>
    <row r="62244" s="7" customFormat="1" customHeight="1" spans="1:8">
      <c r="A62244" s="4"/>
      <c r="D62244" s="42"/>
      <c r="H62244" s="42"/>
    </row>
    <row r="62245" s="7" customFormat="1" customHeight="1" spans="1:8">
      <c r="A62245" s="4"/>
      <c r="D62245" s="42"/>
      <c r="H62245" s="42"/>
    </row>
    <row r="62246" s="7" customFormat="1" customHeight="1" spans="1:8">
      <c r="A62246" s="4"/>
      <c r="D62246" s="42"/>
      <c r="H62246" s="42"/>
    </row>
    <row r="62247" s="7" customFormat="1" customHeight="1" spans="1:8">
      <c r="A62247" s="4"/>
      <c r="D62247" s="42"/>
      <c r="H62247" s="42"/>
    </row>
    <row r="62248" s="7" customFormat="1" customHeight="1" spans="1:8">
      <c r="A62248" s="4"/>
      <c r="D62248" s="42"/>
      <c r="H62248" s="42"/>
    </row>
    <row r="62249" s="7" customFormat="1" customHeight="1" spans="1:8">
      <c r="A62249" s="4"/>
      <c r="D62249" s="42"/>
      <c r="H62249" s="42"/>
    </row>
    <row r="62250" s="7" customFormat="1" customHeight="1" spans="1:8">
      <c r="A62250" s="4"/>
      <c r="D62250" s="42"/>
      <c r="H62250" s="42"/>
    </row>
    <row r="62251" s="7" customFormat="1" customHeight="1" spans="1:8">
      <c r="A62251" s="4"/>
      <c r="D62251" s="42"/>
      <c r="H62251" s="42"/>
    </row>
    <row r="62252" s="7" customFormat="1" customHeight="1" spans="1:8">
      <c r="A62252" s="4"/>
      <c r="D62252" s="42"/>
      <c r="H62252" s="42"/>
    </row>
    <row r="62253" s="7" customFormat="1" customHeight="1" spans="1:8">
      <c r="A62253" s="4"/>
      <c r="D62253" s="42"/>
      <c r="H62253" s="42"/>
    </row>
    <row r="62254" s="7" customFormat="1" customHeight="1" spans="1:8">
      <c r="A62254" s="4"/>
      <c r="D62254" s="42"/>
      <c r="H62254" s="42"/>
    </row>
    <row r="62255" s="7" customFormat="1" customHeight="1" spans="1:8">
      <c r="A62255" s="4"/>
      <c r="D62255" s="42"/>
      <c r="H62255" s="42"/>
    </row>
    <row r="62256" s="7" customFormat="1" customHeight="1" spans="1:8">
      <c r="A62256" s="4"/>
      <c r="D62256" s="42"/>
      <c r="H62256" s="42"/>
    </row>
    <row r="62257" s="7" customFormat="1" customHeight="1" spans="1:8">
      <c r="A62257" s="4"/>
      <c r="D62257" s="42"/>
      <c r="H62257" s="42"/>
    </row>
    <row r="62258" s="7" customFormat="1" customHeight="1" spans="1:8">
      <c r="A62258" s="4"/>
      <c r="D62258" s="42"/>
      <c r="H62258" s="42"/>
    </row>
    <row r="62259" s="7" customFormat="1" customHeight="1" spans="1:8">
      <c r="A62259" s="4"/>
      <c r="D62259" s="42"/>
      <c r="H62259" s="42"/>
    </row>
    <row r="62260" s="7" customFormat="1" customHeight="1" spans="1:8">
      <c r="A62260" s="4"/>
      <c r="D62260" s="42"/>
      <c r="H62260" s="42"/>
    </row>
    <row r="62261" s="7" customFormat="1" customHeight="1" spans="1:8">
      <c r="A62261" s="4"/>
      <c r="D62261" s="42"/>
      <c r="H62261" s="42"/>
    </row>
    <row r="62262" s="7" customFormat="1" customHeight="1" spans="1:8">
      <c r="A62262" s="4"/>
      <c r="D62262" s="42"/>
      <c r="H62262" s="42"/>
    </row>
    <row r="62263" s="7" customFormat="1" customHeight="1" spans="1:8">
      <c r="A62263" s="4"/>
      <c r="D62263" s="42"/>
      <c r="H62263" s="42"/>
    </row>
    <row r="62264" s="7" customFormat="1" customHeight="1" spans="1:8">
      <c r="A62264" s="4"/>
      <c r="D62264" s="42"/>
      <c r="H62264" s="42"/>
    </row>
    <row r="62265" s="7" customFormat="1" customHeight="1" spans="1:8">
      <c r="A62265" s="4"/>
      <c r="D62265" s="42"/>
      <c r="H62265" s="42"/>
    </row>
    <row r="62266" s="7" customFormat="1" customHeight="1" spans="1:8">
      <c r="A62266" s="4"/>
      <c r="D62266" s="42"/>
      <c r="H62266" s="42"/>
    </row>
    <row r="62267" s="7" customFormat="1" customHeight="1" spans="1:8">
      <c r="A62267" s="4"/>
      <c r="D62267" s="42"/>
      <c r="H62267" s="42"/>
    </row>
    <row r="62268" s="7" customFormat="1" customHeight="1" spans="1:8">
      <c r="A62268" s="4"/>
      <c r="D62268" s="42"/>
      <c r="H62268" s="42"/>
    </row>
    <row r="62269" s="7" customFormat="1" customHeight="1" spans="1:8">
      <c r="A62269" s="4"/>
      <c r="D62269" s="42"/>
      <c r="H62269" s="42"/>
    </row>
    <row r="62270" s="7" customFormat="1" customHeight="1" spans="1:8">
      <c r="A62270" s="4"/>
      <c r="D62270" s="42"/>
      <c r="H62270" s="42"/>
    </row>
    <row r="62271" s="7" customFormat="1" customHeight="1" spans="1:8">
      <c r="A62271" s="4"/>
      <c r="D62271" s="42"/>
      <c r="H62271" s="42"/>
    </row>
    <row r="62272" s="7" customFormat="1" customHeight="1" spans="1:8">
      <c r="A62272" s="4"/>
      <c r="D62272" s="42"/>
      <c r="H62272" s="42"/>
    </row>
    <row r="62273" s="7" customFormat="1" customHeight="1" spans="1:8">
      <c r="A62273" s="4"/>
      <c r="D62273" s="42"/>
      <c r="H62273" s="42"/>
    </row>
    <row r="62274" s="7" customFormat="1" customHeight="1" spans="1:8">
      <c r="A62274" s="4"/>
      <c r="D62274" s="42"/>
      <c r="H62274" s="42"/>
    </row>
    <row r="62275" s="7" customFormat="1" customHeight="1" spans="1:8">
      <c r="A62275" s="4"/>
      <c r="D62275" s="42"/>
      <c r="H62275" s="42"/>
    </row>
    <row r="62276" s="7" customFormat="1" customHeight="1" spans="1:8">
      <c r="A62276" s="4"/>
      <c r="D62276" s="42"/>
      <c r="H62276" s="42"/>
    </row>
    <row r="62277" s="7" customFormat="1" customHeight="1" spans="1:8">
      <c r="A62277" s="4"/>
      <c r="D62277" s="42"/>
      <c r="H62277" s="42"/>
    </row>
    <row r="62278" s="7" customFormat="1" customHeight="1" spans="1:8">
      <c r="A62278" s="4"/>
      <c r="D62278" s="42"/>
      <c r="H62278" s="42"/>
    </row>
    <row r="62279" s="7" customFormat="1" customHeight="1" spans="1:8">
      <c r="A62279" s="4"/>
      <c r="D62279" s="42"/>
      <c r="H62279" s="42"/>
    </row>
    <row r="62280" s="7" customFormat="1" customHeight="1" spans="1:8">
      <c r="A62280" s="4"/>
      <c r="D62280" s="42"/>
      <c r="H62280" s="42"/>
    </row>
    <row r="62281" s="7" customFormat="1" customHeight="1" spans="1:8">
      <c r="A62281" s="4"/>
      <c r="D62281" s="42"/>
      <c r="H62281" s="42"/>
    </row>
    <row r="62282" s="7" customFormat="1" customHeight="1" spans="1:8">
      <c r="A62282" s="4"/>
      <c r="D62282" s="42"/>
      <c r="H62282" s="42"/>
    </row>
    <row r="62283" s="7" customFormat="1" customHeight="1" spans="1:8">
      <c r="A62283" s="4"/>
      <c r="D62283" s="42"/>
      <c r="H62283" s="42"/>
    </row>
    <row r="62284" s="7" customFormat="1" customHeight="1" spans="1:8">
      <c r="A62284" s="4"/>
      <c r="D62284" s="42"/>
      <c r="H62284" s="42"/>
    </row>
    <row r="62285" s="7" customFormat="1" customHeight="1" spans="1:8">
      <c r="A62285" s="4"/>
      <c r="D62285" s="42"/>
      <c r="H62285" s="42"/>
    </row>
    <row r="62286" s="7" customFormat="1" customHeight="1" spans="1:8">
      <c r="A62286" s="4"/>
      <c r="D62286" s="42"/>
      <c r="H62286" s="42"/>
    </row>
    <row r="62287" s="7" customFormat="1" customHeight="1" spans="1:8">
      <c r="A62287" s="4"/>
      <c r="D62287" s="42"/>
      <c r="H62287" s="42"/>
    </row>
    <row r="62288" s="7" customFormat="1" customHeight="1" spans="1:8">
      <c r="A62288" s="4"/>
      <c r="D62288" s="42"/>
      <c r="H62288" s="42"/>
    </row>
    <row r="62289" s="7" customFormat="1" customHeight="1" spans="1:8">
      <c r="A62289" s="4"/>
      <c r="D62289" s="42"/>
      <c r="H62289" s="42"/>
    </row>
    <row r="62290" s="7" customFormat="1" customHeight="1" spans="1:8">
      <c r="A62290" s="4"/>
      <c r="D62290" s="42"/>
      <c r="H62290" s="42"/>
    </row>
    <row r="62291" s="7" customFormat="1" customHeight="1" spans="1:8">
      <c r="A62291" s="4"/>
      <c r="D62291" s="42"/>
      <c r="H62291" s="42"/>
    </row>
    <row r="62292" s="7" customFormat="1" customHeight="1" spans="1:8">
      <c r="A62292" s="4"/>
      <c r="D62292" s="42"/>
      <c r="H62292" s="42"/>
    </row>
    <row r="62293" s="7" customFormat="1" customHeight="1" spans="1:8">
      <c r="A62293" s="4"/>
      <c r="D62293" s="42"/>
      <c r="H62293" s="42"/>
    </row>
    <row r="62294" s="7" customFormat="1" customHeight="1" spans="1:8">
      <c r="A62294" s="4"/>
      <c r="D62294" s="42"/>
      <c r="H62294" s="42"/>
    </row>
    <row r="62295" s="7" customFormat="1" customHeight="1" spans="1:8">
      <c r="A62295" s="4"/>
      <c r="D62295" s="42"/>
      <c r="H62295" s="42"/>
    </row>
    <row r="62296" s="7" customFormat="1" customHeight="1" spans="1:8">
      <c r="A62296" s="4"/>
      <c r="D62296" s="42"/>
      <c r="H62296" s="42"/>
    </row>
    <row r="62297" s="7" customFormat="1" customHeight="1" spans="1:8">
      <c r="A62297" s="4"/>
      <c r="D62297" s="42"/>
      <c r="H62297" s="42"/>
    </row>
    <row r="62298" s="7" customFormat="1" customHeight="1" spans="1:8">
      <c r="A62298" s="4"/>
      <c r="D62298" s="42"/>
      <c r="H62298" s="42"/>
    </row>
    <row r="62299" s="7" customFormat="1" customHeight="1" spans="1:8">
      <c r="A62299" s="4"/>
      <c r="D62299" s="42"/>
      <c r="H62299" s="42"/>
    </row>
    <row r="62300" s="7" customFormat="1" customHeight="1" spans="1:8">
      <c r="A62300" s="4"/>
      <c r="D62300" s="42"/>
      <c r="H62300" s="42"/>
    </row>
    <row r="62301" s="7" customFormat="1" customHeight="1" spans="1:8">
      <c r="A62301" s="4"/>
      <c r="D62301" s="42"/>
      <c r="H62301" s="42"/>
    </row>
    <row r="62302" s="7" customFormat="1" customHeight="1" spans="1:8">
      <c r="A62302" s="4"/>
      <c r="D62302" s="42"/>
      <c r="H62302" s="42"/>
    </row>
    <row r="62303" s="7" customFormat="1" customHeight="1" spans="1:8">
      <c r="A62303" s="4"/>
      <c r="D62303" s="42"/>
      <c r="H62303" s="42"/>
    </row>
    <row r="62304" s="7" customFormat="1" customHeight="1" spans="1:8">
      <c r="A62304" s="4"/>
      <c r="D62304" s="42"/>
      <c r="H62304" s="42"/>
    </row>
    <row r="62305" s="7" customFormat="1" customHeight="1" spans="1:8">
      <c r="A62305" s="4"/>
      <c r="D62305" s="42"/>
      <c r="H62305" s="42"/>
    </row>
    <row r="62306" s="7" customFormat="1" customHeight="1" spans="1:8">
      <c r="A62306" s="4"/>
      <c r="D62306" s="42"/>
      <c r="H62306" s="42"/>
    </row>
    <row r="62307" s="7" customFormat="1" customHeight="1" spans="1:8">
      <c r="A62307" s="4"/>
      <c r="D62307" s="42"/>
      <c r="H62307" s="42"/>
    </row>
    <row r="62308" s="7" customFormat="1" customHeight="1" spans="1:8">
      <c r="A62308" s="4"/>
      <c r="D62308" s="42"/>
      <c r="H62308" s="42"/>
    </row>
    <row r="62309" s="7" customFormat="1" customHeight="1" spans="1:8">
      <c r="A62309" s="4"/>
      <c r="D62309" s="42"/>
      <c r="H62309" s="42"/>
    </row>
    <row r="62310" s="7" customFormat="1" customHeight="1" spans="1:8">
      <c r="A62310" s="4"/>
      <c r="D62310" s="42"/>
      <c r="H62310" s="42"/>
    </row>
    <row r="62311" s="7" customFormat="1" customHeight="1" spans="1:8">
      <c r="A62311" s="4"/>
      <c r="D62311" s="42"/>
      <c r="H62311" s="42"/>
    </row>
    <row r="62312" s="7" customFormat="1" customHeight="1" spans="1:8">
      <c r="A62312" s="4"/>
      <c r="D62312" s="42"/>
      <c r="H62312" s="42"/>
    </row>
    <row r="62313" s="7" customFormat="1" customHeight="1" spans="1:8">
      <c r="A62313" s="4"/>
      <c r="D62313" s="42"/>
      <c r="H62313" s="42"/>
    </row>
    <row r="62314" s="7" customFormat="1" customHeight="1" spans="1:8">
      <c r="A62314" s="4"/>
      <c r="D62314" s="42"/>
      <c r="H62314" s="42"/>
    </row>
    <row r="62315" s="7" customFormat="1" customHeight="1" spans="1:8">
      <c r="A62315" s="4"/>
      <c r="D62315" s="42"/>
      <c r="H62315" s="42"/>
    </row>
    <row r="62316" s="7" customFormat="1" customHeight="1" spans="1:8">
      <c r="A62316" s="4"/>
      <c r="D62316" s="42"/>
      <c r="H62316" s="42"/>
    </row>
    <row r="62317" s="7" customFormat="1" customHeight="1" spans="1:8">
      <c r="A62317" s="4"/>
      <c r="D62317" s="42"/>
      <c r="H62317" s="42"/>
    </row>
    <row r="62318" s="7" customFormat="1" customHeight="1" spans="1:8">
      <c r="A62318" s="4"/>
      <c r="D62318" s="42"/>
      <c r="H62318" s="42"/>
    </row>
    <row r="62319" s="7" customFormat="1" customHeight="1" spans="1:8">
      <c r="A62319" s="4"/>
      <c r="D62319" s="42"/>
      <c r="H62319" s="42"/>
    </row>
    <row r="62320" s="7" customFormat="1" customHeight="1" spans="1:8">
      <c r="A62320" s="4"/>
      <c r="D62320" s="42"/>
      <c r="H62320" s="42"/>
    </row>
    <row r="62321" s="7" customFormat="1" customHeight="1" spans="1:8">
      <c r="A62321" s="4"/>
      <c r="D62321" s="42"/>
      <c r="H62321" s="42"/>
    </row>
    <row r="62322" s="7" customFormat="1" customHeight="1" spans="1:8">
      <c r="A62322" s="4"/>
      <c r="D62322" s="42"/>
      <c r="H62322" s="42"/>
    </row>
    <row r="62323" s="7" customFormat="1" customHeight="1" spans="1:8">
      <c r="A62323" s="4"/>
      <c r="D62323" s="42"/>
      <c r="H62323" s="42"/>
    </row>
    <row r="62324" s="7" customFormat="1" customHeight="1" spans="1:8">
      <c r="A62324" s="4"/>
      <c r="D62324" s="42"/>
      <c r="H62324" s="42"/>
    </row>
    <row r="62325" s="7" customFormat="1" customHeight="1" spans="1:8">
      <c r="A62325" s="4"/>
      <c r="D62325" s="42"/>
      <c r="H62325" s="42"/>
    </row>
    <row r="62326" s="7" customFormat="1" customHeight="1" spans="1:8">
      <c r="A62326" s="4"/>
      <c r="D62326" s="42"/>
      <c r="H62326" s="42"/>
    </row>
    <row r="62327" s="7" customFormat="1" customHeight="1" spans="1:8">
      <c r="A62327" s="4"/>
      <c r="D62327" s="42"/>
      <c r="H62327" s="42"/>
    </row>
    <row r="62328" s="7" customFormat="1" customHeight="1" spans="1:8">
      <c r="A62328" s="4"/>
      <c r="D62328" s="42"/>
      <c r="H62328" s="42"/>
    </row>
    <row r="62329" s="7" customFormat="1" customHeight="1" spans="1:8">
      <c r="A62329" s="4"/>
      <c r="D62329" s="42"/>
      <c r="H62329" s="42"/>
    </row>
    <row r="62330" s="7" customFormat="1" customHeight="1" spans="1:8">
      <c r="A62330" s="4"/>
      <c r="D62330" s="42"/>
      <c r="H62330" s="42"/>
    </row>
    <row r="62331" s="7" customFormat="1" customHeight="1" spans="1:8">
      <c r="A62331" s="4"/>
      <c r="D62331" s="42"/>
      <c r="H62331" s="42"/>
    </row>
    <row r="62332" s="7" customFormat="1" customHeight="1" spans="1:8">
      <c r="A62332" s="4"/>
      <c r="D62332" s="42"/>
      <c r="H62332" s="42"/>
    </row>
    <row r="62333" s="7" customFormat="1" customHeight="1" spans="1:8">
      <c r="A62333" s="4"/>
      <c r="D62333" s="42"/>
      <c r="H62333" s="42"/>
    </row>
    <row r="62334" s="7" customFormat="1" customHeight="1" spans="1:8">
      <c r="A62334" s="4"/>
      <c r="D62334" s="42"/>
      <c r="H62334" s="42"/>
    </row>
    <row r="62335" s="7" customFormat="1" customHeight="1" spans="1:8">
      <c r="A62335" s="4"/>
      <c r="D62335" s="42"/>
      <c r="H62335" s="42"/>
    </row>
    <row r="62336" s="7" customFormat="1" customHeight="1" spans="1:8">
      <c r="A62336" s="4"/>
      <c r="D62336" s="42"/>
      <c r="H62336" s="42"/>
    </row>
    <row r="62337" s="7" customFormat="1" customHeight="1" spans="1:8">
      <c r="A62337" s="4"/>
      <c r="D62337" s="42"/>
      <c r="H62337" s="42"/>
    </row>
    <row r="62338" s="7" customFormat="1" customHeight="1" spans="1:8">
      <c r="A62338" s="4"/>
      <c r="D62338" s="42"/>
      <c r="H62338" s="42"/>
    </row>
    <row r="62339" s="7" customFormat="1" customHeight="1" spans="1:8">
      <c r="A62339" s="4"/>
      <c r="D62339" s="42"/>
      <c r="H62339" s="42"/>
    </row>
    <row r="62340" s="7" customFormat="1" customHeight="1" spans="1:8">
      <c r="A62340" s="4"/>
      <c r="D62340" s="42"/>
      <c r="H62340" s="42"/>
    </row>
    <row r="62341" s="7" customFormat="1" customHeight="1" spans="1:8">
      <c r="A62341" s="4"/>
      <c r="D62341" s="42"/>
      <c r="H62341" s="42"/>
    </row>
    <row r="62342" s="7" customFormat="1" customHeight="1" spans="1:8">
      <c r="A62342" s="4"/>
      <c r="D62342" s="42"/>
      <c r="H62342" s="42"/>
    </row>
    <row r="62343" s="7" customFormat="1" customHeight="1" spans="1:8">
      <c r="A62343" s="4"/>
      <c r="D62343" s="42"/>
      <c r="H62343" s="42"/>
    </row>
    <row r="62344" s="7" customFormat="1" customHeight="1" spans="1:8">
      <c r="A62344" s="4"/>
      <c r="D62344" s="42"/>
      <c r="H62344" s="42"/>
    </row>
    <row r="62345" s="7" customFormat="1" customHeight="1" spans="1:8">
      <c r="A62345" s="4"/>
      <c r="D62345" s="42"/>
      <c r="H62345" s="42"/>
    </row>
    <row r="62346" s="7" customFormat="1" customHeight="1" spans="1:8">
      <c r="A62346" s="4"/>
      <c r="D62346" s="42"/>
      <c r="H62346" s="42"/>
    </row>
    <row r="62347" s="7" customFormat="1" customHeight="1" spans="1:8">
      <c r="A62347" s="4"/>
      <c r="D62347" s="42"/>
      <c r="H62347" s="42"/>
    </row>
    <row r="62348" s="7" customFormat="1" customHeight="1" spans="1:8">
      <c r="A62348" s="4"/>
      <c r="D62348" s="42"/>
      <c r="H62348" s="42"/>
    </row>
    <row r="62349" s="7" customFormat="1" customHeight="1" spans="1:8">
      <c r="A62349" s="4"/>
      <c r="D62349" s="42"/>
      <c r="H62349" s="42"/>
    </row>
    <row r="62350" s="7" customFormat="1" customHeight="1" spans="1:8">
      <c r="A62350" s="4"/>
      <c r="D62350" s="42"/>
      <c r="H62350" s="42"/>
    </row>
    <row r="62351" s="7" customFormat="1" customHeight="1" spans="1:8">
      <c r="A62351" s="4"/>
      <c r="D62351" s="42"/>
      <c r="H62351" s="42"/>
    </row>
    <row r="62352" s="7" customFormat="1" customHeight="1" spans="1:8">
      <c r="A62352" s="4"/>
      <c r="D62352" s="42"/>
      <c r="H62352" s="42"/>
    </row>
    <row r="62353" s="7" customFormat="1" customHeight="1" spans="1:8">
      <c r="A62353" s="4"/>
      <c r="D62353" s="42"/>
      <c r="H62353" s="42"/>
    </row>
    <row r="62354" s="7" customFormat="1" customHeight="1" spans="1:8">
      <c r="A62354" s="4"/>
      <c r="D62354" s="42"/>
      <c r="H62354" s="42"/>
    </row>
    <row r="62355" s="7" customFormat="1" customHeight="1" spans="1:8">
      <c r="A62355" s="4"/>
      <c r="D62355" s="42"/>
      <c r="H62355" s="42"/>
    </row>
    <row r="62356" s="7" customFormat="1" customHeight="1" spans="1:8">
      <c r="A62356" s="4"/>
      <c r="D62356" s="42"/>
      <c r="H62356" s="42"/>
    </row>
    <row r="62357" s="7" customFormat="1" customHeight="1" spans="1:8">
      <c r="A62357" s="4"/>
      <c r="D62357" s="42"/>
      <c r="H62357" s="42"/>
    </row>
    <row r="62358" s="7" customFormat="1" customHeight="1" spans="1:8">
      <c r="A62358" s="4"/>
      <c r="D62358" s="42"/>
      <c r="H62358" s="42"/>
    </row>
    <row r="62359" s="7" customFormat="1" customHeight="1" spans="1:8">
      <c r="A62359" s="4"/>
      <c r="D62359" s="42"/>
      <c r="H62359" s="42"/>
    </row>
    <row r="62360" s="7" customFormat="1" customHeight="1" spans="1:8">
      <c r="A62360" s="4"/>
      <c r="D62360" s="42"/>
      <c r="H62360" s="42"/>
    </row>
    <row r="62361" s="7" customFormat="1" customHeight="1" spans="1:8">
      <c r="A62361" s="4"/>
      <c r="D62361" s="42"/>
      <c r="H62361" s="42"/>
    </row>
    <row r="62362" s="7" customFormat="1" customHeight="1" spans="1:8">
      <c r="A62362" s="4"/>
      <c r="D62362" s="42"/>
      <c r="H62362" s="42"/>
    </row>
    <row r="62363" s="7" customFormat="1" customHeight="1" spans="1:8">
      <c r="A62363" s="4"/>
      <c r="D62363" s="42"/>
      <c r="H62363" s="42"/>
    </row>
    <row r="62364" s="7" customFormat="1" customHeight="1" spans="1:8">
      <c r="A62364" s="4"/>
      <c r="D62364" s="42"/>
      <c r="H62364" s="42"/>
    </row>
    <row r="62365" s="7" customFormat="1" customHeight="1" spans="1:8">
      <c r="A62365" s="4"/>
      <c r="D62365" s="42"/>
      <c r="H62365" s="42"/>
    </row>
    <row r="62366" s="7" customFormat="1" customHeight="1" spans="1:8">
      <c r="A62366" s="4"/>
      <c r="D62366" s="42"/>
      <c r="H62366" s="42"/>
    </row>
    <row r="62367" s="7" customFormat="1" customHeight="1" spans="1:8">
      <c r="A62367" s="4"/>
      <c r="D62367" s="42"/>
      <c r="H62367" s="42"/>
    </row>
    <row r="62368" s="7" customFormat="1" customHeight="1" spans="1:8">
      <c r="A62368" s="4"/>
      <c r="D62368" s="42"/>
      <c r="H62368" s="42"/>
    </row>
    <row r="62369" s="7" customFormat="1" customHeight="1" spans="1:8">
      <c r="A62369" s="4"/>
      <c r="D62369" s="42"/>
      <c r="H62369" s="42"/>
    </row>
    <row r="62370" s="7" customFormat="1" customHeight="1" spans="1:8">
      <c r="A62370" s="4"/>
      <c r="D62370" s="42"/>
      <c r="H62370" s="42"/>
    </row>
    <row r="62371" s="7" customFormat="1" customHeight="1" spans="1:8">
      <c r="A62371" s="4"/>
      <c r="D62371" s="42"/>
      <c r="H62371" s="42"/>
    </row>
    <row r="62372" s="7" customFormat="1" customHeight="1" spans="1:8">
      <c r="A62372" s="4"/>
      <c r="D62372" s="42"/>
      <c r="H62372" s="42"/>
    </row>
    <row r="62373" s="7" customFormat="1" customHeight="1" spans="1:8">
      <c r="A62373" s="4"/>
      <c r="D62373" s="42"/>
      <c r="H62373" s="42"/>
    </row>
    <row r="62374" s="7" customFormat="1" customHeight="1" spans="1:8">
      <c r="A62374" s="4"/>
      <c r="D62374" s="42"/>
      <c r="H62374" s="42"/>
    </row>
    <row r="62375" s="7" customFormat="1" customHeight="1" spans="1:8">
      <c r="A62375" s="4"/>
      <c r="D62375" s="42"/>
      <c r="H62375" s="42"/>
    </row>
    <row r="62376" s="7" customFormat="1" customHeight="1" spans="1:8">
      <c r="A62376" s="4"/>
      <c r="D62376" s="42"/>
      <c r="H62376" s="42"/>
    </row>
    <row r="62377" s="7" customFormat="1" customHeight="1" spans="1:8">
      <c r="A62377" s="4"/>
      <c r="D62377" s="42"/>
      <c r="H62377" s="42"/>
    </row>
    <row r="62378" s="7" customFormat="1" customHeight="1" spans="1:8">
      <c r="A62378" s="4"/>
      <c r="D62378" s="42"/>
      <c r="H62378" s="42"/>
    </row>
    <row r="62379" s="7" customFormat="1" customHeight="1" spans="1:8">
      <c r="A62379" s="4"/>
      <c r="D62379" s="42"/>
      <c r="H62379" s="42"/>
    </row>
    <row r="62380" s="7" customFormat="1" customHeight="1" spans="1:8">
      <c r="A62380" s="4"/>
      <c r="D62380" s="42"/>
      <c r="H62380" s="42"/>
    </row>
    <row r="62381" s="7" customFormat="1" customHeight="1" spans="1:8">
      <c r="A62381" s="4"/>
      <c r="D62381" s="42"/>
      <c r="H62381" s="42"/>
    </row>
    <row r="62382" s="7" customFormat="1" customHeight="1" spans="1:8">
      <c r="A62382" s="4"/>
      <c r="D62382" s="42"/>
      <c r="H62382" s="42"/>
    </row>
    <row r="62383" s="7" customFormat="1" customHeight="1" spans="1:8">
      <c r="A62383" s="4"/>
      <c r="D62383" s="42"/>
      <c r="H62383" s="42"/>
    </row>
    <row r="62384" s="7" customFormat="1" customHeight="1" spans="1:8">
      <c r="A62384" s="4"/>
      <c r="D62384" s="42"/>
      <c r="H62384" s="42"/>
    </row>
    <row r="62385" s="7" customFormat="1" customHeight="1" spans="1:8">
      <c r="A62385" s="4"/>
      <c r="D62385" s="42"/>
      <c r="H62385" s="42"/>
    </row>
    <row r="62386" s="7" customFormat="1" customHeight="1" spans="1:8">
      <c r="A62386" s="4"/>
      <c r="D62386" s="42"/>
      <c r="H62386" s="42"/>
    </row>
    <row r="62387" s="7" customFormat="1" customHeight="1" spans="1:8">
      <c r="A62387" s="4"/>
      <c r="D62387" s="42"/>
      <c r="H62387" s="42"/>
    </row>
    <row r="62388" s="7" customFormat="1" customHeight="1" spans="1:8">
      <c r="A62388" s="4"/>
      <c r="D62388" s="42"/>
      <c r="H62388" s="42"/>
    </row>
    <row r="62389" s="7" customFormat="1" customHeight="1" spans="1:8">
      <c r="A62389" s="4"/>
      <c r="D62389" s="42"/>
      <c r="H62389" s="42"/>
    </row>
    <row r="62390" s="7" customFormat="1" customHeight="1" spans="1:8">
      <c r="A62390" s="4"/>
      <c r="D62390" s="42"/>
      <c r="H62390" s="42"/>
    </row>
    <row r="62391" s="7" customFormat="1" customHeight="1" spans="1:8">
      <c r="A62391" s="4"/>
      <c r="D62391" s="42"/>
      <c r="H62391" s="42"/>
    </row>
    <row r="62392" s="7" customFormat="1" customHeight="1" spans="1:8">
      <c r="A62392" s="4"/>
      <c r="D62392" s="42"/>
      <c r="H62392" s="42"/>
    </row>
    <row r="62393" s="7" customFormat="1" customHeight="1" spans="1:8">
      <c r="A62393" s="4"/>
      <c r="D62393" s="42"/>
      <c r="H62393" s="42"/>
    </row>
    <row r="62394" s="7" customFormat="1" customHeight="1" spans="1:8">
      <c r="A62394" s="4"/>
      <c r="D62394" s="42"/>
      <c r="H62394" s="42"/>
    </row>
    <row r="62395" s="7" customFormat="1" customHeight="1" spans="1:8">
      <c r="A62395" s="4"/>
      <c r="D62395" s="42"/>
      <c r="H62395" s="42"/>
    </row>
    <row r="62396" s="7" customFormat="1" customHeight="1" spans="1:8">
      <c r="A62396" s="4"/>
      <c r="D62396" s="42"/>
      <c r="H62396" s="42"/>
    </row>
    <row r="62397" s="7" customFormat="1" customHeight="1" spans="1:8">
      <c r="A62397" s="4"/>
      <c r="D62397" s="42"/>
      <c r="H62397" s="42"/>
    </row>
    <row r="62398" s="7" customFormat="1" customHeight="1" spans="1:8">
      <c r="A62398" s="4"/>
      <c r="D62398" s="42"/>
      <c r="H62398" s="42"/>
    </row>
    <row r="62399" s="7" customFormat="1" customHeight="1" spans="1:8">
      <c r="A62399" s="4"/>
      <c r="D62399" s="42"/>
      <c r="H62399" s="42"/>
    </row>
    <row r="62400" s="7" customFormat="1" customHeight="1" spans="1:8">
      <c r="A62400" s="4"/>
      <c r="D62400" s="42"/>
      <c r="H62400" s="42"/>
    </row>
    <row r="62401" s="7" customFormat="1" customHeight="1" spans="1:8">
      <c r="A62401" s="4"/>
      <c r="D62401" s="42"/>
      <c r="H62401" s="42"/>
    </row>
    <row r="62402" s="7" customFormat="1" customHeight="1" spans="1:8">
      <c r="A62402" s="4"/>
      <c r="D62402" s="42"/>
      <c r="H62402" s="42"/>
    </row>
    <row r="62403" s="7" customFormat="1" customHeight="1" spans="1:8">
      <c r="A62403" s="4"/>
      <c r="D62403" s="42"/>
      <c r="H62403" s="42"/>
    </row>
    <row r="62404" customHeight="1" spans="1:14">
      <c r="A62404" s="4"/>
      <c r="B62404" s="7"/>
      <c r="C62404" s="7"/>
      <c r="D62404" s="42"/>
      <c r="E62404" s="7"/>
      <c r="F62404" s="7"/>
      <c r="G62404" s="7"/>
      <c r="H62404" s="42"/>
      <c r="I62404" s="7"/>
      <c r="J62404" s="7"/>
      <c r="K62404" s="7"/>
      <c r="L62404" s="7"/>
      <c r="M62404" s="7"/>
      <c r="N62404" s="7"/>
    </row>
    <row r="62405" customHeight="1" spans="1:14">
      <c r="A62405" s="4"/>
      <c r="B62405" s="7"/>
      <c r="C62405" s="7"/>
      <c r="D62405" s="42"/>
      <c r="E62405" s="7"/>
      <c r="F62405" s="7"/>
      <c r="G62405" s="7"/>
      <c r="H62405" s="42"/>
      <c r="I62405" s="7"/>
      <c r="J62405" s="7"/>
      <c r="K62405" s="7"/>
      <c r="L62405" s="7"/>
      <c r="M62405" s="7"/>
      <c r="N62405" s="7"/>
    </row>
  </sheetData>
  <autoFilter ref="A2:O75">
    <extLst/>
  </autoFilter>
  <mergeCells count="1">
    <mergeCell ref="A1:N1"/>
  </mergeCells>
  <conditionalFormatting sqref="C25">
    <cfRule type="duplicateValues" dxfId="0" priority="2"/>
  </conditionalFormatting>
  <conditionalFormatting sqref="C20:C24">
    <cfRule type="duplicateValues" dxfId="0" priority="3"/>
  </conditionalFormatting>
  <conditionalFormatting sqref="C48:C50">
    <cfRule type="duplicateValues" dxfId="0" priority="1"/>
  </conditionalFormatting>
  <pageMargins left="0.156944444444444" right="0.118055555555556" top="0.236111111111111" bottom="0.196527777777778" header="0.314583333333333" footer="0.314583333333333"/>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workbookViewId="0">
      <selection activeCell="A13" sqref="A13"/>
    </sheetView>
  </sheetViews>
  <sheetFormatPr defaultColWidth="9" defaultRowHeight="13.5" outlineLevelCol="1"/>
  <cols>
    <col min="1" max="1" width="97.25" customWidth="1"/>
  </cols>
  <sheetData>
    <row r="1" spans="1:2">
      <c r="A1" t="s">
        <v>2</v>
      </c>
      <c r="B1" t="s">
        <v>225</v>
      </c>
    </row>
    <row r="2" spans="1:2">
      <c r="A2" t="s">
        <v>180</v>
      </c>
      <c r="B2">
        <v>20</v>
      </c>
    </row>
    <row r="3" spans="1:2">
      <c r="A3" t="s">
        <v>16</v>
      </c>
      <c r="B3">
        <v>15</v>
      </c>
    </row>
    <row r="4" spans="1:2">
      <c r="A4" t="s">
        <v>140</v>
      </c>
      <c r="B4">
        <v>5</v>
      </c>
    </row>
    <row r="5" spans="1:2">
      <c r="A5" t="s">
        <v>117</v>
      </c>
      <c r="B5">
        <v>4</v>
      </c>
    </row>
    <row r="6" spans="1:2">
      <c r="A6" t="s">
        <v>128</v>
      </c>
      <c r="B6">
        <v>4</v>
      </c>
    </row>
    <row r="7" spans="1:2">
      <c r="A7" t="s">
        <v>96</v>
      </c>
      <c r="B7">
        <v>3</v>
      </c>
    </row>
    <row r="8" spans="1:2">
      <c r="A8" t="s">
        <v>172</v>
      </c>
      <c r="B8">
        <v>3</v>
      </c>
    </row>
    <row r="9" spans="1:2">
      <c r="A9" t="s">
        <v>222</v>
      </c>
      <c r="B9">
        <v>2</v>
      </c>
    </row>
    <row r="10" spans="1:2">
      <c r="A10" t="s">
        <v>80</v>
      </c>
      <c r="B10">
        <v>1</v>
      </c>
    </row>
    <row r="11" spans="1:2">
      <c r="A11" t="s">
        <v>90</v>
      </c>
      <c r="B11">
        <v>1</v>
      </c>
    </row>
    <row r="12" spans="1:2">
      <c r="A12" t="s">
        <v>113</v>
      </c>
      <c r="B12">
        <v>1</v>
      </c>
    </row>
    <row r="13" spans="1:2">
      <c r="A13" t="s">
        <v>109</v>
      </c>
      <c r="B13">
        <v>1</v>
      </c>
    </row>
    <row r="14" spans="1:2">
      <c r="A14" t="s">
        <v>86</v>
      </c>
      <c r="B14">
        <v>1</v>
      </c>
    </row>
    <row r="15" spans="1:2">
      <c r="A15" t="s">
        <v>226</v>
      </c>
      <c r="B15">
        <v>1</v>
      </c>
    </row>
    <row r="16" spans="1:2">
      <c r="A16" t="s">
        <v>227</v>
      </c>
      <c r="B16">
        <v>1</v>
      </c>
    </row>
    <row r="17" spans="1:2">
      <c r="A17" t="s">
        <v>52</v>
      </c>
      <c r="B17">
        <v>1</v>
      </c>
    </row>
    <row r="18" spans="1:2">
      <c r="A18" t="s">
        <v>57</v>
      </c>
      <c r="B18">
        <v>1</v>
      </c>
    </row>
    <row r="19" spans="1:2">
      <c r="A19" t="s">
        <v>169</v>
      </c>
      <c r="B19">
        <v>1</v>
      </c>
    </row>
    <row r="20" spans="1:2">
      <c r="A20" t="s">
        <v>228</v>
      </c>
      <c r="B20">
        <v>1</v>
      </c>
    </row>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导出计数_事项名称</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马背水手</cp:lastModifiedBy>
  <dcterms:created xsi:type="dcterms:W3CDTF">2020-08-12T03:20:00Z</dcterms:created>
  <cp:lastPrinted>2021-05-07T09:24:00Z</cp:lastPrinted>
  <dcterms:modified xsi:type="dcterms:W3CDTF">2023-07-20T00:45:41Z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6624CDC213724CA9A02CF7DAB6E75495</vt:lpwstr>
  </property>
</Properties>
</file>